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<sst xmlns="http://schemas.openxmlformats.org/spreadsheetml/2006/main" count="52141" uniqueCount="15449">
  <si>
    <t>Название теста: Тест по математике</t>
  </si>
  <si>
    <t>15.10.2021 13:35</t>
  </si>
  <si>
    <t>Отсутвует</t>
  </si>
  <si>
    <t>Муниципалитет 1, % правильных ответов</t>
  </si>
  <si>
    <t>Код школы</t>
  </si>
  <si>
    <t>Итого ответов</t>
  </si>
  <si>
    <t>Правильных ответов</t>
  </si>
  <si>
    <t>Класс 7Ж, % правильных ответов</t>
  </si>
  <si>
    <t>Неправильных ответов</t>
  </si>
  <si>
    <t>UUID7mqirnomtaggxdt1vwdnln</t>
  </si>
  <si>
    <t>7Ж</t>
  </si>
  <si>
    <t>0 0 1</t>
  </si>
  <si>
    <t>UUIDvjk01yu3rdsnp118xxwsy</t>
  </si>
  <si>
    <t>0 0 2</t>
  </si>
  <si>
    <t>UUIDvp1wr4hv3d0wnwo5185sml</t>
  </si>
  <si>
    <t>0 0 3</t>
  </si>
  <si>
    <t>UUIDk9vv9sjonxjscvzot094</t>
  </si>
  <si>
    <t>0 0 4</t>
  </si>
  <si>
    <t>UUIDq43qpvj9nsgz4zr8dsimhb</t>
  </si>
  <si>
    <t>0 0 5</t>
  </si>
  <si>
    <t>UUIDtghb699x97t8y97orfw5n</t>
  </si>
  <si>
    <t>0 0 6</t>
  </si>
  <si>
    <t>UUID9e5mq5bgf9o6ifn8k3dskx</t>
  </si>
  <si>
    <t>0 0 8</t>
  </si>
  <si>
    <t>UUIDll9m347fzocrpotanekg</t>
  </si>
  <si>
    <t>0 0 9</t>
  </si>
  <si>
    <t>UUIDm5vuotfghvt9fpvdpqd2q</t>
  </si>
  <si>
    <t>0 1 0</t>
  </si>
  <si>
    <t>UUIDiaphg0u2ybnocqwjwiltd</t>
  </si>
  <si>
    <t>0 1 1</t>
  </si>
  <si>
    <t>UUIDrx6lp2hmx5g2e3g026g2ss</t>
  </si>
  <si>
    <t>0 1 3</t>
  </si>
  <si>
    <t>UUID3brusjkkjlx3l98nxg94</t>
  </si>
  <si>
    <t>0 1 5</t>
  </si>
  <si>
    <t>UUID71135zfqhfunlfe8fklz9j</t>
  </si>
  <si>
    <t>0 1 6</t>
  </si>
  <si>
    <t>UUIDe6l00wepdk9egpshsvq8gl</t>
  </si>
  <si>
    <t>0 1 7</t>
  </si>
  <si>
    <t>UUIDjgdv632vw0in1z85s31e8h</t>
  </si>
  <si>
    <t>0 1 8</t>
  </si>
  <si>
    <t>UUID0ac1tfcha2uybottgwmgds</t>
  </si>
  <si>
    <t>UUID4mf05zqtdjhqtbw2ute3gj</t>
  </si>
  <si>
    <t>0 3 6</t>
  </si>
  <si>
    <t>Класс 7Г, % правильных ответов</t>
  </si>
  <si>
    <t>UUIDzsam9lf0pbbq787r76ywsl</t>
  </si>
  <si>
    <t>7Г</t>
  </si>
  <si>
    <t>UUID1oyfkd88yadum90uapk</t>
  </si>
  <si>
    <t>UUIDlykprzkqo96rr2x3o6cor</t>
  </si>
  <si>
    <t>UUID5d0fcfbawlijftkgln0t</t>
  </si>
  <si>
    <t>UUIDi0b27zs1vhgvlay0ybwnu</t>
  </si>
  <si>
    <t>UUIDtd05wqieoe8igg4th86i9s</t>
  </si>
  <si>
    <t>0 0 7</t>
  </si>
  <si>
    <t>UUIDlwsnw8ronub8mrlxi4p909</t>
  </si>
  <si>
    <t>UUIDjrhrds5lzop2vp5tfl8nss</t>
  </si>
  <si>
    <t>UUIDlphabiwh6s3h8kckfv5et</t>
  </si>
  <si>
    <t>UUIDrjfq0yq20wy92i8ieke3d</t>
  </si>
  <si>
    <t>UUIDebevnomfjl6krr0isa2u6f</t>
  </si>
  <si>
    <t>0 1 2</t>
  </si>
  <si>
    <t>UUIDk7sc1dngxolgvnpexpnm</t>
  </si>
  <si>
    <t>0 1 4</t>
  </si>
  <si>
    <t>UUIDc87utbb95xdrjy54y2ktk</t>
  </si>
  <si>
    <t>UUIDoj7scn7ur8y3c6rjyosfj</t>
  </si>
  <si>
    <t>UUID1asvbb8ql2ouh4s2by615</t>
  </si>
  <si>
    <t>UUIDw6it3dy3ihghnwhsja0sbi</t>
  </si>
  <si>
    <t>0 1 9</t>
  </si>
  <si>
    <t>UUIDuu5un0g33i4p5gm0g3o3o</t>
  </si>
  <si>
    <t>0 2 1</t>
  </si>
  <si>
    <t>UUIDpgod2cfaowbi1pv7u1jsw</t>
  </si>
  <si>
    <t>0 2 2</t>
  </si>
  <si>
    <t>UUID7fnn3zltiha3z9epi2oea</t>
  </si>
  <si>
    <t>0 2 3</t>
  </si>
  <si>
    <t>UUID7xqth5gw3o8qbx9avub9q</t>
  </si>
  <si>
    <t>0 2 4</t>
  </si>
  <si>
    <t>UUIDyowuzcwnkithrgy1j0vib</t>
  </si>
  <si>
    <t>UUID3ozcox2qy9rkxs5o4fpgdn</t>
  </si>
  <si>
    <t>0 2 5</t>
  </si>
  <si>
    <t>UUIDco36jgubmfhyrnr5tw7nbi</t>
  </si>
  <si>
    <t>0 2 6</t>
  </si>
  <si>
    <t>UUID5qenfxcytiqkyvmtir8z</t>
  </si>
  <si>
    <t>0 2 7</t>
  </si>
  <si>
    <t>UUIDezhbl857s5ssemrc8bxmwm</t>
  </si>
  <si>
    <t>0 2 8</t>
  </si>
  <si>
    <t>UUIDlqy43u0maqpxvmsc6lhed</t>
  </si>
  <si>
    <t>0 2 9</t>
  </si>
  <si>
    <t>UUID14yd6k7shmsrusc8e623e</t>
  </si>
  <si>
    <t>UUIDrvzpy5kj5eq0f8dee0en</t>
  </si>
  <si>
    <t>0 3 0</t>
  </si>
  <si>
    <t>Класс 7Д, % правильных ответов</t>
  </si>
  <si>
    <t>UUIDc9xychhm9e41it6rmmzsxth</t>
  </si>
  <si>
    <t>7Д</t>
  </si>
  <si>
    <t>UUIDzlwg76lp7um00e8v4bk5ma9q</t>
  </si>
  <si>
    <t>UUID56vv7z1c9af9z01z8qxipp</t>
  </si>
  <si>
    <t>UUIDck4dn6r374v9ojgkicrqa</t>
  </si>
  <si>
    <t>UUIDoe6fmavlr1bqoew9r31oke</t>
  </si>
  <si>
    <t>UUIDx0urkhbxhib3fpq326u4g</t>
  </si>
  <si>
    <t>UUID2i2nvysrorqjqp85fsn3</t>
  </si>
  <si>
    <t>UUID9br4ul2hppnl5oi3gnkkod</t>
  </si>
  <si>
    <t>UUIDcknu86n4iosrk5qlq8oc</t>
  </si>
  <si>
    <t>UUID32havqwnlnrrskdviqmv5</t>
  </si>
  <si>
    <t>UUID48n5aqr6mkkj2fllruf6h</t>
  </si>
  <si>
    <t>UUIDbay12bg5rgl02dph0ijhees</t>
  </si>
  <si>
    <t>UUIDvce250lozlsv2u4vmgr5ac</t>
  </si>
  <si>
    <t>UUID3njvjf0ijgkdh4kb0dp6c9</t>
  </si>
  <si>
    <t>UUID91oh35eb4d8s12eql4ig4s</t>
  </si>
  <si>
    <t>UUIDjomrjku6rtwcx32ch9lwj</t>
  </si>
  <si>
    <t>UUIDcj8tqys0phwh9z63u7tbw</t>
  </si>
  <si>
    <t>UUIDnvw99ejkwhb47lpl88um8</t>
  </si>
  <si>
    <t>UUIDs7wsfqj273qfaigq02ovp</t>
  </si>
  <si>
    <t>0 2 0</t>
  </si>
  <si>
    <t>UUIDch7wb90d9wqgk2q57ocqdf</t>
  </si>
  <si>
    <t>UUIDho3id5esojvo1bly5ibdss</t>
  </si>
  <si>
    <t>UUID405pvuyh34oxyv6wwy14</t>
  </si>
  <si>
    <t>UUID4agla1i4vqdurbxs9vddz</t>
  </si>
  <si>
    <t>UUIDifi1gqt06x1muynywi82h</t>
  </si>
  <si>
    <t>UUIDq1ol0prfl2svlesilkijk</t>
  </si>
  <si>
    <t>UUID4y0kzfsvgi7bch4nkmhakk</t>
  </si>
  <si>
    <t>Класс 7Б, % правильных ответов</t>
  </si>
  <si>
    <t>UUIDszzubi8pp1m5f84ef4ssab</t>
  </si>
  <si>
    <t>7Б</t>
  </si>
  <si>
    <t>UUIDgik2okvah05928u8f8257b</t>
  </si>
  <si>
    <t>UUID4oopk93ciyhu6kic5agztl</t>
  </si>
  <si>
    <t>UUIDsa1lv7qp5m2g244tb1ktj</t>
  </si>
  <si>
    <t>UUID3t1pbjngjpg2arkp54tpf5</t>
  </si>
  <si>
    <t>UUIDn7t5vxic1ngl9rlozk18</t>
  </si>
  <si>
    <t>UUIDlvpkmo82rog33jz0zhfzvj</t>
  </si>
  <si>
    <t>UUIDv9p7f5hynemja3j1l9l22</t>
  </si>
  <si>
    <t>UUIDmh07avbm17tip7ohq46ag</t>
  </si>
  <si>
    <t>UUID2qn1jxmqvnggmq03qygktn</t>
  </si>
  <si>
    <t>UUIDbkymwe2psx2y6555m77o2</t>
  </si>
  <si>
    <t>UUIDcioezb2qdypyi6a9jbvzy</t>
  </si>
  <si>
    <t>UUIDdgw2203ihsgw3i9vgekvzm</t>
  </si>
  <si>
    <t>UUIDfz1whm6wqm64hv8sn28fz2</t>
  </si>
  <si>
    <t>UUIDcz4rg333y7vcsk5kuu98</t>
  </si>
  <si>
    <t>UUIDfv2cp5dut8sauolvnegf</t>
  </si>
  <si>
    <t>UUID1wahllcxmv8v01aipydhd</t>
  </si>
  <si>
    <t>UUIDfnug06y0r2dxhfl15a16za</t>
  </si>
  <si>
    <t>UUIDtkb5ny7fvc5gdmn9qdt5</t>
  </si>
  <si>
    <t>UUIDkiss31ksndeoxrywdzqvh8</t>
  </si>
  <si>
    <t>UUIDe7vsw1c6tlbjgg6090w2t</t>
  </si>
  <si>
    <t>UUIDya22xgji2tjyalvo7q9ef9</t>
  </si>
  <si>
    <t>UUIDvigsehqxazlhy000hz7aqk</t>
  </si>
  <si>
    <t>UUID8gwf3wim8sh2lpq2bgpemn</t>
  </si>
  <si>
    <t>UUIDkyozf4h209g0548o64er7f6</t>
  </si>
  <si>
    <t>Класс 7А, % правильных ответов</t>
  </si>
  <si>
    <t>UUIDl5x0lrlzgokenekhoz0eud</t>
  </si>
  <si>
    <t>7А</t>
  </si>
  <si>
    <t>UUIDsv7w9t3p6uro7dss8dv6h</t>
  </si>
  <si>
    <t>UUIDk3svrst4svag8xrzjt3xe</t>
  </si>
  <si>
    <t>UUIDjqjlz9orqo6u8bu4q3iwg</t>
  </si>
  <si>
    <t>UUIDfkmztlx8xlceogc8v7wv4f</t>
  </si>
  <si>
    <t>UUIDugob96gq4ahlopit3wu6k</t>
  </si>
  <si>
    <t>UUIDhwuewj68myunoaiqxtgm2</t>
  </si>
  <si>
    <t>UUIDrg4lrzpl7remmqx1jo90ar</t>
  </si>
  <si>
    <t>UUIDgv97u9ll68c79538e8yrbv</t>
  </si>
  <si>
    <t>UUIDpaig2i2hx0pozy09if9whm</t>
  </si>
  <si>
    <t>UUIDvry3a3faa3nc9qvcl68ltc</t>
  </si>
  <si>
    <t>UUID4g9j3iroq5yijtzkt6guhi</t>
  </si>
  <si>
    <t>UUIDkhmmjeyeq8be19y3znikjg</t>
  </si>
  <si>
    <t>UUIDvayd3kgjpnkkvuu6qzqij</t>
  </si>
  <si>
    <t>UUIDxfujcycvi6tyixaxkyeqm</t>
  </si>
  <si>
    <t>UUIDdbr28rzs338fq5as04tt5</t>
  </si>
  <si>
    <t>UUID7t0k6k3zge31grghwzdc2w</t>
  </si>
  <si>
    <t>UUIDcwdwzu49iqq4bphyev8f</t>
  </si>
  <si>
    <t>UUIDds19qaxs95lswftmibw2xm</t>
  </si>
  <si>
    <t>UUID0cygrzuutdtuqvzaturslr7</t>
  </si>
  <si>
    <t>UUID6jf3713b108zphiv77cke</t>
  </si>
  <si>
    <t>UUIDn9v1krmqf0g2jh5hlimhz</t>
  </si>
  <si>
    <t>UUIDc8v87t9cthfs0d3lllv638</t>
  </si>
  <si>
    <t>UUIDw9wbif2z3agkr9lrz9h1m</t>
  </si>
  <si>
    <t>UUIDlbmfxpklasu5pq6kiuh3j</t>
  </si>
  <si>
    <t>UUID71btytlxabmvw2ergqr6w</t>
  </si>
  <si>
    <t>UUIDg9dsoipqgy3lni92ulcmo</t>
  </si>
  <si>
    <t>UUIDolp5tf5g2u91ztg1acar2o</t>
  </si>
  <si>
    <t>0 3 1</t>
  </si>
  <si>
    <t>UUIDzee9yg6btoq4vzpru20q6</t>
  </si>
  <si>
    <t>0 4 0</t>
  </si>
  <si>
    <t>Класс 7В, % правильных ответов</t>
  </si>
  <si>
    <t>UUIDt87zovi90ufk14t9if2a</t>
  </si>
  <si>
    <t>7В</t>
  </si>
  <si>
    <t>UUIDhwf56am66lcgbqjs9pcdqo</t>
  </si>
  <si>
    <t>UUIDg76eygw76kjhknbfdin20e</t>
  </si>
  <si>
    <t>UUIDjl3dszad9h325q3s5hy8q</t>
  </si>
  <si>
    <t>UUIDg469a76uo9i6ulisyzl16j</t>
  </si>
  <si>
    <t>UUIDifmfzkonk7kkqppf1qisf</t>
  </si>
  <si>
    <t>UUIDowqwwkh2pfo4cgvoinidgy</t>
  </si>
  <si>
    <t>UUID9xgys0om7nad3ivkyc24w</t>
  </si>
  <si>
    <t>UUID98m04o8sotb7vrqd25gra5</t>
  </si>
  <si>
    <t>UUIDtl6aq60ikmmeyhylrtnl1</t>
  </si>
  <si>
    <t>UUIDvsiscnupikmltqh9t7ze7b</t>
  </si>
  <si>
    <t>UUID5091tfr5jvugusnhnsbtds</t>
  </si>
  <si>
    <t>UUIDm7kqfod7nwlexdckc0a7</t>
  </si>
  <si>
    <t>UUIDhqto7hydp6c8arei3s27e5</t>
  </si>
  <si>
    <t>UUIDzlx8xjqotiml9n1w10rp2</t>
  </si>
  <si>
    <t>UUID4kcl5v5apo918ukmjlxjwz</t>
  </si>
  <si>
    <t>UUIDcb5sp8oeddhoqv7nuth7ob</t>
  </si>
  <si>
    <t>UUIDrcuhax8alekyqvc601yxwa</t>
  </si>
  <si>
    <t>UUIDwuh9jj7cxpdmswnhihso7</t>
  </si>
  <si>
    <t>UUID49ynsgv70n6pwammbeo7ok</t>
  </si>
  <si>
    <t>UUIDssrztv0yfmq0gv1l2r389</t>
  </si>
  <si>
    <t>UUID870y31a62eh831cg7h3qvo</t>
  </si>
  <si>
    <t>UUIDb0mcnphg0bveebvu9urmet</t>
  </si>
  <si>
    <t>UUIDe0lyd3k0yh99lfeyoc21oo</t>
  </si>
  <si>
    <t>Класс 7Е, % правильных ответов</t>
  </si>
  <si>
    <t>UUIDbcxm5bdul7vzuqke2kt7s</t>
  </si>
  <si>
    <t>7Е</t>
  </si>
  <si>
    <t>UUIDxst59susq7lj1czzr73yb</t>
  </si>
  <si>
    <t>UUIDqke4h8guxadf2vnsrgyeyr</t>
  </si>
  <si>
    <t>UUIDt7c911gjmvsma1jijgq3u</t>
  </si>
  <si>
    <t>UUID1m4spd7khp5z1peaf7t66</t>
  </si>
  <si>
    <t>UUIDq9qu9su7d49tt20p8qkdur</t>
  </si>
  <si>
    <t>UUIDekfsx6ninb4m8rrwpacbxn</t>
  </si>
  <si>
    <t>UUIDgwm8o5fiqaauxudfutb7e</t>
  </si>
  <si>
    <t>UUID62a7ip6slinsz5a47ouxnm</t>
  </si>
  <si>
    <t>UUID45tw1tkcth4q5n30qc99ma</t>
  </si>
  <si>
    <t>UUIDfm6g6a64dbw2whu93vo2r3</t>
  </si>
  <si>
    <t>UUID4cbiobzz32keibyj37l6o5</t>
  </si>
  <si>
    <t>UUID9tu4vl0ac9ka354tqlnte</t>
  </si>
  <si>
    <t>UUIDcsm0zdy9dq6o0jqilst9qq</t>
  </si>
  <si>
    <t>UUIDjmmg2fdr0xg37sdjodbs4</t>
  </si>
  <si>
    <t>UUID2c7oqmquk3ysdyfjjngrq</t>
  </si>
  <si>
    <t>UUIDj0ixegdi2y3ah0uiq9tc9</t>
  </si>
  <si>
    <t>UUID0r2zl408v4y25w5q0u72g3</t>
  </si>
  <si>
    <t>UUID16uy3nsidnfn7qmng3vwfq</t>
  </si>
  <si>
    <t>UUID1s5rn2e21kylj642tfugr</t>
  </si>
  <si>
    <t>UUIDfj5aesman2u8op4i1cm1m</t>
  </si>
  <si>
    <t>Класс 7Я, % правильных ответов</t>
  </si>
  <si>
    <t>UUID9vgy7g0fdnp84kpi2evzf</t>
  </si>
  <si>
    <t>7Я</t>
  </si>
  <si>
    <t>UUIDdxeymshn53jal500gwpbst</t>
  </si>
  <si>
    <t>UUIDbxyr83ndhs1q4t582yvsp</t>
  </si>
  <si>
    <t>UUIDd8rearym5ban9fitk8cau</t>
  </si>
  <si>
    <t>UUIDu2ppccys9msn4w4htmph</t>
  </si>
  <si>
    <t>UUIDl65jsvf6eqdttn3y34itpl</t>
  </si>
  <si>
    <t>UUIDbwwayb5sorqm4bjc16j4b</t>
  </si>
  <si>
    <t>UUIDr0yvt6ze0yjf70zu76tlo</t>
  </si>
  <si>
    <t>UUID49322nvevjhn00t6jw78do</t>
  </si>
  <si>
    <t>UUIDwbqx061uca8z1v3p0scb1</t>
  </si>
  <si>
    <t>UUIDvfhtnvpp8zawcjptawq3v</t>
  </si>
  <si>
    <t>UUID80aigum0syx7q4dw8ouaid</t>
  </si>
  <si>
    <t>UUIDgq83mmn13sgf57j52e0uy</t>
  </si>
  <si>
    <t>UUIDregjss6gk4d2co1c4xoabw</t>
  </si>
  <si>
    <t>UUID3vfnn0865980ui6x97gdszh</t>
  </si>
  <si>
    <t>UUIDbxg6opfe947okdjr7pr13</t>
  </si>
  <si>
    <t>UUIDjnz8peandyzb20eji75xc</t>
  </si>
  <si>
    <t>UUID6t84z2vgrs712smn5w3o2ei</t>
  </si>
  <si>
    <t>UUIDm1qbwz4g0gfu5ztt4vwtoq</t>
  </si>
  <si>
    <t>UUIDvfrqcf355ansrlnu2fz4je</t>
  </si>
  <si>
    <t>UUIDs90w6r3brz40l0q78ow4x</t>
  </si>
  <si>
    <t>UUIDuoavjxkm7vp73h1t1g9o6l</t>
  </si>
  <si>
    <t>UUID79f5anwtyr6etrwb0ls3bj</t>
  </si>
  <si>
    <t>UUIDllqzfwbt92juezgfu4uvy</t>
  </si>
  <si>
    <t>UUIDzrgx2orwrjmbql1h2y4n65</t>
  </si>
  <si>
    <t>UUID3ut2i26cxejcftigxoja1s</t>
  </si>
  <si>
    <t>UUID3yfsvg8eu7hv3jmdv9df8</t>
  </si>
  <si>
    <t>UUIDtcbe9skvdu21va9c62z5i</t>
  </si>
  <si>
    <t>UUID3o2wiasr1rrwmea0yqd11c</t>
  </si>
  <si>
    <t>UUIDvegnt5729tmmr1wscd10zr</t>
  </si>
  <si>
    <t>UUID85oe4vi5tdx7rrowrceozh</t>
  </si>
  <si>
    <t>UUIDh4wam1owl74dc9icumjfhe</t>
  </si>
  <si>
    <t>UUID6qke6ka7mvcxky9evdhsgl</t>
  </si>
  <si>
    <t>UUIDt93gcota67xpjvlh2bhc8</t>
  </si>
  <si>
    <t>UUID6snrobp6phj3aidkp869hy</t>
  </si>
  <si>
    <t>UUIDdwpzr35omzadckln32hy9m</t>
  </si>
  <si>
    <t>UUIDnq6wq3czy89rzcuox0amdl</t>
  </si>
  <si>
    <t>UUIDp0o1h6n5uywagpqzmzktg</t>
  </si>
  <si>
    <t>UUID9ttkoac0d25k68eyu636r</t>
  </si>
  <si>
    <t>UUIDnat63410kdhcztthgwzdc5</t>
  </si>
  <si>
    <t>UUIDqwcgo57k0o6itbtw9cja4</t>
  </si>
  <si>
    <t>UUID3kcain7q30xppn3qzr5iib</t>
  </si>
  <si>
    <t>UUIDqmz8ye4mr94138eyt5abx</t>
  </si>
  <si>
    <t>UUIDap6r5fs0lbig6x2baj5c0m</t>
  </si>
  <si>
    <t>UUID68v0zxx6h6n9mtmtm77z5n</t>
  </si>
  <si>
    <t>UUIDgkqy81osyo4b96g2nf5ae</t>
  </si>
  <si>
    <t>UUID5cbcfhtndyouprgtn1kjv</t>
  </si>
  <si>
    <t>UUIDx6befhsbzp9grazgzkdkf</t>
  </si>
  <si>
    <t>UUID2xoq3a1c6php4j3vmpfq4d</t>
  </si>
  <si>
    <t>UUIDtbk5sja7w7mej5yd9zagl</t>
  </si>
  <si>
    <t>UUIDikpkbsk1g4f9x2yaa06ba8</t>
  </si>
  <si>
    <t>UUIDaqixh2qnjii2libc1uo9ez</t>
  </si>
  <si>
    <t>UUIDjconxwzxnbaquldgf1vl5</t>
  </si>
  <si>
    <t>UUIDixn76vvf7rlxxis3ncuvnn</t>
  </si>
  <si>
    <t>UUIDfdi4pobfw36z47tb0mrg6</t>
  </si>
  <si>
    <t>UUIDsf15bftzdvrvw5ti55vx</t>
  </si>
  <si>
    <t>UUID5fnf250zjxkpcfdmmgxigr</t>
  </si>
  <si>
    <t>UUIDk2c8650omxehxt1waw3rg</t>
  </si>
  <si>
    <t>UUID173a93naffhj89umjtgogvd</t>
  </si>
  <si>
    <t>UUID5gqjgxlv6ra6fvjbyvj5fg</t>
  </si>
  <si>
    <t>UUIDzrs15v4g5iss5decbajx2</t>
  </si>
  <si>
    <t>UUIDdzmqe7emrt9irt4up86qj</t>
  </si>
  <si>
    <t>UUIDvja64t53oysumhoeakon</t>
  </si>
  <si>
    <t>UUIDnhl2fc3aks7jnu5yl5tuk</t>
  </si>
  <si>
    <t>UUIDjbvqtboawikap9844uig7s</t>
  </si>
  <si>
    <t>UUIDywpdtvczjs83968qv8bsmh</t>
  </si>
  <si>
    <t>UUID6y0bqvfcelatdfynole9</t>
  </si>
  <si>
    <t>UUIDzcfxcu2rfue1mgujvgkhe</t>
  </si>
  <si>
    <t>UUIDh6qj65qv1nuqyvipqtbwf</t>
  </si>
  <si>
    <t>UUID0hnww3y3a5h853d0338wbwp</t>
  </si>
  <si>
    <t>UUIDz62wtrtmamc8ugk94cx9o</t>
  </si>
  <si>
    <t>UUIDdl7kczd84qlbwpolpmytl</t>
  </si>
  <si>
    <t>UUID7d822b9cjo962noempkrre</t>
  </si>
  <si>
    <t>UUIDbr9sit656ggyxpe4oyqsr9</t>
  </si>
  <si>
    <t>UUIDybm6n11hsxo9mbqvb0wj5</t>
  </si>
  <si>
    <t>UUIDhj5ecklev1s0dufrpmsbn</t>
  </si>
  <si>
    <t>UUIDxurittf8ns2nvkcup19ci</t>
  </si>
  <si>
    <t>UUID350t7ponlb36jtujjatb0q</t>
  </si>
  <si>
    <t>UUID6557ple36psk58e1d1dxwa</t>
  </si>
  <si>
    <t>UUID3pc0x648wpxvu02ls1cxga</t>
  </si>
  <si>
    <t>UUIDdqdquq1m6agaktemdy74o8</t>
  </si>
  <si>
    <t>UUIDse7sdyq6ark60jfoea9g7v</t>
  </si>
  <si>
    <t>UUID6uynusvjitwbfxt9vmhkz</t>
  </si>
  <si>
    <t>UUIDx6oqju67eykfrbx1vojp8q</t>
  </si>
  <si>
    <t>UUIDy39rnyj5hjrt3bv9btgk7g</t>
  </si>
  <si>
    <t>UUIDvy9fz8ry04kz3l7gqagqg</t>
  </si>
  <si>
    <t>UUIDg4nqhddmxupm89kqzp6fq8</t>
  </si>
  <si>
    <t>UUIDcdthmmst6pdci5jv0beij5</t>
  </si>
  <si>
    <t>UUIDbrrgok2w3ac29w996d2rn</t>
  </si>
  <si>
    <t>UUIDcfqsqbwausppzhfog0ew8</t>
  </si>
  <si>
    <t>UUIDgtoi2qd4lvgcc6f0iebtx9</t>
  </si>
  <si>
    <t>UUIDhs1s0rkpf5pc18ntk5qt</t>
  </si>
  <si>
    <t>0 3 2</t>
  </si>
  <si>
    <t>UUID63m5inlakp9l0oknmlylp</t>
  </si>
  <si>
    <t>UUIDvuszdsmu2ycq372jthcj1r</t>
  </si>
  <si>
    <t>UUID764o80k8zu6po4p8ilguzn</t>
  </si>
  <si>
    <t>UUIDrrd3sz6nujatuc4gbljts</t>
  </si>
  <si>
    <t>UUIDqlnh57qo4rhfc6shwyqam</t>
  </si>
  <si>
    <t>UUIDhkftqwceos51gypn4rgnb2</t>
  </si>
  <si>
    <t>UUIDu0z7yynnqgk4fxofg0u61j</t>
  </si>
  <si>
    <t>UUID7n11mhjj0ke1f8wosxj3yo</t>
  </si>
  <si>
    <t>UUID88r4say9chpsr0mt0vr61</t>
  </si>
  <si>
    <t>UUIDvvsk5ulu262c5v51icp6j</t>
  </si>
  <si>
    <t>UUIDbdu3jk87c6ygob9zdscj</t>
  </si>
  <si>
    <t>UUIDnnfp8if36i48vls4qmx6f</t>
  </si>
  <si>
    <t>UUIDojeo2aa5rgq1e6cyg0qm9p</t>
  </si>
  <si>
    <t>UUIDvmraq8nl06p8prfnlqixnq</t>
  </si>
  <si>
    <t>UUID57u9bfdp3natyatthaddl</t>
  </si>
  <si>
    <t>UUIDzuldm7jx8e4zc96rtxqhq</t>
  </si>
  <si>
    <t>UUIDbm9b7wv4impon4j2bjd06k</t>
  </si>
  <si>
    <t>UUIDbsit0r8g1eectai5n8qsmw</t>
  </si>
  <si>
    <t>UUIDk8x4fpmk25lx4ikvfj02</t>
  </si>
  <si>
    <t>UUIDyxlp6zn3x4fwv826z2k3ao</t>
  </si>
  <si>
    <t>UUIDjf61e5w2w6h4tfyazgii8</t>
  </si>
  <si>
    <t>UUID611spz6xnv6wed7m96pd7g</t>
  </si>
  <si>
    <t>UUIDj5b0hp30x3eoemx9vn1r9</t>
  </si>
  <si>
    <t>UUIDv7tqvopu8oddirk269g8hn</t>
  </si>
  <si>
    <t>UUIDrpdc5q5ipbgs5q5ubu72s</t>
  </si>
  <si>
    <t>UUID0zto4y5zjwt7a7oem5nywo</t>
  </si>
  <si>
    <t>UUIDzl0rc8jb39b0fk1yh5iufnu</t>
  </si>
  <si>
    <t>UUID4ieun37qxo9w9wqu7n93h</t>
  </si>
  <si>
    <t>UUIDte4iacsowvjkmvp2e5ecw</t>
  </si>
  <si>
    <t>UUID7k1trnlrmak2wr2ptajj4j</t>
  </si>
  <si>
    <t>UUIDc6481ok0odemnr3x4q32e</t>
  </si>
  <si>
    <t>UUIDofbam4zrkmiqq0ejg5eak</t>
  </si>
  <si>
    <t>UUIDtkbnkue5l8c808jgjj5mk</t>
  </si>
  <si>
    <t>UUIDfrxh1jr5s3t7wo7br4grk</t>
  </si>
  <si>
    <t>UUID4v1czrydegwxlwy5d13b5</t>
  </si>
  <si>
    <t>UUIDzmqjm15x81sb22q88cjm2</t>
  </si>
  <si>
    <t>UUID63dz3ocepsbihtz3hacgn8</t>
  </si>
  <si>
    <t>UUIDk5k7ucr1z37q8ut9fhgch</t>
  </si>
  <si>
    <t>UUIDjlcfnt70u8q1qpgqp30kvv</t>
  </si>
  <si>
    <t>UUIDw802bvbral5js49axh198</t>
  </si>
  <si>
    <t>UUID1xpmh3xg2r621cx3d4kgzb</t>
  </si>
  <si>
    <t>UUIDb8z93nqdz3o2rgsdjqkdwn</t>
  </si>
  <si>
    <t>UUID26bsb2qt1wr0gx2454wb</t>
  </si>
  <si>
    <t>UUIDfr20spa9c6v9xbpp53vclh</t>
  </si>
  <si>
    <t>UUIDna7o5in06ew59we3vzlhr</t>
  </si>
  <si>
    <t>UUID8nu8ea9qpcyhnb8tzhiu4b</t>
  </si>
  <si>
    <t>UUIDapjrw2tsntkt6o5805xasb</t>
  </si>
  <si>
    <t>UUIDd9atby547grqdxwv0f6wc</t>
  </si>
  <si>
    <t>UUIDv4uro9pm42aov1uytgq8yk</t>
  </si>
  <si>
    <t>UUIDpmz6tb6w7wht475rpdrqd</t>
  </si>
  <si>
    <t>UUIDgcu0wdnb845zrbyvkbgep</t>
  </si>
  <si>
    <t>UUIDrb3slmu3apl9j9wwn07tpg</t>
  </si>
  <si>
    <t>UUIDqit2x3e6q58qn18uo970g</t>
  </si>
  <si>
    <t>UUID66quf3ye27x18mrvy2uzf1</t>
  </si>
  <si>
    <t>UUID8wqpkokb4jfawzq00bev2</t>
  </si>
  <si>
    <t>UUIDpzl3mz7hz4by3nzzrw9n</t>
  </si>
  <si>
    <t>UUIDjolsbvehk2lab4mpmeeccl</t>
  </si>
  <si>
    <t>UUIDfhy4ld1doqlyvgcigtve2d</t>
  </si>
  <si>
    <t>UUID5mn6n38xcpver24x317ci6</t>
  </si>
  <si>
    <t>UUID7hfyvasj4squatmr78fzto</t>
  </si>
  <si>
    <t>UUIDe89786sm0qr2u82cbvkmvx</t>
  </si>
  <si>
    <t>UUIDcn1z41ozmo5xx3yz8iip3</t>
  </si>
  <si>
    <t>UUID9z09binioas1sjd0xsqrod</t>
  </si>
  <si>
    <t>UUIDns6q2zckizv1r77tycwz</t>
  </si>
  <si>
    <t>UUIDjngtznw0kbovdufh06itq</t>
  </si>
  <si>
    <t>UUIDsu6v4wmjfkhsfa50e3o3e</t>
  </si>
  <si>
    <t>UUIDppypvtma9mlb2ctp2vbel</t>
  </si>
  <si>
    <t>UUIDb0podmlbso409oijv6zqb</t>
  </si>
  <si>
    <t>UUIDjnvfy442o7n011phxtnu9yb</t>
  </si>
  <si>
    <t>UUIDmv4hc6vwfxcn0d21zf3a7</t>
  </si>
  <si>
    <t>UUID7mt9eu3dkcjplbd1ru3u2</t>
  </si>
  <si>
    <t>UUID7zcqizy37rqqq6qeraqs2</t>
  </si>
  <si>
    <t>UUIDwj33s6em4bbvpygxzmz9al</t>
  </si>
  <si>
    <t>UUIDasjajcgqb6oj35nqfo2zep</t>
  </si>
  <si>
    <t>UUIDz3orpxq05kvdo6my8yl9h</t>
  </si>
  <si>
    <t>UUIDmga1wd2hkh5h2n84ow8xb</t>
  </si>
  <si>
    <t>UUIDmmj9r1dlj13yvcqcuep5u</t>
  </si>
  <si>
    <t>UUID3dbte9aej6synarhaqqyeo</t>
  </si>
  <si>
    <t>UUID311srgs5ibwv3ircloj7vh</t>
  </si>
  <si>
    <t>UUIDjdxdn54qmj9atyyjastiq</t>
  </si>
  <si>
    <t>UUIDoyxsfvrqq6po6r3qmqzcq</t>
  </si>
  <si>
    <t>UUIDp7f5kxmzd41c8icayswxyg</t>
  </si>
  <si>
    <t>UUID296is0aoxbk3bipj8ca5si</t>
  </si>
  <si>
    <t>UUIDi7nxegts7kdckgg8ic8yne</t>
  </si>
  <si>
    <t>UUID9xi56zfwy6r07wqhml6i4a</t>
  </si>
  <si>
    <t>UUID7ho2hd8cnh7xnjfpz290un</t>
  </si>
  <si>
    <t>UUIDrbx7bjtoqwfigxcgnb49q</t>
  </si>
  <si>
    <t>UUID65uvhukan4qs42h3yj7zs</t>
  </si>
  <si>
    <t>UUID3pjykqmj3y3rp8sdtb1sx9</t>
  </si>
  <si>
    <t>UUID5fh8o9ib5w5xqgx0057bep</t>
  </si>
  <si>
    <t>UUIDuhqkr7kocurwubsoxaozr</t>
  </si>
  <si>
    <t>UUIDxmdav600vnzmvtpvk7h6n</t>
  </si>
  <si>
    <t>UUIDh4hql1q1p4h6yw3jvi843v</t>
  </si>
  <si>
    <t>UUID43ldgk84d5bzytzqs0038s</t>
  </si>
  <si>
    <t>UUIDgm6p3epcetgecbl8t7p3ru</t>
  </si>
  <si>
    <t>UUIDuji73mlwdcfsikx7ellpjs</t>
  </si>
  <si>
    <t>UUIDjj5ywj822jvcegvyps4b</t>
  </si>
  <si>
    <t>UUIDy84vjgwui28lqa8qzk9jgf</t>
  </si>
  <si>
    <t>UUIDrfnb9rmokyjzvnyop9iae</t>
  </si>
  <si>
    <t>UUIDdo11t971bivpkkp1nqj1a</t>
  </si>
  <si>
    <t>UUIDclfw9pq7axtjab8yi9qut</t>
  </si>
  <si>
    <t>UUIDpglqqrsayjygl2bxe6fsa</t>
  </si>
  <si>
    <t>UUIDtdi1syyj80c8qm7eiakm7k</t>
  </si>
  <si>
    <t>UUID7gfeb40mjumks6y643xxr</t>
  </si>
  <si>
    <t>UUIDo6ka9iudypccm6rx2oiw6l</t>
  </si>
  <si>
    <t>UUIDt69nki3wv2oth1lf0agxl</t>
  </si>
  <si>
    <t>UUIDhgvux4o5kkoj58ybtca0w</t>
  </si>
  <si>
    <t>UUIDer4n35tfpba7bj0uw95eqi</t>
  </si>
  <si>
    <t>UUIDqzhcc7zqwdua5g1ked2ai</t>
  </si>
  <si>
    <t>UUIDrho2yfhds9i3bgflkp3rl</t>
  </si>
  <si>
    <t>UUIDvwdhzjz3o5tucg5cgheu</t>
  </si>
  <si>
    <t>UUID7warubhv9ucphs0o59om7</t>
  </si>
  <si>
    <t>UUIDknxgzivsjknrf08ogxtrp</t>
  </si>
  <si>
    <t>UUIDyf7qsb5qgv9vmmhf0agsva</t>
  </si>
  <si>
    <t>UUID364vutqlhzm9q3x9zteh5j</t>
  </si>
  <si>
    <t>UUIDvapa6xvk3hsjf6k61astg</t>
  </si>
  <si>
    <t>UUIDxuz4vkc0693cbmayooqck</t>
  </si>
  <si>
    <t>UUIDpre8mityaclq57wmzomnd</t>
  </si>
  <si>
    <t>UUIDxpwhl9ci26hv47jhi202q</t>
  </si>
  <si>
    <t>UUIDs2crophjvo93a2lcfa2vjl</t>
  </si>
  <si>
    <t>UUIDku2zj6gbs9eshfqxujloq</t>
  </si>
  <si>
    <t>UUID4q2tvtzleu7o5c6kejw0k</t>
  </si>
  <si>
    <t>UUIDkppco2q8opelxattwzk3k</t>
  </si>
  <si>
    <t>UUIDasnhwfxyvefy6jge95fzcs</t>
  </si>
  <si>
    <t>UUIDsnblgzqeehok5mu99rgpva</t>
  </si>
  <si>
    <t>UUID3otl84cpd8flqqn0f09w3</t>
  </si>
  <si>
    <t>0 3 9</t>
  </si>
  <si>
    <t>UUIDzfjxx05gcvg0pkps623oh99</t>
  </si>
  <si>
    <t>UUIDr2upogw0eyqtgjbi2ydup</t>
  </si>
  <si>
    <t>UUIDef8m80bssakbbv0lp7w0v8</t>
  </si>
  <si>
    <t>UUID6117nfeuv4uwkq1whax9ji</t>
  </si>
  <si>
    <t>UUIDxnffhz70nem62v02x65v</t>
  </si>
  <si>
    <t>UUID105iqdlj2esel8idnm5hcs</t>
  </si>
  <si>
    <t>UUID9njlpk6bfjb5nb436n91uy</t>
  </si>
  <si>
    <t>UUIDnjo9gpcckt9zhcaw13fx2</t>
  </si>
  <si>
    <t>UUID6zifgs3idgif6qiczrtw5v</t>
  </si>
  <si>
    <t>UUIDvlg4yc93o981us7zti2gm7</t>
  </si>
  <si>
    <t>UUIDlukdaiij3yyir26br0gsh</t>
  </si>
  <si>
    <t>UUIDhhq5i5lqxtd9b5sc41rh87</t>
  </si>
  <si>
    <t>UUIDyxl02dkoh4io484h8wa7js</t>
  </si>
  <si>
    <t>UUIDn0m9bfmttod4q86of0tpio</t>
  </si>
  <si>
    <t>UUIDzg821yfca0ebh2h42dmub9</t>
  </si>
  <si>
    <t>UUID4e0m5m7j6midxjjg82qddw</t>
  </si>
  <si>
    <t>UUID2tp6ofnejasv16hvvc6wtf</t>
  </si>
  <si>
    <t>UUIDfyj78621d4hgrcy5jgsvj</t>
  </si>
  <si>
    <t>UUIDjibev9nqyxrb3ww8xvbth</t>
  </si>
  <si>
    <t>UUIDtzy3n7wbwqhu9o4b2xvkp</t>
  </si>
  <si>
    <t>UUIDbm8k7pxnzpn4a0vlcu35re</t>
  </si>
  <si>
    <t>UUID660p0e48zj8gf795urfit5</t>
  </si>
  <si>
    <t>UUID8k65p14ywbeofzn6lw8kad</t>
  </si>
  <si>
    <t>UUIDevd4ut8o50kqpw6f0paqcn</t>
  </si>
  <si>
    <t>UUIDfnnmczx4vy61gl74jnj8pq</t>
  </si>
  <si>
    <t>UUIDjrnp4epa5ginloo4ixnjq</t>
  </si>
  <si>
    <t>UUIDg76h9ailx6q43ge9uoyk</t>
  </si>
  <si>
    <t>UUIDsvccmap4lig00iihpu2jk</t>
  </si>
  <si>
    <t>UUIDluag7wl6odo10u2uqv6yay</t>
  </si>
  <si>
    <t>UUID1xzyd0k93nvxb1x6g1y4</t>
  </si>
  <si>
    <t>UUID0ycb7m6l0kf9r7takagytw</t>
  </si>
  <si>
    <t>UUIDo7320qpik1nubit5w5324p</t>
  </si>
  <si>
    <t>UUIDw6bkhw71q1c7xkcu7zt4ho</t>
  </si>
  <si>
    <t>UUIDo29hbhplibkbq2qv2m39t</t>
  </si>
  <si>
    <t>UUID1692xiwck0chnpmlzx82wh</t>
  </si>
  <si>
    <t>UUIDhhmnq4356njmoebfiadglh</t>
  </si>
  <si>
    <t>UUID7swwrs5rzn22ov30kvkfl2</t>
  </si>
  <si>
    <t>UUID354iwr2u8l4d6pe1v9p99</t>
  </si>
  <si>
    <t>UUIDkgt9dmo8naiauuwnbj656</t>
  </si>
  <si>
    <t>UUIDqvib7g3lnhjjwf6xm5hrd</t>
  </si>
  <si>
    <t>UUIDks9xc6tggu069dvo72fuwp</t>
  </si>
  <si>
    <t>UUIDizbgpqowi9jiv8zimmq2o</t>
  </si>
  <si>
    <t>UUIDm41xym30c6w0dzopgjby</t>
  </si>
  <si>
    <t>UUID7tb251lfgpqoz0ihojk46b</t>
  </si>
  <si>
    <t>UUIDj9fxc8w1m6pivcethyf0f</t>
  </si>
  <si>
    <t>UUIDarbyraueglr4o16txtumh3</t>
  </si>
  <si>
    <t>UUID6tsyf8o6j8rxeewmyvo3</t>
  </si>
  <si>
    <t>UUID8ky95evpooriipbwmq8m1m</t>
  </si>
  <si>
    <t>UUIDlu2ty8ar44qrrrn0o6ulm8</t>
  </si>
  <si>
    <t>UUID2od4v7eiid26ytt4dwm9p</t>
  </si>
  <si>
    <t>UUIDydv2kt4gyohv4ip5moes</t>
  </si>
  <si>
    <t>UUIDc5tve3uv6hx25d6nvj8kq</t>
  </si>
  <si>
    <t>UUIDyhfyaobslkplt7us4pj4</t>
  </si>
  <si>
    <t>UUIDsv67bp87qlmje8m2sd4yxa</t>
  </si>
  <si>
    <t>UUIDmde39ctofhc79da711hulp</t>
  </si>
  <si>
    <t>UUIDq8xgljwyu5npr19j4phmgg</t>
  </si>
  <si>
    <t>UUIDeqkgfcjuolw8ci8tqtptmc</t>
  </si>
  <si>
    <t>UUIDeoi4za99e7p3qwf4a05hdh</t>
  </si>
  <si>
    <t>UUID5bkocmykvrkpd2rdcsxrl</t>
  </si>
  <si>
    <t>UUIDzqufyn2ihfi6btxsxuq1</t>
  </si>
  <si>
    <t>UUIDas2lty3tau3tfzllx4okk</t>
  </si>
  <si>
    <t>UUID6by3rsz6nyhnax6o87mwso</t>
  </si>
  <si>
    <t>UUID8021vhidy5wbew1sguxgb</t>
  </si>
  <si>
    <t>UUIDaimz2bwbfjq1uluungjo4k</t>
  </si>
  <si>
    <t>UUID0n8px3oammrsi01ak13u7j</t>
  </si>
  <si>
    <t>UUIDb6ncxdsk4ui7ff0x19y44l</t>
  </si>
  <si>
    <t>UUIDeub4zol38w2yd3uf9p9bq</t>
  </si>
  <si>
    <t>UUID5een5fh1drqrqsfmc6qhes</t>
  </si>
  <si>
    <t>UUID2ab402dmlnhpm0cwr6vt69</t>
  </si>
  <si>
    <t>UUIDgq8oihu9xaj84b6hhinw08</t>
  </si>
  <si>
    <t>UUIDclnhei6l7psi3dbx28mq</t>
  </si>
  <si>
    <t>UUID1qnvdrwent6kfmqwfpudzd</t>
  </si>
  <si>
    <t>UUID3h433m65pat8b3vvr0z7tn</t>
  </si>
  <si>
    <t>UUIDww4meodd5cvc8azjtnb1</t>
  </si>
  <si>
    <t>UUIDdfmxfjcbo3vk0xbqxdptl</t>
  </si>
  <si>
    <t>UUIDicbj4ycpbuamlqihyeuka</t>
  </si>
  <si>
    <t>UUID67yc51ap27rrzb8nbnb7j</t>
  </si>
  <si>
    <t>UUIDrsiege059vicaecw8qnz7k</t>
  </si>
  <si>
    <t>UUID4gc4ga32od98b9h1l451dk</t>
  </si>
  <si>
    <t>UUIDknl155g308i6v2q0vau1</t>
  </si>
  <si>
    <t>UUID3t447cpzrd9e0f1unol9l</t>
  </si>
  <si>
    <t>UUIDat7j9thu9mtt7qumlbx39</t>
  </si>
  <si>
    <t>UUID35lyjb2uafkvbozoacpud</t>
  </si>
  <si>
    <t>UUIDnnujjsg5rebmhida3mw3j</t>
  </si>
  <si>
    <t>UUIDekp7rz1j21f2zuh9aihq2i</t>
  </si>
  <si>
    <t>UUIDhazs2ktic76e0za1f16g3</t>
  </si>
  <si>
    <t>UUIDyo9k9bcwvxx6eg81z6l8j</t>
  </si>
  <si>
    <t>UUIDso6pfjh9vof6l6vn1ftrri</t>
  </si>
  <si>
    <t>UUIDndf9cza1kbbe4wsw9pqbvq</t>
  </si>
  <si>
    <t>UUID55u92vzfqp6pp8m97f1v8</t>
  </si>
  <si>
    <t>UUID5gc700whk1nevzjfslrb7b</t>
  </si>
  <si>
    <t>UUIDkun2hzwhwydby8zsvo8ndl</t>
  </si>
  <si>
    <t>UUIDlmh7la3lyeqni6xk0ro6</t>
  </si>
  <si>
    <t>UUIDt76nhlia4vl8fsw1lfmed</t>
  </si>
  <si>
    <t>UUIDs98nak6s37c2j49flaijnb</t>
  </si>
  <si>
    <t>UUIDsakh1lguaobw9d6q694hd</t>
  </si>
  <si>
    <t>UUIDa6s6h3f3dvh8c9e2z9o58j</t>
  </si>
  <si>
    <t>UUIDihruzm9abfba45l1muouts</t>
  </si>
  <si>
    <t>UUIDqzq1puvbsgbaof1xgdb0yr</t>
  </si>
  <si>
    <t>UUIDv5cdwhr626l2kgougj4zf</t>
  </si>
  <si>
    <t>UUID1047v1z4z809y6542vh3k0b</t>
  </si>
  <si>
    <t>UUIDvlo420wnqshydv33aptmw</t>
  </si>
  <si>
    <t>UUIDf4ycyciglrkxtonu95zm</t>
  </si>
  <si>
    <t>UUIDy1n6bqzb15frjt0g20i66</t>
  </si>
  <si>
    <t>UUIDqzx7k2nqlvlmyhes32dea</t>
  </si>
  <si>
    <t>UUID658c4cxm0ecfjfi920qvw</t>
  </si>
  <si>
    <t>UUID6nxw6hjbej5j9qybifbza</t>
  </si>
  <si>
    <t>UUIDjcjuykmrrjbdyg07ikiogr</t>
  </si>
  <si>
    <t>UUIDt1bypwpdt2ocxbvjl9vc7</t>
  </si>
  <si>
    <t>UUIDcuyxsgtt23o98zljcw8tki</t>
  </si>
  <si>
    <t>UUIDh64itb7k0yno4iijtt77um</t>
  </si>
  <si>
    <t>UUIDl75mp4oe5znl3xemfe8aj</t>
  </si>
  <si>
    <t>UUIDih1mcqlj4kdr2zwehdf0n</t>
  </si>
  <si>
    <t>UUIDaour326s3ei0wvd9f4pa</t>
  </si>
  <si>
    <t>UUIDwnjpzh13wfdwla8xnvmfq</t>
  </si>
  <si>
    <t>UUIDl0y3p95midkiy7ksdhb08s</t>
  </si>
  <si>
    <t>UUIDbs73bi4l0jq1af2uxakuxw</t>
  </si>
  <si>
    <t>UUID3wqc12qqwa9px26bw0abhk</t>
  </si>
  <si>
    <t>UUIDjowrzllxpjkt0yx8tyhcwj</t>
  </si>
  <si>
    <t>UUID7tpl92w6xo3a7ppjmr3rq</t>
  </si>
  <si>
    <t>UUIDuqku5ycmb74fnrx9qau7</t>
  </si>
  <si>
    <t>UUIDgvkxplnccroblxjehzq0h</t>
  </si>
  <si>
    <t>UUIDx5khlm8fz5ejmbd3dckc2b</t>
  </si>
  <si>
    <t>UUIDjdtzntbiqxd7bfkmqdoxwd</t>
  </si>
  <si>
    <t>UUIDrbx9bin5lpmclwbl9svjh4</t>
  </si>
  <si>
    <t>UUIDz4qe43evtln4eorixna5</t>
  </si>
  <si>
    <t>UUIDxlhfm25rsvh2xqlojr8c9b</t>
  </si>
  <si>
    <t>UUIDt34ao9o8tamw9h6j7invl</t>
  </si>
  <si>
    <t>UUIDosouk0dxlrdgw5zii8m8lc</t>
  </si>
  <si>
    <t>UUID7u48n04glbbyl906mnpwdm</t>
  </si>
  <si>
    <t>UUID55vsh94j0bitvywc5sup8</t>
  </si>
  <si>
    <t>UUIDekn22lkbt4tpoj5no5ejbs</t>
  </si>
  <si>
    <t>UUID4jpgeq876uvez5lf8w51qe</t>
  </si>
  <si>
    <t>UUIDu6lf3sxepsapwm7bjn4f9</t>
  </si>
  <si>
    <t>UUID8oabhbxy14eyy9u37utir</t>
  </si>
  <si>
    <t>UUIDefj2xdxqqp608fhon3vwflw</t>
  </si>
  <si>
    <t>UUIDh0ackt85ruhtetrynsir8</t>
  </si>
  <si>
    <t>UUIDhq583r2e6cpasbkc0jyxfl</t>
  </si>
  <si>
    <t>UUIDkwpc5c6vnl63demkl8l8y</t>
  </si>
  <si>
    <t>UUID2mt7z8zg6wwf8wevo5kz76</t>
  </si>
  <si>
    <t>UUIDyrg9xe15fkkh3r326qq0p</t>
  </si>
  <si>
    <t>UUIDxye4u1u55c8s7c8mad1pt</t>
  </si>
  <si>
    <t>UUIDdjt97msrutthhe09pquhh</t>
  </si>
  <si>
    <t>UUIDeo8zq9cyh7m9viujkcqif</t>
  </si>
  <si>
    <t>UUID38nkdmu115j50i23h4k002</t>
  </si>
  <si>
    <t>UUIDxv7msbpozienwu92y84uu</t>
  </si>
  <si>
    <t>UUIDk6qdpcf12ughnxo32esq</t>
  </si>
  <si>
    <t>UUID5x9j1rejekrt8exe6lmx3i</t>
  </si>
  <si>
    <t>UUIDu7bk8m5oqajbuqb5y0im9</t>
  </si>
  <si>
    <t>UUIDxsave3imzfswtup0mdj8b</t>
  </si>
  <si>
    <t>UUIDf59sy4pnvrsjl9126rt4x</t>
  </si>
  <si>
    <t>UUIDa22tx8jirewzsch3beb7h</t>
  </si>
  <si>
    <t>UUID7f4zoyqr3hfqptazqt69m</t>
  </si>
  <si>
    <t>UUIDi3h11zd709r5b64uc2xoz</t>
  </si>
  <si>
    <t>UUIDdsmw0dxn5llfnsja5c118h</t>
  </si>
  <si>
    <t>UUID9i8yqm1yt8x9fkdqg1ma</t>
  </si>
  <si>
    <t>UUIDi5o8y500ad2rli848ogrs</t>
  </si>
  <si>
    <t>UUIDm1eb0p52jimh9mgx03pz</t>
  </si>
  <si>
    <t>UUID6noao8d0rha5b4mz50ip1m</t>
  </si>
  <si>
    <t>UUIDk7gcsoyruzmra5btcvtxi</t>
  </si>
  <si>
    <t>UUID09l9lka13wx7u6fzvfmboc</t>
  </si>
  <si>
    <t>UUIDx437z2f6xjavc157qtvyfm</t>
  </si>
  <si>
    <t>UUIDowu8mse7ptq92cztsv3p8q</t>
  </si>
  <si>
    <t>UUID4ns6fsxzmcejrke0g77sj</t>
  </si>
  <si>
    <t>UUIDc6w1ni1ttbvwiex9i672y9</t>
  </si>
  <si>
    <t>UUIDw71eodfb0e9zm9w1sfljg</t>
  </si>
  <si>
    <t>UUID95oel9mgowu6ikdt6uksvp</t>
  </si>
  <si>
    <t>UUID92mvgg4aq6nij8vjcgybgp</t>
  </si>
  <si>
    <t>UUID101t2n4wa06i1wkf1b1p9w8</t>
  </si>
  <si>
    <t>UUIDd73hjkv8it3jpixvsxz7o</t>
  </si>
  <si>
    <t>UUIDeww7xtuo04q8b0ksg1ga19</t>
  </si>
  <si>
    <t>UUIDcnq5aafwtalay019mk51vh</t>
  </si>
  <si>
    <t>UUID4fsn1nrcmb1hz2nhjuju4</t>
  </si>
  <si>
    <t>UUIDa0iamfws03oxqh3ijpxpk</t>
  </si>
  <si>
    <t>UUIDgsyx6xczumc8eron19i0vg</t>
  </si>
  <si>
    <t>UUIDb0lqndxcpjb60i3op2pqn9</t>
  </si>
  <si>
    <t>UUIDqbnc34zrzxvotuyelrsl</t>
  </si>
  <si>
    <t>UUIDxund4vw51ni09mf36t4nttq</t>
  </si>
  <si>
    <t>UUID86fcoi51p8u3rl30m09kek</t>
  </si>
  <si>
    <t>UUID9r1byfvhtu45kydznkqi</t>
  </si>
  <si>
    <t>UUID3f0bg9qw9wmuwtzuddfq7j</t>
  </si>
  <si>
    <t>UUID77fd6ic13h9ee28r7kaib</t>
  </si>
  <si>
    <t>UUIDmkjx2qls0udzhmlhzday8</t>
  </si>
  <si>
    <t>UUID1v8l4adkwqa9syzmdegyyq</t>
  </si>
  <si>
    <t>UUIDluqog3uv5pit5zh2m5w408</t>
  </si>
  <si>
    <t>UUID5enyiftu0sjsxdhqbj61x</t>
  </si>
  <si>
    <t>UUIDz6bcfmf8c3v48w44qn1kn</t>
  </si>
  <si>
    <t>UUIDwxerzf99a2sd2zb2i7fnq</t>
  </si>
  <si>
    <t>UUIDivjz2f4zv7qna8s9wgivxf</t>
  </si>
  <si>
    <t>UUIDbgti0muzeynfm4sv1gh20w</t>
  </si>
  <si>
    <t>UUIDcsmi4wkk8aap979dy5bxeg</t>
  </si>
  <si>
    <t>UUIDw0i63k9h5amrs4a850c5u</t>
  </si>
  <si>
    <t>UUIDehbqot20obuti5r4qd1gp</t>
  </si>
  <si>
    <t>UUIDp8jybowwd7esumztleu5l</t>
  </si>
  <si>
    <t>UUIDugkyvcx05bmdtpgrsr24e</t>
  </si>
  <si>
    <t>UUID22ahdhhzfxgj7max2czwl5b</t>
  </si>
  <si>
    <t>Муниципалитет 2, % правильных ответов</t>
  </si>
  <si>
    <t>UUIDcktxj7y7p8nxultm4pd69</t>
  </si>
  <si>
    <t>UUID6itn6wpv6am9j2e9ufmgq7</t>
  </si>
  <si>
    <t>UUID2ic00dtk8ex5izi5lkjme6</t>
  </si>
  <si>
    <t>UUIDruoqzyqdumj7egywj1mdo6</t>
  </si>
  <si>
    <t>UUIDr2ao2mzagtgdmbyunarur6</t>
  </si>
  <si>
    <t>UUIDgkdbd07yi2j9tj1qgd13ae</t>
  </si>
  <si>
    <t>UUIDsb2mawkbhnad1olri12c77</t>
  </si>
  <si>
    <t>UUIDqgd2f4t1vcw2b55qgmxe</t>
  </si>
  <si>
    <t>UUIDjv79ifry6uxgps87yp4q</t>
  </si>
  <si>
    <t>UUID7mmmmswz1r8ubaa3lbsuhi</t>
  </si>
  <si>
    <t>UUID04cl6zw1whdve1ijfnwvthq</t>
  </si>
  <si>
    <t>UUIDu7apftgco9h92kkuxbno7f</t>
  </si>
  <si>
    <t>UUIDripgnmy8m92ma36ulmgfm</t>
  </si>
  <si>
    <t>UUIDmeyt4h3t6ij5qmrrnckg</t>
  </si>
  <si>
    <t>UUIDsyy0zy3jcdpcf8r8nl6cho</t>
  </si>
  <si>
    <t>UUIDhei6jmayzstdap7eg2n5jh</t>
  </si>
  <si>
    <t>UUIDba2xucjdme4syuknsg6d9</t>
  </si>
  <si>
    <t>UUID6fxoyhiaob8zqhx46sbmug</t>
  </si>
  <si>
    <t>UUIDhsjctzls8tg9ii16peiuz4</t>
  </si>
  <si>
    <t>UUID8rjovh6srzg38gyo3djzqa</t>
  </si>
  <si>
    <t>UUIDi3263ku34hsgdol6itwnrn</t>
  </si>
  <si>
    <t>UUIDuf2xxtfq4ms953xq7jj1u8</t>
  </si>
  <si>
    <t>UUID2qydjxh4otp4zedx7l2yfc</t>
  </si>
  <si>
    <t>UUIDwm77e7c9e4h2pe2v6nojk</t>
  </si>
  <si>
    <t>UUIDlwusbvfcrthstvqxex0yjk</t>
  </si>
  <si>
    <t>UUID1cae8uyufhlmcwfgyhmi5</t>
  </si>
  <si>
    <t>UUIDbwpda88h92kh0nc4wsqm8g</t>
  </si>
  <si>
    <t>UUIDd8sa48lx3hai3p80n03wo</t>
  </si>
  <si>
    <t>UUIDrvlba08jzgwhhl9jwipw</t>
  </si>
  <si>
    <t>UUIDcydmsbzc0jre5g0xxd3jg</t>
  </si>
  <si>
    <t>UUID1ylxw1ofbv4tk9lc8yeqe</t>
  </si>
  <si>
    <t>UUIDo7um49nxo6a6q6q7694xo</t>
  </si>
  <si>
    <t>UUIDyuu1wze0f4hm1ffiqou7ge</t>
  </si>
  <si>
    <t>UUID3rgnnvutkdiisfxtunccd</t>
  </si>
  <si>
    <t>UUID9f82aau2fgd2xg0ismx0aw</t>
  </si>
  <si>
    <t>UUIDt696rtv9deozfmbidbiuj8</t>
  </si>
  <si>
    <t>UUIDr2inpl4oz0ip0lkvgofby9</t>
  </si>
  <si>
    <t>UUIDn7pazfc0kg6fjv423o4br</t>
  </si>
  <si>
    <t>UUIDc02ji7svvf8g1p12o4o9b</t>
  </si>
  <si>
    <t>UUIDbb7t8k6njceiw6i0jtz78</t>
  </si>
  <si>
    <t>UUIDlmckpk94oyql9s3jczrg7</t>
  </si>
  <si>
    <t>UUID00p2kxiperp3lj0qetw2i96g</t>
  </si>
  <si>
    <t>UUIDovi27pj8lg7t2frsv5n0y</t>
  </si>
  <si>
    <t>UUIDyx0kfm4vp6rqygo4oqdman</t>
  </si>
  <si>
    <t>UUIDyvlpb6axcaix8tbb5qzr4j</t>
  </si>
  <si>
    <t>UUIDu6y4qwht5me977kqv73gl6</t>
  </si>
  <si>
    <t>UUIDhfe4jl9n49h07drgesup5t7</t>
  </si>
  <si>
    <t>UUIDqfvubo21eybo599zbnzpe8</t>
  </si>
  <si>
    <t>UUIDb9431bhiq9ckcfj041ndzg</t>
  </si>
  <si>
    <t>UUIDucv8r9sb4nlpq8nogxrr5r</t>
  </si>
  <si>
    <t>UUIDx1ge4x32h3mfayx4fzcd</t>
  </si>
  <si>
    <t>UUIDg2op47uznw5dv6hv9f1to</t>
  </si>
  <si>
    <t>UUIDe9jn59e9u49oaf6t6vpr3</t>
  </si>
  <si>
    <t>UUIDopk48itib0cxx43jw3h5wo</t>
  </si>
  <si>
    <t>UUID1en00w6gl7vgfiar8fq4dn</t>
  </si>
  <si>
    <t>UUID2j92bxonkltjsiakmvdn6</t>
  </si>
  <si>
    <t>UUIDgb9k4ynr1csp71nhsi04ur</t>
  </si>
  <si>
    <t>UUIDai2dx4tot0ngl1nta00h6</t>
  </si>
  <si>
    <t>UUID8mjz2ollbl3jt9sn6vs0ii</t>
  </si>
  <si>
    <t>UUIDxtyr3tw4hst9buk6lenao6</t>
  </si>
  <si>
    <t>UUIDozliouvhkiqvikxfwwi099</t>
  </si>
  <si>
    <t>Класс 7К, % правильных ответов</t>
  </si>
  <si>
    <t>UUIDp003vtsirzznso9mr6pg</t>
  </si>
  <si>
    <t>7К</t>
  </si>
  <si>
    <t>UUIDlsd62o7hw4yh7uhmjspq</t>
  </si>
  <si>
    <t>UUIDyaehctb3jpnvz9ud8x1ey</t>
  </si>
  <si>
    <t>UUIDmwzfa5ygk7e2ro1nmtxhhf</t>
  </si>
  <si>
    <t>UUID8jdolx6gutehu0l4dhnvuw</t>
  </si>
  <si>
    <t>UUIDkowh57g0waz9jdbmx48aj</t>
  </si>
  <si>
    <t>UUIDof1adyrzq9koa6yoocw0q</t>
  </si>
  <si>
    <t>UUIDcdn18b14e0kht3be3wp0e</t>
  </si>
  <si>
    <t>UUIDvx8t7mhhp5bzv53ryfcfdn</t>
  </si>
  <si>
    <t>UUID006hm9qibw7sme4yecjq0ezs</t>
  </si>
  <si>
    <t>UUIDkr460tld29ljc1814u8ax</t>
  </si>
  <si>
    <t>UUIDqrtoby5bxsj5b39o78blf</t>
  </si>
  <si>
    <t>UUIDt7z9n9dsub5wze6hx233</t>
  </si>
  <si>
    <t>UUIDzf3j2i3gehhqa7rce521d</t>
  </si>
  <si>
    <t>UUIDt3ka7rcjlla9r5j05z7u9k</t>
  </si>
  <si>
    <t>UUID3ct97wwtfktolo3kv7wmge</t>
  </si>
  <si>
    <t>UUID1b5w7pkmx1i10m36dewvm1o</t>
  </si>
  <si>
    <t>UUID7yow0iwxlut1qp8e5oj0cb</t>
  </si>
  <si>
    <t>UUIDj1ysfp7j64h6bkfah46xvk</t>
  </si>
  <si>
    <t>UUIDja9rhz703y81mba8lxn64p</t>
  </si>
  <si>
    <t>UUIDj4yr670009dmvapmijnvo</t>
  </si>
  <si>
    <t>UUIDad9uze9vtpenvk7j953qw</t>
  </si>
  <si>
    <t>UUIDmzxjx5yrd3fvhh3ho3d7zj</t>
  </si>
  <si>
    <t>UUIDblazw3lpodo0mtf3u93xppk</t>
  </si>
  <si>
    <t>UUIDxi97605apaq9fiwulgsxse</t>
  </si>
  <si>
    <t>UUIDxd36638gexepu250a6ppv</t>
  </si>
  <si>
    <t>UUIDlbdkhjhhh2yci20jtisdf</t>
  </si>
  <si>
    <t>UUIDdyjs6lp5snpr2cjww0vn6o</t>
  </si>
  <si>
    <t>UUID9a4ya2aaxbnanegsui9aei</t>
  </si>
  <si>
    <t>UUID9onm87s8d3jgm7o6ihg23n</t>
  </si>
  <si>
    <t>UUIDpwbhiaq3cplug91r2vpaet</t>
  </si>
  <si>
    <t>UUID3yei0idb5p3bzuyzzcb97l</t>
  </si>
  <si>
    <t>UUID4slo9yxxw4kze456yqiqit</t>
  </si>
  <si>
    <t>UUID2z1fdl98lvxkw7gj7c6ldn</t>
  </si>
  <si>
    <t>UUIDqpzamlvbj0jwtjpst3ux4n</t>
  </si>
  <si>
    <t>UUIDvbfai3xascaza82os1bi8</t>
  </si>
  <si>
    <t>UUID4yw7f1dk7o4m4m1msqdkuc</t>
  </si>
  <si>
    <t>UUID4gwrgupvq8mp4thrzeglun</t>
  </si>
  <si>
    <t>UUID0jrel7aw3sfd0scrvqi9pty</t>
  </si>
  <si>
    <t>UUID593owz4pqzn9tff8vqq86u</t>
  </si>
  <si>
    <t>UUIDjs4j1r2f0t107yk1nh1ish</t>
  </si>
  <si>
    <t>UUIDu3lfc6a5uu7ow1yfpdsbx</t>
  </si>
  <si>
    <t>UUIDtv8jzzpa832wi5mwgkte8</t>
  </si>
  <si>
    <t>UUID1kleth09jeb8uexu0ctxy</t>
  </si>
  <si>
    <t>UUIDc9b87mcdg8e3itw06jvuhz</t>
  </si>
  <si>
    <t>UUID6f9hdtgo1a3rv8vkopjgo</t>
  </si>
  <si>
    <t>UUIDa6zffbioi1tc6s30u7lm2n</t>
  </si>
  <si>
    <t>UUID9yfrgglr3m5zafcz1ml80q</t>
  </si>
  <si>
    <t>UUIDxs4uaozt4clbbe8rumhmhd</t>
  </si>
  <si>
    <t>UUIDamr7wf1a7lrvxvk99f5f5h</t>
  </si>
  <si>
    <t>UUIDpjy0ycgp74pqjm6k691rve</t>
  </si>
  <si>
    <t>UUID9ajzilf76gbjmob6lmei7m</t>
  </si>
  <si>
    <t>UUID797tgeaz6ppn01tb1asa7</t>
  </si>
  <si>
    <t>UUIDg9sxcv01aetji0y3c2oksg</t>
  </si>
  <si>
    <t>UUIDlohy7jndnqfquq8v7iixs</t>
  </si>
  <si>
    <t>UUIDrnmq17gbsnsplb6yncvzbt</t>
  </si>
  <si>
    <t>UUIDgbrbpeds1w5uwv9djpxve</t>
  </si>
  <si>
    <t>UUIDv3urwmuzhffxhulfoeqryc</t>
  </si>
  <si>
    <t>UUID35evfd586vrnfto527w3ig</t>
  </si>
  <si>
    <t>UUID2mnh9ttbtepm9iuh9zeoe</t>
  </si>
  <si>
    <t>UUID4elmxdojqeihcdi5j8u5a9</t>
  </si>
  <si>
    <t>UUIDy19d90aex9yfyb2evry9f</t>
  </si>
  <si>
    <t>UUIDypyeq5adztwn6eennhlwk</t>
  </si>
  <si>
    <t>UUIDrcytsvjube0nz5y37kj4ie</t>
  </si>
  <si>
    <t>UUIDukoongoifq0694xwmkc2is</t>
  </si>
  <si>
    <t>UUIDmydbucxogio6hq3kw1lbf</t>
  </si>
  <si>
    <t>UUIDcahj7c684bf32cevbhdxlf</t>
  </si>
  <si>
    <t>UUID1w5zv762ko7cpc2cjin01</t>
  </si>
  <si>
    <t>UUID3hkqaqw4hogi5pf5o853t</t>
  </si>
  <si>
    <t>UUIDbqko9ddqy62ubef2kr308</t>
  </si>
  <si>
    <t>UUIDzmzrazosbh99y76vbdo9ip</t>
  </si>
  <si>
    <t>UUIDuq3e62rw0di1rd640xvfq</t>
  </si>
  <si>
    <t>UUIDoiwcua624vmn91ddzldzr</t>
  </si>
  <si>
    <t>UUIDdco4okzpoa03z37veibvpj</t>
  </si>
  <si>
    <t>UUID3oyla1ndrpav50yemysqe</t>
  </si>
  <si>
    <t>UUIDqgp2njhrsbivnfotiv3aq</t>
  </si>
  <si>
    <t>UUIDtsw4l1dr8vchm6yu20ev99</t>
  </si>
  <si>
    <t>UUIDroncr78v68otax66qguhl</t>
  </si>
  <si>
    <t>UUIDkap9yeqilx287rc75gf6z</t>
  </si>
  <si>
    <t>UUID6fsv8cjkoq3s77rw51fvwb</t>
  </si>
  <si>
    <t>UUIDede7wfvxtohw3mko2yrq</t>
  </si>
  <si>
    <t>UUIDl9pc68tbe95tx0snk1z</t>
  </si>
  <si>
    <t>UUIDe2tb1xjdujbrogynpou4v</t>
  </si>
  <si>
    <t>UUIDvzie2qb8cwmgieybc9yp</t>
  </si>
  <si>
    <t>UUIDd3duu82mqxara5x4gjwuh</t>
  </si>
  <si>
    <t>UUID9mu49rpb10esa1ecpzsfr</t>
  </si>
  <si>
    <t>UUIDorwgd2hi2gfbqs8xgapsye</t>
  </si>
  <si>
    <t>UUIDve4n96f7j6s8hv1r17z2q</t>
  </si>
  <si>
    <t>UUIDv3n76ztbc4rq3mns4187t</t>
  </si>
  <si>
    <t>UUID6ieifaqiu7h79q9wvg36</t>
  </si>
  <si>
    <t>UUIDx5igw3tjknlrynta8s0e0c</t>
  </si>
  <si>
    <t>UUIDmdw5m7gnt9p29hcnkb74</t>
  </si>
  <si>
    <t>UUIDzif3vmhpnilfqoiuy5xebn</t>
  </si>
  <si>
    <t>UUIDrv0pj6rmbl4hwb84liny</t>
  </si>
  <si>
    <t>UUIDwbjml4acd6httpoohz3vf</t>
  </si>
  <si>
    <t>UUIDgmgjybmhhphncqu8qt6nvr</t>
  </si>
  <si>
    <t>UUID376luoyddc37cv15yrno56</t>
  </si>
  <si>
    <t>UUID21ieait7vtiyy7jc6rj619</t>
  </si>
  <si>
    <t>UUID8tc5e2ilk2mn1djlswbqa</t>
  </si>
  <si>
    <t>UUIDvl3ws0on5hj2vgxikrvhl</t>
  </si>
  <si>
    <t>UUID47fc6p1kweannops8qcgl</t>
  </si>
  <si>
    <t>UUIDstvg7hwhj2hq0g1plev5o8</t>
  </si>
  <si>
    <t>UUIDkoqwmceahruif5jjvajve</t>
  </si>
  <si>
    <t>UUID7pgyk3dng422mgs5kkxk8g</t>
  </si>
  <si>
    <t>UUID58xhyefh4u9ohjmo70r3g</t>
  </si>
  <si>
    <t>UUIDsg99buft7onbqpeud7ra3c</t>
  </si>
  <si>
    <t>UUIDodtd84zxe4en7wtgirs6</t>
  </si>
  <si>
    <t>UUIDhhairnwb12e0znhnao7012c</t>
  </si>
  <si>
    <t>UUIDdt496oq7slqaalx1qlycbi</t>
  </si>
  <si>
    <t>UUIDrmnzo76b0fittevyhfgb7</t>
  </si>
  <si>
    <t>UUIDjydw6sfj0l9d08jjlktps</t>
  </si>
  <si>
    <t>UUIDhhljqgq8cqmc392g887ei4</t>
  </si>
  <si>
    <t>UUID65izwgib013zmo7dpojm5t</t>
  </si>
  <si>
    <t>UUIDzawh6yud51ibv4b7licl5</t>
  </si>
  <si>
    <t>UUIDhae6zfcx1j09w8ig2zqvdt</t>
  </si>
  <si>
    <t>UUIDuciwf9payltx1etiaua9o</t>
  </si>
  <si>
    <t>UUIDx4xkvlxdyqakxt0dm7fcw</t>
  </si>
  <si>
    <t>UUIDy6rmvhzyjxaubg463thwq</t>
  </si>
  <si>
    <t>UUID9q79buecqzhtnaohccust9</t>
  </si>
  <si>
    <t>UUIDxeyzkwyu64q17rliv01l54</t>
  </si>
  <si>
    <t>UUIDuhmxcobywg81ytfolqvptx</t>
  </si>
  <si>
    <t>UUIDrwd5q6181elaojn5loebd</t>
  </si>
  <si>
    <t>UUIDvph2amym3hk6v9p2uhagc</t>
  </si>
  <si>
    <t>UUID25e1ioub6wphfwwh6h5ody9</t>
  </si>
  <si>
    <t>UUID62idjq7suaaxmp9kczsrka</t>
  </si>
  <si>
    <t>UUID0f3vl4mcnf0eqdcqkke8go</t>
  </si>
  <si>
    <t>UUIDort9w7ujvttjr30hve3in</t>
  </si>
  <si>
    <t>UUID7hw0la03xfphh088pbs6m4</t>
  </si>
  <si>
    <t>UUIDsvs6ijgdc9c04mobucsayad</t>
  </si>
  <si>
    <t>UUIDrthd3oq1od93uenfpg8t</t>
  </si>
  <si>
    <t>UUIDq72i78g3wqnprkyuv7zd8</t>
  </si>
  <si>
    <t>UUIDa8azv2y4ue84ucifh1v3kk</t>
  </si>
  <si>
    <t>UUIDkx1ouravlunll6pygi8b3e</t>
  </si>
  <si>
    <t>UUID25oluv6rax8cri5h7zrhk7</t>
  </si>
  <si>
    <t>UUIDzkdhba5vhsgb2dqi2n82bb</t>
  </si>
  <si>
    <t>UUID55fwu64223lhh0z1dnvr35</t>
  </si>
  <si>
    <t>UUID3jaqnrpcfspwh7xwel474</t>
  </si>
  <si>
    <t>UUIDciaqqctpg4nic4bsxgwex</t>
  </si>
  <si>
    <t>UUID9o0qioqwe3v1r5hru5re1i</t>
  </si>
  <si>
    <t>UUID4hib09ed3nydjxubkxjy7e</t>
  </si>
  <si>
    <t>UUID8bc2ociffvghgzd0wkg84o</t>
  </si>
  <si>
    <t>UUID5kvylful6e67by3us2298</t>
  </si>
  <si>
    <t>UUIDzrecw4bg4q8k0i8om8nusf</t>
  </si>
  <si>
    <t>UUIDndwho4s98psfu2s5d2p1bk</t>
  </si>
  <si>
    <t>UUID28moi0cm67nd3tczed3pwc</t>
  </si>
  <si>
    <t>UUIDwsqv1giu58ap1p3o8lovdi</t>
  </si>
  <si>
    <t>UUIDwm4feyg9nwc5ezztdxeqed</t>
  </si>
  <si>
    <t>UUIDlsgkn0lbhbhenestsn2fmq</t>
  </si>
  <si>
    <t>UUIDtl4wi6dqho2wxbh9x5crs</t>
  </si>
  <si>
    <t>UUID99frerp8jp83fgs2bgsrwo</t>
  </si>
  <si>
    <t>UUID7b0x1kqvgchp8uze0fuav</t>
  </si>
  <si>
    <t>UUIDyrc6k01t4rag8o9yd87xd</t>
  </si>
  <si>
    <t>UUIDu0ztohjnufv9cunpifo09</t>
  </si>
  <si>
    <t>UUIDqgibqjah2rs7da363z85z6</t>
  </si>
  <si>
    <t>UUID9maktzx6vddn49ciijkrzg</t>
  </si>
  <si>
    <t>UUID1bl64tx4b0pdb7tpjrykb</t>
  </si>
  <si>
    <t>UUIDxl3iu4al2pnmyjfkmoqe6</t>
  </si>
  <si>
    <t>UUIDz8ssejixtd4lq4r29rwc</t>
  </si>
  <si>
    <t>UUIDtwsaguhonvhni3pke7ec19</t>
  </si>
  <si>
    <t>UUIDizkbzfrr0juo65gxa549f</t>
  </si>
  <si>
    <t>UUID4cjvs8wx8elfvluju1wzsf</t>
  </si>
  <si>
    <t>UUIDn3hunn1tvab6hqifylsps</t>
  </si>
  <si>
    <t>UUIDg5fogivq6qlt2fcx2yvefs</t>
  </si>
  <si>
    <t>UUIDtqqot6k3jbxsxtjovcss</t>
  </si>
  <si>
    <t>UUIDugbdznu2tshpz21z75wke</t>
  </si>
  <si>
    <t>UUID3l3mpsz06xikd83ucpp2xd</t>
  </si>
  <si>
    <t>UUIDmp9fynphqccmvkfvkrh4a</t>
  </si>
  <si>
    <t>UUID1iiu1aknex8fpvkyudeu0k</t>
  </si>
  <si>
    <t>UUID4421vuiwdavn42ztgus28s</t>
  </si>
  <si>
    <t>UUID7q276iry92ev9hm0tn0ef</t>
  </si>
  <si>
    <t>UUID61m7ju1bkrqm6fo3t3oaio</t>
  </si>
  <si>
    <t>UUIDwt6kysmum4mtmgb6r2ih1l</t>
  </si>
  <si>
    <t>UUIDnk92y9ehihk5ih39h41619</t>
  </si>
  <si>
    <t>UUIDfefcs4w7n8jpk2k1ufbpa</t>
  </si>
  <si>
    <t>UUIDqrxqv6dwhq6pbzp2m16fy</t>
  </si>
  <si>
    <t>UUIDgqunutz0aiocoeathneoqi</t>
  </si>
  <si>
    <t>UUIDo04rvgdbbzbachs4zfzm9</t>
  </si>
  <si>
    <t>UUIDm4g34m001acdl2ewpjrglh</t>
  </si>
  <si>
    <t>Класс 7П, % правильных ответов</t>
  </si>
  <si>
    <t>UUIDzfdviq0wogxgq8mfq1bsg</t>
  </si>
  <si>
    <t>7П</t>
  </si>
  <si>
    <t>UUIDzjsbaoryuckzq2brd9hz</t>
  </si>
  <si>
    <t>UUID6w4v9gwmwevpd5pvcopyu</t>
  </si>
  <si>
    <t>UUIDe40pa577zd6iur4jr18rx</t>
  </si>
  <si>
    <t>UUIDwx5sn71jrvmfu2otlov9y8</t>
  </si>
  <si>
    <t>UUIDmvmoehgsakmx1ecv9kns9</t>
  </si>
  <si>
    <t>UUIDs1rdguck7hg5bherh2x1iw</t>
  </si>
  <si>
    <t>UUIDlwlwjjrtqpk0dfm7859h0d5</t>
  </si>
  <si>
    <t>UUID383scqa4d3ied82o3y5b5h</t>
  </si>
  <si>
    <t>UUID7bdzegz6yg3gv58x6mh2xh</t>
  </si>
  <si>
    <t>UUIDy8o71ix6ybmdbzwba8ohnk</t>
  </si>
  <si>
    <t>UUIDfqwvzi61cojhn3xl06qt2a</t>
  </si>
  <si>
    <t>UUIDr3g389jq648uexqz2yr5b</t>
  </si>
  <si>
    <t>UUIDi9cmm66ep65qkb2bk5mvf</t>
  </si>
  <si>
    <t>UUIDk7eamrahvan3qj1yaqfs4x</t>
  </si>
  <si>
    <t>UUIDekshti5f6yz603wk3bz4e</t>
  </si>
  <si>
    <t>UUID7jruek2r25funiwathd9mp</t>
  </si>
  <si>
    <t>UUID3m24f4pkays0qgmmi851vt</t>
  </si>
  <si>
    <t>UUIDfw8e3c18torxv009tvp2xs</t>
  </si>
  <si>
    <t>UUIDdo79sffx14ybnlf49owb</t>
  </si>
  <si>
    <t>UUIDo0f02vh2jofhjfaeqbrjot</t>
  </si>
  <si>
    <t>UUIDbxkhgqd2ytafj1apxikggq</t>
  </si>
  <si>
    <t>UUIDwjz87p3u0y2vuupfnftea</t>
  </si>
  <si>
    <t>UUIDgvwmgyvaigpdwju6f7mt5b</t>
  </si>
  <si>
    <t>UUID184dyxepg9aaegh53s27fi</t>
  </si>
  <si>
    <t>UUIDcdcibnh4m1seg4lo10m8o</t>
  </si>
  <si>
    <t>UUIDvvyhjb0qw4cddntk924xuk</t>
  </si>
  <si>
    <t>UUIDgtgbh6p1uhcmzck7mb7pc</t>
  </si>
  <si>
    <t>UUIDq4gt0p30bhel46j7iv0kse</t>
  </si>
  <si>
    <t>UUIDyhms7k622eanj7awbznl8</t>
  </si>
  <si>
    <t>UUID64s7c56xw6ttrpwnyhbmy</t>
  </si>
  <si>
    <t>UUID5hccizgrzziocxokdgwq6d</t>
  </si>
  <si>
    <t>UUIDjhvma2jc3ov8p9yoxofv</t>
  </si>
  <si>
    <t>UUIDbi9jjnmloxf4xe52eptqlp</t>
  </si>
  <si>
    <t>UUIDhcic4ziaf4iz4lzcoyotb</t>
  </si>
  <si>
    <t>UUID0zkjs2krodzs938dry840r</t>
  </si>
  <si>
    <t>UUID7zz9s72lvai3pg2o6rps8m</t>
  </si>
  <si>
    <t>UUIDstol58ajxji5o2qoyqxe4t</t>
  </si>
  <si>
    <t>UUIDbqzfaihr6o4us54hdwuvha</t>
  </si>
  <si>
    <t>UUIDp0kpxd2ko87l4zs01mmldi</t>
  </si>
  <si>
    <t>UUIDnqzhe0ft3hsdhjvyggvj</t>
  </si>
  <si>
    <t>UUIDuwgq64u2picqwg3gspviqn</t>
  </si>
  <si>
    <t>UUIDfbf48c4527jm4s1jyvqhx</t>
  </si>
  <si>
    <t>UUID87pqzcdhmsj2krmfl486b2</t>
  </si>
  <si>
    <t>UUIDoegg435kg2ybekt7a8jg</t>
  </si>
  <si>
    <t>UUIDplo6eqwqmfh51j6xtqcsml</t>
  </si>
  <si>
    <t>UUIDtaqosss5mrko4uhalu5xy</t>
  </si>
  <si>
    <t>UUIDechlrfakaplr57otpp6f</t>
  </si>
  <si>
    <t>UUIDxd5q923arm4dz5p501y6e</t>
  </si>
  <si>
    <t>UUIDai0znlqrewhj1ots10d8nl</t>
  </si>
  <si>
    <t>UUIDefrqly5v50kw4gopj3romh</t>
  </si>
  <si>
    <t>UUID2d8m5wwsy5ibdu6f1s6ovg</t>
  </si>
  <si>
    <t>UUIDemap68yvzm5d0ntnhnvi5k</t>
  </si>
  <si>
    <t>UUIDndzzea9w01awn5ueouq9o</t>
  </si>
  <si>
    <t>UUIDht1jasmreosvacy2oi4ki8</t>
  </si>
  <si>
    <t>UUIDdw2dbwrzwbc1bi8w5svp4n</t>
  </si>
  <si>
    <t>UUIDc2bjj33p28ev9j9ewclhmh</t>
  </si>
  <si>
    <t>UUIDdjis9zmy2yqk7eu1b1g1jh</t>
  </si>
  <si>
    <t>UUIDtfqnx3c5ffp6iytfo0q5</t>
  </si>
  <si>
    <t>UUIDsres21bwjpdq2orz1u4g7</t>
  </si>
  <si>
    <t>UUIDzsqrthirvjjanhdfk87vcq</t>
  </si>
  <si>
    <t>UUIDi7it9gdna9cv0dhwjx2tn</t>
  </si>
  <si>
    <t>UUIDw1jne81jdlavzmv9u4ugqj</t>
  </si>
  <si>
    <t>UUIDybq48de8npoxm7jtcb9rri</t>
  </si>
  <si>
    <t>UUIDpaw7gda9g2wyg01ep1q3</t>
  </si>
  <si>
    <t>UUIDojh1qv1cgkq6f1dcvb7ua</t>
  </si>
  <si>
    <t>UUIDt25vh5esjvk92c79wk233w</t>
  </si>
  <si>
    <t>UUIDv7sfhr3bxtl90hi3pi6uwu</t>
  </si>
  <si>
    <t>UUIDazce09tq2zqpe97yhmjo3i</t>
  </si>
  <si>
    <t>UUIDecd8klsn0ekfejxbwgbxg</t>
  </si>
  <si>
    <t>UUIDeptwwm198uhdiamm0680mj</t>
  </si>
  <si>
    <t>UUIDrjskq86ru4eq114cmzvct</t>
  </si>
  <si>
    <t>UUIDpzgkt9zm46g95cekcnf8ok</t>
  </si>
  <si>
    <t>UUIDl5q1qd0bjwnbxxnw7t5iq</t>
  </si>
  <si>
    <t>UUIDwlurptyoepjfcyhjo25t8j</t>
  </si>
  <si>
    <t>UUID8cwvvozt5ie4dohd4w9n84</t>
  </si>
  <si>
    <t>UUIDv0k5crajii3nhr14b08xy</t>
  </si>
  <si>
    <t>UUIDt23qwi251en0hen4i2kjndv</t>
  </si>
  <si>
    <t>UUIDzk9v8giwomr50hfv3aekd2</t>
  </si>
  <si>
    <t>UUIDyi6kbjhg6faxc1k3uw6bt</t>
  </si>
  <si>
    <t>UUIDggq4lycoltpj0w3t1p3xue</t>
  </si>
  <si>
    <t>UUID4br3quxax3n0kuacd6hq7yd</t>
  </si>
  <si>
    <t>UUID2oq6ldw7n3h1xkd5vi12qh</t>
  </si>
  <si>
    <t>UUID0h44z2s6uktux91q5ojhvme</t>
  </si>
  <si>
    <t>UUIDunkp6q0s5vnvpq9wl84xpe</t>
  </si>
  <si>
    <t>UUIDyigegcma0jk4eqaiygppmq</t>
  </si>
  <si>
    <t>UUIDbl1q2cq0u3oxjnvhhuifkp</t>
  </si>
  <si>
    <t>UUID5fjpferylyvco3bk7hwdf6</t>
  </si>
  <si>
    <t>UUID2znlct0j5q4xptpscl2ffi</t>
  </si>
  <si>
    <t>UUIDr1bzvjp8jf1qpbee2mmow</t>
  </si>
  <si>
    <t>UUIDw1071q98lhq2va6y1g9h</t>
  </si>
  <si>
    <t>UUID3buqit48hma8uwsr32hy4i</t>
  </si>
  <si>
    <t>UUIDqhllkkjqpjdx0pbgitecga</t>
  </si>
  <si>
    <t>UUID4z1v8j7ulv3uagugxtowxa</t>
  </si>
  <si>
    <t>UUIDx8qi4mzmkbbsrw5iqt06x</t>
  </si>
  <si>
    <t>UUIDpjtovs4odpjsq9acl8iz</t>
  </si>
  <si>
    <t>UUID2gpxp19pndw4eqq9nuw5f</t>
  </si>
  <si>
    <t>UUIDnqvzhfts9hqofjp6vo4v1</t>
  </si>
  <si>
    <t>UUID0qae8p5kowpiddm6wx63nvh</t>
  </si>
  <si>
    <t>UUIDslhj034cqrjf2pfqpou5m</t>
  </si>
  <si>
    <t>UUID429jotftbck8lh3qfpe57q</t>
  </si>
  <si>
    <t>UUID4v0s78fcierkjfs1wbvwc9</t>
  </si>
  <si>
    <t>UUID0quskve3v3vsv0bvz2hjqro</t>
  </si>
  <si>
    <t>UUIDznfyzcf1wk9dt8111h0rk</t>
  </si>
  <si>
    <t>UUID9329vsdm8huqgvz7dt3vs</t>
  </si>
  <si>
    <t>UUID258uwwldmq4zyao8w04rs9</t>
  </si>
  <si>
    <t>UUIDm05d8be8nzvhykm244pf</t>
  </si>
  <si>
    <t>UUIDgdlwa15f0dckssngs96l3o</t>
  </si>
  <si>
    <t>UUIDgvpoczu3q2lpidbdgtwckl</t>
  </si>
  <si>
    <t>UUIDtolpbitd4ho6nz2ujozzb4</t>
  </si>
  <si>
    <t>UUIDx362i67c0xu0cf4xhi8lp</t>
  </si>
  <si>
    <t>UUID3fqwcinkd3alpeo64hiohp</t>
  </si>
  <si>
    <t>UUIDghnzygolipcojj1pyo6phb</t>
  </si>
  <si>
    <t>UUIDiqpr730euzdlzmoem1zeb</t>
  </si>
  <si>
    <t>UUIDq2fb34jqswbovmiz7eul0b</t>
  </si>
  <si>
    <t>UUID23dso81i9pjuv2o3vhy8hf</t>
  </si>
  <si>
    <t>UUIDx6c986knzrdyi1kcc7y5n</t>
  </si>
  <si>
    <t>UUIDbi420p5vrvgujqvczzfgcb</t>
  </si>
  <si>
    <t>UUIDetujpp6vfo6baztmankub</t>
  </si>
  <si>
    <t>UUIDlx6iwyqxmvrawgpivdh5x</t>
  </si>
  <si>
    <t>UUIDvpfuk37r3cp0utuh7eh6a</t>
  </si>
  <si>
    <t>UUIDhblrpa9wbb7iy5fuf30c4f</t>
  </si>
  <si>
    <t>UUIDpc7w2xiqycddv12badcfd</t>
  </si>
  <si>
    <t>UUIDkw80f9y5qt78oysqrwxuw</t>
  </si>
  <si>
    <t>UUIDdb0skzha5g9etdmjgif1b</t>
  </si>
  <si>
    <t>UUIDabvp4daoqyduorq8y2wgt</t>
  </si>
  <si>
    <t>UUIDscbcj53m7fb11gkyhgrmp</t>
  </si>
  <si>
    <t>UUID0l9iou8kxkia25sdyaix1f9</t>
  </si>
  <si>
    <t>UUIDdu2zl8wjotttaw2lc5his</t>
  </si>
  <si>
    <t>UUIDex6ff0rr21mik6mcsjxo</t>
  </si>
  <si>
    <t>UUIDwknkona20bcgs1buopk6e9</t>
  </si>
  <si>
    <t>UUID257ccv5nxz818ez0fkgn5</t>
  </si>
  <si>
    <t>UUIDelmpkvedl0gbtwpdjnfaj</t>
  </si>
  <si>
    <t>UUIDuesh5dp754l8qvea3n1v</t>
  </si>
  <si>
    <t>UUIDqwthbmnvn5ss3j0jwie1th</t>
  </si>
  <si>
    <t>UUIDxlgqdo1p5zazksv79g7vz</t>
  </si>
  <si>
    <t>UUID9jq4mriua8p4s8ejsg5ebj</t>
  </si>
  <si>
    <t>UUIDecqa1045qn56xdgj932v</t>
  </si>
  <si>
    <t>UUIDnuoz4r7gdtmtr0j7xrgegb</t>
  </si>
  <si>
    <t>UUID694xqgutiv39jcz0gdkitc</t>
  </si>
  <si>
    <t>UUIDuf5pbpt55cbvxjbjrybc59</t>
  </si>
  <si>
    <t>UUID37qkutjwp1hl1lrzvck46</t>
  </si>
  <si>
    <t>UUIDed5l6jmaz5od2p37gxmik8</t>
  </si>
  <si>
    <t>UUIDa3nj809jl39g1ga43d4d55</t>
  </si>
  <si>
    <t>UUIDfyabxkszw6ilesbitx2e5c</t>
  </si>
  <si>
    <t>UUID25170d1alo54644mvpp3mh</t>
  </si>
  <si>
    <t>UUIDc7ertsntzq31tcchl473v</t>
  </si>
  <si>
    <t>UUIDizqxtpj18xww7p1mxzbt</t>
  </si>
  <si>
    <t>UUIDmcsrxk0dzdh266nxoro16</t>
  </si>
  <si>
    <t>UUID6fb0nbojh6hzu2vrhnf4sn</t>
  </si>
  <si>
    <t>UUIDeb2ai5subju1g9ukchziym</t>
  </si>
  <si>
    <t>UUIDzqflurca4vnhcgqt7ojq09</t>
  </si>
  <si>
    <t>UUIDogneb1ct21ahy59x861h4e</t>
  </si>
  <si>
    <t>UUIDzviyi5zzuyr6n9p2wkw9</t>
  </si>
  <si>
    <t>UUID4jh86m2vsw3t2xt2vle9j</t>
  </si>
  <si>
    <t>UUIDbnm6fnb0u5pjbibx5iegwl</t>
  </si>
  <si>
    <t>UUIDbxrnxkbrzd8qri57p9muyg</t>
  </si>
  <si>
    <t>UUID7f4q5glpyvragv97f1uk1b</t>
  </si>
  <si>
    <t>UUIDbkhpc830j8stnfplkq6j3n</t>
  </si>
  <si>
    <t>UUIDw1x6j5kmf88yuvtj5i4vk</t>
  </si>
  <si>
    <t>UUIDctsahle4br5lr52cthh8ml</t>
  </si>
  <si>
    <t>UUIDqwoy9u0ozwl66olldy38qi</t>
  </si>
  <si>
    <t>UUIDloupverb56uhvkle7unb</t>
  </si>
  <si>
    <t>UUIDixvctubmwr8vpyr0bdj98</t>
  </si>
  <si>
    <t>UUID4upp6fnof3vfyj9tvp8uni</t>
  </si>
  <si>
    <t>UUIDbzcu74unqlnt2lzryxfxnp</t>
  </si>
  <si>
    <t>UUIDwo422pgf5mx00q0w4ypn</t>
  </si>
  <si>
    <t>UUIDj9csd9xuhwhli6lsgy5zj</t>
  </si>
  <si>
    <t>UUIDy5t7y6mkam7q802gyhmgvc</t>
  </si>
  <si>
    <t>UUID130ij6cnx61gcx3x6qgbql</t>
  </si>
  <si>
    <t>UUID72e0g2pacmcxyfvcsw76b</t>
  </si>
  <si>
    <t>UUID70g1h9urps98t6py59ud2</t>
  </si>
  <si>
    <t>UUID9sz4bcohuzih6ixd097ujh</t>
  </si>
  <si>
    <t>UUIDq7iunrljtanryw05o8rvfd</t>
  </si>
  <si>
    <t>UUID4klalejsk3mj6e4ztudrgs</t>
  </si>
  <si>
    <t>UUIDj783lf49bi0bbu2p0gvtn5</t>
  </si>
  <si>
    <t>UUID0dogwtgajnei75y6xy5io</t>
  </si>
  <si>
    <t>UUIDzzmi764akmjmfsyojwg1da</t>
  </si>
  <si>
    <t>UUIDekerkewy95g9y4cybmbhup</t>
  </si>
  <si>
    <t>UUIDetycgatkti9tv4139ssvab</t>
  </si>
  <si>
    <t>UUIDkwhhy075gzceikm0z8fni</t>
  </si>
  <si>
    <t>UUID5fked3npw3dr7tnlqo99u</t>
  </si>
  <si>
    <t>UUIDgvng2j0whu8d3bemphr4av</t>
  </si>
  <si>
    <t>UUID57msnri4u23zyw1zo3f6o</t>
  </si>
  <si>
    <t>UUID20db5w4zx2osnrjcx2tm1m</t>
  </si>
  <si>
    <t>UUID3yu0jb4dlrycusz06lq2g</t>
  </si>
  <si>
    <t>UUIDcs4gzmvtodf9l8gz0dr28k</t>
  </si>
  <si>
    <t>UUID21o16cexhd64agkd5vs1zw</t>
  </si>
  <si>
    <t>UUIDodocdksbxitmcq8bi531</t>
  </si>
  <si>
    <t>UUIDti5cyl8q9ccnffigxbud4</t>
  </si>
  <si>
    <t>UUIDprym3u6gy79yazkrvwsm</t>
  </si>
  <si>
    <t>UUIDzomge1hkyi101immxsp67a</t>
  </si>
  <si>
    <t>UUID8uvkl8dr6e5q1nee3n1yur</t>
  </si>
  <si>
    <t>UUIDj0ik1o4rwgx3nh3m8oc9o</t>
  </si>
  <si>
    <t>UUID1i46slw0372hpeom3g5jbm</t>
  </si>
  <si>
    <t>UUIDtdwmkpqzjdt0nn0ayuwlhjn</t>
  </si>
  <si>
    <t>UUIDghz0eb8r8dwxr43rpq6rk9</t>
  </si>
  <si>
    <t>UUIDxq9h91mgbw0i9ka4f8kj5</t>
  </si>
  <si>
    <t>UUIDmn9w04gywqby7l0xngsf8</t>
  </si>
  <si>
    <t>UUIDbgtipxyibz71xmirekciv4</t>
  </si>
  <si>
    <t>UUIDldstuk5k0zpguyynhxiz8</t>
  </si>
  <si>
    <t>UUIDpqhk2g5c86g6p9fp5mulj6</t>
  </si>
  <si>
    <t>UUIDn2iykywbcitfmw53ujzc</t>
  </si>
  <si>
    <t>UUID2spy6zuwf4yxdl1vsmp4x</t>
  </si>
  <si>
    <t>UUIDk6qd8hu468osx96lkvcfk</t>
  </si>
  <si>
    <t>UUID0kk5nque32osc181rg845</t>
  </si>
  <si>
    <t>UUIDc2dwu6n1h9coqond31htua</t>
  </si>
  <si>
    <t>UUIDxqknvozpg3r2xgb3gxh5d</t>
  </si>
  <si>
    <t>UUIDj7vxtsiv2eiqz12u04snii</t>
  </si>
  <si>
    <t>UUIDcubakbk9wu90lgi2h4fb1ti</t>
  </si>
  <si>
    <t>UUID4ovxzmcrbits0xd8h12nt</t>
  </si>
  <si>
    <t>UUIDvmx7jvbujoi75azly8lqdx</t>
  </si>
  <si>
    <t>UUIDnwyeboccbxlh4e0xkfo4</t>
  </si>
  <si>
    <t>UUIDwt2y8d2v62puj21wqi3v3b</t>
  </si>
  <si>
    <t>UUID57ic6ic26exooo78yhg8c</t>
  </si>
  <si>
    <t>UUIDkzljoyv6jkrdtv2yjfru47</t>
  </si>
  <si>
    <t>UUID62ga889f2bp43vieffau6j</t>
  </si>
  <si>
    <t>Класс 7И, % правильных ответов</t>
  </si>
  <si>
    <t>UUIDtck6nfzb9x14a4jutih</t>
  </si>
  <si>
    <t>7И</t>
  </si>
  <si>
    <t>UUIDy3vcu8qlpa3pu0cccdlvv</t>
  </si>
  <si>
    <t>UUID4vrjodhlc5w1v70f0m3me5</t>
  </si>
  <si>
    <t>UUIDwbynwzkoaxjtv3iua1w35i</t>
  </si>
  <si>
    <t>UUID4kmmeynjpyrofjtfy9tc9</t>
  </si>
  <si>
    <t>UUIDzh5a73erst9pnj92nv794</t>
  </si>
  <si>
    <t>UUIDpk5bxef1g2p8lr5nuzpo</t>
  </si>
  <si>
    <t>UUIDe4mq5h3g85pchk2xsfd58o</t>
  </si>
  <si>
    <t>UUIDls2iqb4jg9mutgrer66e</t>
  </si>
  <si>
    <t>UUIDwh7xdgn7b0cm9ecrrt66dg</t>
  </si>
  <si>
    <t>UUIDaslm7ks61wmczwmelvhb</t>
  </si>
  <si>
    <t>UUIDks5fkaux1mrz0e5c41x5</t>
  </si>
  <si>
    <t>UUIDz1y5xv5txho2yaolhq6qlq</t>
  </si>
  <si>
    <t>UUIDxsuu6rmq75m86m8d31wv4h</t>
  </si>
  <si>
    <t>UUIDzzjpah8hekme3sq93bvtzn</t>
  </si>
  <si>
    <t>UUIDd3c7nruqbtqk8h9oy74oj</t>
  </si>
  <si>
    <t>UUID5cksc2ombnmg4oae7irekd</t>
  </si>
  <si>
    <t>UUIDmjqyaxzpvx7p5o4p4xuj5</t>
  </si>
  <si>
    <t>UUIDbzzofzm4umicddcj5nwwvp</t>
  </si>
  <si>
    <t>UUIDudfceualbvd3oln77kvelz</t>
  </si>
  <si>
    <t>UUIDoe2gqf12iey357n7dm2fd</t>
  </si>
  <si>
    <t>UUIDps6bqz9qaudrgh0wt5g6v</t>
  </si>
  <si>
    <t>UUIDeans961lhrrm95o7yd5xsa</t>
  </si>
  <si>
    <t>UUIDr2phj541ccd2wvayo09tsj</t>
  </si>
  <si>
    <t>UUID58yjihn103wu3ze5bvpn1n</t>
  </si>
  <si>
    <t>UUIDt27et28bd9c2yxkcelc08s</t>
  </si>
  <si>
    <t>UUIDdstavpqbfduirmr6tvpd2</t>
  </si>
  <si>
    <t>UUIDhgfmtk7r5qfqujh0vwxd7</t>
  </si>
  <si>
    <t>UUIDt3gnlywjnx0b8171i1c56</t>
  </si>
  <si>
    <t>UUIDco88ugcl8zhb2ex9u1124u</t>
  </si>
  <si>
    <t>UUIDtgp8o6d86sj9wo59y12iqu</t>
  </si>
  <si>
    <t>UUIDaa3saihs0z6zwgpmsldxo</t>
  </si>
  <si>
    <t>UUIDb43uxso12sow6gfoe2ui</t>
  </si>
  <si>
    <t>UUIDd1ybjam3xil2me54u0jbry</t>
  </si>
  <si>
    <t>UUIDaywru87hg67napd8zyznyd</t>
  </si>
  <si>
    <t>UUID6mk2bim0fpp0el4fxyx5s45</t>
  </si>
  <si>
    <t>UUIDdx8l4m48yrd7ho3o1oxkqa</t>
  </si>
  <si>
    <t>UUIDp9tj6fy3lnhg4e04o1661h</t>
  </si>
  <si>
    <t>UUIDd4c4wisqzsd8jr8wld069e</t>
  </si>
  <si>
    <t>UUID5xe0i0rr1uezvxsi77xqp</t>
  </si>
  <si>
    <t>UUIDe07bx08wt0lyw0xelmoj5m</t>
  </si>
  <si>
    <t>UUIDy5g09nrxdqa1vb92muld6</t>
  </si>
  <si>
    <t>UUID1nuzmfp8ncuair4ruyta0q</t>
  </si>
  <si>
    <t>UUID1qacn18vzr41aisdozn42z</t>
  </si>
  <si>
    <t>UUIDu7wgjxu8vrswy0ebxechj</t>
  </si>
  <si>
    <t>UUIDiqw8k5vr4ylg6bdogiozg</t>
  </si>
  <si>
    <t>UUIDeofms6xpxfjnl5fk6fnhz</t>
  </si>
  <si>
    <t>UUIDyz5m7otvdq71o5m8g0txy</t>
  </si>
  <si>
    <t>UUIDkb97tlw2eos8gnyfnjdj8</t>
  </si>
  <si>
    <t>UUIDim5i6pqh9rj9rk3erbtatu</t>
  </si>
  <si>
    <t>UUID19v0lwe580b100nmxphlwl</t>
  </si>
  <si>
    <t>UUIDe17cavf8lv1ca50b8mrp5</t>
  </si>
  <si>
    <t>UUIDwnwldfmjs7whdgbpsi4</t>
  </si>
  <si>
    <t>UUIDscuj3k6ql7fonfnkbo4u8</t>
  </si>
  <si>
    <t>UUID4qxscdipgyld8ufnbll8</t>
  </si>
  <si>
    <t>UUIDcw2njnogxlow8671c5e1g</t>
  </si>
  <si>
    <t>UUID8vx1t7hq74x7uyz86dyzgq</t>
  </si>
  <si>
    <t>UUIDg4999shv9vegfibiq2iig7</t>
  </si>
  <si>
    <t>UUIDn80ci35gjo8b4l2d27wggt</t>
  </si>
  <si>
    <t>UUIDxqylk8cj9jtkyrdr8touf</t>
  </si>
  <si>
    <t>UUIDuvlku7wipgkgh9h185dxhk</t>
  </si>
  <si>
    <t>UUIDeq6j4kkim15ol08cxrxwwg</t>
  </si>
  <si>
    <t>UUID55s0rtrgfnssrb12ya6gqd</t>
  </si>
  <si>
    <t>UUIDfji35ar70rykuy38n2san</t>
  </si>
  <si>
    <t>UUIDrx59a9ics7pavbwx97a2p</t>
  </si>
  <si>
    <t>UUIDi23n9efnboosym5c0n99kj</t>
  </si>
  <si>
    <t>UUIDouz3g6gd57lwr2147dbg</t>
  </si>
  <si>
    <t>UUIDp0v43fxpkac8p998qcjvy9</t>
  </si>
  <si>
    <t>UUID4bbefienospnjr6eay3ajf</t>
  </si>
  <si>
    <t>UUIDlwgmodfc986t1mjqcfgi6</t>
  </si>
  <si>
    <t>UUIDvao7hb9y17a7hl6gcp71</t>
  </si>
  <si>
    <t>UUIDiomeoqtk7l1qvg3h3xoqw</t>
  </si>
  <si>
    <t>UUIDiq7q3otebsuy2nku0kfag</t>
  </si>
  <si>
    <t>UUID74vvjhvw3qupig39yq4enb</t>
  </si>
  <si>
    <t>UUIDhh7wy4rl8sp8lgkyggq9r</t>
  </si>
  <si>
    <t>UUIDemkle1siooid6183empbhv</t>
  </si>
  <si>
    <t>UUIDuidi0mxt0vo0sdmnuig6g</t>
  </si>
  <si>
    <t>UUID5dl5gl6iyxksa097jehb7</t>
  </si>
  <si>
    <t>UUID9u8po96jh1qfu2hswemmhs</t>
  </si>
  <si>
    <t>UUID8p28tw566sn4c8sp8dtm2o</t>
  </si>
  <si>
    <t>UUIDhozbc2ylpqggaiygrtd51l</t>
  </si>
  <si>
    <t>UUIDrirfpuk4d1b0y4jb2c8j</t>
  </si>
  <si>
    <t>UUIDh5r3j0nx52pshhdk7eq5v</t>
  </si>
  <si>
    <t>UUIDwniopue8wsrffb2n2oe</t>
  </si>
  <si>
    <t>UUID40jmg5rnkow6pkre14408</t>
  </si>
  <si>
    <t>UUIDxemq01zne7nbz8o3ttzc9j</t>
  </si>
  <si>
    <t>UUIDhcwln5qm7q6uznhnvl70ua</t>
  </si>
  <si>
    <t>UUIDi2gfc67dqtj3ka9sycay7d</t>
  </si>
  <si>
    <t>UUID1hqo6q79123l2fnv3vvi1b</t>
  </si>
  <si>
    <t>UUIDj7no875agjgldkc2nubxbe</t>
  </si>
  <si>
    <t>UUIDn9biwo4lj5ku0hwlbq9mds</t>
  </si>
  <si>
    <t>UUIDmsblzohsaa1waqxl508pe</t>
  </si>
  <si>
    <t>UUIDoxlr1t0nq5i5ygs3dn3e1q</t>
  </si>
  <si>
    <t>UUIDgrmy27w0ilut76wtd9nzr</t>
  </si>
  <si>
    <t>UUIDe2k9w7i7k3qdxnq309f95v</t>
  </si>
  <si>
    <t>UUIDtzdj9d4y2ungvtvvgzre1s</t>
  </si>
  <si>
    <t>UUIDiv5bs0171cicyruebesoa</t>
  </si>
  <si>
    <t>UUIDvmsnpojw13a27f0umysesr</t>
  </si>
  <si>
    <t>UUID0ndzbi2jhmmrsn5eav4srbk</t>
  </si>
  <si>
    <t>UUIDz6kj215g6zf1rcsi6pb7g</t>
  </si>
  <si>
    <t>UUIDrlgk88qu0kym0td1oglpf</t>
  </si>
  <si>
    <t>UUIDmfomqqwds8tmn9l7tdq0t</t>
  </si>
  <si>
    <t>UUIDoauhsddq3jb48t1wfh6j23</t>
  </si>
  <si>
    <t>UUIDrxm5sobjokntyhiw3fhvo</t>
  </si>
  <si>
    <t>UUIDjxvgrpptidi0p1fsitdv6dl</t>
  </si>
  <si>
    <t>UUID7sg3ygh1dbbw8x4suydnxn</t>
  </si>
  <si>
    <t>UUIDlruw2e5r4afjtq7x8zldmg</t>
  </si>
  <si>
    <t>UUID3tzksjm4uqsl2e6f0qrirh</t>
  </si>
  <si>
    <t>UUIDudadl3fv3gc3xmj4uv9g</t>
  </si>
  <si>
    <t>UUID0hw1fynonivwnokkd0r290j</t>
  </si>
  <si>
    <t>UUIDb0qsi874gfe35kj6m9f5ld</t>
  </si>
  <si>
    <t>UUIDxz7blelebaxu1et9frjd</t>
  </si>
  <si>
    <t>UUIDc2f7qyu4lm8b0vclfnt4aj</t>
  </si>
  <si>
    <t>UUIDmd83jztawgcc4in4b9xxyd</t>
  </si>
  <si>
    <t>UUIDxe0xl53q4qe2xhqm00suy6</t>
  </si>
  <si>
    <t>UUID68fe2ku9anhx1z82218zkq</t>
  </si>
  <si>
    <t>UUID0dwe0ixvt88nx1h3b4h44</t>
  </si>
  <si>
    <t>UUIDxucw2vajvmfbocq7e0g71r</t>
  </si>
  <si>
    <t>UUIDg4r95n4u1zpci8h44zt4k</t>
  </si>
  <si>
    <t>UUIDmi0xrp9oiqq92a213n62s</t>
  </si>
  <si>
    <t>UUIDl1ppo51uc0d4epx8hdk4nr</t>
  </si>
  <si>
    <t>UUIDanuxlanv2rnsn1iww8v2wg</t>
  </si>
  <si>
    <t>UUID5p938h3vglwub6l9pkricr</t>
  </si>
  <si>
    <t>UUIDgbqx3cqb44b8regasb19v</t>
  </si>
  <si>
    <t>UUIDzbdf0nhaa227ixx311xgl</t>
  </si>
  <si>
    <t>UUIDl6fyud0snuv4cmfdfd34a</t>
  </si>
  <si>
    <t>UUIDy650hzpj0opfs55hoxu59w</t>
  </si>
  <si>
    <t>UUIDe6p2eq4yqlqpoyenol8zrn</t>
  </si>
  <si>
    <t>UUID0nvkpv9azmnc09ovzg61vc1</t>
  </si>
  <si>
    <t>UUID7zop5iwwydp69v1lw55kow</t>
  </si>
  <si>
    <t>UUID4izvl1qq4rdivb2ecchfcd</t>
  </si>
  <si>
    <t>UUIDm1qnz5qxs5ivegldds9vtb</t>
  </si>
  <si>
    <t>UUIDwwb3vt20bh9rrgpzv70b</t>
  </si>
  <si>
    <t>UUIDk8twe9yki5mpb5qj8hggbi</t>
  </si>
  <si>
    <t>UUIDvyesz1h4co8zrtpb84eyyr</t>
  </si>
  <si>
    <t>UUIDfdkzqryp94cbihmx715yo</t>
  </si>
  <si>
    <t>UUIDkoh70csicjdlfbitt0n1i</t>
  </si>
  <si>
    <t>UUIDpp0ux3ck8voz4ux9glg8</t>
  </si>
  <si>
    <t>UUIDtcu4laqvj9b2mi4nrcdnze</t>
  </si>
  <si>
    <t>UUIDaw00v7y9w197o6tdagaih</t>
  </si>
  <si>
    <t>UUID5hohpr0ldvvo3ahoo9d8</t>
  </si>
  <si>
    <t>UUIDxnj0p72fpmefeb71lp3rp8</t>
  </si>
  <si>
    <t>UUIDaw75sly91hqh2jj6xd611s</t>
  </si>
  <si>
    <t>UUIDlvbmuciand394vrt3c1fg</t>
  </si>
  <si>
    <t>UUIDn8m3zksh2pow0qgzwjhaq</t>
  </si>
  <si>
    <t>UUIDbm4aotjhbo5q4rgp0wc889</t>
  </si>
  <si>
    <t>UUIDprwtqyv7px89hy27ly86s</t>
  </si>
  <si>
    <t>UUIDd2rbw88bkste36832x1a98</t>
  </si>
  <si>
    <t>UUIDsokr301zxwi8ghknw6j4zc</t>
  </si>
  <si>
    <t>UUIDeectuyxw4ghrdp4vpg2fs</t>
  </si>
  <si>
    <t>UUIDr8i7jqs8wu3p6hi4kt33u</t>
  </si>
  <si>
    <t>UUIDdp1eipq6jcl10paqj4mkn</t>
  </si>
  <si>
    <t>UUID7pkcalxfr9svq8nz8rnmfh</t>
  </si>
  <si>
    <t>UUIDlsbz8hiaw1vhsidrxve1</t>
  </si>
  <si>
    <t>UUIDnm4x0sopxtsp24o3u1znn</t>
  </si>
  <si>
    <t>UUID2bxn3do2959wqxw7rukkwe</t>
  </si>
  <si>
    <t>Муниципалитет 3, % правильных ответов</t>
  </si>
  <si>
    <t>UUIDs437u8y1cxjz7jh481bo4e</t>
  </si>
  <si>
    <t>UUID01z91cgp9mb8grp79t2nvfq</t>
  </si>
  <si>
    <t>UUID8eclsq3lhd5jq0mny3ppyd</t>
  </si>
  <si>
    <t>UUID2pesaomw8xkfw829tkp1qe</t>
  </si>
  <si>
    <t>UUIDu0b9osjvb7ovasjbi9ctli</t>
  </si>
  <si>
    <t>UUIDaizcp88tdtlso97uw1evg</t>
  </si>
  <si>
    <t>UUIDakwpzcwdgotucirxdflkr</t>
  </si>
  <si>
    <t>UUIDxd03nhmf2li20loiu5scj8</t>
  </si>
  <si>
    <t>UUIDh6on0ciwu1c8nqpq41w55q</t>
  </si>
  <si>
    <t>UUIDggeha700jq5foyr4r1gmd</t>
  </si>
  <si>
    <t>UUIDk5uqdean33fxtd1uqultw</t>
  </si>
  <si>
    <t>UUIDg0sa4tmxl79pespgd34jvo</t>
  </si>
  <si>
    <t>UUIDwa3msrexpldevkx6uh3vmr</t>
  </si>
  <si>
    <t>UUIDdzsxhfj56wl0yxgfc51q9e</t>
  </si>
  <si>
    <t>UUIDfjousnv9fzazrtabbifi6h</t>
  </si>
  <si>
    <t>UUIDdkf6d7coi3dnuo0fewes9n</t>
  </si>
  <si>
    <t>UUIDa6ybn6clf4kvi63j8had9</t>
  </si>
  <si>
    <t>UUIDg02qkt1ow7sjwegyrny18n</t>
  </si>
  <si>
    <t>UUIDh5vzi9vtw18lljpetbfzdk</t>
  </si>
  <si>
    <t>UUID1l3d04cxdj7qceyzi5jet</t>
  </si>
  <si>
    <t>UUIDru9tiogxzne1zk26u0dixx</t>
  </si>
  <si>
    <t>UUIDzw8xidg86y4iopcp2yz8m</t>
  </si>
  <si>
    <t>UUIDkl67ocvlhbra2osvlqund</t>
  </si>
  <si>
    <t>UUIDu53zrgqzkdxmt4pmkoenk</t>
  </si>
  <si>
    <t>UUIDg9kztajvmfgz6xp4lpfbb</t>
  </si>
  <si>
    <t>UUIDtwzp3y1kjk9385n3kwp0r</t>
  </si>
  <si>
    <t>UUIDsuxlhdz6mntnqpd4ev7c1</t>
  </si>
  <si>
    <t>UUID7se5lxa8eb9x3t7a7szpar</t>
  </si>
  <si>
    <t>UUIDiqh8h3uys2joewitw9i9</t>
  </si>
  <si>
    <t>UUIDdh43uc6n7bfyghsr75medi</t>
  </si>
  <si>
    <t>UUIDsfqhl1pv3gozpl4p09lqti</t>
  </si>
  <si>
    <t>UUIDf1fq5lu5ivd19jfxvy6jq</t>
  </si>
  <si>
    <t>UUIDzviwa52iopzfqm9xr76hc</t>
  </si>
  <si>
    <t>UUIDul9nl6vltdgz1owbg8nibo</t>
  </si>
  <si>
    <t>UUID54z10dlpp3f01tof60fk48u</t>
  </si>
  <si>
    <t>UUIDih4ihsellomdnsxaznk9m9</t>
  </si>
  <si>
    <t>UUIDaw6vcwj17cs429cp70cem</t>
  </si>
  <si>
    <t>UUIDfmli0up13f8vas4qo2diqr</t>
  </si>
  <si>
    <t>UUIDma9b9ic45q6nwbr426ie9</t>
  </si>
  <si>
    <t>UUIDo81lzyygo9a8x11sjn9yr9</t>
  </si>
  <si>
    <t>UUIDgd2vub8umxecavme7dgu</t>
  </si>
  <si>
    <t>UUID1g7m7w6o8lz0mj3ub90fm0k</t>
  </si>
  <si>
    <t>UUID46wkbe5165lqge4iebs6tl</t>
  </si>
  <si>
    <t>UUIDtbxtot2161a05v5ipv0po04</t>
  </si>
  <si>
    <t>UUID0lsqb72ct14ijzkm6e47z3</t>
  </si>
  <si>
    <t>UUIDj5csa1nxg8fq4ftpv6zjv</t>
  </si>
  <si>
    <t>UUID3uskyw61ohv9xclvqw3egt</t>
  </si>
  <si>
    <t>UUIDu520z210jqlyky2h0ugdug</t>
  </si>
  <si>
    <t>UUIDulms6mqxoa89j17sb548rl</t>
  </si>
  <si>
    <t>UUIDgi6upxskf2tjez8s2t310b</t>
  </si>
  <si>
    <t>UUIDvoaj5bewhwvepdt9k5thf</t>
  </si>
  <si>
    <t>UUID7zvw7j24rc7jwnj4f7k8nb</t>
  </si>
  <si>
    <t>UUIDd2rho3ksteu97ymxs796ma</t>
  </si>
  <si>
    <t>UUIDaaj7klp3abwnge4ydhdv8l</t>
  </si>
  <si>
    <t>UUIDgnzlx0wx6nmokjh6pfb89</t>
  </si>
  <si>
    <t>UUIDiyw9qu9per2v4nc9t7jnv</t>
  </si>
  <si>
    <t>UUIDso00dzj58cnz6hicxc0w9</t>
  </si>
  <si>
    <t>UUIDa0omruatv9q6vr7nhbsqlq</t>
  </si>
  <si>
    <t>UUIDgbci04ucs7iii0463fqzhh</t>
  </si>
  <si>
    <t>UUIDkd1cj5rhwy0peqtp3jzvg</t>
  </si>
  <si>
    <t>UUID5pmg1v5dnkbwedk4wnyf6e</t>
  </si>
  <si>
    <t>UUIDxm2ezwdm4eepzao53usb5</t>
  </si>
  <si>
    <t>UUIDchtnspt6dos4mc7ht6m9g9</t>
  </si>
  <si>
    <t>UUIDm9ylyf9sdwh19vbpcd51po</t>
  </si>
  <si>
    <t>UUIDevms6v1ncogelhpmsa74xa</t>
  </si>
  <si>
    <t>UUIDgulsu4l7m0laqzf9mqxf37</t>
  </si>
  <si>
    <t>UUIDdn0l0gze6zultc60vttnbd</t>
  </si>
  <si>
    <t>UUIDf8ngxlcbeokuw3x1v0z1tm</t>
  </si>
  <si>
    <t>UUID2lxl1nmncrmi9v9cjui0w</t>
  </si>
  <si>
    <t>UUID36xc8s33rtu1asjiwbzqc9</t>
  </si>
  <si>
    <t>UUIDxg1nwzb9kh5cefit36cib</t>
  </si>
  <si>
    <t>UUIDmx1fvys4nck8sduozsn9vq</t>
  </si>
  <si>
    <t>UUID3vfhe11wx4tzr0k42euurk</t>
  </si>
  <si>
    <t>UUIDtpyyoadgoueqm8sxb1uzaj</t>
  </si>
  <si>
    <t>UUIDccvcjwihise2wbdem5sw2d</t>
  </si>
  <si>
    <t>UUIDt27a8thum64u9obu4x6a</t>
  </si>
  <si>
    <t>UUIDjf2w8hbywaisuqmhq8rnkn</t>
  </si>
  <si>
    <t>UUIDql9xjhdbzktk8vq43oit</t>
  </si>
  <si>
    <t>UUID9h9k9exnmj2es8k9xa7re</t>
  </si>
  <si>
    <t>UUID7ewgop33pg7y7oo90zbmp</t>
  </si>
  <si>
    <t>UUIDe6ij76b8s3phw4pmxysoiv</t>
  </si>
  <si>
    <t>UUID8rgnjh79fsgp8vcazg7hz</t>
  </si>
  <si>
    <t>UUIDdhvex6z316irz8eumkira</t>
  </si>
  <si>
    <t>UUID5c81033je7ctdzleul4th</t>
  </si>
  <si>
    <t>UUIDnv37vr21auarp0tqa62n6</t>
  </si>
  <si>
    <t>UUIDpesih5qsc4b42vsd5wgypp</t>
  </si>
  <si>
    <t>UUIDyckztbw7z1hwc0yfbbfvi</t>
  </si>
  <si>
    <t>UUIDuufqgnxhhwqkttr7imb5k</t>
  </si>
  <si>
    <t>UUIDpce8sbekrtfur0uus9nea</t>
  </si>
  <si>
    <t>UUIDz6xsaq47um8w9ld5vr9o68</t>
  </si>
  <si>
    <t>UUIDstqxp9zk149zdilxxoxbq</t>
  </si>
  <si>
    <t>UUID10zkpis7mq1dodlachxn7q</t>
  </si>
  <si>
    <t>UUID5xvbg3prw6dn32xl91oqgr</t>
  </si>
  <si>
    <t>UUID22i9r4xc6gkj90jv063e9</t>
  </si>
  <si>
    <t>UUIDjjq8oqivsthhxw5c8drzx</t>
  </si>
  <si>
    <t>UUID7bjmgr0rjzojdyr9x8u8e</t>
  </si>
  <si>
    <t>UUID9f61ebxib3cto7dhbfd29</t>
  </si>
  <si>
    <t>UUIDb48pe63dugqfxc4w0przi</t>
  </si>
  <si>
    <t>UUIDpcmf4hcpvqy25gw55uga</t>
  </si>
  <si>
    <t>UUIDruajm70t2alh3hlicz9qw7</t>
  </si>
  <si>
    <t>UUIDchnx73793l5whmqnmrwu8g</t>
  </si>
  <si>
    <t>UUIDnjinhhar7jp9m3gm9hn0j</t>
  </si>
  <si>
    <t>UUIDchaiilznab82op05kmvmr3</t>
  </si>
  <si>
    <t>UUIDyb4p40tohl4cc8qnnuog8</t>
  </si>
  <si>
    <t>UUIDmnro0htfkk87syqrfdiyp</t>
  </si>
  <si>
    <t>UUIDup5r281nz773kmcjgoc9</t>
  </si>
  <si>
    <t>UUID5e7rxxmu9ex8843t0wnic8</t>
  </si>
  <si>
    <t>UUIDicvt2v6uyopbg7tlxc8bgl</t>
  </si>
  <si>
    <t>UUIDl5apsic7yv3bhatbmhq21</t>
  </si>
  <si>
    <t>UUIDio9jd3j848dv48w7b2r9lj</t>
  </si>
  <si>
    <t>UUIDryxbu5ub222uip748my7s</t>
  </si>
  <si>
    <t>UUIDell5d6ulq9nhbx8e8kkboh</t>
  </si>
  <si>
    <t>UUIDbqo6kx2pt5ghm54jxfys9g</t>
  </si>
  <si>
    <t>UUID13n4c124l0wgtkumxntx37</t>
  </si>
  <si>
    <t>UUID6vb66ye3wjfzrqjwvjby59</t>
  </si>
  <si>
    <t>UUIDr7es9hw19fmc0hy9qr9od7</t>
  </si>
  <si>
    <t>UUIDx6ueel3on8ewuvg6skitod</t>
  </si>
  <si>
    <t>UUIDpdtj4imz1rhisrw2hwan</t>
  </si>
  <si>
    <t>UUID8k1xne3nfdoiltwp7a9hs</t>
  </si>
  <si>
    <t>UUIDfkeh1mwdc7k4ek7lmfi483</t>
  </si>
  <si>
    <t>UUID5fz2z85qphj0s04hdi61unj</t>
  </si>
  <si>
    <t>UUIDloejr4hd0ox8tu7hswxc7</t>
  </si>
  <si>
    <t>UUIDrbhh2yfyfv0ypmsdm1oiqk</t>
  </si>
  <si>
    <t>UUIDger8cclbtln96gwle1x96l</t>
  </si>
  <si>
    <t>UUIDtxa7c23dnywtlw3mvan7a</t>
  </si>
  <si>
    <t>UUIDne4rrp8r3tp0n3gnqz2q</t>
  </si>
  <si>
    <t>UUIDe96qtzkohxik3jc2q87it</t>
  </si>
  <si>
    <t>UUIDwub31s358yqb48t97pfaga</t>
  </si>
  <si>
    <t>UUIDfbsjmhgwafay7qwscrmjk</t>
  </si>
  <si>
    <t>UUIDxmt7o40h75oba8w9ql4uo</t>
  </si>
  <si>
    <t>UUIDtqmx3gz40nnldlnj698bz</t>
  </si>
  <si>
    <t>UUIDgl7xb7v9gutyf3lk70zjq</t>
  </si>
  <si>
    <t>UUIDdeglt95lj5g1vz6nome0wv</t>
  </si>
  <si>
    <t>UUIDx7bk4pyfculdhgsps8lt</t>
  </si>
  <si>
    <t>UUID18peg6c5r7udvs9byvup7l</t>
  </si>
  <si>
    <t>UUIDrdgz0j94i9litkegmtvgrc</t>
  </si>
  <si>
    <t>UUIDg83376ybb6sbgk78yt0akj</t>
  </si>
  <si>
    <t>UUIDit1lenw5h1huah27tw4qj</t>
  </si>
  <si>
    <t>UUID1r6v4sdcjdkabf3p85rgvc</t>
  </si>
  <si>
    <t>UUID8a2j5txhpn6uz1vfm1qsn</t>
  </si>
  <si>
    <t>UUIDx03zxp05a2mxacrc5fk9ea</t>
  </si>
  <si>
    <t>UUIDwwmt4d0n7fhnmx9pqnkwv</t>
  </si>
  <si>
    <t>UUIDw0yaj8umi10axwzc40ly8q</t>
  </si>
  <si>
    <t>UUID89x5hxvqx0xykcy4dssdar</t>
  </si>
  <si>
    <t>UUIDqqqrubvrekharguep0av</t>
  </si>
  <si>
    <t>UUID3d976f30156inbrmzdvxak</t>
  </si>
  <si>
    <t>UUIDm47qqk1uyttlnddmwmd1</t>
  </si>
  <si>
    <t>UUIDyu52lauqyvqf6cur2cwtp5</t>
  </si>
  <si>
    <t>UUIDx6tusb1ndshwxcxmukcnri</t>
  </si>
  <si>
    <t>UUID9ct7wx0ksdgsdl4fqx4t2</t>
  </si>
  <si>
    <t>UUIDz3efgetzxdgssdftteog88</t>
  </si>
  <si>
    <t>UUIDetm0wu8rs1v7pz7k3lm8kt</t>
  </si>
  <si>
    <t>UUIDdii8c66ywl941tfay07d7c</t>
  </si>
  <si>
    <t>UUIDjjs4o3dskyarh3uifcxvq9</t>
  </si>
  <si>
    <t>UUID9uhsrqowpivwprwxegdt4</t>
  </si>
  <si>
    <t>UUIDa1gqbxjpq1j4m3k2gjseok</t>
  </si>
  <si>
    <t>UUID2ijhhzaga6iz7mb9rna00r</t>
  </si>
  <si>
    <t>UUIDc4ad8ldyl3q34h9zmdpg5r</t>
  </si>
  <si>
    <t>UUIDvgsohehmn91wkm3cs5h7u</t>
  </si>
  <si>
    <t>UUIDnr7eyfbx5oainxs713p4q</t>
  </si>
  <si>
    <t>UUIDad8jpkhktfdu65c0yxmv</t>
  </si>
  <si>
    <t>UUIDtiytupwzy38bfat3z6oxho</t>
  </si>
  <si>
    <t>UUIDv0es80ra539x03uwalam5</t>
  </si>
  <si>
    <t>UUIDf0dimgfw61olck564flqrl</t>
  </si>
  <si>
    <t>UUIDw1o83bdcnyqg2t9jsltfo</t>
  </si>
  <si>
    <t>UUIDpcnnhpmm25csr2osh3c4o</t>
  </si>
  <si>
    <t>UUIDxl7s6n38dlwhww1klv8zp</t>
  </si>
  <si>
    <t>UUID8msj50nluqvue8wqg31u4</t>
  </si>
  <si>
    <t>UUIDayszb94e7thoa2khhlpr4o</t>
  </si>
  <si>
    <t>UUIDmxtj29s1bkq7r7jkyrivjf</t>
  </si>
  <si>
    <t>UUIDq2eqg8e89yf01fb8zegsred</t>
  </si>
  <si>
    <t>UUIDswcyhwhtks0ke96323o3zr</t>
  </si>
  <si>
    <t>UUID12usvniryopgcrs3myalcci</t>
  </si>
  <si>
    <t>UUIDdy7c80x1y6ashm6k7004eh</t>
  </si>
  <si>
    <t>UUIDlbjc05w90jf4nf2kksapxl</t>
  </si>
  <si>
    <t>UUIDm5mq7xvesf8e5tepj54fqm</t>
  </si>
  <si>
    <t>UUID426kuhupzolg1aotj3cgw8</t>
  </si>
  <si>
    <t>UUIDgdx3ovsfvv6ndlcgt9j9ri</t>
  </si>
  <si>
    <t>UUIDphsgbxo50xk4isdzguk65q</t>
  </si>
  <si>
    <t>UUIDuej6lko251pa6hbu7dl2e6</t>
  </si>
  <si>
    <t>UUID5irtqiyhubjrsc2p6inimo</t>
  </si>
  <si>
    <t>UUIDzctkolu6lcg2iqi30vcdrw</t>
  </si>
  <si>
    <t>UUIDg7th07kueyfen9fndhmync</t>
  </si>
  <si>
    <t>UUIDk4g6nj3i4vx2ledbl8rsr</t>
  </si>
  <si>
    <t>UUIDof5o18k8svq0j4i1i5lujcc</t>
  </si>
  <si>
    <t>UUIDri5vxwg0blgpx13j79vk5</t>
  </si>
  <si>
    <t>UUIDwx5t55z3afzvs8y5ogx8l</t>
  </si>
  <si>
    <t>UUID5b2x8ao5v1pck3dk1px45b</t>
  </si>
  <si>
    <t>UUIDy6xmlrl40k3j8d041ezbs</t>
  </si>
  <si>
    <t>UUIDmunwcdp8t3pzcmwao40e8</t>
  </si>
  <si>
    <t>UUIDkhoo9c6lh75fip8tuzqmk</t>
  </si>
  <si>
    <t>UUIDon14rrrwuyjemjsyjfa1ts</t>
  </si>
  <si>
    <t>UUID99mp7yg2quh6ubk77cvj42</t>
  </si>
  <si>
    <t>UUID7z8ognxqp4g5hufpa06s4q</t>
  </si>
  <si>
    <t>UUIDex7zy9zgbjdafqwy9kobu</t>
  </si>
  <si>
    <t>UUIDspogmzd69924fsz7027r</t>
  </si>
  <si>
    <t>UUIDxjr42qr15b9kjtbm6tedol</t>
  </si>
  <si>
    <t>UUIDxutba4mxk8owk588mmnpef</t>
  </si>
  <si>
    <t>UUIDxw6560x5todeputwhz3aae</t>
  </si>
  <si>
    <t>UUIDhr483gvsgb4u3g3foa9r5</t>
  </si>
  <si>
    <t>UUIDcvar64usxvd95obe35j2yw</t>
  </si>
  <si>
    <t>UUIDw5c4x5xymlpoqm6uwa3kl</t>
  </si>
  <si>
    <t>UUIDzd6rwtyu5dnc7mypqpomhs</t>
  </si>
  <si>
    <t>UUID84hoowi44om224t35b77gd</t>
  </si>
  <si>
    <t>UUIDovnywqwv320tb96hdzo11g</t>
  </si>
  <si>
    <t>UUIDnuzmojyxq1gtv1f9yjoh</t>
  </si>
  <si>
    <t>UUIDkolw76qk5j2vb5tbfrfpl</t>
  </si>
  <si>
    <t>UUID1gwhakikhekt0nir1s2qy</t>
  </si>
  <si>
    <t>UUID6k2n6l9p3e4drlxxx1ujvk</t>
  </si>
  <si>
    <t>UUIDo3llsa3330ljs6m71wzixc</t>
  </si>
  <si>
    <t>UUID3b8jzp8lgbmnfuwevkjxvh</t>
  </si>
  <si>
    <t>UUIDn1ax41x5n9u5bdl7tms0k</t>
  </si>
  <si>
    <t>UUIDq9k7gjoj6ylp9b2kysdngj</t>
  </si>
  <si>
    <t>UUIDcy670w5v10ezl6j36ac78</t>
  </si>
  <si>
    <t>UUID9iqcgcji0kjp6lqccg69f</t>
  </si>
  <si>
    <t>UUIDfjdie0oqhxq2mljpfopwin</t>
  </si>
  <si>
    <t>UUIDkkbh20okkzzkmw2s4wsg</t>
  </si>
  <si>
    <t>UUIDn70v5ph59fcafgbmni7cjc</t>
  </si>
  <si>
    <t>UUIDtjeq0pm9v8nn2wxk91g3cm</t>
  </si>
  <si>
    <t>UUIDcdxwwerwc4lmvkemsq1wf</t>
  </si>
  <si>
    <t>UUIDeeq7rweo0bmeufk7qs2sru</t>
  </si>
  <si>
    <t>UUID0kad4hnjh0oq0tpkdji9j33k</t>
  </si>
  <si>
    <t>UUID15mbtf6251l8yuwmbxrq34</t>
  </si>
  <si>
    <t>UUIDtwjogl9urxhob5jp8z5s9</t>
  </si>
  <si>
    <t>UUIDqk5za045qnsprnyp5jaman</t>
  </si>
  <si>
    <t>UUIDlk98mkfhyamja5pwwfyowd</t>
  </si>
  <si>
    <t>UUIDlydzl6sbasu96n1imlwli</t>
  </si>
  <si>
    <t>UUIDmvaf7jh3wtnqyyy0ora82q</t>
  </si>
  <si>
    <t>UUID9oxl33el9f1hxb10wmkw2</t>
  </si>
  <si>
    <t>UUID1b5tyr415bz5umxvvdmvqt</t>
  </si>
  <si>
    <t>UUIDanno5okbz1jbp1sp0gp56r</t>
  </si>
  <si>
    <t>UUIDgxexi0z05w7sxl5h0nm8ps</t>
  </si>
  <si>
    <t>UUIDuhnlex5xs7zv8j31cirk</t>
  </si>
  <si>
    <t>UUIDyeg9j5h3fwc0wind9wr2b</t>
  </si>
  <si>
    <t>UUIDxmhkqe35z3jrdczo01lm</t>
  </si>
  <si>
    <t>UUIDbs80y2iy6sj4fa860b98ha</t>
  </si>
  <si>
    <t>UUID2d6nhsmc4brl9x3egw2wy</t>
  </si>
  <si>
    <t>UUIDx2bjvpa4gllhg465rn6l</t>
  </si>
  <si>
    <t>UUIDvqmima2z8oo0orbp948ttm</t>
  </si>
  <si>
    <t>UUID4c6entt7dz3ugc61g5xjp</t>
  </si>
  <si>
    <t>UUIDxs7k540gb9nvuc8as6vf2i</t>
  </si>
  <si>
    <t>UUIDiac0n80gktrr29ogj2jvt</t>
  </si>
  <si>
    <t>UUIDuj5pxqav1nnp04cn6mrjk</t>
  </si>
  <si>
    <t>UUIDjpgiwkku6js7ejalupoha</t>
  </si>
  <si>
    <t>UUID4usz243m9odcbjzhzhm6m</t>
  </si>
  <si>
    <t>UUIDh832stccam5zs7st5e7hh</t>
  </si>
  <si>
    <t>UUIDdy2101b3lddmqzfylgtphl</t>
  </si>
  <si>
    <t>UUID2haykgn60ynl8k6w26kzd8</t>
  </si>
  <si>
    <t>UUID8i2amfv9zqc8k8hctj8nue</t>
  </si>
  <si>
    <t>UUID9drda4nch3abpvc20q6yrk</t>
  </si>
  <si>
    <t>UUIDoxa88hx2fv5esrw7um5qi</t>
  </si>
  <si>
    <t>UUIDnto6h6vx12xmy0llv5bcp</t>
  </si>
  <si>
    <t>UUID7f8fikutwphi9h0b10inc</t>
  </si>
  <si>
    <t>UUIDekbbtzwkydur8jznmf9jcb</t>
  </si>
  <si>
    <t>UUIDmllfjk9kfhdrqp6n44p9s</t>
  </si>
  <si>
    <t>UUIDjcdff3b6vmrtaig0ebwm9</t>
  </si>
  <si>
    <t>UUID4k3varn3bse1zjcksffh7f</t>
  </si>
  <si>
    <t>UUIDz6s2868iavpuc8s2e1ajcp</t>
  </si>
  <si>
    <t>UUIDip09anm01fa6pork85ociv</t>
  </si>
  <si>
    <t>UUIDijzxd6bdtlr6ph2njnnw</t>
  </si>
  <si>
    <t>UUID69th0scifpiotg3037fix</t>
  </si>
  <si>
    <t>UUID5jprly7mtmqpo568a0nzr</t>
  </si>
  <si>
    <t>UUID0ubx4tb1qkcf78o4v1zijcn</t>
  </si>
  <si>
    <t>UUIDqhsuxincc7b4c12ws99de</t>
  </si>
  <si>
    <t>UUIDqiw3mrfjcwadqytplagz9</t>
  </si>
  <si>
    <t>UUID0geh7r8qe2c6pn2oa9m4mf</t>
  </si>
  <si>
    <t>UUIDd1hl1cu88pns3zvw6i0dz</t>
  </si>
  <si>
    <t>UUIDjqpsgoci2hfyhl80b7jx</t>
  </si>
  <si>
    <t>UUIDh19uj2qd1f5agvfk08c6e</t>
  </si>
  <si>
    <t>UUID8dbfl5fn2xfu74c2ysieak</t>
  </si>
  <si>
    <t>UUIDq8cvly47rio3ygqbgscaso</t>
  </si>
  <si>
    <t>UUIDaeidq2kzfeyt93tyqaezg</t>
  </si>
  <si>
    <t>UUIDbadzmbajr6dnu62csg8zic</t>
  </si>
  <si>
    <t>UUIDdtpkrdhnjz9c3l0t1mhzk</t>
  </si>
  <si>
    <t>UUID7uvqf35pigikxze3wnwli</t>
  </si>
  <si>
    <t>UUIDen8ngxahk2no1k9f7acshg</t>
  </si>
  <si>
    <t>UUIDwe5j2ts2cjugmppwohr9q</t>
  </si>
  <si>
    <t>UUIDhoea4ti15qp4t1a72d2y9c</t>
  </si>
  <si>
    <t>UUIDdt9e98dono5h6jug6wc7</t>
  </si>
  <si>
    <t>UUIDyxv6cvd8keoqhfi1dbs4oq</t>
  </si>
  <si>
    <t>UUIDb5gjhjr0pgksoa0lt23mzk</t>
  </si>
  <si>
    <t>UUIDyd294zbhbnhb5u5suytef</t>
  </si>
  <si>
    <t>UUIDlv2yti0dhnnam2c26xfe4</t>
  </si>
  <si>
    <t>UUIDeu63aonj8p4d0u9e3jds29</t>
  </si>
  <si>
    <t>UUIDudk8xy7wj6o1hfv5zet4a4</t>
  </si>
  <si>
    <t>UUID1da2l9sv7st1uz3kbkfddt</t>
  </si>
  <si>
    <t>UUID4xwrqdy802y6ch2fywgc12</t>
  </si>
  <si>
    <t>UUIDcwj0n5ecrfc7ss1zegbnv</t>
  </si>
  <si>
    <t>UUID1ju3edun9zavg376qurv3q</t>
  </si>
  <si>
    <t>UUIDcsr43v9v17dfiha4sl5z1f</t>
  </si>
  <si>
    <t>UUID2511n3ylnr3h6yteqxt8bk2</t>
  </si>
  <si>
    <t>UUIDg27dcalmzbqet3bir35</t>
  </si>
  <si>
    <t>UUIDqpd6r7gbi8oi4x73ez23oo</t>
  </si>
  <si>
    <t>UUIDp7fnw7vbecl3hx27kawjuk</t>
  </si>
  <si>
    <t>UUID05gr0vlkqfceqt64q9a8xtb</t>
  </si>
  <si>
    <t>UUIDp5y1x7m2j3eindn3i703g</t>
  </si>
  <si>
    <t>UUIDs0iy1qbefwryorq0gwqrjp</t>
  </si>
  <si>
    <t>UUIDg4kkmgiau1wxv3nud4aqtb</t>
  </si>
  <si>
    <t>UUIDwrlhenacqniyvlq5br8ls</t>
  </si>
  <si>
    <t>UUID7kedm2xmcji1ww1ktfl1lhi</t>
  </si>
  <si>
    <t>UUIDcfqmxhnx42hhby7xnsmba</t>
  </si>
  <si>
    <t>UUIDhzsf8w22hjt1t1qnvbla1l</t>
  </si>
  <si>
    <t>UUIDd8j3krisshijwglkzpx0qq</t>
  </si>
  <si>
    <t>UUIDq7a6wusijupd00o006vs7e</t>
  </si>
  <si>
    <t>UUID9b5w7x1sqflsa8qi13rhak</t>
  </si>
  <si>
    <t>UUIDyu3nnbaebwevmfo61ye8wh</t>
  </si>
  <si>
    <t>UUIDnnejr0j1xnqayk8duwuv3r</t>
  </si>
  <si>
    <t>UUIDag3k6y4i2b5uo8nno2l6ue</t>
  </si>
  <si>
    <t>UUIDf6tm9ql2mqe69t1tvfwnr</t>
  </si>
  <si>
    <t>UUIDyw0qjg3pyldn751ihkch8</t>
  </si>
  <si>
    <t>UUIDgw1v39uezofm25j550eqa</t>
  </si>
  <si>
    <t>UUIDgnfpk8ox5u4j7x6h3rs4q</t>
  </si>
  <si>
    <t>UUIDswnh4ww4yxtfwmm0h39hp</t>
  </si>
  <si>
    <t>UUIDmiusxfzp5howktuarz4b5</t>
  </si>
  <si>
    <t>UUIDe120de3ogveh6uk8u2rsaa</t>
  </si>
  <si>
    <t>UUIDzcjqsvq4pe9sevkv77125</t>
  </si>
  <si>
    <t>UUIDesgbcm0xrcynt40dhc1lj</t>
  </si>
  <si>
    <t>UUIDo7yxto9fbapmuzr8c4jri</t>
  </si>
  <si>
    <t>UUIDn1s57ilcwqgryy3u02ss7</t>
  </si>
  <si>
    <t>UUIDdu5bf2ngqn5jdcjwwd7n7</t>
  </si>
  <si>
    <t>UUIDdjv5o8h7m6s40kfxryb68</t>
  </si>
  <si>
    <t>UUIDhti3fptuzcid4xiyc6iyl</t>
  </si>
  <si>
    <t>UUIDgqgxxp3qujq8gawnswmnfl</t>
  </si>
  <si>
    <t>UUIDd9i2i728u4aohctpz462yj</t>
  </si>
  <si>
    <t>UUIDs6visbpakojqxhk0kgrqwo</t>
  </si>
  <si>
    <t>UUIDu8y80sb681elrqi154pobd</t>
  </si>
  <si>
    <t>UUIDav31n2pkjpk0aqsbvkjyg</t>
  </si>
  <si>
    <t>UUIDw07dehhk43hbysxj6909sb</t>
  </si>
  <si>
    <t>UUIDk2fyazilyxz8xw8noqlx</t>
  </si>
  <si>
    <t>UUIDj04wlyrttma3blcxdxox31</t>
  </si>
  <si>
    <t>UUIDj1v36kek55ekvfw17fzh8</t>
  </si>
  <si>
    <t>UUIDc34tyr9poy6da86lob5cct</t>
  </si>
  <si>
    <t>UUIDge1wbza8vb0b6yn5yxdwjl</t>
  </si>
  <si>
    <t>UUIDj6qy97f5mlkv1gbn5st39</t>
  </si>
  <si>
    <t>UUIDo1haedpem2lymwo6nbbs9</t>
  </si>
  <si>
    <t>UUIDassrwegdcqe5qbymmtpdiq</t>
  </si>
  <si>
    <t>UUIDdbu0xxo5hej12f13d95f65n</t>
  </si>
  <si>
    <t>UUIDm1e9m2ykvpnjsyspdd44wo</t>
  </si>
  <si>
    <t>UUIDb4t0gx1krcvbfmov6ael9</t>
  </si>
  <si>
    <t>UUIDmtaeokkqtg4w02gx9m2f6</t>
  </si>
  <si>
    <t>UUID9piyjakirkkw7ddlgnpe4c</t>
  </si>
  <si>
    <t>UUIDxjxxpy47z5fx9bb0ci8fbn</t>
  </si>
  <si>
    <t>UUIDff9bxxzen7s6igng20ccjm</t>
  </si>
  <si>
    <t>UUIDkuz0ssmfc88lm4inrh8zji</t>
  </si>
  <si>
    <t>0 3 5</t>
  </si>
  <si>
    <t>UUID729ntojgeq9coa19mx6h5q</t>
  </si>
  <si>
    <t>UUIDw2v16czt8ddd4zfpf0nzu</t>
  </si>
  <si>
    <t>UUID2y9xmo8n4iltn88tzs2ys</t>
  </si>
  <si>
    <t>UUIDt9vyqqpmvge17rm5g6p71i</t>
  </si>
  <si>
    <t>UUID5nqfbe36lxbzg4wagzw9lk</t>
  </si>
  <si>
    <t>UUIDyvk5fhchad9nmqlmi4qz3</t>
  </si>
  <si>
    <t>UUIDebl3wm3l2i9cxwxi418k6c</t>
  </si>
  <si>
    <t>UUIDq64kwwy8j8wcqfsx8ofd</t>
  </si>
  <si>
    <t>UUIDteigs6eqpyl9wo97xdwdxq</t>
  </si>
  <si>
    <t>UUID4sfo04o8q5k54dyvf23etj</t>
  </si>
  <si>
    <t>UUID9cci6c89yi9s545h6jo81r</t>
  </si>
  <si>
    <t>UUIDp8g8i5fus6jn3yzraazul</t>
  </si>
  <si>
    <t>UUIDquzfepvdi2m7x0gymyytpj</t>
  </si>
  <si>
    <t>UUIDz3mq99i1oiea83jx6smtb</t>
  </si>
  <si>
    <t>UUIDmp6lkaao27hkdfq5klfjd9</t>
  </si>
  <si>
    <t>UUIDljqy0i5wakyofl4n5rpoi</t>
  </si>
  <si>
    <t>UUIDzq2bw94f25f45bqgwtknca</t>
  </si>
  <si>
    <t>UUID95ve4moyl2hxjbqmc8f8jk</t>
  </si>
  <si>
    <t>UUIDl8kxryiykracpfnc0153l</t>
  </si>
  <si>
    <t>UUIDg373odn2ltw8uhuleb9ibf</t>
  </si>
  <si>
    <t>UUIDxyzskswps9q8oielm0ff</t>
  </si>
  <si>
    <t>UUIDxxmykh4eb7q2ym5onkdxj</t>
  </si>
  <si>
    <t>UUIDyz7rexqx03918utyhrejl</t>
  </si>
  <si>
    <t>UUID1nvs9geqkw9ru868ql10f9</t>
  </si>
  <si>
    <t>UUIDyz1ck4ky7zkaqldzgqh45</t>
  </si>
  <si>
    <t>UUIDr0q6ywuvzgenp9kj1rsmcd</t>
  </si>
  <si>
    <t>UUID62jfyzjxazlvvphnd1beta</t>
  </si>
  <si>
    <t>UUIDxtinr13d71igsxurw19roo</t>
  </si>
  <si>
    <t>UUID53uzpfzojqoal5z0tnbyjb</t>
  </si>
  <si>
    <t>UUIDgq013w8fegfg6jr3zv53p8</t>
  </si>
  <si>
    <t>UUID4ac5oso78ekwipgguo8e8</t>
  </si>
  <si>
    <t>UUIDhmgjseqi5cqz865v3uwgza</t>
  </si>
  <si>
    <t>UUIDkhnxikxe8581iw5lkoj5j</t>
  </si>
  <si>
    <t>UUIDrrvvnr3r47bqmjh1l0zzei</t>
  </si>
  <si>
    <t>UUIDptga5scthy3vm4enpif5m</t>
  </si>
  <si>
    <t>UUIDi95izha5iaeczby6n4havq</t>
  </si>
  <si>
    <t>UUIDe7w5v3utnxdp485q4y0iw</t>
  </si>
  <si>
    <t>UUIDg2gmfcwfva6sez7lb3upo</t>
  </si>
  <si>
    <t>UUIDfplkm7gfq1p73uxygk8n</t>
  </si>
  <si>
    <t>UUIDyt7tdnb5p6euwdcn9wabgj</t>
  </si>
  <si>
    <t>UUIDd20j5r6pd65j8ndsfjgpb</t>
  </si>
  <si>
    <t>UUID01scrs1lm92y1j8xsl7o563</t>
  </si>
  <si>
    <t>UUID1byi68576iiiezga4qbpocu</t>
  </si>
  <si>
    <t>UUIDdpdr9ejnlb635i0ygqboe</t>
  </si>
  <si>
    <t>UUIDt420xodac8k4gijc3emjff</t>
  </si>
  <si>
    <t>UUID10hxc6yt1nwii9ds22mw63</t>
  </si>
  <si>
    <t>UUIDyavem0d4gjk72zby3m06re</t>
  </si>
  <si>
    <t>UUIDny5vy2bjtbakpjqwv3835</t>
  </si>
  <si>
    <t>UUIDq3wxg6196heqrtglbcu3x</t>
  </si>
  <si>
    <t>UUIDvzpldydtfoo5uq6c5go3</t>
  </si>
  <si>
    <t>UUIDcr6p65j94hvbwnykyjvj1m</t>
  </si>
  <si>
    <t>UUIDg3qkvkgkp1jkgo7ojfpz</t>
  </si>
  <si>
    <t>UUIDrljv36qzrl9fs3gc061l7</t>
  </si>
  <si>
    <t>UUID0bocfa7qzo7qc66xeeoy8ak</t>
  </si>
  <si>
    <t>UUIDzp9f85n9napa9tpj5i5dei</t>
  </si>
  <si>
    <t>UUID0qvf57seglbdntcddhx7qb</t>
  </si>
  <si>
    <t>UUID7dtmt0fdcw9j47f4p68j7d</t>
  </si>
  <si>
    <t>UUIDfzngtn1z6xauilbw5lj0ea</t>
  </si>
  <si>
    <t>UUIDmvw9asoixkm2hi1nj4rna</t>
  </si>
  <si>
    <t>UUIDmrwu2ysnr2lknpxnr7vmlk</t>
  </si>
  <si>
    <t>UUIDgcyyy6r6zgfyxyezw0k7oj</t>
  </si>
  <si>
    <t>UUIDkdpntot8subyk4zue1did</t>
  </si>
  <si>
    <t>UUIDykuvvsw5y3oddbs6obmyr</t>
  </si>
  <si>
    <t>UUID46g0vefnms52rh9tr4armt</t>
  </si>
  <si>
    <t>UUIDca1tvfw9dr387dghizm1k</t>
  </si>
  <si>
    <t>UUIDj75iqvce2362u0981lvq7</t>
  </si>
  <si>
    <t>UUIDlxa2mxl7bvks7tjtuvsu</t>
  </si>
  <si>
    <t>UUIDa1puzpi6sae4ih2o2x73i</t>
  </si>
  <si>
    <t>UUIDwfx2bv8reoonfen4obvn3f</t>
  </si>
  <si>
    <t>UUIDgnof4xw8s9i7cbbqt7icr</t>
  </si>
  <si>
    <t>UUIDtn6877w9c7m3z4yfn9jxe</t>
  </si>
  <si>
    <t>UUIDxdrpf6xgs7oakh9pjtj9xq</t>
  </si>
  <si>
    <t>UUID0sgruqxlal1j8igcw9fqktm</t>
  </si>
  <si>
    <t>UUIDo8qk9tb4ejgp4hzv1gvvon</t>
  </si>
  <si>
    <t>UUID4kw5ayim35ks3absu81vb</t>
  </si>
  <si>
    <t>UUIDoj19h769whj3f4fbteyor3</t>
  </si>
  <si>
    <t>UUIDnkhw7ij5tj95udz6ofgsbi</t>
  </si>
  <si>
    <t>UUIDaw77g84rp6k84ujwzm2t2q</t>
  </si>
  <si>
    <t>UUIDw3udsd33s8makpswh2asi</t>
  </si>
  <si>
    <t>UUIDyvkdzt4dmcoqgcpzht3wp</t>
  </si>
  <si>
    <t>UUID7hzvivprd2xqj69tcrlje</t>
  </si>
  <si>
    <t>UUIDmk1jszrc3nsmboi8a2ha8</t>
  </si>
  <si>
    <t>UUIDchh9zp4zugc2f15cxijzzd</t>
  </si>
  <si>
    <t>UUIDls3268q6gfih8vsn8ew3k</t>
  </si>
  <si>
    <t>UUID6nw1frwec2re27oeuz8cxk</t>
  </si>
  <si>
    <t>UUIDn2lgpp973m4dags6fapgm</t>
  </si>
  <si>
    <t>UUIDy6tfmwymp0gmabkwy9eau</t>
  </si>
  <si>
    <t>UUIDmzm6chmpuwk4pb4euiviav</t>
  </si>
  <si>
    <t>UUIDqnouzhwpupgi9bf1txb4g</t>
  </si>
  <si>
    <t>UUIDuncoeqahq1jqov3bdgi1w</t>
  </si>
  <si>
    <t>UUID89glb3rv5yywwr7edof8fo</t>
  </si>
  <si>
    <t>UUID52reru45rpiqxjksna8khe</t>
  </si>
  <si>
    <t>UUIDzplh09i357sbqrr9skf8gs</t>
  </si>
  <si>
    <t>UUID6j4hya5kt8du2lq4ncgr2</t>
  </si>
  <si>
    <t>UUIDii268uf2zmkv8to29hf1</t>
  </si>
  <si>
    <t>UUIDp76g12y493g69ruelisuof</t>
  </si>
  <si>
    <t>UUIDhzt5ac998f6xf990mwqxy8</t>
  </si>
  <si>
    <t>UUIDvsmfawoifhh2bklrg52ial</t>
  </si>
  <si>
    <t>UUIDvdziqu7dvbhvy54aka33hc</t>
  </si>
  <si>
    <t>UUID90jpyrdszovxgx6f97kq7h</t>
  </si>
  <si>
    <t>UUIDgrhi926olwq6jv9v4zb0l3</t>
  </si>
  <si>
    <t>UUIDttuhgd9fbgshtk6gnnhvi7</t>
  </si>
  <si>
    <t>UUIDrshjdfitr4ndr8cyvk0qg</t>
  </si>
  <si>
    <t>UUIDw35ll7dx22l7ms7fz9ixd</t>
  </si>
  <si>
    <t>UUIDrj66053i6ol6wgbi9kdoad</t>
  </si>
  <si>
    <t>UUIDb6vpa0wuimcrlsrrgc2ttp</t>
  </si>
  <si>
    <t>UUIDr1cz1xmrua9rl1lu2h05n8</t>
  </si>
  <si>
    <t>UUIDx1touui4e4ndmaflyud0m4</t>
  </si>
  <si>
    <t>UUIDt7qjtk8dpmmj6mvscp2nj</t>
  </si>
  <si>
    <t>UUIDv3od5qj9t8ygdbfg4afrr</t>
  </si>
  <si>
    <t>UUIDgyoibvhb73owhwb4f88inl</t>
  </si>
  <si>
    <t>UUID16w4rtbzb12m8s30c9kxn</t>
  </si>
  <si>
    <t>UUIDm8ax9s6lc2qbjvg0lbdir</t>
  </si>
  <si>
    <t>UUID6aymcwopjhcsvkd01gob2</t>
  </si>
  <si>
    <t>UUIDdkv0o6ohnjj09s1cnq1km</t>
  </si>
  <si>
    <t>UUID3m10fms22tzrb0b3zdrco</t>
  </si>
  <si>
    <t>UUID13q02g4830nhnsubuk2rjcb</t>
  </si>
  <si>
    <t>UUIDkl0sexthvpa92ne13ru9od</t>
  </si>
  <si>
    <t>UUIDn05sm3fnmme09ql8m67ke</t>
  </si>
  <si>
    <t>UUIDgpoq0plzb2kzo61oz7pli</t>
  </si>
  <si>
    <t>UUIDrp8e9dm9598siwlsr2hg8</t>
  </si>
  <si>
    <t>UUIDybzebp1zbemq8y9vjliexo</t>
  </si>
  <si>
    <t>UUIDytmcfc67famqv4o0u53xt8</t>
  </si>
  <si>
    <t>UUID3vn2wmuv2razlcz7bpi6m</t>
  </si>
  <si>
    <t>UUID26fdg2u9nm7cidyayijayj</t>
  </si>
  <si>
    <t>UUID8ktftb85q2qu6njmra908</t>
  </si>
  <si>
    <t>UUIDil1co8vusokzrtus0yk1mp</t>
  </si>
  <si>
    <t>UUIDyn7j0rdsmyksvwcico91p</t>
  </si>
  <si>
    <t>UUIDqvyt8tr0zt28jgzguzw7z</t>
  </si>
  <si>
    <t>UUIDhu3owgu99p9l310re5tum</t>
  </si>
  <si>
    <t>UUIDivfqooe63rm3mxi38c4q</t>
  </si>
  <si>
    <t>UUIDt7dymsnnp6j6px6361dht</t>
  </si>
  <si>
    <t>UUIDrzxa5ewh6en8kj9h7p44e</t>
  </si>
  <si>
    <t>UUIDds5xp90xcvmiyeyna38ltm</t>
  </si>
  <si>
    <t>UUIDtf7fzgmyfsgedgpkm37d</t>
  </si>
  <si>
    <t>UUIDjp4jrhfzf8elvquiulb61</t>
  </si>
  <si>
    <t>UUIDl0flvtehvr54j7t2vcq4o</t>
  </si>
  <si>
    <t>UUIDmdjd9s71kelxiph73174</t>
  </si>
  <si>
    <t>UUID9noupvedyge0ulifpbenhaq</t>
  </si>
  <si>
    <t>UUIDuf4fmwlj6mdd22wmxu51de</t>
  </si>
  <si>
    <t>UUID7ggy3d67i45v09hehmn2f</t>
  </si>
  <si>
    <t>UUID1sk1nfieh0h6nlumcsur9q</t>
  </si>
  <si>
    <t>UUIDjv80dqkmt0k8guyembwh1c</t>
  </si>
  <si>
    <t>UUIDu6chuubjvny0h4s3vlrj</t>
  </si>
  <si>
    <t>Муниципалитет 4, % правильных ответов</t>
  </si>
  <si>
    <t>UUIDy83spyhccwb6yxlnuofke</t>
  </si>
  <si>
    <t>UUIDt6eo30fdofilwvu2wicd</t>
  </si>
  <si>
    <t>UUIDkn3mmru4dmcdftlpgma6xf</t>
  </si>
  <si>
    <t>UUIDthqwus7lgmbypze8p5ed7p</t>
  </si>
  <si>
    <t>UUID9ul3bsmfl76yvkk2g50hr</t>
  </si>
  <si>
    <t>UUID6pkxoopmi080ioy4r4iw8bo</t>
  </si>
  <si>
    <t>UUIDjxvx22cokjfuge0vx0e2o</t>
  </si>
  <si>
    <t>UUID42wmproeetsu381ttei79</t>
  </si>
  <si>
    <t>UUIDydia7s3g80iz8zhcj93z9j</t>
  </si>
  <si>
    <t>UUIDjeykcqqwdicxlwb48jgob</t>
  </si>
  <si>
    <t>UUID1p1x3hxr3mm1bamqelk8le</t>
  </si>
  <si>
    <t>UUIDqmdndv9hsrnngyzrz7o84f</t>
  </si>
  <si>
    <t>UUIDerjaq25lxqhd6oph8ex7w</t>
  </si>
  <si>
    <t>UUIDak7e8xcn6tnt5tnxgqnuki</t>
  </si>
  <si>
    <t>UUIDhgbpcyldlcerkgetfi9l2p</t>
  </si>
  <si>
    <t>UUIDt0yvhtcdaskecizq1wphbs</t>
  </si>
  <si>
    <t>UUIDrbx2qepda7dk2azl7odmh8</t>
  </si>
  <si>
    <t>UUIDs111ra2tr59m6lxru2gn7</t>
  </si>
  <si>
    <t>UUID4fb0fewacoqk6z3kozprwf</t>
  </si>
  <si>
    <t>UUID935epzhhaxhjzoxr6sfqf</t>
  </si>
  <si>
    <t>UUID19iep9wsyoojlwyrlkmf0k</t>
  </si>
  <si>
    <t>UUIDnicr4m297vh80lofijhz53</t>
  </si>
  <si>
    <t>UUIDwv3oioq9evejpsf6o04nu</t>
  </si>
  <si>
    <t>UUID1ct3fgwqjuwb6lv8g3qn44</t>
  </si>
  <si>
    <t>UUID0nxei3mla1o9f3umdt3hzth</t>
  </si>
  <si>
    <t>UUIDsd7bu19ep2m51tiu9fagh</t>
  </si>
  <si>
    <t>UUIDy8gu03mw54hq3qy468wem</t>
  </si>
  <si>
    <t>UUIDn0e7xpty9ls1ft77g4fzg</t>
  </si>
  <si>
    <t>UUID4byg0ipy4fgktlofvp6zte</t>
  </si>
  <si>
    <t>UUID6yp130oxpj5x2ggyo26gf</t>
  </si>
  <si>
    <t>UUID7ac24dysyqf4wn3viuhroq</t>
  </si>
  <si>
    <t>UUIDl520bm5wja02slmxmmpxp6</t>
  </si>
  <si>
    <t>UUIDkx0429d0xvm3a5pd5g4gte</t>
  </si>
  <si>
    <t>UUID1xevh3vy2e1wsq3c3clghk</t>
  </si>
  <si>
    <t>UUID8bq2n7xaroqzz7bi44f5c</t>
  </si>
  <si>
    <t>UUIDkjz0zegbkuarhtvqq1kk9</t>
  </si>
  <si>
    <t>UUIDtka23vcec59htaqj8hxceq</t>
  </si>
  <si>
    <t>UUID09kspxad42wk3o5ivu4qme5</t>
  </si>
  <si>
    <t>UUIDzzvie0nz99cvll68hhke</t>
  </si>
  <si>
    <t>UUIDt2ax9cr0kukexnareucdz</t>
  </si>
  <si>
    <t>UUIDw1sjr1tnd08iwrfxxeppg</t>
  </si>
  <si>
    <t>UUIDhey6ls00u6a8osle5jaexq</t>
  </si>
  <si>
    <t>UUIDydb1dn024bfuo5vbs3pfe</t>
  </si>
  <si>
    <t>UUIDj79jsylqplgf2hwpna4guf</t>
  </si>
  <si>
    <t>UUIDwta9jbf1et0d5h54srm4xb</t>
  </si>
  <si>
    <t>UUIDaljkeph3vaubvj93urw7x9</t>
  </si>
  <si>
    <t>UUIDncmmbmv01mk7foq4irlu3e</t>
  </si>
  <si>
    <t>UUIDfb25tb2ya191muz2w2w2om</t>
  </si>
  <si>
    <t>UUID2bcufvj8g7qdtq4wi7i4kp</t>
  </si>
  <si>
    <t>UUIDch2u2i9cw265mihx0bpdd5</t>
  </si>
  <si>
    <t>UUIDonx27irwoxd1o5qtzevhw8</t>
  </si>
  <si>
    <t>UUIDslxqp8kkyvr8vm1s0nfqgx</t>
  </si>
  <si>
    <t>UUID3s5wvq7q0fimyh7pbmb2nb</t>
  </si>
  <si>
    <t>UUIDoyfhigk2ldecgt2yexm9r</t>
  </si>
  <si>
    <t>UUIDsgxcp28u94gehvj9gh74ii</t>
  </si>
  <si>
    <t>UUIDa2elief59ggeiu5imui4ga</t>
  </si>
  <si>
    <t>UUIDxrtqjriuqpqhw9x4gpp6y9</t>
  </si>
  <si>
    <t>UUIDquezp2oi68gr4s8hb52369</t>
  </si>
  <si>
    <t>UUID84s1w4kz6ks1ims7r8bk62i</t>
  </si>
  <si>
    <t>UUID3kawly3msaiv0lt1htdfm</t>
  </si>
  <si>
    <t>UUIDif6509c39zco0yb4evxi</t>
  </si>
  <si>
    <t>UUIDmq4z6moslxm86kj6xjjx0u</t>
  </si>
  <si>
    <t>UUIDvry9k13cky43luiefpt1i</t>
  </si>
  <si>
    <t>UUIDnndntr08aqndak6bexak8</t>
  </si>
  <si>
    <t>UUIDh0xswch7n7u49lwk45fp</t>
  </si>
  <si>
    <t>UUID961wtfh84ywl8loenlj40f</t>
  </si>
  <si>
    <t>UUIDh7zuahdxzh5ebps64l515g</t>
  </si>
  <si>
    <t>UUIDdv8v0uma9dex7taybdnir</t>
  </si>
  <si>
    <t>UUIDuws30n787jp9mf7dzw6ni</t>
  </si>
  <si>
    <t>UUIDtcj402owb6fp60cxj1zacd</t>
  </si>
  <si>
    <t>UUID4vxt8z8xwdhpu6v1x7pf3</t>
  </si>
  <si>
    <t>UUIDpu0mfo2tykgov5a756mouf</t>
  </si>
  <si>
    <t>UUIDe9qmv2kkspslo9wr9fybp</t>
  </si>
  <si>
    <t>UUIDbgi3jyprkajncssi320km8</t>
  </si>
  <si>
    <t>UUIDzrjd1dur4aa6ix29th2afo</t>
  </si>
  <si>
    <t>UUID145l8bnt9eujfhxibl3oop</t>
  </si>
  <si>
    <t>UUID5mt4eh6jrumy4etz7kad3</t>
  </si>
  <si>
    <t>UUIDnzc9sv3wkd0vwnwakwj7ud</t>
  </si>
  <si>
    <t>UUIDttx9ut4dlsbbkff0gpb1tn</t>
  </si>
  <si>
    <t>UUIDhblycy31b34e002re38fq8</t>
  </si>
  <si>
    <t>UUIDs8ma36q4tfib9i7xdv9ait</t>
  </si>
  <si>
    <t>UUIDco1j2amxrx46a5d5jslb6</t>
  </si>
  <si>
    <t>UUIDnnaf0p1wj1cbvjyxd9dy3v</t>
  </si>
  <si>
    <t>UUIDthnt099irq48oij9t8egw</t>
  </si>
  <si>
    <t>UUID5t0blrpigalldm9e862n3s</t>
  </si>
  <si>
    <t>UUIDthw1z2az5wkvttgu9dtq</t>
  </si>
  <si>
    <t>UUIDrpdjp0x8n18fg7r8kk0h7o</t>
  </si>
  <si>
    <t>UUIDozwac8jzcwkq0xoiguwl5i</t>
  </si>
  <si>
    <t>UUIDtkau7cq01cr85v08j0vbdb</t>
  </si>
  <si>
    <t>UUIDg5g1z6v0joe6jo3v9laf3</t>
  </si>
  <si>
    <t>UUID0pkp1npauq975jzmbw921n</t>
  </si>
  <si>
    <t>UUIDc0y2nsyocd7hgcikehi54</t>
  </si>
  <si>
    <t>UUIDik5i8yg5h8exxjkij25f</t>
  </si>
  <si>
    <t>UUIDm34x795jzjlafdxmg7u4tv</t>
  </si>
  <si>
    <t>UUIDoowha5q44qntk5kkf8mqbg</t>
  </si>
  <si>
    <t>UUIDoweb6qfee5rrscxahggzh</t>
  </si>
  <si>
    <t>UUIDuknxi2yj7gdf9wq205yfg</t>
  </si>
  <si>
    <t>UUID8a8zn0feaynwinez9pkaw</t>
  </si>
  <si>
    <t>UUIDbb4idfapq7cpqivqbj2tj8</t>
  </si>
  <si>
    <t>UUIDopyshib0osnbw3of1xizs</t>
  </si>
  <si>
    <t>UUID0wsm5dq3mm8ybvxpeem6yk</t>
  </si>
  <si>
    <t>UUID3zji4pyabvemueidux5x8</t>
  </si>
  <si>
    <t>UUIDfqgnbpwmq6ct4ch0zl2mp</t>
  </si>
  <si>
    <t>UUIDolqwztppgxfnrmq86lwdab</t>
  </si>
  <si>
    <t>UUID5v8sqadau6ig8iimn4np14</t>
  </si>
  <si>
    <t>UUIDh57i5lthm77w90d3vl3b9g</t>
  </si>
  <si>
    <t>UUIDe2kjnka1q9rcsf6in3nfm</t>
  </si>
  <si>
    <t>UUIDjlcygg98w9fmt0eb45zmng</t>
  </si>
  <si>
    <t>UUIDk9xuytchhwpql1og0imtqc</t>
  </si>
  <si>
    <t>UUID53z505wls271fpg6gf560s</t>
  </si>
  <si>
    <t>UUIDsmw7ae6qyx8xkcvwzr8pmi</t>
  </si>
  <si>
    <t>UUID6spr2jb9rmc6znk5xv390v</t>
  </si>
  <si>
    <t>UUIDx28mb6mu64eo2aui2wbme</t>
  </si>
  <si>
    <t>UUIDni27t3k5kczces4l5cu7</t>
  </si>
  <si>
    <t>UUID9zwo4mls2jfynxuw4emfq</t>
  </si>
  <si>
    <t>UUIDhc8ok65abij9y620jbx5</t>
  </si>
  <si>
    <t>UUIDw8ol5thsvwohb2vsb8b4</t>
  </si>
  <si>
    <t>UUIDl9wgcrqglbe9yqqta2mcj5</t>
  </si>
  <si>
    <t>UUID2h9ykgwui4qm5ir1m5okk</t>
  </si>
  <si>
    <t>UUIDrzqumv5jbafpjant9ja41i</t>
  </si>
  <si>
    <t>UUIDvworja3296gbff89vpi2g</t>
  </si>
  <si>
    <t>UUIDbngygkwqjjiiz84akcsgp</t>
  </si>
  <si>
    <t>UUID7wzmm0wsh38cshh4js2dvk</t>
  </si>
  <si>
    <t>UUIDrm0082jwdvnf40un2mowh</t>
  </si>
  <si>
    <t>UUID4ucvcrv574xl5de6tpb79i</t>
  </si>
  <si>
    <t>UUIDsrfxyg5lcmg8v5g4w3bwsn</t>
  </si>
  <si>
    <t>UUIDlemtnfx3mrxcavdglswo</t>
  </si>
  <si>
    <t>UUIDk1g49rp45vs2hen8ig45tr</t>
  </si>
  <si>
    <t>UUIDc3xxw7rau7xrevjqr1u3h</t>
  </si>
  <si>
    <t>UUIDma8y4cliilccvm0xt57ab</t>
  </si>
  <si>
    <t>UUIDjtgua584jhgna3vhlazv</t>
  </si>
  <si>
    <t>UUIDlsdwwg0l3v27okpglxn7b</t>
  </si>
  <si>
    <t>UUIDdvutiqbm1vcycw88yywh5</t>
  </si>
  <si>
    <t>UUIDe69qddb3vzalcgchc8njce</t>
  </si>
  <si>
    <t>UUID90snay7kz05wa9m3crbsuk</t>
  </si>
  <si>
    <t>UUIDczde3570lfb82hzppziwak</t>
  </si>
  <si>
    <t>UUIDgyc5f2cls25fl627ohycor</t>
  </si>
  <si>
    <t>UUID353zduz46keucv4reylb4</t>
  </si>
  <si>
    <t>UUID9zlrrpkc796x62volbt59o</t>
  </si>
  <si>
    <t>UUIDw3y3cwmg5ynnaxy8e542f</t>
  </si>
  <si>
    <t>UUIDcz7n3usa3o7oi3vst8vi8j</t>
  </si>
  <si>
    <t>UUIDbjpnnpvfgduoskpunqw3ji</t>
  </si>
  <si>
    <t>UUIDln034f615s5nj5mlgtnbd</t>
  </si>
  <si>
    <t>UUIDnlliqdql8vae0b7lrfp72a</t>
  </si>
  <si>
    <t>UUIDciero7mpm4vwu5bf1dnedo</t>
  </si>
  <si>
    <t>UUIDk3of28hbh5n9vo677nbbu</t>
  </si>
  <si>
    <t>UUID3ky13io25zjqmbgviqje7</t>
  </si>
  <si>
    <t>UUIDaowhrjcelpof5d5s3jgzbn</t>
  </si>
  <si>
    <t>UUIDfyg2zh8n4js0tmoflphg7l</t>
  </si>
  <si>
    <t>UUIDmzjwckaho7dp8eaae579if</t>
  </si>
  <si>
    <t>UUID5145u9iacke4cp6kfws492</t>
  </si>
  <si>
    <t>UUID5ce9lht85mbhbkpajsp1</t>
  </si>
  <si>
    <t>UUID6h0uvr1q7l7ao08dof4d84</t>
  </si>
  <si>
    <t>UUIDma4r1pftgbbkh83cczig</t>
  </si>
  <si>
    <t>UUID7s5sg58dg4c6za6r179xt8</t>
  </si>
  <si>
    <t>UUIDmzet0pb5y8ac1cqxyhagp</t>
  </si>
  <si>
    <t>UUID489155ackfx6juqsie945c</t>
  </si>
  <si>
    <t>UUIDpceuzv7101dlclyirpgguq</t>
  </si>
  <si>
    <t>UUID4tb4ek4x8zyx6u7ccjw3p</t>
  </si>
  <si>
    <t>UUIDbh6bvfu0qhm6vuc67awts</t>
  </si>
  <si>
    <t>UUIDvgvezku76illq4hv5gfub</t>
  </si>
  <si>
    <t>UUID4jbcrr869gg9t22je070w</t>
  </si>
  <si>
    <t>UUID1cvzu1vvdcoh0mphydl4is</t>
  </si>
  <si>
    <t>UUIDr9vdub477iqfaszj5b8wq</t>
  </si>
  <si>
    <t>UUIDy9knze6subpox8ihaigq</t>
  </si>
  <si>
    <t>UUID8wpxeb39fx35jr1dksxrq9</t>
  </si>
  <si>
    <t>UUID0se9vlkke6j9wa1zk41r8pe</t>
  </si>
  <si>
    <t>UUIDiye9ws2o8qsdcvhvmog1</t>
  </si>
  <si>
    <t>UUIDgqdbwc7201te62t190b4v</t>
  </si>
  <si>
    <t>UUIDba52y82zkbsm466mj2bxg</t>
  </si>
  <si>
    <t>UUIDco11qcifa1jve0vt5een</t>
  </si>
  <si>
    <t>UUIDufarxqvtrrgxalwrnq0y4o</t>
  </si>
  <si>
    <t>UUID7qm47c7039xzsoyq0qx2jj</t>
  </si>
  <si>
    <t>UUID7lin8umhwhpypf1cywijd</t>
  </si>
  <si>
    <t>UUIDvkzte6ti1jcq70mgjspt6</t>
  </si>
  <si>
    <t>UUIDzov4u6iwkqtfyjvbh8v5</t>
  </si>
  <si>
    <t>UUIDd9hxc2geqceqrrdj9dsem</t>
  </si>
  <si>
    <t>UUIDozkd6noe46qwec4o1trro</t>
  </si>
  <si>
    <t>UUIDeuf1lhqa2vc832i09qupl4</t>
  </si>
  <si>
    <t>UUIDxdna1zgz0oomtbyd4ujy</t>
  </si>
  <si>
    <t>UUID5isqf4n2wtg17m9sd3vt5</t>
  </si>
  <si>
    <t>UUID7eibth512xt2ydw0we6sx4</t>
  </si>
  <si>
    <t>UUIDjkje4atzc9rdogwuwe9y4d</t>
  </si>
  <si>
    <t>UUID0f3l6r7gpxcoo77oajh2ym</t>
  </si>
  <si>
    <t>UUID2qpq92z4hsmffvcyx1xvt</t>
  </si>
  <si>
    <t>UUIDjb0w4hvoikix1rndzm6658</t>
  </si>
  <si>
    <t>UUIDl2c39trdponupibzm10nc</t>
  </si>
  <si>
    <t>UUIDtpojfnkuen4id70cawfpp</t>
  </si>
  <si>
    <t>UUID0of2jkhick0hazxei81jvd</t>
  </si>
  <si>
    <t>UUIDn3lg6v7gw7qq1buyl5zvt</t>
  </si>
  <si>
    <t>UUIDp7d9rm6jtjn8l3ro861n2a</t>
  </si>
  <si>
    <t>UUIDc6ojpxyb7qn4xmcmb2rf4y</t>
  </si>
  <si>
    <t>UUIDw0l7tno063b968ungewygp</t>
  </si>
  <si>
    <t>UUID49z2pwyedis6b1odbnmhbo</t>
  </si>
  <si>
    <t>UUIDb4virarl5mjd75vustnilo</t>
  </si>
  <si>
    <t>UUID4ogg7sngebr3lriaejxqdj</t>
  </si>
  <si>
    <t>UUID0szms0x5q1ejdle6dufhx3</t>
  </si>
  <si>
    <t>UUIDign7sp5knpdwc472mphhp</t>
  </si>
  <si>
    <t>UUIDjf4w10dribifw3rsy5rbl</t>
  </si>
  <si>
    <t>UUIDey94or92gmsyuuughk6ukh</t>
  </si>
  <si>
    <t>UUIDntv6s47445isauls9xqm98</t>
  </si>
  <si>
    <t>UUIDxnm8zremoijybgyk1abp2l</t>
  </si>
  <si>
    <t>UUIDbvjqjljpaxcwc3speo2bm</t>
  </si>
  <si>
    <t>UUIDsjc3u72xmlr5rdus6h34fq</t>
  </si>
  <si>
    <t>UUIDml0thqjx1anpg1pjpxxyq</t>
  </si>
  <si>
    <t>UUID1bq5zecwzq7fqowkm6e6p7</t>
  </si>
  <si>
    <t>UUIDwoto9t6s5j4y4xmfbfl0t</t>
  </si>
  <si>
    <t>UUID64tlzwn1pi9e4b3cthjp28</t>
  </si>
  <si>
    <t>UUIDs6jkez7q8ocrecixjdcpbp</t>
  </si>
  <si>
    <t>UUID1jpeq8hk9ob25b5sxasspy</t>
  </si>
  <si>
    <t>UUIDzlmfwhds5odu2i0xuf6f8k</t>
  </si>
  <si>
    <t>UUID2c90aveaf1pgtujoiic7h</t>
  </si>
  <si>
    <t>UUIDaqovsranyqqfbm0xd7w42t</t>
  </si>
  <si>
    <t>UUIDrjk1ckas4l9jw8ap3mwkyd</t>
  </si>
  <si>
    <t>UUIDpmd2tsvkqmrbn7co926q</t>
  </si>
  <si>
    <t>UUIDzoz7phacmet9vn6f5cw5x5</t>
  </si>
  <si>
    <t>UUIDtgu2r46u8nah2uxxyigj</t>
  </si>
  <si>
    <t>UUIDp9p74njb0i84zi3wcoxait</t>
  </si>
  <si>
    <t>UUIDd9h9aprq3r499vjs5tmsc4</t>
  </si>
  <si>
    <t>UUID10zwtpjbeulhdjnqkixsewh</t>
  </si>
  <si>
    <t>UUIDl3j81kv9pmg2b92z2yhepo</t>
  </si>
  <si>
    <t>UUID69cwko7iapdjfmostoh5m</t>
  </si>
  <si>
    <t>UUIDi0lewaqz5dsnpbfiy2qp4l</t>
  </si>
  <si>
    <t>UUIDmhoo3i43hp61p9har4y4r</t>
  </si>
  <si>
    <t>UUIDja1ygrps6092ajigzkwae4</t>
  </si>
  <si>
    <t>UUIDcx058ygf9hseq0r3w5qsmq</t>
  </si>
  <si>
    <t>UUIDoleuufmkyzkgkvakdz1msk</t>
  </si>
  <si>
    <t>UUIDpbdzh4h8lcliowzb3h46</t>
  </si>
  <si>
    <t>UUIDum4ak2glz1l54a4yb80ub</t>
  </si>
  <si>
    <t>UUIDlsryqlxdvjs22e2kj9b13z</t>
  </si>
  <si>
    <t>UUIDzdkp71y1tad4seyr0la0p</t>
  </si>
  <si>
    <t>UUIDr65jcmelqsn99na53wvt6</t>
  </si>
  <si>
    <t>UUIDpsl6l65cyq6rpuxcnkso7</t>
  </si>
  <si>
    <t>UUIDtj079c4w3afe4mjp1d9ki</t>
  </si>
  <si>
    <t>UUIDjjhbgqs1mrnhs7aut8n63q</t>
  </si>
  <si>
    <t>UUIDtx6nkbobc184bt3uxz8lz6</t>
  </si>
  <si>
    <t>UUID9gn9gjwwl1ewu5ftdgkuib</t>
  </si>
  <si>
    <t>UUIDv6wnpmyu52eruvt3ihk1tg</t>
  </si>
  <si>
    <t>UUIDp90d27aq487pcxyryl4j7</t>
  </si>
  <si>
    <t>UUIDi5qd9x5onai2gxgyxc5zi</t>
  </si>
  <si>
    <t>UUIDocajt4ahv93xert261wu2</t>
  </si>
  <si>
    <t>UUIDiq0bj8wnlvsxuwdxp999bd</t>
  </si>
  <si>
    <t>UUIDqtmxl95a75ls2wligi1mio</t>
  </si>
  <si>
    <t>UUID0lr6919jbjil4zayj588cq</t>
  </si>
  <si>
    <t>UUIDmwbvqvchrwkg9k1sgxmxs</t>
  </si>
  <si>
    <t>UUIDoizk38j8aon6s7qnabmca</t>
  </si>
  <si>
    <t>UUID7nm7uytpzfilom8aqb1u2</t>
  </si>
  <si>
    <t>UUIDc0665f4vr0lllthsjiq4zp</t>
  </si>
  <si>
    <t>UUIDdm8u6wpwczhlei7kbdde7k</t>
  </si>
  <si>
    <t>UUID8svqbulx4a18xuj3g4gyi</t>
  </si>
  <si>
    <t>Муниципалитет 5, % правильных ответов</t>
  </si>
  <si>
    <t>UUID6kw6ngw90fpofl1o8hswh</t>
  </si>
  <si>
    <t>UUIDjp1kzzq7a7olozam2ek00g</t>
  </si>
  <si>
    <t>UUIDbdj04lxovagjp17bci7fe</t>
  </si>
  <si>
    <t>UUIDnc82s8s7fqlcrjds59bf</t>
  </si>
  <si>
    <t>UUIDk7er8fhfbqe5nwmy392fs</t>
  </si>
  <si>
    <t>UUID5cb71257z198vmmdba3x9</t>
  </si>
  <si>
    <t>UUID8k4rm7ycx87q2qx161bxj</t>
  </si>
  <si>
    <t>UUIDfgmds44ajvwjqechhmkd</t>
  </si>
  <si>
    <t>UUIDhowyixizp87vjnot1qmnko</t>
  </si>
  <si>
    <t>UUIDkkeox4346qmrnlot7vp63</t>
  </si>
  <si>
    <t>UUIDbkk546g8qgc2bvsxp13k66</t>
  </si>
  <si>
    <t>UUID8k6oga27hpr3v16vpy5tqj</t>
  </si>
  <si>
    <t>UUIDfxk5l623de9y8684hb0sa</t>
  </si>
  <si>
    <t>UUIDougv4h6qjofe18gg35qp3m</t>
  </si>
  <si>
    <t>UUIDfupnppcex1flqhm3mabwd</t>
  </si>
  <si>
    <t>UUIDgz74n1fnszseopyhu47zh</t>
  </si>
  <si>
    <t>UUID6zv4b5z06krk80r7aymxh</t>
  </si>
  <si>
    <t>UUIDm62h0hi1wq8r95nv3ygcf</t>
  </si>
  <si>
    <t>UUIDs956rv4vw4djpnlnthykl</t>
  </si>
  <si>
    <t>UUIDknaxgvlve106kolm4d6r9j</t>
  </si>
  <si>
    <t>UUIDimn4zpwh73nfmoc2ftuaa</t>
  </si>
  <si>
    <t>UUIDgftrz13mbrm2zxslm7moa</t>
  </si>
  <si>
    <t>UUIDf5fkyc59h676c4okklbclh</t>
  </si>
  <si>
    <t>UUIDe5lujh78acabc7862t6gxw</t>
  </si>
  <si>
    <t>UUIDlazv1ed1j6mfxqbxpfn8d</t>
  </si>
  <si>
    <t>UUIDlc3wwfhu9hcrrqo4qle3qk</t>
  </si>
  <si>
    <t>UUID3dtfgvkvcvmcshc8a3s2h</t>
  </si>
  <si>
    <t>UUID5wuf0r8zset5lkyaebd9ym</t>
  </si>
  <si>
    <t>UUID15lh0lv67n1v1crbi02okd</t>
  </si>
  <si>
    <t>UUIDz04hd0moavfn2rdzd83ym</t>
  </si>
  <si>
    <t>UUID4u39qwoog4fj32oosdw41</t>
  </si>
  <si>
    <t>UUIDhphjnsqkgfm8rgp7wlgrs</t>
  </si>
  <si>
    <t>UUID3qx4z0w61ysv6m4c603vo</t>
  </si>
  <si>
    <t>UUIDp0zofua4hdbuzye0w8uye8</t>
  </si>
  <si>
    <t>UUIDda7i0frcn9sve8vcsuk3g</t>
  </si>
  <si>
    <t>UUIDfbne9q8de6rw342nbtbzr</t>
  </si>
  <si>
    <t>UUIDoenhia0jt8nyynu8xygzhl</t>
  </si>
  <si>
    <t>UUIDdidljdp1cwsx3522wa989</t>
  </si>
  <si>
    <t>UUIDly3ho2pa6qfhps43a0tvsj</t>
  </si>
  <si>
    <t>UUIDadhtvmmwftv0q9zc1q52iao</t>
  </si>
  <si>
    <t>UUIDiwd67w9p37s2h2bgmagqd</t>
  </si>
  <si>
    <t>UUID3snnmif4fnm746wwf3ysem</t>
  </si>
  <si>
    <t>UUIDq7imedqcw8jr3exlapr5jh</t>
  </si>
  <si>
    <t>UUIDqh8pv4p908o97nxxm70x</t>
  </si>
  <si>
    <t>UUID52p6fpm0pr5p9hussn4e4e</t>
  </si>
  <si>
    <t>UUID7sd2lflhu04zs0g6xz6e6k</t>
  </si>
  <si>
    <t>UUID3du6p8prr3e3vp2c2q9cxo</t>
  </si>
  <si>
    <t>UUIDpylydwk0s8lun6gnn8ypnb</t>
  </si>
  <si>
    <t>UUIDc2o6isexpyqaru7zrdqlo9</t>
  </si>
  <si>
    <t>UUID4fzbauyvzpqjd08s36ob1</t>
  </si>
  <si>
    <t>UUID0xodn1ci5ut85ozm7dmssp</t>
  </si>
  <si>
    <t>UUIDfwagnk6ou8uw1gnuvbtyi</t>
  </si>
  <si>
    <t>UUID4dkk25vdr4l02bxyt8vmvr4</t>
  </si>
  <si>
    <t>UUIDyrgbtu4l3lnagmhepyr6e</t>
  </si>
  <si>
    <t>UUIDa9jmxscitk4j3yq8qppxk</t>
  </si>
  <si>
    <t>UUIDbg7db39imdvschfu3x6zg</t>
  </si>
  <si>
    <t>UUIDcpuhaqueombhq5cdw5vlc</t>
  </si>
  <si>
    <t>UUIDgmxwzlfu391j728el7zde</t>
  </si>
  <si>
    <t>UUIDpk22fx1wfve68klkjvvmvs</t>
  </si>
  <si>
    <t>UUIDcxumsuxyeuc85di4817uj</t>
  </si>
  <si>
    <t>UUIDullczj6t1o8174g0jwobbz</t>
  </si>
  <si>
    <t>UUIDhm4oq1fdih5wh6wumo5bh</t>
  </si>
  <si>
    <t>UUIDc7rz1znymuv50e2s9601al</t>
  </si>
  <si>
    <t>UUID78sa15z9qrgq9fc2cprzm</t>
  </si>
  <si>
    <t>UUIDm5sxn6t636mv2ii71b6ue</t>
  </si>
  <si>
    <t>UUIDag9dwn8k2gtumzftihjvpm</t>
  </si>
  <si>
    <t>UUIDk8hc6w11ihqzbeb8nrmp6</t>
  </si>
  <si>
    <t>UUIDxep2xn4rr3px8nzxt79u9</t>
  </si>
  <si>
    <t>UUIDk2tw55eiuhobe9kwv1bg6</t>
  </si>
  <si>
    <t>UUIDz7pof7gszqfzng57siu24</t>
  </si>
  <si>
    <t>UUIDo5zgctnj5kdm9rtlnhwbi</t>
  </si>
  <si>
    <t>UUIDt3dkkr40cgpfh2jleujg</t>
  </si>
  <si>
    <t>UUIDzkdud359yv3bkmv9u61sf</t>
  </si>
  <si>
    <t>UUIDyiis8cubghad1saj5li9il</t>
  </si>
  <si>
    <t>UUID0zi4h9byavjglacpejfxh</t>
  </si>
  <si>
    <t>UUID48v73offizazszhjm0uzt</t>
  </si>
  <si>
    <t>UUIDd7fy47m5ivns9ouf3qlozr</t>
  </si>
  <si>
    <t>UUIDp9kt1wkuc3h0v8e1pjzeb4m</t>
  </si>
  <si>
    <t>UUID3k97v3ms1beef3g4bo4f5</t>
  </si>
  <si>
    <t>UUID72biavmjcvnfrmmo9py45a</t>
  </si>
  <si>
    <t>UUIDf0wm0z2bq35sucj0vagz1j</t>
  </si>
  <si>
    <t>UUIDrkt632lt8stc1st3uv1crs</t>
  </si>
  <si>
    <t>UUIDzdxl4m014suv8ro0d6v8</t>
  </si>
  <si>
    <t>UUIDhaivxxv4fhv9a0xsafl3et</t>
  </si>
  <si>
    <t>UUIDyqxduixqem8e9jsokzqm3</t>
  </si>
  <si>
    <t>UUIDvs63awf0ycvxb93kw30zr</t>
  </si>
  <si>
    <t>UUID6bk5q6fqjz32zulidjdr1c</t>
  </si>
  <si>
    <t>UUIDctmuiy172spsx42h0d9z</t>
  </si>
  <si>
    <t>UUIDsqu71jl00xagcp1mt8ix2l</t>
  </si>
  <si>
    <t>UUIDmyngs18sh0c7m04575v0xi</t>
  </si>
  <si>
    <t>UUIDn8w4fjflmn844759mhugu5</t>
  </si>
  <si>
    <t>UUIDky3zi63qz1p1whwu0740agh</t>
  </si>
  <si>
    <t>UUID3jduzgvw5xl1jiovjztx6i</t>
  </si>
  <si>
    <t>UUIDp40rdbzya0dnojq9pmksl</t>
  </si>
  <si>
    <t>UUIDyeahnkzv2wip46x0w16i</t>
  </si>
  <si>
    <t>UUIDtok9givmsg2n1njw4rhe3</t>
  </si>
  <si>
    <t>UUID4y8le9auism87cewlmuiut</t>
  </si>
  <si>
    <t>UUIDoz20s4keb0g9bwrdqzunto</t>
  </si>
  <si>
    <t>UUID9hvwl764xfeo9laj1ap1r</t>
  </si>
  <si>
    <t>UUID6i7lpqgbati7qewmlncdi7</t>
  </si>
  <si>
    <t>UUIDxdc13vznx4f4k66uwycigw</t>
  </si>
  <si>
    <t>UUID0nqcllprv5r9wh11dxgpjhs</t>
  </si>
  <si>
    <t>0 3 4</t>
  </si>
  <si>
    <t>UUIDwta1w5s7u5q5hxzpq9n2c</t>
  </si>
  <si>
    <t>UUIDdx6kgjmk63whgol5hroqnr</t>
  </si>
  <si>
    <t>UUIDl5krrlxm17wn90lyxymlm</t>
  </si>
  <si>
    <t>UUIDkuqki46s1w0a97mythiww5</t>
  </si>
  <si>
    <t>UUIDl5sa5p7vug14vgyg2in</t>
  </si>
  <si>
    <t>UUID3iowbffnoadk5xhagcdzsh</t>
  </si>
  <si>
    <t>UUIDshraznmnutfu645zlzv2n</t>
  </si>
  <si>
    <t>UUIDnp2xsl7mh993bydzz91n6w</t>
  </si>
  <si>
    <t>UUIDuoknbldy7gr839q0fbtwzw</t>
  </si>
  <si>
    <t>UUID8cvutau2ngsixfafri8t6i</t>
  </si>
  <si>
    <t>UUIDqh12kmxqyjaejsdwtb5sh</t>
  </si>
  <si>
    <t>UUIDni1zfe8oaqw6li4eg5r1h</t>
  </si>
  <si>
    <t>UUIDqlk8mjxyed92y7n5jjlv7j</t>
  </si>
  <si>
    <t>UUIDfjlwsf7tlhk8xzk0f5soh9</t>
  </si>
  <si>
    <t>UUIDyce39ft1r5kmwhfwnyjlbq</t>
  </si>
  <si>
    <t>UUID5llpwqckx48cd7w0fdtuql</t>
  </si>
  <si>
    <t>UUIDmz03tya0wgm0gh28kd0zkqj</t>
  </si>
  <si>
    <t>UUID71vuok18sdqgv0zmaokd27</t>
  </si>
  <si>
    <t>UUIDvkmronyof1sror3z1cf05</t>
  </si>
  <si>
    <t>UUID89vxx8bdlyd1k3armgr69t</t>
  </si>
  <si>
    <t>UUID1lpqnyoz7izx8enttnnxkc</t>
  </si>
  <si>
    <t>UUIDqfo9m98eivfd1xci6gc1oa</t>
  </si>
  <si>
    <t>UUIDd0g8g16kmxqc83g482fo4r</t>
  </si>
  <si>
    <t>UUID63qcnhhlde8utvb7n6u58r</t>
  </si>
  <si>
    <t>UUIDsvm7nkxtwbet03qdar4a2l</t>
  </si>
  <si>
    <t>UUID6gtdaftq2xengvu3jpe6q</t>
  </si>
  <si>
    <t>UUID4mv3pd08d5j7qdsiluhcpt</t>
  </si>
  <si>
    <t>UUIDr5u70needy8b4cx6cznzp</t>
  </si>
  <si>
    <t>UUIDazz5kowk8ircpx49z5lotm</t>
  </si>
  <si>
    <t>UUIDo3xe1q339ma54x0n8rhvmt</t>
  </si>
  <si>
    <t>UUIDirsvd1ulgqdgyhz9crb10f</t>
  </si>
  <si>
    <t>UUIDbpopdughqe8znl2dxfpeb</t>
  </si>
  <si>
    <t>UUIDf8vqocasifyozx4xuf9c</t>
  </si>
  <si>
    <t>UUIDsxf9ia7otuqsrud3gj3gy</t>
  </si>
  <si>
    <t>UUIDfoyqo0zkh7538qbabznvf</t>
  </si>
  <si>
    <t>UUIDppgxqcmgm1fqkls173btb</t>
  </si>
  <si>
    <t>UUID4e9uwlcbtlwgcd7hwkb8jv</t>
  </si>
  <si>
    <t>UUIDrf2p95j9bq8j9j15wldd9</t>
  </si>
  <si>
    <t>UUIDg0dcmmtzn9res15ydwsfin</t>
  </si>
  <si>
    <t>UUIDrostk5prep9z3vaeb0tzb</t>
  </si>
  <si>
    <t>UUIDsqfu53tru42saoen6of43</t>
  </si>
  <si>
    <t>UUIDn6mfqcsk3soj8babaj0gc</t>
  </si>
  <si>
    <t>UUID8wwupxq69fwvbfjnaxgs3</t>
  </si>
  <si>
    <t>UUID78caiefk8hlkow3koxgbpd</t>
  </si>
  <si>
    <t>UUIDmztqxmfpt5pwiun0deuou</t>
  </si>
  <si>
    <t>UUID7ocyyxsp0uq2vq64ie8um7</t>
  </si>
  <si>
    <t>UUIDdacgbatzgxjofq85wfeu5</t>
  </si>
  <si>
    <t>UUIDanubs1y8acp6wyy2434acg</t>
  </si>
  <si>
    <t>UUIDiquu4oi2s3o0p2w9gyip4n</t>
  </si>
  <si>
    <t>UUIDu46ilb4nqgh3diajpgjxt</t>
  </si>
  <si>
    <t>UUID6b7mstyw9uad0jxyhf2f</t>
  </si>
  <si>
    <t>UUIDwojvzb387vclsidyjcehda</t>
  </si>
  <si>
    <t>UUIDx3zc7doewurr9k46mzd5</t>
  </si>
  <si>
    <t>UUIDwzre90g2wwiyjz9ifdvg</t>
  </si>
  <si>
    <t>UUID2joh5y4isii0eepcnhy7exf</t>
  </si>
  <si>
    <t>UUID1e9ibdsmgw4isp9iixu9pmf</t>
  </si>
  <si>
    <t>UUID3p2m7s8u969jafm8b67na</t>
  </si>
  <si>
    <t>UUIDjaoxjbyq58k6izk6zwms9</t>
  </si>
  <si>
    <t>UUIDo8cpnsyi7wjaik5tmr0axi</t>
  </si>
  <si>
    <t>UUIDibr9yeo2pw8k6b6iy72d9</t>
  </si>
  <si>
    <t>UUIDtop0gkt8fpjkeq5eb2k1ol</t>
  </si>
  <si>
    <t>UUIDe6r05t40bvg1u8rsjf2ews</t>
  </si>
  <si>
    <t>UUIDmcsx2izc7iasv70ekd7byi</t>
  </si>
  <si>
    <t>UUIDh74g8m2ft87a7ymxa9t1co</t>
  </si>
  <si>
    <t>UUID6pej08ofh5k8dy88d2iqyl</t>
  </si>
  <si>
    <t>UUIDgezzbmbv0ullqjzv31u7g</t>
  </si>
  <si>
    <t>UUIDok69eynvvvoqb84m63f4se</t>
  </si>
  <si>
    <t>UUIDaxnw8tf6h3lh2gq2zgdsdc</t>
  </si>
  <si>
    <t>UUIDy4igzlc1ve7424hacmqor</t>
  </si>
  <si>
    <t>UUIDdhhmwoai499b85oq84pi7</t>
  </si>
  <si>
    <t>UUIDax3pi18q7glwlvix3y0gcs</t>
  </si>
  <si>
    <t>UUID9ccmreak7f5mpfydlyslij</t>
  </si>
  <si>
    <t>UUID6c9ql21htcq0khmhwxcka4n</t>
  </si>
  <si>
    <t>UUIDj53gmpdeaunzc9tvheqz9</t>
  </si>
  <si>
    <t>UUIDiih062mymne22fxznrqmbh</t>
  </si>
  <si>
    <t>UUID0iudcruqxqdulrgld36czye</t>
  </si>
  <si>
    <t>UUIDxf8ch4mwig8w02vhzxmr5</t>
  </si>
  <si>
    <t>UUIDcu12ip8gfb5ix64t4fmqg</t>
  </si>
  <si>
    <t>UUID2d8au66q0cbx0wd0kd0puh</t>
  </si>
  <si>
    <t>UUID7d31izlq0fbnka0xz2kcgr</t>
  </si>
  <si>
    <t>UUIDcoeb0t9luve2m3vqh2z3l4</t>
  </si>
  <si>
    <t>UUID63zz6aj4ijtovqkrflukbk</t>
  </si>
  <si>
    <t>UUID7aj870o2v7a09ohhdumnors</t>
  </si>
  <si>
    <t>UUID6wj3gwda32r82rx4uu2443</t>
  </si>
  <si>
    <t>UUIDtx59x7iqkajw5avgqi3tge</t>
  </si>
  <si>
    <t>UUIDo94c77frjspbr67gghqzm</t>
  </si>
  <si>
    <t>UUIDc6aim53zctvyjjct9s4fq</t>
  </si>
  <si>
    <t>UUID3gsosim8y8ur9ijeag0r8o</t>
  </si>
  <si>
    <t>UUIDhdllhaxukeqeea6r18whr</t>
  </si>
  <si>
    <t>UUIDqxhi0i5recelocpdzpq34</t>
  </si>
  <si>
    <t>UUIDfp6hxryuavv7p8r95p1wa</t>
  </si>
  <si>
    <t>UUIDs7ivcwpvbpf6dxil178qjy</t>
  </si>
  <si>
    <t>UUIDop90o25n0jebodxbzceigl</t>
  </si>
  <si>
    <t>UUIDhy8sitqa0smxyzgo6wj28</t>
  </si>
  <si>
    <t>UUIDo7kcof9lwsepg1xjthyznd</t>
  </si>
  <si>
    <t>UUIDgiqo1xu12gg1mez6rx3wv</t>
  </si>
  <si>
    <t>UUID1fp5s4gwa2siqy3yhdntago</t>
  </si>
  <si>
    <t>UUID6y998pv9da2nbepsmzdszr</t>
  </si>
  <si>
    <t>UUIDucwv6gnkryrxbdh7ct6ol</t>
  </si>
  <si>
    <t>UUIDdj1l3gdz3kj6fgdhtvomzp</t>
  </si>
  <si>
    <t>UUID8zwh4ke1t6v0l87d0fjobp</t>
  </si>
  <si>
    <t>UUIDhltn0ye0evsr5qt16zbj</t>
  </si>
  <si>
    <t>UUIDh37h2p07ir4korsjfh9bj</t>
  </si>
  <si>
    <t>UUID6mb8fkbh6v8xbchl6q3tf</t>
  </si>
  <si>
    <t>UUIDb4qz2gx9ikcybe9fss3gy</t>
  </si>
  <si>
    <t>UUIDz1un1xepxfgxhc48xarjmo</t>
  </si>
  <si>
    <t>UUIDric13a89byqyxvy45mf6v</t>
  </si>
  <si>
    <t>UUIDx7uj7dcowyadul1ns7n3m</t>
  </si>
  <si>
    <t>UUIDocdkfim0gmfr6gcx2eof9</t>
  </si>
  <si>
    <t>UUIDr8sqjiweojosrlst2cfki8</t>
  </si>
  <si>
    <t>UUID8wp8egi620msv8ubvcrz4m</t>
  </si>
  <si>
    <t>UUID5c998tq06vvq8fnsswrwxr</t>
  </si>
  <si>
    <t>UUIDow20akpcaycikyuc5fqw2e</t>
  </si>
  <si>
    <t>UUIDjmrlmk6jbga3e19wncb4cl</t>
  </si>
  <si>
    <t>UUIDyp8c5qblp4ka3179c866t7</t>
  </si>
  <si>
    <t>0 3 7</t>
  </si>
  <si>
    <t>UUIDjc45o86habl5tw6q925urx</t>
  </si>
  <si>
    <t>UUID5rctgry993o6fcfek7dnpr</t>
  </si>
  <si>
    <t>UUIDb1cvw2gypjgzmqtqley5w</t>
  </si>
  <si>
    <t>UUID6gh33eaqyumu02ez8ind9p</t>
  </si>
  <si>
    <t>UUIDu3h6zmx0o3p9rhvk12dp4w</t>
  </si>
  <si>
    <t>UUID7yh20inylasd0gggsdn48l</t>
  </si>
  <si>
    <t>UUIDx3ffjvarupaetu9032iyo4</t>
  </si>
  <si>
    <t>UUIDo7czrw8d2bqztcyb0d2voh</t>
  </si>
  <si>
    <t>UUIDxmc8m9n0rghm6rve3s0jxq</t>
  </si>
  <si>
    <t>UUIDlbhy7hfp4agk7lb16mkhz</t>
  </si>
  <si>
    <t>UUID0mpnezhfpsz9h2pdmutjnxi</t>
  </si>
  <si>
    <t>UUIDtlv8921eb7tdamda3dng</t>
  </si>
  <si>
    <t>UUIDdo6fmwygq2qb6fb6y55qc</t>
  </si>
  <si>
    <t>UUID91jas0fv1if061savo9fv</t>
  </si>
  <si>
    <t>UUIDfugycx2tnx5s28wy9lad5</t>
  </si>
  <si>
    <t>UUIDybxanqxf2bih8bdslbku2e</t>
  </si>
  <si>
    <t>UUIDljd7hiyqa7nd7o0d9lgb75</t>
  </si>
  <si>
    <t>UUIDffse007gofhb24wynzh4d</t>
  </si>
  <si>
    <t>UUIDub1a7o2iwxqvgmpzfsz88</t>
  </si>
  <si>
    <t>UUIDyz83jlczozeqfdho4joi1s</t>
  </si>
  <si>
    <t>UUIDp8mkz0uaqkkyjcmhpt0jks</t>
  </si>
  <si>
    <t>UUIDcy23dzbhnreld4h3mhr1o</t>
  </si>
  <si>
    <t>UUIDg8ec5z5zqgp5lo5ni237pj</t>
  </si>
  <si>
    <t>UUIDnn8n27agkjlu50t7mvf03</t>
  </si>
  <si>
    <t>UUID1rfdvfwgeg196f4t6sljcj</t>
  </si>
  <si>
    <t>UUID5tpa32f6wtlscptwmhoox</t>
  </si>
  <si>
    <t>UUID9ltqzvo0h9aiqlkby0niq</t>
  </si>
  <si>
    <t>UUIDqdb6lbujomo7fmaif6krgh</t>
  </si>
  <si>
    <t>UUIDgarr4pj9ojb5wwdbf4bn02</t>
  </si>
  <si>
    <t>UUIDb7jkwghqmqprr8yc15wg0f</t>
  </si>
  <si>
    <t>UUIDukt2bsdi2ykhmbpqv0d</t>
  </si>
  <si>
    <t>UUIDhgap7fkqrlhkvpw84cv9gh</t>
  </si>
  <si>
    <t>UUIDsq21g0trmuxtg1j0mahd8</t>
  </si>
  <si>
    <t>UUIDguwuaz3jof4hr068ws3kx</t>
  </si>
  <si>
    <t>UUID3gfk9qzo3x3rvqfd6liz9</t>
  </si>
  <si>
    <t>UUIDlxiqx8t24qjiie6gitjim</t>
  </si>
  <si>
    <t>UUID17300cyearfcp7a8hm8qi8</t>
  </si>
  <si>
    <t>UUIDa3d1zs8piijug5kb0eevkq</t>
  </si>
  <si>
    <t>UUIDk8exeikbmerdfflnjtcf6q</t>
  </si>
  <si>
    <t>UUIDwovir2t2u6735rafg2x8a</t>
  </si>
  <si>
    <t>UUIDwk5a0wbka7ig28110fnav</t>
  </si>
  <si>
    <t>UUID2wbeigb04bmegsotexgeeb</t>
  </si>
  <si>
    <t>UUIDh5w2rarcvgfks1llzvrkm</t>
  </si>
  <si>
    <t>UUIDp697vdztbbj7qpuvgok</t>
  </si>
  <si>
    <t>UUIDg21rh4lik9wjtpgdgn7ixn</t>
  </si>
  <si>
    <t>UUID1ib9581f6pz3ia3q0ok72r</t>
  </si>
  <si>
    <t>UUIDruiae8194pd6ggpcqt3xv6</t>
  </si>
  <si>
    <t>UUIDlofrm7dka21asy1x001xx</t>
  </si>
  <si>
    <t>UUIDuc3i4ctq0fivi162lntjql</t>
  </si>
  <si>
    <t>UUIDnjsylin00r8vk01qyovc2l</t>
  </si>
  <si>
    <t>UUIDkx0mqnavg2w4681sprd7</t>
  </si>
  <si>
    <t>UUID7x8zedoiazyvs2q1vth689</t>
  </si>
  <si>
    <t>UUIDmksk6avywgso28p1ojtud</t>
  </si>
  <si>
    <t>UUID307ph16gdepsvpwd92kzn</t>
  </si>
  <si>
    <t>UUID7blabry6axkys8f8z8j9y</t>
  </si>
  <si>
    <t>UUIDxie1ut8le3l13ji0f0swg</t>
  </si>
  <si>
    <t>UUIDam9y5azoxh99nvyswr7qm</t>
  </si>
  <si>
    <t>UUIDbwx64kjt9enwsv7isa3voc</t>
  </si>
  <si>
    <t>UUIDd4rxklghacnr4b4jiu0jye</t>
  </si>
  <si>
    <t>UUIDyisxshvrmy94noy17zcur</t>
  </si>
  <si>
    <t>UUID8htxl9onwl6ylct8xnljb</t>
  </si>
  <si>
    <t>UUIDv2m4lwuwntnsu3s5ti5v</t>
  </si>
  <si>
    <t>UUID6exycuqdxj5pal2hgpa06b</t>
  </si>
  <si>
    <t>UUIDixjpmzca25gfpzuyq7tla9</t>
  </si>
  <si>
    <t>UUID0ey0hcfnmy5ace7fitzkkz9</t>
  </si>
  <si>
    <t>UUIDyu75n6rv1bflybnncoowwh</t>
  </si>
  <si>
    <t>UUIDc0w4yvmojqjraxcqrpjv5q</t>
  </si>
  <si>
    <t>UUIDeb6fa580hnuf3hcn179wz</t>
  </si>
  <si>
    <t>UUIDxxeh3dth2jig5vx89mhg17</t>
  </si>
  <si>
    <t>UUIDg3xeyintllbn9wncfgceis</t>
  </si>
  <si>
    <t>UUID0p7wzjf51l8namq8aqws5p4</t>
  </si>
  <si>
    <t>UUIDfht84qwpu17kykwb5clrh</t>
  </si>
  <si>
    <t>UUID9cjippng4g9i7zpbo9si5e</t>
  </si>
  <si>
    <t>UUIDt279rmio9jox1ldjqeehri</t>
  </si>
  <si>
    <t>UUID2qr57ozdatxbddtavjvl04</t>
  </si>
  <si>
    <t>UUIDzw1yxqduc4ehpo3h2jel3r</t>
  </si>
  <si>
    <t>UUIDoc3p8j46rorc7a8u36xl8o</t>
  </si>
  <si>
    <t>UUIDaxkqar0dk45jicbtoacsc</t>
  </si>
  <si>
    <t>UUIDa1bj6sgsnnjdqi85fyfsf</t>
  </si>
  <si>
    <t>UUID8tvsbsvgapbc2b7rsq8dwj</t>
  </si>
  <si>
    <t>UUIDjd4fvxvxh4dfhz8c6nzou</t>
  </si>
  <si>
    <t>UUID4v2wgazkmvxoox65vutazp</t>
  </si>
  <si>
    <t>UUIDuqu92lozguah2j4opaldkw</t>
  </si>
  <si>
    <t>UUID4cn4zi8iytljshai18ufyi</t>
  </si>
  <si>
    <t>UUIDmoh8gw8ktoig8pp36i4i</t>
  </si>
  <si>
    <t>UUIDi761msvh668s67igk78le</t>
  </si>
  <si>
    <t>UUID9w5i7cp3rtrae192x59fg4</t>
  </si>
  <si>
    <t>UUIDpkehh20hqjbrbqe3s6vn9</t>
  </si>
  <si>
    <t>UUIDhg9pciy9ckuhabe5zl1zz</t>
  </si>
  <si>
    <t>UUID1xqq0ga12zsq88legcmvk</t>
  </si>
  <si>
    <t>UUID2vkq1o0i81u83bops3hwg</t>
  </si>
  <si>
    <t>UUIDlcm3dgwu3zrktxt95yln5</t>
  </si>
  <si>
    <t>UUIDrylyttc9nxul9epe1tqya</t>
  </si>
  <si>
    <t>UUIDoecdudu74mdxlmnba7xfr</t>
  </si>
  <si>
    <t>UUIDjuwrn76qliem3xxnzgnjgi</t>
  </si>
  <si>
    <t>UUIDc69x9o4z8rbmrxtx70m1a</t>
  </si>
  <si>
    <t>UUIDsk7frz1g6u0pgt6n85dwe</t>
  </si>
  <si>
    <t>UUIDerck009y6n697n5jrp66gf</t>
  </si>
  <si>
    <t>UUID5rzz0cp45t5b7d7mxwapp</t>
  </si>
  <si>
    <t>UUID53nm48zhdvjuv847ms43o</t>
  </si>
  <si>
    <t>UUIDkrasdnidfcbvs5iga0guj</t>
  </si>
  <si>
    <t>UUID544r1p4m9fxgss91f9lvxf</t>
  </si>
  <si>
    <t>UUIDsqo36ztebi0hqx4wncjve</t>
  </si>
  <si>
    <t>UUID8mnifbwr464srhoqvzx08</t>
  </si>
  <si>
    <t>UUIDped19k069ddbm71798c1</t>
  </si>
  <si>
    <t>UUID2lt3f3hrddk85i64jb0c0h</t>
  </si>
  <si>
    <t>UUIDp6ll9w3ynfn30z5gjwfs</t>
  </si>
  <si>
    <t>UUIDa1ms60idv8alxtvt7qacqq</t>
  </si>
  <si>
    <t>UUIDyvdxcle1eljpwb6ag5we8</t>
  </si>
  <si>
    <t>UUIDylnklt6zv8ldhq93btpg3o</t>
  </si>
  <si>
    <t>UUIDp4tzm9hpkc2pemtg2tzme</t>
  </si>
  <si>
    <t>UUIDce1ebwck0t9eiflmd87rm</t>
  </si>
  <si>
    <t>UUIDlprbvlvd5gbk9j91xga5sk</t>
  </si>
  <si>
    <t>UUIDom01hdw6xyc8zgjhea1pno</t>
  </si>
  <si>
    <t>UUIDr57tvet9f9kvkz0wv6lda</t>
  </si>
  <si>
    <t>UUIDd5z0d5saczm4if0q8muzp</t>
  </si>
  <si>
    <t>UUIDf01lvyka7ve3jpx9w3jwvv</t>
  </si>
  <si>
    <t>UUID03wxeoqkrxwjhw7z5k73q36</t>
  </si>
  <si>
    <t>UUIDtnph0vbjhgwt0m4n4kdj</t>
  </si>
  <si>
    <t>UUIDrdx8l7n96gc2vbdgwfaqwk</t>
  </si>
  <si>
    <t>UUID9ykd4eivimtzai1t6nddrp</t>
  </si>
  <si>
    <t>UUIDfwwh3nz3lufb3hnyc56x59</t>
  </si>
  <si>
    <t>UUIDtm3r8iuza08utx8moxu09</t>
  </si>
  <si>
    <t>UUIDika7lsq9vd5o5dv7afp0i</t>
  </si>
  <si>
    <t>UUIDya1p0beg4uhtpob1fq5mu</t>
  </si>
  <si>
    <t>UUIDp2jxf5bcetj5b9301jy204</t>
  </si>
  <si>
    <t>UUIDqnmwsus00imkpi2h1p3glg</t>
  </si>
  <si>
    <t>UUIDcuz7ff1vt9igsncynfea</t>
  </si>
  <si>
    <t>UUIDp3ipym1sq7n1t76hiks5oy</t>
  </si>
  <si>
    <t>UUIDd1lcqk3nktbubpizad653</t>
  </si>
  <si>
    <t>UUID8qayupj9hl6oyufcodtr2</t>
  </si>
  <si>
    <t>UUIDihbvwt0ctfxgya3fp8jt</t>
  </si>
  <si>
    <t>UUIDnmnfx099ciawixcfcnp5</t>
  </si>
  <si>
    <t>UUID20irsxbw3szgg7kocs1rt</t>
  </si>
  <si>
    <t>UUIDqy5etf1e1sephsrsi2f4tj</t>
  </si>
  <si>
    <t>UUIDe63tgtqez3mkbganwfax9</t>
  </si>
  <si>
    <t>UUID0kh51a5vs4xpnagb8i3vps9</t>
  </si>
  <si>
    <t>UUID98lofrh5ewzlrsag6ms6</t>
  </si>
  <si>
    <t>UUID8m3xtadqw7iy7tayeogo0h</t>
  </si>
  <si>
    <t>UUID4rzzxbvd4l82jrwz1b4q08</t>
  </si>
  <si>
    <t>UUID7v7w659dda2478tm3y6rfm</t>
  </si>
  <si>
    <t>UUIDv5isab48m96iv9zlxlcn</t>
  </si>
  <si>
    <t>UUIDufx1azsrc108pyxth9qv7</t>
  </si>
  <si>
    <t>UUIDc92phfdbosfanna4y7cq2o</t>
  </si>
  <si>
    <t>UUIDwi2htx27169zyj5yqz4k3a</t>
  </si>
  <si>
    <t>UUIDb7aw2edw42wixaw6chto</t>
  </si>
  <si>
    <t>UUIDmnfyugfo84sww6d7k6ir1p</t>
  </si>
  <si>
    <t>UUIDiukw9tbpwtarzsiailghe</t>
  </si>
  <si>
    <t>UUIDmrebe6l8c8rvyfgw9r51ta</t>
  </si>
  <si>
    <t>UUID5ysv097hfaqidku208o61l</t>
  </si>
  <si>
    <t>UUID08o9lnfumyolvzk27po3uqb</t>
  </si>
  <si>
    <t>UUIDhbml4qclkx5glil3n4q3x</t>
  </si>
  <si>
    <t>UUIDcnvvicvk3j6q9jd4mybzbj</t>
  </si>
  <si>
    <t>UUID8auxjy96j5otaxfv2rpk5</t>
  </si>
  <si>
    <t>UUIDi48wnbvxw6kfk3ysz3w3cc</t>
  </si>
  <si>
    <t>UUIDt6c89mzkgsaxv86rtecupo</t>
  </si>
  <si>
    <t>UUIDnl1z0rel6mr88du94d2w09</t>
  </si>
  <si>
    <t>UUID1zzqmzee71r5fnz2bppyi</t>
  </si>
  <si>
    <t>UUIDg1fr440xtlo82c692j5q</t>
  </si>
  <si>
    <t>UUIDupuv8kz8pooyvwf4qtodsg</t>
  </si>
  <si>
    <t>UUIDxv98azywc8ydzghfm4q3g</t>
  </si>
  <si>
    <t>UUIDlzmvt9urgq0vtxr9hb8np</t>
  </si>
  <si>
    <t>UUIDmg1u5z0wn7rls89yu1ys</t>
  </si>
  <si>
    <t>UUIDir1z4upr5c6enmnjxbjoe</t>
  </si>
  <si>
    <t>UUID4xax2z8xkqhk0gajcbsxem</t>
  </si>
  <si>
    <t>UUIDx70cs983itl1eyqfgnxq</t>
  </si>
  <si>
    <t>UUIDhyzbkn4ypt87ivr3agkrwp</t>
  </si>
  <si>
    <t>UUID14dyuai01c4k4mxmxw06tl</t>
  </si>
  <si>
    <t>UUIDgste1ggp08fpky6oab69a</t>
  </si>
  <si>
    <t>UUID9ls4s9uusmpufmco7zb1lr</t>
  </si>
  <si>
    <t>UUIDkg27rnqefipk2a3h2b15y</t>
  </si>
  <si>
    <t>UUIDru1efo8xgmo2u79zjn21wd</t>
  </si>
  <si>
    <t>UUID2m06faqe96hq5cyc22opcn</t>
  </si>
  <si>
    <t>UUID9bikvy36phgemuncu2k3lc</t>
  </si>
  <si>
    <t>UUIDip8q9vid9t1xp7uaxzcv3</t>
  </si>
  <si>
    <t>UUIDok5l4eqgacjmmukt0mnlk</t>
  </si>
  <si>
    <t>UUID267we0mel7iicfgdvlrni8</t>
  </si>
  <si>
    <t>UUIDdr0st3sn62dlg23t3bsgvg</t>
  </si>
  <si>
    <t>UUID6e98wjspk68i01xxoa5lb</t>
  </si>
  <si>
    <t>UUIDb1yh9vxll4qgh49cjlu759</t>
  </si>
  <si>
    <t>UUIDbj4jgu05g2hy8ec3nhtlki</t>
  </si>
  <si>
    <t>UUID7fiwqp7mckv2id9nd2ossq</t>
  </si>
  <si>
    <t>UUID9v8mxqn8alqzhjsr4n84s</t>
  </si>
  <si>
    <t>UUID0qgsgdcbuam5lu3dqq5tf</t>
  </si>
  <si>
    <t>UUIDk2wcj1u1lwfwe0dmw15q5</t>
  </si>
  <si>
    <t>UUIDtnxpi7zu68piyczx4fiehm</t>
  </si>
  <si>
    <t>UUIDlxsluel0bgpehd4cgvzb</t>
  </si>
  <si>
    <t>UUIDqeptomsiq8zucuyqe90jr</t>
  </si>
  <si>
    <t>UUIDsh6yqrjpnrqmp7lobixst9</t>
  </si>
  <si>
    <t>UUID1w3zkxf342pqy0i0xoipm</t>
  </si>
  <si>
    <t>UUID2lay8tgyeoycj5wiy0shlt</t>
  </si>
  <si>
    <t>UUIDo8iq9dvjy2q41gdskpeiej</t>
  </si>
  <si>
    <t>UUIDa6991b7e68juhu3xslzvye</t>
  </si>
  <si>
    <t>UUIDd2v59bd7i38hbis812ll1g</t>
  </si>
  <si>
    <t>UUIDl2iklmt6ntaglm063e38p5</t>
  </si>
  <si>
    <t>UUIDn77un0h0e7eljdav9gtg0p</t>
  </si>
  <si>
    <t>UUIDil7mjikguqc7yqsu0eu9j9</t>
  </si>
  <si>
    <t>UUIDjsjhbhmzvmc6j1sbylm524</t>
  </si>
  <si>
    <t>UUIDlhumrqdoe7ocvqjekvhxm</t>
  </si>
  <si>
    <t>UUIDwuuzkzvj29oqgfz4vw84</t>
  </si>
  <si>
    <t>UUIDe0j8zmuc77mv964uxhfw7a</t>
  </si>
  <si>
    <t>UUID2gpx6s3ddnskq7bjxn6v2f</t>
  </si>
  <si>
    <t>UUIDxq1tx5qjygk4t0048ibdjc</t>
  </si>
  <si>
    <t>UUID40wqdjf924xuqp3tuxkrl</t>
  </si>
  <si>
    <t>UUIDcbmqi2f0td8m749ue7yh7</t>
  </si>
  <si>
    <t>UUIDmhel6hmyyynl24gpkov3</t>
  </si>
  <si>
    <t>UUID71he3by2bjheod1n2o2d7</t>
  </si>
  <si>
    <t>UUIDha2hscswsihtkj32mnu6u</t>
  </si>
  <si>
    <t>UUIDhcqo2hna6s60bffgcuqfs</t>
  </si>
  <si>
    <t>UUIDvunm3uisdsnmlhtm0ib5s</t>
  </si>
  <si>
    <t>UUIDha60nzwteehszr6gz0vf1g</t>
  </si>
  <si>
    <t>UUIDnolat52044tp8oe7m7vj</t>
  </si>
  <si>
    <t>UUIDor7sak2zkgdf4j2guazk0h</t>
  </si>
  <si>
    <t>UUIDt17t5t5gzf97iz21zogqpy</t>
  </si>
  <si>
    <t>UUID6k330sfztdm2lc8k14yisr</t>
  </si>
  <si>
    <t>UUIDpbc3q60um6h3tdxj9xddnh</t>
  </si>
  <si>
    <t>UUIDurkijw8u8lnmixwxhk70rc</t>
  </si>
  <si>
    <t>UUIDqu265cdqudgov8r6uus2pd</t>
  </si>
  <si>
    <t>UUID43iwn3muwhksptb10amkja</t>
  </si>
  <si>
    <t>UUIDv2xdcb5f48cikle2wzkdt</t>
  </si>
  <si>
    <t>UUID3jehfeiiuf5upk9hu514h</t>
  </si>
  <si>
    <t>UUIDz2x6o5smoqzimg465d1c</t>
  </si>
  <si>
    <t>UUIDala7bbj6urfxa3e3mahh18</t>
  </si>
  <si>
    <t>UUIDhvwwaz7lk48dvzy2tk7dm</t>
  </si>
  <si>
    <t>UUIDrjur1l547xlbx7we86zy</t>
  </si>
  <si>
    <t>UUID6mjgdmnf30k4vptqp4umhp</t>
  </si>
  <si>
    <t>UUID0q453ax3h9xfrruikekav1</t>
  </si>
  <si>
    <t>UUID9ozhejw3jwk8e465e9v3rk</t>
  </si>
  <si>
    <t>UUIDbcvhedezf1rx0x407izkbb</t>
  </si>
  <si>
    <t>UUID5q1rt0fcy042765x0vsxesj</t>
  </si>
  <si>
    <t>UUIDulcqpvmrmdkrkerv8ss02m</t>
  </si>
  <si>
    <t>UUIDrtvmx9idzgejovnxvldqw</t>
  </si>
  <si>
    <t>UUIDkum8zgh9tptkcgyeaicyjc</t>
  </si>
  <si>
    <t>UUIDeiholetwbuoq2sl331rd9</t>
  </si>
  <si>
    <t>UUIDet5tpdr4vbpyzfwyu0f1fi</t>
  </si>
  <si>
    <t>UUID30y7k54bu2ne5fygdeowyq</t>
  </si>
  <si>
    <t>UUIDs6mb82gc7njydrjls129f</t>
  </si>
  <si>
    <t>UUIDdlkku8iuqmc5dxp0q68x6</t>
  </si>
  <si>
    <t>UUIDl2xb4cidbwbl3tmc5kzyre</t>
  </si>
  <si>
    <t>UUIDnnp64n3m8wetaw56bp0o2</t>
  </si>
  <si>
    <t>UUIDfpkqc758hb51vmj91igs</t>
  </si>
  <si>
    <t>UUIDa4k79zhklza8zmms8qza4u</t>
  </si>
  <si>
    <t>UUIDcwqyc5lnr7oi6kggkgoa68</t>
  </si>
  <si>
    <t>UUIDl6trzqktf1kjkmf4rb8s5</t>
  </si>
  <si>
    <t>UUID6tlh3skm6p03pkxydul5qc</t>
  </si>
  <si>
    <t>UUIDg9vjt1vxn0i6ewvjkxhgfe</t>
  </si>
  <si>
    <t>UUIDivom932gs7q8yi4p4yh2su</t>
  </si>
  <si>
    <t>UUIDtpv8cbuy8bqd8d5blwp2</t>
  </si>
  <si>
    <t>UUIDw2mbudm62cl4xtk8x37hp</t>
  </si>
  <si>
    <t>UUID9be9l0rvj68ylfxxqmgzpq</t>
  </si>
  <si>
    <t>UUIDrq53fdegs5hixa0bzrhlta</t>
  </si>
  <si>
    <t>UUIDieald2tm0f9c0hu39v0yfq</t>
  </si>
  <si>
    <t>UUIDznacgtzrhxkjzuw3svfxmd</t>
  </si>
  <si>
    <t>UUIDtg2j72g4xwb5fjbtkyuwp</t>
  </si>
  <si>
    <t>UUID0x461eovzbmtcozpn0e7b</t>
  </si>
  <si>
    <t>UUID9wreuibbbv931vo9midd3y</t>
  </si>
  <si>
    <t>UUIDr6s4izcfghqlbvzvucrhn</t>
  </si>
  <si>
    <t>UUID88btxqn33iqm82661r7i</t>
  </si>
  <si>
    <t>UUIDaml44wtzj1gvr7ykduck4o</t>
  </si>
  <si>
    <t>UUID8bcn7quxq73975tyapgyq</t>
  </si>
  <si>
    <t>UUIDgzmhrtn4aqghdsubouos0q</t>
  </si>
  <si>
    <t>UUIDq9ok7urq23c9yjdvvrt5l</t>
  </si>
  <si>
    <t>UUIDewfpsinxruf4dx7zxojn59</t>
  </si>
  <si>
    <t>UUID4ffdo82ugod8n2armgv93</t>
  </si>
  <si>
    <t>UUIDh5utszxle6sas7a22tu1jq</t>
  </si>
  <si>
    <t>UUIDz9arihdw9w4jpgf6u82h7</t>
  </si>
  <si>
    <t>UUIDvvje5amw6u9y7c5wtd2sek</t>
  </si>
  <si>
    <t>UUIDqr6gkseb92ggre1m033h07</t>
  </si>
  <si>
    <t>UUID5dzikyrizqbh6tx5reezxi</t>
  </si>
  <si>
    <t>UUIDmedd2zzy4moi82zh9ponhc</t>
  </si>
  <si>
    <t>UUIDey5r7e76g0r7v4yiq3tqp</t>
  </si>
  <si>
    <t>UUIDoz5we6lvca9zouqrbp9lh</t>
  </si>
  <si>
    <t>UUIDsuj0dhd19ikolw00u380qc</t>
  </si>
  <si>
    <t>UUIDbdip2hxt1tq2gic7g7np8q</t>
  </si>
  <si>
    <t>UUIDx588c3w02ibcgugxaehsd8</t>
  </si>
  <si>
    <t>UUID3tj6fz19zzpn9l24wgsjp</t>
  </si>
  <si>
    <t>UUIDbnr2phq3sxb5huqkoi54zf</t>
  </si>
  <si>
    <t>UUIDmwqgagaumboaknas6oexfh</t>
  </si>
  <si>
    <t>UUIDmbyf403kcsk7txae8p7t6x</t>
  </si>
  <si>
    <t>UUIDs411so7i82g4qq0bp65bv</t>
  </si>
  <si>
    <t>UUIDf0t0rj0m4omqibe0pv1d1i</t>
  </si>
  <si>
    <t>UUIDsj18j2e6rqk7o3du0yelyq</t>
  </si>
  <si>
    <t>UUIDb31akswg1k4624r75ao2qc</t>
  </si>
  <si>
    <t>UUIDid32ups0s5o111xsjegupqr</t>
  </si>
  <si>
    <t>UUIDhjvzzcfng1nriigtrvmn5d</t>
  </si>
  <si>
    <t>UUIDihjw17x3f6f952lfqky6m</t>
  </si>
  <si>
    <t>UUIDpb7wrejffxoa1nrc2gk8l</t>
  </si>
  <si>
    <t>UUIDsv43kvbblur9l3swynszh</t>
  </si>
  <si>
    <t>UUIDd16uzgt37qeo1tf4dfubt</t>
  </si>
  <si>
    <t>UUIDggh9899fos6urtr0k1de5</t>
  </si>
  <si>
    <t>UUID2pqaqpr52ku9net9d4yxau</t>
  </si>
  <si>
    <t>UUID3pcbeih05dbluourpj44a</t>
  </si>
  <si>
    <t>UUIDvowpsonbxwslsha2kes7t8</t>
  </si>
  <si>
    <t>UUID1ibgl1w2m9mkqmqzc562qq</t>
  </si>
  <si>
    <t>UUIDa51swpn5jtspqmiybn9</t>
  </si>
  <si>
    <t>UUIDffjegcti3mc6pxpycyq7p</t>
  </si>
  <si>
    <t>UUIDwsadp5snusf7wpop2x4s</t>
  </si>
  <si>
    <t>UUIDaiz3kmtpgfu0s155q92i2d</t>
  </si>
  <si>
    <t>UUIDdjehazo6d0ov96cbjpxyco</t>
  </si>
  <si>
    <t>UUIDalmjshh7racx7lgsy0gmq</t>
  </si>
  <si>
    <t>UUIDlj360a7o57d6vayym8oil</t>
  </si>
  <si>
    <t>UUIDhuh1m942q8ou2o92uh0fh</t>
  </si>
  <si>
    <t>UUID8vy4a8hte7l4c3cn3n95sl</t>
  </si>
  <si>
    <t>UUIDht9n6cxg7k6q6xp0vpiis</t>
  </si>
  <si>
    <t>UUIDmb78tozjejeljjk97c2xk</t>
  </si>
  <si>
    <t>UUIDeolu3k4hmkrenp0ovinmm</t>
  </si>
  <si>
    <t>UUID4febfvg87e12ps1z4e5jai</t>
  </si>
  <si>
    <t>UUIDmssucwwikeaiovnkhzb1d</t>
  </si>
  <si>
    <t>UUIDpenzdp7k7jvalvu4dnp</t>
  </si>
  <si>
    <t>UUIDggy7xfezdjvb3s7lq3dmz</t>
  </si>
  <si>
    <t>UUIDj0uvqiwazvok0yat6k6dbq</t>
  </si>
  <si>
    <t>UUIDf32u7cf4x6grk3xnmv4ag</t>
  </si>
  <si>
    <t>UUID9ogj49u5wbclj1e5pdpl99</t>
  </si>
  <si>
    <t>UUIDnus8u38mzh1earbnsn9s7</t>
  </si>
  <si>
    <t>UUIDmmk16bquuief5j8b0xjnhu</t>
  </si>
  <si>
    <t>UUIDupsa9v4c5mezaprwa90ysm</t>
  </si>
  <si>
    <t>UUIDqbpf3h5u2lqz89ueo7eyo</t>
  </si>
  <si>
    <t>UUIDvc03dpyrrrjsuzcufbffmg</t>
  </si>
  <si>
    <t>UUIDlt1ga3oyr3dl5dto21p6</t>
  </si>
  <si>
    <t>UUIDjsc6rzf2bz2m9q9drezic</t>
  </si>
  <si>
    <t>UUIDickp4rl6bdih2limsrkgd</t>
  </si>
  <si>
    <t>UUIDe85bhqbxql4ky67jir4ff</t>
  </si>
  <si>
    <t>UUIDbunn2zvyc3jw0yg72yupk</t>
  </si>
  <si>
    <t>UUID4jkvlhb6pvp65a1zoumbrq</t>
  </si>
  <si>
    <t>UUIDpw9tbismmmo97ioyajovbu</t>
  </si>
  <si>
    <t>UUIDd5ocxtt48fa01exw97ndwur</t>
  </si>
  <si>
    <t>UUID11cxkgylbgefgctsry0hyht</t>
  </si>
  <si>
    <t>UUIDf5tyfy71zsvs43plonlx</t>
  </si>
  <si>
    <t>UUIDomraf4sfhkd1588cgme77</t>
  </si>
  <si>
    <t>UUID0mr61vs6czaocmo5av34ke</t>
  </si>
  <si>
    <t>UUIDhnt99132qjesgbdogke1o</t>
  </si>
  <si>
    <t>UUIDbpmb6iv40zainxmrt08i2i</t>
  </si>
  <si>
    <t>UUID83lkkj998n86ba13i8mkkt</t>
  </si>
  <si>
    <t>UUIDk77y0ojurb5tji6d4bo0y</t>
  </si>
  <si>
    <t>UUIDvlj8kwuh4gwt5ne7g818b</t>
  </si>
  <si>
    <t>UUIDhgc59leuwu9znhaiepntu</t>
  </si>
  <si>
    <t>UUIDwfvoomrurvpr3ritfycfd</t>
  </si>
  <si>
    <t>UUIDcn3lugji9flxtx1qlszxi</t>
  </si>
  <si>
    <t>UUID4vyhrwk25gdb34g8p1nkj6</t>
  </si>
  <si>
    <t>UUIDygudf8vmvfdw0ex4ubdsl</t>
  </si>
  <si>
    <t>UUIDl35i88jz3re5pki9w0ll</t>
  </si>
  <si>
    <t>UUIDrrqviqd773n41v3zckn6</t>
  </si>
  <si>
    <t>UUID3meog5nmgc993pwp4rao5w</t>
  </si>
  <si>
    <t>UUIDob9cn2x2tf8xtgtct7kcuc</t>
  </si>
  <si>
    <t>UUID72laa7ilxpw8kpn5scii</t>
  </si>
  <si>
    <t>UUIDdj8yb4awh6lqaxmr3nrof</t>
  </si>
  <si>
    <t>UUID9jn1filht9oqh2a98lorg</t>
  </si>
  <si>
    <t>UUIDq21s80oam2pz2dc5mwvh2</t>
  </si>
  <si>
    <t>UUIDknyvpa7bksuo3denyi8kl</t>
  </si>
  <si>
    <t>UUID2pdhxdcm5tjri8vbpauni</t>
  </si>
  <si>
    <t>UUIDy1s40uoj6wny2ia4ku7tm</t>
  </si>
  <si>
    <t>UUID4a16vvg50of8qdcwvywdwb</t>
  </si>
  <si>
    <t>UUIDky0cm37pw4bwmtics7kbg</t>
  </si>
  <si>
    <t>UUIDyiymc2fs97be5ibxxtirds</t>
  </si>
  <si>
    <t>UUIDr4axajgvlnwg1c8b8zovn</t>
  </si>
  <si>
    <t>UUIDvrzmcuygs3nc3akslhxr</t>
  </si>
  <si>
    <t>UUID4m7jjpb5wghoreb8pnggjj</t>
  </si>
  <si>
    <t>UUIDkuhmh8f75sn3xz9xxbc8nt</t>
  </si>
  <si>
    <t>UUIDumzdykru8bqqhpw8osi1n7</t>
  </si>
  <si>
    <t>UUIDc84b62r3a0lxuvxf0noh9b</t>
  </si>
  <si>
    <t>UUIDsrq3swi4sdndd8ubllzj</t>
  </si>
  <si>
    <t>UUIDksfyxvlkw7890j0fzezupt</t>
  </si>
  <si>
    <t>UUIDu70h3tpvrz9utti7z6vkl</t>
  </si>
  <si>
    <t>UUIDwhhz4i8jjatupdwd7vth</t>
  </si>
  <si>
    <t>UUID89g9p7j2auxcyl3advlj2f</t>
  </si>
  <si>
    <t>UUIDng4q15xf0opxow0iw7yoh9</t>
  </si>
  <si>
    <t>UUIDe5yqhq4om5reetjqqx17iq</t>
  </si>
  <si>
    <t>UUIDx4ixqmq7nzl60raat1jp8a</t>
  </si>
  <si>
    <t>UUID66krvgwawi6a2v7nzw2uw5</t>
  </si>
  <si>
    <t>UUIDtgt12fe8yzeney1sb73yqg</t>
  </si>
  <si>
    <t>UUIDa0rzo5lpkbl579p1rsajj</t>
  </si>
  <si>
    <t>UUIDi8az3x1fojekd8gr1p79zs</t>
  </si>
  <si>
    <t>UUIDkih7h43mpjssgnhxcbh00m</t>
  </si>
  <si>
    <t>UUIDxfrig7qrb33fvihlnemjx</t>
  </si>
  <si>
    <t>UUIDs357skf4jbejx4i9lribu</t>
  </si>
  <si>
    <t>UUIDm5txvfs4p7qmaqlxgh7pf</t>
  </si>
  <si>
    <t>UUIDp94m7d116yiyh9ej5x13bi</t>
  </si>
  <si>
    <t>UUIDtweewmam0q8iqi4vc3ti2e</t>
  </si>
  <si>
    <t>UUIDn42m6iusw43t8xbt9mdbv</t>
  </si>
  <si>
    <t>UUID3o5ak50l98ljkqiddt9qv</t>
  </si>
  <si>
    <t>UUIDcagd87xmqtql2qryruj2b</t>
  </si>
  <si>
    <t>UUIDwshz8locsmsjsbcoe4vjh</t>
  </si>
  <si>
    <t>UUIDisctxzq3shkilabofhfvh</t>
  </si>
  <si>
    <t>UUID7wdmi2pjc9wrobl5ljmij</t>
  </si>
  <si>
    <t>UUIDz4l2upf3xlmslb62hisk4f</t>
  </si>
  <si>
    <t>UUIDmxf20sa7e8c3cqzrrm9gp</t>
  </si>
  <si>
    <t>UUIDvp934aezu8pzqcsbtksca</t>
  </si>
  <si>
    <t>UUIDaoiiitsqweo95pnvpeh6bu</t>
  </si>
  <si>
    <t>UUID24025kf0u9shoi6cdw1k7w</t>
  </si>
  <si>
    <t>UUIDrno8nhtyhu01uv2vm16th</t>
  </si>
  <si>
    <t>UUIDcsba4g7ipn68q437h4xvxn</t>
  </si>
  <si>
    <t>UUIDoxx5wt0vovctviv3tjn5ns</t>
  </si>
  <si>
    <t>UUIDwt7i83nawd90f4oocqjf</t>
  </si>
  <si>
    <t>UUIDtspflj8lto995zmws76kj</t>
  </si>
  <si>
    <t>UUID14martz7wmgaxis5chni1</t>
  </si>
  <si>
    <t>UUIDoq14pyd3q0jvcy2bu3xlqm</t>
  </si>
  <si>
    <t>UUIDznjbftnow2jrdnlin3kaub</t>
  </si>
  <si>
    <t>UUIDv4r0oiubzs6yc56naigy9</t>
  </si>
  <si>
    <t>UUIDk1bmbnkd579fadcfbtt1zs</t>
  </si>
  <si>
    <t>UUIDlmwk3w7w8pjzd5dqqox6a</t>
  </si>
  <si>
    <t>UUIDmw5jsh01l5saor2ozax66i</t>
  </si>
  <si>
    <t>UUIDc7yqe5u4egcsrz9scsgna</t>
  </si>
  <si>
    <t>UUIDyfqh0rg34khbeozi8lp67</t>
  </si>
  <si>
    <t>UUIDa9yffody7hna2af5qg9thb</t>
  </si>
  <si>
    <t>UUIDuojlhv1iccrcj2yp8mxdpq</t>
  </si>
  <si>
    <t>UUIDlq1vv4fowxjjy3oj6xb8yn</t>
  </si>
  <si>
    <t>UUID9zqfao8xjxom0et9glaf0m</t>
  </si>
  <si>
    <t>UUIDqxpqwrnabrm0y7xli0miuvj</t>
  </si>
  <si>
    <t>UUIDcb75dklzoe66dy5zwk4wz5</t>
  </si>
  <si>
    <t>UUID6pnfma1f8fq2dqgs5sor8</t>
  </si>
  <si>
    <t>UUIDqo3jfwne8g7sdq8rmfkm9f</t>
  </si>
  <si>
    <t>UUIDxmo9rq5iubf3uyl1vdgb6g</t>
  </si>
  <si>
    <t>UUID1ffj5a9qznydp39cjc5fb</t>
  </si>
  <si>
    <t>UUIDic5235oad7pabwxa8uiom</t>
  </si>
  <si>
    <t>UUIDpg6mtau7hajyvrh4p8xms</t>
  </si>
  <si>
    <t>UUIDthlwgor253obwwqfg1du4</t>
  </si>
  <si>
    <t>UUID4l9fj329xlpxyxmw330ezk</t>
  </si>
  <si>
    <t>UUID1gjj7e8faof9wco4i932tg</t>
  </si>
  <si>
    <t>UUIDmpbb7d67jxq4jd1d9xu7a</t>
  </si>
  <si>
    <t>UUIDd3d9o031kiz6p3fft3c4</t>
  </si>
  <si>
    <t>UUIDwftobnp7cfw2zhxhn118k</t>
  </si>
  <si>
    <t>UUID6ipj1z6hpr382w7u8tveyu</t>
  </si>
  <si>
    <t>UUIDyd0u49oilh9xcme4h6atmf</t>
  </si>
  <si>
    <t>UUIDrqb4qynrl5sa6zif79udi</t>
  </si>
  <si>
    <t>UUIDpvrpjc19ssjas95j7gdwa</t>
  </si>
  <si>
    <t>UUIDr0kl5q00f9evymws9pfnuk</t>
  </si>
  <si>
    <t>UUID650lplre90npkojxs2864l</t>
  </si>
  <si>
    <t>UUIDy6simqifuurlsk7yt8lwl</t>
  </si>
  <si>
    <t>UUIDfwf3dco431rnq66eejy</t>
  </si>
  <si>
    <t>UUIDsit6wxpiqj418mnmqkpcn</t>
  </si>
  <si>
    <t>UUIDj6jjys3os0rggk5dapedou</t>
  </si>
  <si>
    <t>UUIDk1q840t90um3t98jm635vt</t>
  </si>
  <si>
    <t>UUIDwyjrfb9m8zumsqdio6rng</t>
  </si>
  <si>
    <t>UUID00hr456om6s0tpn8ydb22tbf</t>
  </si>
  <si>
    <t>UUIDg21e7qtosdiuomljbd969s</t>
  </si>
  <si>
    <t>UUIDrx2b7ccls48kmtd533zq5</t>
  </si>
  <si>
    <t>UUID32wsxw5l4leza67s3ai24</t>
  </si>
  <si>
    <t>UUIDgfcfdh3006ghbavbwtx10h</t>
  </si>
  <si>
    <t>UUIDxa5he9fusees18ufnt1jqn</t>
  </si>
  <si>
    <t>UUIDjezfu9y4wbqa9lfk3bfvln</t>
  </si>
  <si>
    <t>UUIDweddfk2iqqlzjocj0z7vqk</t>
  </si>
  <si>
    <t>UUID5nrjef5wo2n9b9z2issuh</t>
  </si>
  <si>
    <t>UUIDzdth6d6qx7dc6vdjqdj3a</t>
  </si>
  <si>
    <t>UUIDql2ri4p924x6oji6f6tnp</t>
  </si>
  <si>
    <t>UUIDtgx1ri84zusry7f02pj2y8</t>
  </si>
  <si>
    <t>UUIDalrz28hf7enwitsx66wavp</t>
  </si>
  <si>
    <t>UUID7ybfnsqhxeblxjbbze7ztl</t>
  </si>
  <si>
    <t>UUID5dhign78pwbnkn8bet0xob</t>
  </si>
  <si>
    <t>UUIDrym773cylr2uwnyvjeqg4</t>
  </si>
  <si>
    <t>UUIDav7xjcf0e8gzd3r7m6mf3h</t>
  </si>
  <si>
    <t>UUIDs96o5xvcv4bs53ksckfb</t>
  </si>
  <si>
    <t>UUID0rexq58gsewa8k8p619vlk</t>
  </si>
  <si>
    <t>UUIDkqmrnqt0mc11g9b6zn30sk</t>
  </si>
  <si>
    <t>UUIDx2sl7lml7ksa6qlufgn2kv</t>
  </si>
  <si>
    <t>UUID45hjlez02m53szzrretol4</t>
  </si>
  <si>
    <t>UUIDio23josa7rxkfgkh04jg</t>
  </si>
  <si>
    <t>UUID58xos26c5jk7jatcmhn9v7</t>
  </si>
  <si>
    <t>UUID61f7l4ws2ykwqhozhhx21f</t>
  </si>
  <si>
    <t>UUID0l101wtunobar75vt4e4w5i</t>
  </si>
  <si>
    <t>UUIDmvwdmza9n4hh6tedo7vjv</t>
  </si>
  <si>
    <t>UUIDz1r74hrzp8kpnarfdjbkj</t>
  </si>
  <si>
    <t>UUIDw5pfcaao2mzxvup7b3q1o</t>
  </si>
  <si>
    <t>UUIDnrhfthrxsouegt7nku6fk</t>
  </si>
  <si>
    <t>UUID5mxrsnqfi46j71e4j2sf08</t>
  </si>
  <si>
    <t>UUIDhyricdqw6sfyb3q7mcsmkd</t>
  </si>
  <si>
    <t>UUIDiesp10vzdjwkd0aok833f</t>
  </si>
  <si>
    <t>UUID5y7n6205lr2hwt3o3m1pz8</t>
  </si>
  <si>
    <t>UUIDbymybsr5h8jkhomej6q8tf</t>
  </si>
  <si>
    <t>UUIDun3savretzpe107kt60q</t>
  </si>
  <si>
    <t>UUIDdwrfibbynwaynypvfwslj</t>
  </si>
  <si>
    <t>UUIDg09qeybsnh6lpbd5ewjl49</t>
  </si>
  <si>
    <t>UUIDdmkbcstyd96403b8gj94se</t>
  </si>
  <si>
    <t>UUIDw4y8c5pq11bxeitcke84g</t>
  </si>
  <si>
    <t>UUIDl9djab3sor91jq3np6jbcy</t>
  </si>
  <si>
    <t>UUIDahd5m548tsbdjzcrqxa1i</t>
  </si>
  <si>
    <t>UUIDt9vnmgofp8coga6t3hm1</t>
  </si>
  <si>
    <t>UUIDi1kdax38lm6atk6bcn8kn</t>
  </si>
  <si>
    <t>UUIDaqy1asi636o03yupecmmkhq</t>
  </si>
  <si>
    <t>UUIDm0rxjdw4q7d3jt25uzxj9</t>
  </si>
  <si>
    <t>UUIDsbzaivod23p5gxc58xeiw9</t>
  </si>
  <si>
    <t>UUID5fhtfrs841mhx2bx49knim</t>
  </si>
  <si>
    <t>UUIDtbjkhfl6ixi7ne8jqb5eyl</t>
  </si>
  <si>
    <t>UUIDkcmp1ecpf8zjbqzl279kp</t>
  </si>
  <si>
    <t>UUIDdjubag9sbdcm5khi86gmm8</t>
  </si>
  <si>
    <t>UUIDw0xfbjlf6umxrsqamyzpae</t>
  </si>
  <si>
    <t>UUIDo5nhy8p6rpqbvmimwhv1</t>
  </si>
  <si>
    <t>UUID8j2zo86m5en3hk51ir5ru</t>
  </si>
  <si>
    <t>UUIDnxtdcblwjdgdmvh4z3bw</t>
  </si>
  <si>
    <t>UUID5e3ix1laxe5z8clrj9py3</t>
  </si>
  <si>
    <t>UUID0424tkr68ku9zuk7boj0aa</t>
  </si>
  <si>
    <t>UUIDg7ll4g7hc2hgsvkrwt5uqm</t>
  </si>
  <si>
    <t>UUIDvhvgwzwdbhh4hptvb2blr5</t>
  </si>
  <si>
    <t>UUID8xdvgwgi6uu0p61axafzt5</t>
  </si>
  <si>
    <t>UUIDsw7thifazffudqhl3s9gu</t>
  </si>
  <si>
    <t>UUIDeeueraau8v618q2vs3moo7</t>
  </si>
  <si>
    <t>UUID760gewxsip7t0z3l5arflc</t>
  </si>
  <si>
    <t>UUID21t55dkl4tpwg5x6z8p728</t>
  </si>
  <si>
    <t>Класс 7З, % правильных ответов</t>
  </si>
  <si>
    <t>UUIDmulde7kd6ary91wz5p5zob</t>
  </si>
  <si>
    <t>7З</t>
  </si>
  <si>
    <t>UUIDv8r29xqvl78ddmx640eun</t>
  </si>
  <si>
    <t>UUIDmn2j7plgnzkp3u2jub9rzn</t>
  </si>
  <si>
    <t>UUIDp1blnontvsahqc0ap5yf4</t>
  </si>
  <si>
    <t>UUID2zsl8xq49rgs6rrnwgfthm</t>
  </si>
  <si>
    <t>UUIDb3khgqc1w8ee4hgxabji67</t>
  </si>
  <si>
    <t>UUIDn7kdf23r3flc7aulywwmw</t>
  </si>
  <si>
    <t>UUIDs8mzbscqehbpcua89jfbi</t>
  </si>
  <si>
    <t>UUIDcbrrvnywfsqc77wspb1v</t>
  </si>
  <si>
    <t>UUIDn53ocj20jq1wf5u4lobd4k</t>
  </si>
  <si>
    <t>UUIDam0kmn817bo952gha6g9s</t>
  </si>
  <si>
    <t>UUIDrvaoth9pxoc5y91ucxpuzw</t>
  </si>
  <si>
    <t>UUIDvz51jffps5nyv7omcc6ww</t>
  </si>
  <si>
    <t>UUID7on1kcdjactn3ksgtokta</t>
  </si>
  <si>
    <t>UUIDlt9b8lu0wfemxwp0g7vu5</t>
  </si>
  <si>
    <t>UUIDgbd5nr5o8su4ujmg72xbuw</t>
  </si>
  <si>
    <t>UUIDrdrezgucrycyf05pcmw31</t>
  </si>
  <si>
    <t>UUID9bkzur2ekxidmvzx6c02j6</t>
  </si>
  <si>
    <t>UUIDegk3mriz3stab8hofm8kf5</t>
  </si>
  <si>
    <t>UUIDxjd1ytsastb7yqkq0l1eqq</t>
  </si>
  <si>
    <t>UUID3ju19bz9x5krtvo85lb1yk</t>
  </si>
  <si>
    <t>UUID1286mkifsip98u7ahkg6bg</t>
  </si>
  <si>
    <t>UUID0iyh7jtzpnrlehsb0ffg1d9</t>
  </si>
  <si>
    <t>UUIDsfjtoawhyrz5rb6gu1ae</t>
  </si>
  <si>
    <t>UUIDywyj8871ksf2svebvs8p88</t>
  </si>
  <si>
    <t>UUIDpprr6uj9scmvnm7kqbod7l</t>
  </si>
  <si>
    <t>UUIDq5szpzik60gbx4kf53wfq</t>
  </si>
  <si>
    <t>UUIDmgclx9z6jhzqdvxrdu2zq</t>
  </si>
  <si>
    <t>UUIDfhe9irgjwh98xej2ruavid</t>
  </si>
  <si>
    <t>UUIDpba04ff2kqv74gmhji3nm</t>
  </si>
  <si>
    <t>UUIDu98g72rmkj37tb7ojb5b5</t>
  </si>
  <si>
    <t>UUIDvsqlorfad088fr9thfo1jd</t>
  </si>
  <si>
    <t>UUID9uwntyuz0342lp8me71gxd</t>
  </si>
  <si>
    <t>UUIDd019q370rxgt3qt96cc5s</t>
  </si>
  <si>
    <t>UUIDrjlocft4uflg6yw8g92u9</t>
  </si>
  <si>
    <t>UUIDa7ggfueqtl6lo7911gx6dq</t>
  </si>
  <si>
    <t>UUIDyv8svqk4dqicy2k36te9</t>
  </si>
  <si>
    <t>UUIDxmf04wyp2ogg1tutpcj4v</t>
  </si>
  <si>
    <t>UUIDwmbnn35abbddfhjz1b2ig</t>
  </si>
  <si>
    <t>UUID8p66w809g7qd6wf9xhavne</t>
  </si>
  <si>
    <t>UUID0af6z4okvu5s9m1pc8o00la</t>
  </si>
  <si>
    <t>UUID1wk5xjrx7wdqdradt3alcj</t>
  </si>
  <si>
    <t>UUIDu7frrg68ncpxnctrx6tzw</t>
  </si>
  <si>
    <t>UUIDi60w27kvbvhxq2921xfysl</t>
  </si>
  <si>
    <t>UUIDxnwl56c2x3o51rjxefprf</t>
  </si>
  <si>
    <t>UUIDg32clygbj85ysq0i2nd1f</t>
  </si>
  <si>
    <t>UUID2t8t15w90h2nhybwoh9p7</t>
  </si>
  <si>
    <t>UUIDlxa5uyzd9fdcs7135f4f6q</t>
  </si>
  <si>
    <t>UUIDll9me7pxk8j2vp93ttsdn</t>
  </si>
  <si>
    <t>UUIDcj4ar4lsk99rz26kf4033p</t>
  </si>
  <si>
    <t>UUID09827bmblvag9ibozs3wpq</t>
  </si>
  <si>
    <t>UUIDjimqxljldxjcttomhfknv</t>
  </si>
  <si>
    <t>UUID4obqk0ntbin1ykq03y54</t>
  </si>
  <si>
    <t>UUIDwwl9ar0rkisknlsty7982q</t>
  </si>
  <si>
    <t>UUIDpakzfxz9uzabja2iqo8c9v</t>
  </si>
  <si>
    <t>UUIDfo8kiv7opdcfoev6vnozj</t>
  </si>
  <si>
    <t>UUIDq8hqmfb1kmmz3c0dmw26s</t>
  </si>
  <si>
    <t>UUIDw664u2cqpjorkycnp3on2</t>
  </si>
  <si>
    <t>UUIDwqu6ht9szfdq1w31nq42oe</t>
  </si>
  <si>
    <t>UUID27xxsc4hjcgje7vfwg5ahf</t>
  </si>
  <si>
    <t>UUIDbwz5in85ysuxd2nmwhxj</t>
  </si>
  <si>
    <t>UUIDskacf15tkm8ugvtybrsba</t>
  </si>
  <si>
    <t>Класс 7С, % правильных ответов</t>
  </si>
  <si>
    <t>UUID8gsflri8qehkyqf2o5gz3f</t>
  </si>
  <si>
    <t>7С</t>
  </si>
  <si>
    <t>UUIDd5z0ufwuosj6fntn727zsh</t>
  </si>
  <si>
    <t>UUIDtzgppwmgg1ix0vf7lwq1tp</t>
  </si>
  <si>
    <t>UUIDo7rxvoysipg27a25ka3ef</t>
  </si>
  <si>
    <t>UUIDbz2vcdgr0iapnhqtwn5dqg</t>
  </si>
  <si>
    <t>UUIDuvl8kncmpar6gja64hjnc</t>
  </si>
  <si>
    <t>UUIDfuoqlrmuwjmveedfn0bsof</t>
  </si>
  <si>
    <t>UUID3ubz1z8lm2pvxfc9n67gbi</t>
  </si>
  <si>
    <t>UUIDfo3nu8z2ns7mxtz44o3sxi</t>
  </si>
  <si>
    <t>UUIDgkbt072tlgaahnh88hkba</t>
  </si>
  <si>
    <t>UUID17szmc3s2kncurxixyunte</t>
  </si>
  <si>
    <t>UUIDrip4h64llom3tcahbq5eyv</t>
  </si>
  <si>
    <t>UUIDk9reux6b55xswgchnkpf</t>
  </si>
  <si>
    <t>UUIDflez5ukay3ml5g1q7mt3</t>
  </si>
  <si>
    <t>UUID07aed5n84ppr59zndcmbj9a</t>
  </si>
  <si>
    <t>UUIDsoc9w871f5labpocs55apj</t>
  </si>
  <si>
    <t>UUIDpohn40xwzjpgouqtq0ymes</t>
  </si>
  <si>
    <t>UUID43q58sygsx77r5eeshe2t6</t>
  </si>
  <si>
    <t>UUIDngagg22fpa8q6x7n2imr5</t>
  </si>
  <si>
    <t>UUID54f7y0luvnxf6f2fh29olh</t>
  </si>
  <si>
    <t>UUIDzci95kw2kpivvemd292j6</t>
  </si>
  <si>
    <t>UUIDfqe2om7b3i55wv47gff1vd</t>
  </si>
  <si>
    <t>UUIDhdwxzlq8j6fftzbfj4yrtg</t>
  </si>
  <si>
    <t>UUIDx64wypossojcvtpb9smsqk</t>
  </si>
  <si>
    <t>UUIDgbjjumjsl3tnz3rjy402rp</t>
  </si>
  <si>
    <t>UUID9pp9wk7h3jhv0icy06ff</t>
  </si>
  <si>
    <t>UUIDj159oxw889rkg9e31dluca</t>
  </si>
  <si>
    <t>UUID4t3wl8ufe89ovvtn8p29g</t>
  </si>
  <si>
    <t>UUIDmsesr0mbnk90z0xtkyu9t</t>
  </si>
  <si>
    <t>UUID96noohhj3bphfheaqxrh34</t>
  </si>
  <si>
    <t>UUIDtb1rnwaegcqziukscr5pag</t>
  </si>
  <si>
    <t>UUIDqtbskb7gdhhh7k58wz8ssg</t>
  </si>
  <si>
    <t>UUIDojuzmnobb339sczjn2tam</t>
  </si>
  <si>
    <t>UUIDezo3qpudavhpo8tk7lkg</t>
  </si>
  <si>
    <t>UUIDbncnrbl0l88libno8ehy0k</t>
  </si>
  <si>
    <t>UUIDbqfzye04ez86ikd165ha3w</t>
  </si>
  <si>
    <t>UUIDxxd43dudwim50g3gpjm42p</t>
  </si>
  <si>
    <t>UUIDehhs61x3fh7ymp8txiro5s</t>
  </si>
  <si>
    <t>UUID8zx58cbmrsldi9zc9kstsr</t>
  </si>
  <si>
    <t>UUIDhmwtt30m6ceavq86j0y6i</t>
  </si>
  <si>
    <t>UUIDery2g60s67s7blaoj3bjp</t>
  </si>
  <si>
    <t>UUID4nxciwkn0fr0u1hhcjew7dm</t>
  </si>
  <si>
    <t>UUIDin5f0adyt41x6oeb4nw8k</t>
  </si>
  <si>
    <t>UUIDzqhtyli1kkd48e556467ss</t>
  </si>
  <si>
    <t>UUIDsfd01ab6jlag1et6n43p9o</t>
  </si>
  <si>
    <t>UUIDz41efwz8fiqixv7fui0ih</t>
  </si>
  <si>
    <t>UUIDytyzqeukpil83qfa2gzgn</t>
  </si>
  <si>
    <t>UUIDnb6aeeghezclboz9kc5ng</t>
  </si>
  <si>
    <t>UUID87dl3smh9bo5wzs627h14q</t>
  </si>
  <si>
    <t>UUIDpkxlflc0pntcw1a5cuur3v</t>
  </si>
  <si>
    <t>UUIDgv3wa3gv4h6eoac8cjywin</t>
  </si>
  <si>
    <t>UUIDpgmfx5v2n37cu52di4i6a8</t>
  </si>
  <si>
    <t>UUID31y5lv0ajjpjtitpu4qgs</t>
  </si>
  <si>
    <t>UUIDgoumclmyh8fzey56skkm3</t>
  </si>
  <si>
    <t>UUID853412123ayqlvdcis0ywq</t>
  </si>
  <si>
    <t>UUID03gq8lfs0oaqlxegm5h9k2</t>
  </si>
  <si>
    <t>UUIDsgf879eimthn6atb2bb54</t>
  </si>
  <si>
    <t>UUIDvj994qrbebmr2tw39axd7</t>
  </si>
  <si>
    <t>UUID05peury8x6pjs1cvr6q86o</t>
  </si>
  <si>
    <t>UUIDke6wan7v6pru7ah3parlq9</t>
  </si>
  <si>
    <t>UUIDtw8obnp3ibn5qec8mboejy</t>
  </si>
  <si>
    <t>UUIDfpcic4xezecauozqp9kjvm</t>
  </si>
  <si>
    <t>UUIDcqhah1yntrr4g2nctpu8mz</t>
  </si>
  <si>
    <t>UUIDto0djk7x77pzawcvp56nfb</t>
  </si>
  <si>
    <t>UUID1yk9mzidocsgo2r9vmj8hd</t>
  </si>
  <si>
    <t>UUIDz8zl2n128qq84cskmoom</t>
  </si>
  <si>
    <t>UUID9ko7chg57rvfrak8kdov9q</t>
  </si>
  <si>
    <t>UUID44l9ctocapx9gl9iyou3j5</t>
  </si>
  <si>
    <t>UUIDz56yz255d9fxyvaujiixb</t>
  </si>
  <si>
    <t>UUID70kayacue2lskjynfra2</t>
  </si>
  <si>
    <t>UUID2oygchqmuxmsp2tijdimsf</t>
  </si>
  <si>
    <t>UUIDmn4lellbm6ofy3qehehbxk</t>
  </si>
  <si>
    <t>UUID17vq41oyz78if1o05psw8</t>
  </si>
  <si>
    <t>UUIDs277qfx9hyezif071m96c7</t>
  </si>
  <si>
    <t>UUIDjzoaj41wn2zysvddm9px</t>
  </si>
  <si>
    <t>UUIDjliof9e1t8upj4judhdjh</t>
  </si>
  <si>
    <t>UUIDz18wq4tdu49eu1v1gzder5</t>
  </si>
  <si>
    <t>UUIDwqy2u0hrja8ikede4ahpmb</t>
  </si>
  <si>
    <t>UUIDbsb8k3160q8ebhp3kshq7l</t>
  </si>
  <si>
    <t>UUIDkdk040edq8cxb1xbxqj1</t>
  </si>
  <si>
    <t>UUIDc3ujsq5s5txkqqlzp6y29</t>
  </si>
  <si>
    <t>UUIDen4wt2fjppne611reie9bf</t>
  </si>
  <si>
    <t>UUIDt8b4bkqqavbiee9poo22h</t>
  </si>
  <si>
    <t>UUID1d9dvxrylbtfxn9mxn94w6</t>
  </si>
  <si>
    <t>UUIDeyl1x9if4xqndrtkzp8dp</t>
  </si>
  <si>
    <t>UUIDe1ew1z4okaqhdf1lo2etvi</t>
  </si>
  <si>
    <t>UUIDuvghu6ws9mo8k9w21ai6cr</t>
  </si>
  <si>
    <t>UUIDnyemt6c52zh3med55c9qac</t>
  </si>
  <si>
    <t>UUID40hd90d3tmg0xo05kl68wf9</t>
  </si>
  <si>
    <t>UUID8kb9rv91f3kpmhvxb791c8</t>
  </si>
  <si>
    <t>UUIDia3oup8529towl6vy6h1b</t>
  </si>
  <si>
    <t>UUID33r4im7kjkn13r7s6rxiyw9</t>
  </si>
  <si>
    <t>UUID2m09rswksvv9bgahvh2tk</t>
  </si>
  <si>
    <t>UUIDyipfp667zzjgwdms1aed</t>
  </si>
  <si>
    <t>UUIDyxgoa2ekc8htcmoogg07hj</t>
  </si>
  <si>
    <t>UUIDsdo23b7g6fw3j81ds6mcb</t>
  </si>
  <si>
    <t>UUIDctq9xrxwtdw62oagiaaq33</t>
  </si>
  <si>
    <t>UUIDqfzklc1iegh3dg6b59qj8</t>
  </si>
  <si>
    <t>UUID2mycrz4mv6wdjhyoz9t5wd</t>
  </si>
  <si>
    <t>UUID81spjcnr93m5t2xmbqb</t>
  </si>
  <si>
    <t>UUIDri2hgfrakc9du835xx3mqp</t>
  </si>
  <si>
    <t>UUIDm1it1a7twgq2dg9y91dq2z</t>
  </si>
  <si>
    <t>UUIDs4kjocbo56pyz7d1nx5t7k</t>
  </si>
  <si>
    <t>UUIDem2fxq8zz1rais8jltf8d</t>
  </si>
  <si>
    <t>UUIDgn1bcujty5ozcrhjxw8jem</t>
  </si>
  <si>
    <t>UUIDlgxi19akfndkzohemtfq9n</t>
  </si>
  <si>
    <t>UUIDflxvsbyf0dle4t3x8x0fpa</t>
  </si>
  <si>
    <t>UUIDrij83u12b3t0mj0ggcgz</t>
  </si>
  <si>
    <t>UUIDnv53q3e2fxb5ef235x0dwu</t>
  </si>
  <si>
    <t>UUID9m7igga83vkh32ula10jj</t>
  </si>
  <si>
    <t>UUID9srltyt2fs6mtysqi72m7c</t>
  </si>
  <si>
    <t>UUIDf5junc2wv9s0s7px5tgg0ji</t>
  </si>
  <si>
    <t>UUID3p4wis4yp138r7n6ncni3</t>
  </si>
  <si>
    <t>UUIDcexkuzj781m3p097h3luu9</t>
  </si>
  <si>
    <t>UUIDdlr0vc3m28tryr6w9ayqgf</t>
  </si>
  <si>
    <t>UUID9krgqou0e6p46whslvz3n</t>
  </si>
  <si>
    <t>UUID4j3hskcjc6xzn4ch5n0sgc</t>
  </si>
  <si>
    <t>UUID7devddsn1hnb5jclfqs5af</t>
  </si>
  <si>
    <t>UUIDyxbxfadoh3q2qmdqghf91e</t>
  </si>
  <si>
    <t>UUID8r2pmxylgr500j3832x3s</t>
  </si>
  <si>
    <t>UUIDem8tewsivac6x7wv9p5q0v</t>
  </si>
  <si>
    <t>UUIDykbfo5jvoon8l2ued4slh9</t>
  </si>
  <si>
    <t>UUIDmw0skkld64g3kytieim9xe</t>
  </si>
  <si>
    <t>UUID87m8alveqfptvjoki41th</t>
  </si>
  <si>
    <t>UUIDwijt0rrlr8ub3p2scn5p</t>
  </si>
  <si>
    <t>Класс 7М, % правильных ответов</t>
  </si>
  <si>
    <t>UUIDzjxpn7j22pk3i2gu1sx8ae</t>
  </si>
  <si>
    <t>7М</t>
  </si>
  <si>
    <t>UUIDcwgm146tcwe232963rk27y</t>
  </si>
  <si>
    <t>UUID2ocnalpadf5vis1kusssm</t>
  </si>
  <si>
    <t>UUIDvryjc4preret4vakmcx0y</t>
  </si>
  <si>
    <t>UUIDnjzj1fbbc5i20e5lsiga9</t>
  </si>
  <si>
    <t>UUIDhj67vvhubiduw80y0rpt2m</t>
  </si>
  <si>
    <t>UUID0dyoo2d9opaaj5p0c2bahx</t>
  </si>
  <si>
    <t>UUIDy16215xv2qbvbnci5zjuj</t>
  </si>
  <si>
    <t>UUIDgyeb23ed5egjwpkss3b8g</t>
  </si>
  <si>
    <t>UUIDbn8s2uniurhvbuhm2828z</t>
  </si>
  <si>
    <t>UUIDnol9v68h34p1gsutttdo6t</t>
  </si>
  <si>
    <t>UUID15t1zodh6ne2mry1y4znib</t>
  </si>
  <si>
    <t>UUIDjgfe92kslxfp6rnkyvecfn</t>
  </si>
  <si>
    <t>UUIDuqjtflnw2okwmxzbwrczb</t>
  </si>
  <si>
    <t>UUIDc6zj6z3b3l9lvuiaau44xc</t>
  </si>
  <si>
    <t>UUIDi9oe7dz07s8kps75c2esh</t>
  </si>
  <si>
    <t>UUIDjxysu8nw5sqhudztsiyze</t>
  </si>
  <si>
    <t>UUIDjoy3yqn38pwsojcs47ky</t>
  </si>
  <si>
    <t>UUIDwg453ke79o8kj4s6jd5k4</t>
  </si>
  <si>
    <t>UUIDz8wel9iwnbj6kz24blrysn</t>
  </si>
  <si>
    <t>UUIDqep7hentrhskwrkst63iwc</t>
  </si>
  <si>
    <t>UUID0lnhziocli5mip5ncldzk</t>
  </si>
  <si>
    <t>UUIDzgxoyyhda9h3jba042rbti</t>
  </si>
  <si>
    <t>UUID9fd6hq6240r3fdcwbg0at5</t>
  </si>
  <si>
    <t>UUIDwj0qjx7ol5pltye0970er</t>
  </si>
  <si>
    <t>UUIDjix6qs9scwcwv4s6xq02fm</t>
  </si>
  <si>
    <t>UUIDgxe63pxjjlmyl4kr035a</t>
  </si>
  <si>
    <t>UUID9lnxil5tew8nddp4f3a86k</t>
  </si>
  <si>
    <t>UUIDck12wunvp1qnn3iad4gmo</t>
  </si>
  <si>
    <t>UUID12yzq7wfu9nhdg6ni66jgh</t>
  </si>
  <si>
    <t>UUIDsnpcuu07cvrncot7tdzn</t>
  </si>
  <si>
    <t>UUIDhgx3032s98wt1n6yl2006</t>
  </si>
  <si>
    <t>UUID8ax435rk13hqbn6r7jobk</t>
  </si>
  <si>
    <t>UUIDkpl9x0iv291vkdmxqibhg</t>
  </si>
  <si>
    <t>UUID36kiiypsrggz88i0n33bdh</t>
  </si>
  <si>
    <t>UUIDgkrot6jlhf6kodrdr19vxr</t>
  </si>
  <si>
    <t>UUIDsh5gm3jylwcjnp0r9dx8yo</t>
  </si>
  <si>
    <t>UUIDoste128kg3jp98o82t56t</t>
  </si>
  <si>
    <t>UUID55yiasvpllw5oz3j1zimfj</t>
  </si>
  <si>
    <t>UUIDzbe2ttdsngpmz04u0bidyo</t>
  </si>
  <si>
    <t>UUIDom861t4grpc5ehc57njek</t>
  </si>
  <si>
    <t>UUIDk60g5stm2z2hhgeuvh7ox</t>
  </si>
  <si>
    <t>UUIDm6jke53nutwn0cwr5dm</t>
  </si>
  <si>
    <t>UUIDpu5aai9uwmq8loxo1ywon</t>
  </si>
  <si>
    <t>UUIDvjvbaqc0v5lit2cpq7jfr</t>
  </si>
  <si>
    <t>UUID7cg0zddjlyrihjrropos9l</t>
  </si>
  <si>
    <t>UUID7fi70i9i9c40hyw6rqgtop</t>
  </si>
  <si>
    <t>UUIDawks1vtuw3kra8fkrbm54</t>
  </si>
  <si>
    <t>UUID4owbdxqk7t526c17r93b9e</t>
  </si>
  <si>
    <t>UUID77cvw8vj82o1u10sdyo3se</t>
  </si>
  <si>
    <t>UUIDcngnfxjgqw7vx86kmh9cae</t>
  </si>
  <si>
    <t>UUIDovyb96ay4kl024makgsda</t>
  </si>
  <si>
    <t>UUID5ic75b89mwhe9elhlb0gc5</t>
  </si>
  <si>
    <t>UUIDqvcei85k2gglx4iik5d51r</t>
  </si>
  <si>
    <t>UUIDg6ca2ujm437opwm2sf64f</t>
  </si>
  <si>
    <t>UUID5q8y08js8bncwu3wfe72zl</t>
  </si>
  <si>
    <t>UUIDp0d67zcld0h3jqg3lha61j</t>
  </si>
  <si>
    <t>UUID31bj1otw2hym756g1vdsup</t>
  </si>
  <si>
    <t>UUIDp42tuzl8o1g05za2fusxd8l</t>
  </si>
  <si>
    <t>UUIDdmm9bnsy7inoxto05lnn</t>
  </si>
  <si>
    <t>UUID1ms1r2btxcfufl6cjrt1wb</t>
  </si>
  <si>
    <t>UUID6yepmg2nsj2v42j8zzus39</t>
  </si>
  <si>
    <t>UUIDf9jrsula3xnutxraxf206</t>
  </si>
  <si>
    <t>UUIDfp9b91jw22v5peq9tnnsfi</t>
  </si>
  <si>
    <t>UUIDol21cl76ny94anhw19fd1t</t>
  </si>
  <si>
    <t>UUIDzhxd0muemhl7byucflp4</t>
  </si>
  <si>
    <t>UUIDkl3oi7uvexpj69w9cvnok</t>
  </si>
  <si>
    <t>UUIDt8od49eahwrf60516zbkn</t>
  </si>
  <si>
    <t>UUID64165awn7aqiqkg1wgo9ts</t>
  </si>
  <si>
    <t>UUIDagtd4bfxvfgh05ksaahk7w</t>
  </si>
  <si>
    <t>UUIDopr57j4p0qrp442brrehc</t>
  </si>
  <si>
    <t>UUIDmhtp5f2lzgpb360bdt0tpk</t>
  </si>
  <si>
    <t>UUIDma7d8vmtex9niizkkn28a8</t>
  </si>
  <si>
    <t>UUIDquay9nxhv9h1wjtglzkh</t>
  </si>
  <si>
    <t>UUIDmzshe2vpckidq2qkc67er</t>
  </si>
  <si>
    <t>UUID3v860sneptzqkc0z0lo3an</t>
  </si>
  <si>
    <t>UUIDzs8v32v34gcwllj4qxu6r</t>
  </si>
  <si>
    <t>UUIDph793sl0ctct2dta4wigx</t>
  </si>
  <si>
    <t>UUID0i7ga9a7i7ojv7dn5p96zq</t>
  </si>
  <si>
    <t>UUID2cf4bjb7k8nfz8uxca9ndf</t>
  </si>
  <si>
    <t>UUIDfo2a5o8ai2hwdy6sd6x9i</t>
  </si>
  <si>
    <t>UUIDpnq7o2a2hcxlwwc6t833</t>
  </si>
  <si>
    <t>UUIDfrz3dar5k1oc4d1j3qs9e</t>
  </si>
  <si>
    <t>UUIDl04um1swt9j5qc58e25si</t>
  </si>
  <si>
    <t>UUIDy2wzj85yxy8nqvjbaiy338</t>
  </si>
  <si>
    <t>UUIDfgetvgjj5ynguineao0b9b</t>
  </si>
  <si>
    <t>UUIDf4hg658fxfvb36nk21jipj</t>
  </si>
  <si>
    <t>UUIDusp8prooea6emy70d42f</t>
  </si>
  <si>
    <t>UUIDg4p3ogdqipusc4ldo3ekl</t>
  </si>
  <si>
    <t>UUIDoeurffssfufbye1pvvr17a</t>
  </si>
  <si>
    <t>UUID3tvytsf12u67wiau3vx6qv</t>
  </si>
  <si>
    <t>UUID9sz7kkjh3meqjak4ttdy9</t>
  </si>
  <si>
    <t>UUIDvm1sv90gwicsv5pd8og2kc</t>
  </si>
  <si>
    <t>UUIDx2nmg2bjxrcn2l04e0c3v</t>
  </si>
  <si>
    <t>UUIDn4q781mprxzua2scnbgs</t>
  </si>
  <si>
    <t>UUIDqgy0fy916kjrmqmmokwp7o</t>
  </si>
  <si>
    <t>UUIDkokwwvwusdmqnsasxki</t>
  </si>
  <si>
    <t>UUID0ctmsmkcl4zqxanoof8cora</t>
  </si>
  <si>
    <t>UUIDmhauzbmre8a6nar8s48yz</t>
  </si>
  <si>
    <t>UUIDo7evctpljnfibbtod170hl</t>
  </si>
  <si>
    <t>UUIDnymofdz5yx7q31abo6s91c</t>
  </si>
  <si>
    <t>UUIDj8a1fxgik4anm2cgkdbh8a</t>
  </si>
  <si>
    <t>UUIDh5g72skzugugshh27kpevs</t>
  </si>
  <si>
    <t>UUID4ultohx04ksuh2kqe7ph6</t>
  </si>
  <si>
    <t>UUIDjwufnvz2aw7vqlh4qx8ff</t>
  </si>
  <si>
    <t>UUIDc59zz8knlnoxcd53vvdh6</t>
  </si>
  <si>
    <t>UUID3kwvzo8agh5u3vvn8uoi8</t>
  </si>
  <si>
    <t>UUID6kugluh6rcdvgwtq6sk95</t>
  </si>
  <si>
    <t>UUID31xfshd8xzhig2sw3wx1p</t>
  </si>
  <si>
    <t>UUID89nvk0xzt8chfsdzseizhu</t>
  </si>
  <si>
    <t>UUIDfre9ewu1xn1sn6kk28sgc</t>
  </si>
  <si>
    <t>UUIDwpfsw0prjoqr88qogn9d0r</t>
  </si>
  <si>
    <t>UUID40yydnhk874fpvpjhwmkye</t>
  </si>
  <si>
    <t>UUIDkks5dwg9gh90h0bwlkjog6g</t>
  </si>
  <si>
    <t>UUIDbypo1kdi88cr79euosvo7</t>
  </si>
  <si>
    <t>UUIDavfazw7iwu72ud0k04pchy</t>
  </si>
  <si>
    <t>UUIDxdr3zsgcn7naar239o17</t>
  </si>
  <si>
    <t>UUIDv8eu2nc1ycvrw414kq8h</t>
  </si>
  <si>
    <t>UUID11hjndc1q2wbeyom7ur84i6</t>
  </si>
  <si>
    <t>UUID3r2m5tdjfgjwh5usje8sh</t>
  </si>
  <si>
    <t>UUIDy5c3ci8e4181vd1p0l3im</t>
  </si>
  <si>
    <t>UUIDj3yhj92ak72sfbvv6e805</t>
  </si>
  <si>
    <t>UUIDdbq9iv5trpvvms64wrree</t>
  </si>
  <si>
    <t>UUID44jfn5tlbef892h8igrrny</t>
  </si>
  <si>
    <t>UUIDir4prmq311prcaxysew2ib</t>
  </si>
  <si>
    <t>UUIDpsim7zo3qooq9x826ij49</t>
  </si>
  <si>
    <t>UUIDqwgn4qrj1rhqglds5jc8gf</t>
  </si>
  <si>
    <t>UUID2cb8bpgv17anh6dcjyplr</t>
  </si>
  <si>
    <t>UUIDo9zfmnk6cyzefkp3t25e8</t>
  </si>
  <si>
    <t>UUIDxynv6xruxnqjkvzt0wjj</t>
  </si>
  <si>
    <t>UUIDinsiwzxll7h3584iyvfpvi</t>
  </si>
  <si>
    <t>UUIDoi9z37u1b9hkp0n39k8dj</t>
  </si>
  <si>
    <t>UUID9uc0q4ki2e4mkmpm3mzgo</t>
  </si>
  <si>
    <t>UUIDgi9zn0mpnbpg8lzim5y3i5</t>
  </si>
  <si>
    <t>UUIDnfx7ual08ue81q80fnvyfs</t>
  </si>
  <si>
    <t>UUID2sc5m1czeijzu986iwqwy</t>
  </si>
  <si>
    <t>UUIDjylxl5mpbtnbh40o27slc7</t>
  </si>
  <si>
    <t>UUIDw3furd2o25cdv9h3chryd</t>
  </si>
  <si>
    <t>UUIDxi12qdubfz9h7ms27ohlm5</t>
  </si>
  <si>
    <t>UUIDgf8hio3r8kr7c8xrz97c75</t>
  </si>
  <si>
    <t>UUIDnvto0rgo93rufc95zj1lr</t>
  </si>
  <si>
    <t>UUIDuzfvwa39paw0f013vnl7r</t>
  </si>
  <si>
    <t>UUIDzq1xh4p8kljj083mi4fzwn</t>
  </si>
  <si>
    <t>UUIDz3000kguqued4x6h0h4ww</t>
  </si>
  <si>
    <t>UUID050s1ew1yhstrztfbd962xh</t>
  </si>
  <si>
    <t>UUID9hkb1nqe69mk1ryigttqs</t>
  </si>
  <si>
    <t>UUIDnc2p08vptzqt4qjgqjthk</t>
  </si>
  <si>
    <t>UUID34zrs1h2cscybdfzd7yi</t>
  </si>
  <si>
    <t>UUIDilh136jwqxhsjjmdibgo2r</t>
  </si>
  <si>
    <t>UUIDxlni9n3xv7d61td5eqm3v</t>
  </si>
  <si>
    <t>UUID43f9lr7yucua6oxq9h0n8o</t>
  </si>
  <si>
    <t>UUIDha2uc94982ddt2lwa97y4p</t>
  </si>
  <si>
    <t>UUIDly52u9yrbg96drfjd4py</t>
  </si>
  <si>
    <t>UUIDbvg5tl4zezxx81tba8kr</t>
  </si>
  <si>
    <t>UUID7fszbiu3pkvymhx9roqlpi</t>
  </si>
  <si>
    <t>UUIDcn33z6s58xecayt3x9h2t4</t>
  </si>
  <si>
    <t>UUIDe4elmaxh4lfjtv6tne7j2m</t>
  </si>
  <si>
    <t>UUIDmdz63bf3q2hbo8u0poqk8</t>
  </si>
  <si>
    <t>UUIDn1prat0r0hs34jteaiqwi</t>
  </si>
  <si>
    <t>UUID40unfxk0qe4mr0gueb6vd</t>
  </si>
  <si>
    <t>UUIDlmbhtlr2wh6bh8bo6nbj</t>
  </si>
  <si>
    <t>UUID80xwkqw5xzv0wv5eya98dsd</t>
  </si>
  <si>
    <t>UUIDyptfdw4lbh8n4vmxdpdn9k</t>
  </si>
  <si>
    <t>UUIDq8x4rtnxuabg2fvn0ywe</t>
  </si>
  <si>
    <t>UUIDaohea0iic9qv6fqtk56c8</t>
  </si>
  <si>
    <t>UUIDav70xo2gggi816nm9hsa1i</t>
  </si>
  <si>
    <t>UUIDk5j2lu4w1qjhvvdhsoi6hl</t>
  </si>
  <si>
    <t>UUIDvym9tluyumjc3970okrbuc</t>
  </si>
  <si>
    <t>UUID4ykyykkdblx54594qgg6tb</t>
  </si>
  <si>
    <t>UUIDix4uupchqv9q3fim2zs7wt</t>
  </si>
  <si>
    <t>UUIDxmvvh0p1fquv99yctsx57</t>
  </si>
  <si>
    <t>UUIDqs0ynuqpl8j467nzi9r7ys</t>
  </si>
  <si>
    <t>UUIDvknk6xag5njmckgzw1eqed</t>
  </si>
  <si>
    <t>UUIDyoj1ui3c33ud56tv37vln</t>
  </si>
  <si>
    <t>UUIDg80o8896fsr2wwxxohg1rd</t>
  </si>
  <si>
    <t>UUID2yoytxnx9xb0p3phhzm9beg</t>
  </si>
  <si>
    <t>UUIDiso0dkxqhlm2je9b7dica</t>
  </si>
  <si>
    <t>UUIDn0vocz03nheorhuu83xmqs</t>
  </si>
  <si>
    <t>UUIDr4w5wzfueyn42wr1w5xi8</t>
  </si>
  <si>
    <t>UUIDh4wgt3aw36ttvyxcx18bw</t>
  </si>
  <si>
    <t>UUIDs8379uf3u5dfvb0z2o2x6p</t>
  </si>
  <si>
    <t>UUIDpvvza6dfscqdgxvqsf7z8</t>
  </si>
  <si>
    <t>UUID5g3c33cgqv7df9unu5auhi</t>
  </si>
  <si>
    <t>UUIDr57f1z0dg5lzsxsd7hgpqr</t>
  </si>
  <si>
    <t>UUIDx7vfdkrrzjl8epu14ooxmg</t>
  </si>
  <si>
    <t>UUIDl48lnt7a81j5guwv6ze5n</t>
  </si>
  <si>
    <t>UUIDy1i81tjegyijp0z2guqa9</t>
  </si>
  <si>
    <t>UUIDmorimr7tz3ihh0lo527jq</t>
  </si>
  <si>
    <t>UUID2s34zrj140mxd372mg2ef</t>
  </si>
  <si>
    <t>UUIDrlgnalat4efiyf2onlji9f</t>
  </si>
  <si>
    <t>UUIDn4qaxr68u98jktr7q3evoh</t>
  </si>
  <si>
    <t>UUIDgyf0vjelxlitj3brm4uldk</t>
  </si>
  <si>
    <t>UUID2qvxb1pyiq7w89ohgqha8i</t>
  </si>
  <si>
    <t>UUIDghlgpih5od7z53me1vrf8</t>
  </si>
  <si>
    <t>UUID3pnljw9nkt2589mr2ja7m6</t>
  </si>
  <si>
    <t>UUIDj67zfx932u91djmpjfh1</t>
  </si>
  <si>
    <t>UUIDxvz84oumdaslrcnfbkpfg</t>
  </si>
  <si>
    <t>0 3 8</t>
  </si>
  <si>
    <t>UUIDoxqkns7jxcu23o15lz5ba</t>
  </si>
  <si>
    <t>UUIDwzex72eajfjxeol04w2k</t>
  </si>
  <si>
    <t>UUIDwefh0svxt6vebdlx7eh3r</t>
  </si>
  <si>
    <t>UUIDjt8lefbn9hqfngwxvng6k8</t>
  </si>
  <si>
    <t>UUIDjzqazdxnksdhgnf734o06</t>
  </si>
  <si>
    <t>UUID19iqpwqvphviu5extexm0l9</t>
  </si>
  <si>
    <t>UUIDqkea98zowqvrgd91emh1g</t>
  </si>
  <si>
    <t>UUIDkz9iewd0xtkh4n5qgp56r</t>
  </si>
  <si>
    <t>UUIDq4obzqxxy0sj6nsup7wxv</t>
  </si>
  <si>
    <t>UUIDqgkfg2n60h2znk57zdqi3</t>
  </si>
  <si>
    <t>UUIDu0etcm5b5ienx16jipp</t>
  </si>
  <si>
    <t>UUID8n3y8gl0ml7oylewexlrx</t>
  </si>
  <si>
    <t>UUIDe99zmwlfxgqqpe4hay6l3</t>
  </si>
  <si>
    <t>UUIDhnyf1m4dqfhvimpljhg4u</t>
  </si>
  <si>
    <t>UUIDex21bfzo685i2kyn4acg7r</t>
  </si>
  <si>
    <t>UUIDkj2urz49vl9xxb5q7ktrp</t>
  </si>
  <si>
    <t>UUIDv0p4kst2swltuj9igrawun</t>
  </si>
  <si>
    <t>UUIDrf2twscri49dyzp4393r4j</t>
  </si>
  <si>
    <t>UUID1zolw25yj1nd485a0n79es</t>
  </si>
  <si>
    <t>UUIDx9p54jqi4muj6twsb67nk</t>
  </si>
  <si>
    <t>UUIDzwd2bvur64nvbn2l781sah</t>
  </si>
  <si>
    <t>UUIDvks97kdqyys0nau5hia3tm</t>
  </si>
  <si>
    <t>UUIDtevuajuyg7cmoe8lfdmskm</t>
  </si>
  <si>
    <t>UUIDbc05e810kbpaz0has3cbwf</t>
  </si>
  <si>
    <t>UUIDpnoytj2hvqd91oswyceux</t>
  </si>
  <si>
    <t>UUIDuzrk5v4x6xrlb1zbso0s</t>
  </si>
  <si>
    <t>UUIDe54mie2juyi8f1uhjiara6</t>
  </si>
  <si>
    <t>UUID31a56cmf2ii2vz4trux4bb</t>
  </si>
  <si>
    <t>UUID7jxlbao8q8wijnahc3g76p</t>
  </si>
  <si>
    <t>UUID0m8u2prk1bch0oy18zqlse</t>
  </si>
  <si>
    <t>UUIDyxg0m8ft6ho60lqkhcrakm</t>
  </si>
  <si>
    <t>UUID9879kp5gu5sjxp7sv0ttb9</t>
  </si>
  <si>
    <t>UUID9l1spgm78xs9gqsrq5n336</t>
  </si>
  <si>
    <t>UUID575e3vj5fv47c7v4qnswjx</t>
  </si>
  <si>
    <t>UUIDqs9i8uqyfzgry0cng464t</t>
  </si>
  <si>
    <t>UUIDrkdd8s7bngnw5d64ss0n2q</t>
  </si>
  <si>
    <t>UUIDfkx94tofeokbfvpemn7xzk</t>
  </si>
  <si>
    <t>UUID2uvdocohy2lrasdqqkop5d</t>
  </si>
  <si>
    <t>UUID68ovg7i36xd4osfv8l53g</t>
  </si>
  <si>
    <t>UUIDax8wnz69yieftgmt5os98a</t>
  </si>
  <si>
    <t>UUIDt811jlifo0jawip0ko5k9</t>
  </si>
  <si>
    <t>UUIDn5b8wenecgldlinupkbxj</t>
  </si>
  <si>
    <t>UUIDmofad4mapz9w3x9r3ckno8</t>
  </si>
  <si>
    <t>UUIDrls6vhp9u76np98fydtlx</t>
  </si>
  <si>
    <t>UUIDuo0mrcqhyyq0hq73p9msh</t>
  </si>
  <si>
    <t>UUID8k29mj8ktpc1vdtmc0f6om</t>
  </si>
  <si>
    <t>UUIDo8xwfy25bo0crwgldmmysn</t>
  </si>
  <si>
    <t>UUID3rvhuaj0clwxt1n5x5nmhp</t>
  </si>
  <si>
    <t>UUIDv9qij02zljo2v5e4mrg6c</t>
  </si>
  <si>
    <t>UUID1pvnqhtk5rl10t591imwa</t>
  </si>
  <si>
    <t>UUID3xallatyq2a7g5oia1lk83</t>
  </si>
  <si>
    <t>UUIDx0bf5sbfg9fe83k16xwq6</t>
  </si>
  <si>
    <t>UUIDjohsdq9174n4lfuh4pbeqt</t>
  </si>
  <si>
    <t>UUIDdxg7ab3qljeukha57000h</t>
  </si>
  <si>
    <t>UUIDzj60o07h2kdzlbjunpzvg</t>
  </si>
  <si>
    <t>UUID58dx3sanak8j4s2fc4bphk</t>
  </si>
  <si>
    <t>UUID26krmq0vgpm9jw387wr6gr</t>
  </si>
  <si>
    <t>UUIDc2ff25h8b3ocrobguf2nk</t>
  </si>
  <si>
    <t>UUID1eztjo7eagxetpwny82nk</t>
  </si>
  <si>
    <t>UUIDs3ht3pfw07d6cj7ekyx3g</t>
  </si>
  <si>
    <t>UUIDbrzmiczx8keqx1m62k5oke</t>
  </si>
  <si>
    <t>UUIDzw9ej69k0wg829125vl1j</t>
  </si>
  <si>
    <t>UUIDa8xm6ig518ovcgrr9831s</t>
  </si>
  <si>
    <t>UUID1bhpzp9tgmjqln9n4lso6a</t>
  </si>
  <si>
    <t>UUIDw8axkc3m0qih3ti1sur8ul</t>
  </si>
  <si>
    <t>UUIDqqcmnid1hlfiga5enc6zog</t>
  </si>
  <si>
    <t>UUID90aphcjz33p85u6vfq6zya</t>
  </si>
  <si>
    <t>UUIDjneln4uunjqkmr2hsjvtr</t>
  </si>
  <si>
    <t>UUIDcmodozllgxre75xbx7zb6r</t>
  </si>
  <si>
    <t>UUID7fkpx4txw7dtphyn9dgmtl</t>
  </si>
  <si>
    <t>UUID8gr9yxj9zasrxboa15t2q</t>
  </si>
  <si>
    <t>UUIDyadz8zmip888ms54hukdu7</t>
  </si>
  <si>
    <t>UUID4a2xaa4bj1dyjy9c8s67a</t>
  </si>
  <si>
    <t>UUIDtrvfu6gbj75ok96wqhrgo</t>
  </si>
  <si>
    <t>UUIDemvse68sp4cdhmh5x8rqnn</t>
  </si>
  <si>
    <t>UUIDj5lspa5ifsfhtjpau1wsk</t>
  </si>
  <si>
    <t>UUIDzj74n5lxzik65cjza2mvh6</t>
  </si>
  <si>
    <t>UUIDc106qgtzjuc8xbj5ksn85</t>
  </si>
  <si>
    <t>UUIDjbef300b2pgh3lapmw5edq</t>
  </si>
  <si>
    <t>UUIDkl0jw8356gnombgdxh3ehi</t>
  </si>
  <si>
    <t>UUIDem3n9kl0er3l6uxptvkhe</t>
  </si>
  <si>
    <t>UUIDpvcozzq0z0k21e3vkb9tje</t>
  </si>
  <si>
    <t>UUIDuxeuvigi3l44jr93h41rn</t>
  </si>
  <si>
    <t>UUIDxj1dm79pu95a6vpzei21b</t>
  </si>
  <si>
    <t>UUID94b3fykzlwhh671olmg1q</t>
  </si>
  <si>
    <t>UUIDdqprlxyj8qfh3e0j0ide9j</t>
  </si>
  <si>
    <t>UUIDyz7bokb7bajkxmg66ory7c</t>
  </si>
  <si>
    <t>UUIDukaiimlrrhi3txevbfkrai</t>
  </si>
  <si>
    <t>UUID5zcciusxpz8vx12r0zeku</t>
  </si>
  <si>
    <t>UUIDysg6x0otiy1fpyq6nzwo2</t>
  </si>
  <si>
    <t>UUID32nwt7neb4j2islgg83ym</t>
  </si>
  <si>
    <t>UUIDknj7w5cwn28yueu8nzl8rd</t>
  </si>
  <si>
    <t>UUIDjkgjexijtf9e62atunsic</t>
  </si>
  <si>
    <t>UUID11hoilsazcvqs9ri64fl3kg</t>
  </si>
  <si>
    <t>UUIDo9betoej2ash97ayb9a11r</t>
  </si>
  <si>
    <t>UUIDl0w8gw0w8flg5pqlq734v</t>
  </si>
  <si>
    <t>UUIDt6f5c70ahpk23ipewuv342</t>
  </si>
  <si>
    <t>UUID2qna8pa98fyl3lq3vf8fr</t>
  </si>
  <si>
    <t>UUIDtdoh5mjnwoay7vc9lrmus</t>
  </si>
  <si>
    <t>UUIDa8tyfo2wwprcug9rmp75ds</t>
  </si>
  <si>
    <t>UUID9us5ndke0plr6rm4r6lfht</t>
  </si>
  <si>
    <t>UUID4rza2ijlcswwoy3o3s2tic</t>
  </si>
  <si>
    <t>UUID0q3c5xdybgioq5eqrd1cyub</t>
  </si>
  <si>
    <t>UUID4srdhfan08tvvlhcnhfe</t>
  </si>
  <si>
    <t>UUIDkyxvxip2io4j8k54dvvbm</t>
  </si>
  <si>
    <t>UUIDztozjpcc63nceaqzaibd</t>
  </si>
  <si>
    <t>UUIDkc1knbo2iqc1carqu8x7bl</t>
  </si>
  <si>
    <t>UUIDkyebzi8ztjcvgp9swgnl1</t>
  </si>
  <si>
    <t>UUIDn22ycjcbebm5ds2y3lt5pa</t>
  </si>
  <si>
    <t>UUID2a952acpaqegc8c2nk74c</t>
  </si>
  <si>
    <t>UUIDzzzzjom2sg96h5umdl8yh3</t>
  </si>
  <si>
    <t>UUIDizgproqauyi28panmatf</t>
  </si>
  <si>
    <t>UUID12fevmqoc7tfuqcf38xaxj</t>
  </si>
  <si>
    <t>UUIDpqyspeh5ske46geptba79</t>
  </si>
  <si>
    <t>UUIDoya32mszsgsuzvo90klyq</t>
  </si>
  <si>
    <t>UUIDc19szc7s7mj7dkdad9kv1q</t>
  </si>
  <si>
    <t>UUIDm6mx46iqths24uhnbfsdi</t>
  </si>
  <si>
    <t>UUIDxpv1nq9ramq4p00kydbb28</t>
  </si>
  <si>
    <t>UUIDnf18snxxywoj1z88dvhkp</t>
  </si>
  <si>
    <t>UUID3j0nvf7x5fazh8v4yq78ng</t>
  </si>
  <si>
    <t>UUIDveavho200yacemywfckgt7</t>
  </si>
  <si>
    <t>UUID5vxfse1zj8ylhfams1u5ge</t>
  </si>
  <si>
    <t>UUID6naezcql536zl9g5qjra6</t>
  </si>
  <si>
    <t>UUID61zo2pqwpedfs6yaj1eio</t>
  </si>
  <si>
    <t>UUIDm7pmxyvyuluyesvnqdd7k</t>
  </si>
  <si>
    <t>UUIDznvo9r6uwn9bbzdmbm0dzf</t>
  </si>
  <si>
    <t>UUID356iikkhkmopbczermlerb</t>
  </si>
  <si>
    <t>UUIDyq3e81utf1ne9kgfhuqnpw</t>
  </si>
  <si>
    <t>UUIDxdhf085965dhss8ryt4of</t>
  </si>
  <si>
    <t>UUIDqapu2rwc69qj8f2xlewr</t>
  </si>
  <si>
    <t>UUID1asji112h786lsj1kjr98v</t>
  </si>
  <si>
    <t>UUIDzygs3m0u44j29q4fkat5</t>
  </si>
  <si>
    <t>UUIDyngzrtcz309emr7azd04o5</t>
  </si>
  <si>
    <t>UUIDibbcpbqm76gwsuukz189k</t>
  </si>
  <si>
    <t>UUID53ypnpcxuf6wknw2k3rh6</t>
  </si>
  <si>
    <t>UUID4j2khw6omd4grf9zqn9yi</t>
  </si>
  <si>
    <t>UUIDcnkz5l2uuemrkjz3a7yi</t>
  </si>
  <si>
    <t>UUID2rp1coo7pihpd7a23rdlh</t>
  </si>
  <si>
    <t>UUID9595sum96wuyublzc0dg1</t>
  </si>
  <si>
    <t>UUIDwu4bm25g5rj79ehwrkujeq</t>
  </si>
  <si>
    <t>UUIDnx53gxfrhnes5ww9524kp</t>
  </si>
  <si>
    <t>UUID4lxmp72zl2aga6z9c3vfz</t>
  </si>
  <si>
    <t>UUID0ijbmftjw92bc8r3lbcmhg</t>
  </si>
  <si>
    <t>UUIDmpa9wcfn6e8aoflpz1o8po</t>
  </si>
  <si>
    <t>UUIDdi5i5scuzcmtmpje9pam6</t>
  </si>
  <si>
    <t>UUIDl1jpwdqzjam0szbhx0x1qp</t>
  </si>
  <si>
    <t>UUID35tys858e4dc4rw4hsn9z</t>
  </si>
  <si>
    <t>UUIDoykgzzwx9flc4nfxk7m6k</t>
  </si>
  <si>
    <t>UUIDilvttuw4aqfg1y2sy2pje</t>
  </si>
  <si>
    <t>UUID1q42moyip53j4w6i9ftfrd</t>
  </si>
  <si>
    <t>UUIDhee6a25m2flpd2s24630j</t>
  </si>
  <si>
    <t>UUID52a6x9g1pfat7yxyn5m1ri</t>
  </si>
  <si>
    <t>UUIDnoai8vyj25uo9dfu3j2hr</t>
  </si>
  <si>
    <t>UUIDe00i64vex2tu7regkx6m4s</t>
  </si>
  <si>
    <t>UUIDe19mj8a4q1pd1twx6br919</t>
  </si>
  <si>
    <t>UUID1n2d8zx2hg6i5ex2iywvzg</t>
  </si>
  <si>
    <t>UUIDrwppwt5o8jfv102v3crqj</t>
  </si>
  <si>
    <t>UUID5pn9i2231g96gnudfu6vym</t>
  </si>
  <si>
    <t>UUIDtwyv3nay5fcoxpzslfwczd</t>
  </si>
  <si>
    <t>UUIDsij0ig830mcbg022wvvbn</t>
  </si>
  <si>
    <t>UUIDdq5z31bdvkugiyzlf224cc</t>
  </si>
  <si>
    <t>UUID72e5ebg6h1dwpi59t1dr</t>
  </si>
  <si>
    <t>UUID3swv65o21xa5q008fk8d33</t>
  </si>
  <si>
    <t>UUIDdgw5pn94g4gzw7ces259v</t>
  </si>
  <si>
    <t>UUIDcpxm1ecx47ke0l1y16uwx</t>
  </si>
  <si>
    <t>UUIDd1kwk4im183pel0gky34u</t>
  </si>
  <si>
    <t>UUID64hjq72r6c8jrkfctecjs</t>
  </si>
  <si>
    <t>UUIDezq4e7xpyvvidqjn0xi7kj</t>
  </si>
  <si>
    <t>UUIDk88elvyk2d9ysjj2jwa9</t>
  </si>
  <si>
    <t>UUID9nbsojdj2mjz62d75a8aj</t>
  </si>
  <si>
    <t>UUID32m341ejbtv7wkw1f4m6bs</t>
  </si>
  <si>
    <t>UUIDuapm1a5u0yucnns9c4d6c</t>
  </si>
  <si>
    <t>UUID9vwbb5h9kagjl726mc092b</t>
  </si>
  <si>
    <t>UUIDbrmy35wlp0nwhllv1ilm</t>
  </si>
  <si>
    <t>UUIDs3twwhmx9ardrojc1qvumc</t>
  </si>
  <si>
    <t>UUIDqzubt52axl8wzjf3ymn22</t>
  </si>
  <si>
    <t>UUID0yzs8dazdhwkkq160patpdo</t>
  </si>
  <si>
    <t>UUIDshyvy7dl7pxikblc7qdtr</t>
  </si>
  <si>
    <t>UUIDebusj5zgg1gv7icwj9ijl8</t>
  </si>
  <si>
    <t>UUIDc9wrpg1t6xstp2la4dmqr</t>
  </si>
  <si>
    <t>UUIDjzjfz8vrm2cu73w55lggi</t>
  </si>
  <si>
    <t>UUIDuwxn75umv7mv7c01zn6gf</t>
  </si>
  <si>
    <t>UUIDha9akrk85bvmghobz90fs</t>
  </si>
  <si>
    <t>UUIDyluteup37gmq8xoupc2xm</t>
  </si>
  <si>
    <t>UUID3nsjo1gmzs5bh54mpjwaf</t>
  </si>
  <si>
    <t>UUID6ouy3lk0cgd32j8fl9fijj</t>
  </si>
  <si>
    <t>UUID74dupe3b08rujjdel1ua6d</t>
  </si>
  <si>
    <t>UUIDiwhky3sldhk25af1o3rj</t>
  </si>
  <si>
    <t>UUIDtwhqt06kevqblw4t258w4s</t>
  </si>
  <si>
    <t>UUIDcqvc3h1fhufomb8lv8hs5q</t>
  </si>
  <si>
    <t>UUIDonlqopbewzc7gmcrwroxg</t>
  </si>
  <si>
    <t>UUIDvkxs2y22ql88daoqduomf</t>
  </si>
  <si>
    <t>UUID69t5u8ae3pqtycb9jyy1uf</t>
  </si>
  <si>
    <t>UUIDeoruse04i5qscyt4q6b2y</t>
  </si>
  <si>
    <t>UUIDdjpywyrgc1n1zrvd9my0si</t>
  </si>
  <si>
    <t>UUIDdcz87vaot8ui3kvmpjoahj</t>
  </si>
  <si>
    <t>UUIDlhjcqt9a99f1bkr4ziazwr</t>
  </si>
  <si>
    <t>UUIDmqe5djxnzgv82266z6eod</t>
  </si>
  <si>
    <t>UUIDcz4l16zmpfk7tbmrerekcy</t>
  </si>
  <si>
    <t>UUID9sp94591v4lrasco1zjwl</t>
  </si>
  <si>
    <t>UUIDixhhohmls607i6tvjorli2</t>
  </si>
  <si>
    <t>UUIDw1daewkde4gtpvstscxphe</t>
  </si>
  <si>
    <t>UUIDosd1dn42lgpc57ds50446a</t>
  </si>
  <si>
    <t>UUIDzhzw5srk3bezjqp09isa8i</t>
  </si>
  <si>
    <t>UUID7cjf06dmtdklo5potxad1n</t>
  </si>
  <si>
    <t>UUID05aqzaas7paruivc2m02nsa</t>
  </si>
  <si>
    <t>UUIDmtirbuvzeg8bx3vsin2duw</t>
  </si>
  <si>
    <t>UUIDlj7ikgsl5ieomrmimtic7a</t>
  </si>
  <si>
    <t>UUIDm1s47cmmwv8vk3nomy4a7e</t>
  </si>
  <si>
    <t>UUID13krg2mkg0grmfcnhcixzv</t>
  </si>
  <si>
    <t>UUID9t1xw9m5yy5g1qvouhsa19</t>
  </si>
  <si>
    <t>UUID5a85ue3y5v7x9ox0pfek2s</t>
  </si>
  <si>
    <t>UUIDy8fcf4a2xkzw59n4pdpl</t>
  </si>
  <si>
    <t>UUIDbihibwrpp8st3er4ds2s</t>
  </si>
  <si>
    <t>UUIDxm528hdsm3d4sxysqqwrw</t>
  </si>
  <si>
    <t>UUIDedhqlj5kagz0ff4xoovd</t>
  </si>
  <si>
    <t>UUID77nm2xv58yyo3dyrz3txb</t>
  </si>
  <si>
    <t>UUIDkxdujhstlsqj0exwi6sae</t>
  </si>
  <si>
    <t>UUID48qb70e63p8kqh71nozycq</t>
  </si>
  <si>
    <t>UUIDlluzk1gvturv9nu7qc5ydn</t>
  </si>
  <si>
    <t>UUIDrs8h0bu3c8n63nb69ddtm</t>
  </si>
  <si>
    <t>UUID95pozmr43bht1etic8gq4</t>
  </si>
  <si>
    <t>UUIDcw31itx1qzpodqyk71yzv</t>
  </si>
  <si>
    <t>UUID0r3li62adqd9cjmtmsilyb</t>
  </si>
  <si>
    <t>UUID8ess0qd78l86xdjf68svs9</t>
  </si>
  <si>
    <t>UUIDwaqy5nfdxohyjlwa3td8e</t>
  </si>
  <si>
    <t>UUIDrcfqwfki0rrbm7dnwk4zmo</t>
  </si>
  <si>
    <t>UUIDair3mg9pibwpmureo2o0ss</t>
  </si>
  <si>
    <t>UUIDwmt0t00r9nd7f0np9hpfxb</t>
  </si>
  <si>
    <t>UUIDon0s5jf7ih89tc4lh2033</t>
  </si>
  <si>
    <t>UUIDrwowif7edeo7yydld5gjxt</t>
  </si>
  <si>
    <t>UUIDt2gkvwvm1tqzckhi2b1r</t>
  </si>
  <si>
    <t>UUID8blcrnqceqn74jz5i26h94</t>
  </si>
  <si>
    <t>UUIDq7gbzgkbsdqr2iczh23hj</t>
  </si>
  <si>
    <t>UUID6tdt31c0pui4gpsfjymld6</t>
  </si>
  <si>
    <t>UUIDp7g9uipi35k08a5eqk00ipl</t>
  </si>
  <si>
    <t>UUID98xh5gblb0gudbwopfsisp</t>
  </si>
  <si>
    <t>UUIDo6nn1tan06khe690izi0c</t>
  </si>
  <si>
    <t>UUIDq4mtksqv72avxftoj2djr</t>
  </si>
  <si>
    <t>UUIDdntxfibaoiwr65tbwgbuy8</t>
  </si>
  <si>
    <t>UUID2gykfglck8ek343198za2m</t>
  </si>
  <si>
    <t>UUIDoggx1qdteckwaxx2ir7hsm</t>
  </si>
  <si>
    <t>UUID16mk7a2e4cigqixi8aim1e</t>
  </si>
  <si>
    <t>UUIDwtnozu9vj9jj4m4w0ayej</t>
  </si>
  <si>
    <t>UUIDg7upd4d7s4d6u70fkza89c</t>
  </si>
  <si>
    <t>UUIDl5o9so0ylai970aj9lufvo</t>
  </si>
  <si>
    <t>UUIDqqmzu5z9fpnwy1njqyza4r</t>
  </si>
  <si>
    <t>UUID3w1p7byxz9wecgq5n7b0s4</t>
  </si>
  <si>
    <t>UUIDkhcndi8jworaszifgz4zr</t>
  </si>
  <si>
    <t>UUIDc52tkxxj6ep8duv945v753</t>
  </si>
  <si>
    <t>UUIDj4qsr7t3rfnis1vn12iy</t>
  </si>
  <si>
    <t>UUIDvlung2t6ip0feepfyxsj9p</t>
  </si>
  <si>
    <t>UUIDqwcq1zptibi9xk1kv8ybvu</t>
  </si>
  <si>
    <t>UUIDlr5zdjnbve8hfwu4pjeim</t>
  </si>
  <si>
    <t>UUIDbmxo4r62b8n6lqe1o4hzzl</t>
  </si>
  <si>
    <t>UUID0sc7uo7igri6x72sce9fm5</t>
  </si>
  <si>
    <t>UUIDjgya2hguxdff1tliocr92r</t>
  </si>
  <si>
    <t>UUID3nkxkntg3otpjat1ctqnu</t>
  </si>
  <si>
    <t>UUIDx5uvkv1hkht3klg7fmpcnv</t>
  </si>
  <si>
    <t>UUID4rctt27owhjadcfzgs2k98</t>
  </si>
  <si>
    <t>UUIDoof6pyq427q54wpefz1c</t>
  </si>
  <si>
    <t>UUIDs5xlbqexcfq2378tghx</t>
  </si>
  <si>
    <t>UUID09ni9ql4a6m6cmjkjhu4sea</t>
  </si>
  <si>
    <t>UUIDqakm3z16baj5y99h350bck</t>
  </si>
  <si>
    <t>UUID6cminpqljljjfl6643jy9b</t>
  </si>
  <si>
    <t>UUIDyfk96tde4cgr9hq78ik4b</t>
  </si>
  <si>
    <t>UUID0rmea15idror6dbiguqj0s</t>
  </si>
  <si>
    <t>UUIDf63alzb40vbj2vhy3uyi4r</t>
  </si>
  <si>
    <t>UUIDlel2dkzz3opbmv223nk5ac</t>
  </si>
  <si>
    <t>UUIDf5yfd93fsjbn2jctqce4</t>
  </si>
  <si>
    <t>UUID44q47apr1zzwy8kmep2z8f</t>
  </si>
  <si>
    <t>UUID0vy261w2i4ia7zygmsra87</t>
  </si>
  <si>
    <t>UUIDyru146z6e1ef7xa69jt4j7</t>
  </si>
  <si>
    <t>UUID5y2vlm6c0muip1fligtwwl</t>
  </si>
  <si>
    <t>UUIDr05pyxg7jnb910qaxf6wab</t>
  </si>
  <si>
    <t>UUIDrqrj5ujixntjhg7tqrwtp</t>
  </si>
  <si>
    <t>UUID451gxe1x32h5ob19wiommc</t>
  </si>
  <si>
    <t>UUIDg4btmyxwmrda9u9vq6rzlt</t>
  </si>
  <si>
    <t>UUIDc4l9nkgftphxh7kg4y200q</t>
  </si>
  <si>
    <t>UUID3q3lkoqpan5h3c6mvualkf</t>
  </si>
  <si>
    <t>UUIDz0prtz0nfnn5znbcdbe8i5</t>
  </si>
  <si>
    <t>UUID27jynnzowidjiqmc4f4kv</t>
  </si>
  <si>
    <t>UUIDtqnrqnarlvkugbpan3e68i</t>
  </si>
  <si>
    <t>UUID5otsiky5d26v08dlwkv1a</t>
  </si>
  <si>
    <t>UUID28drfxtti2vouexd89o9mq</t>
  </si>
  <si>
    <t>UUIDaldncmyddr4jr1bfeuqgc</t>
  </si>
  <si>
    <t>UUIDzwy9rxq8pnc2wi3rdslk8m</t>
  </si>
  <si>
    <t>UUIDbf5y3pj2j0ccn93jbuwems</t>
  </si>
  <si>
    <t>UUID28n3kmwl47b92ab0nte0c9</t>
  </si>
  <si>
    <t>UUIDy4afe9ifa6odrso9dvdf</t>
  </si>
  <si>
    <t>UUIDxv65yxy7n2dwrj14xb0j6f</t>
  </si>
  <si>
    <t>UUIDa1l8a7nwc89attc9qa8io9</t>
  </si>
  <si>
    <t>UUID6g53weyccuxblz58i2m4t4</t>
  </si>
  <si>
    <t>UUIDgu43hdoxosom72ikd9jfdj</t>
  </si>
  <si>
    <t>UUIDh5nsqb1lk1jkhiazrpfhyb</t>
  </si>
  <si>
    <t>UUIDwhp1w70ejce30w3cyya72y</t>
  </si>
  <si>
    <t>UUID2o8pfc5pvcyjaltiuftapp</t>
  </si>
  <si>
    <t>UUID7g7ceu01ngvcb2uwm4m2le</t>
  </si>
  <si>
    <t>UUID3ep216pcjrk1amtthn7ums</t>
  </si>
  <si>
    <t>UUID8s8fsazn74j85njre2gtv3</t>
  </si>
  <si>
    <t>UUIDpf3ehpad38pg5a9a7xy7</t>
  </si>
  <si>
    <t>UUIDmqkk1phsc9lywquj6jbk0r</t>
  </si>
  <si>
    <t>UUID8j24jdv7k740ej0virejmn</t>
  </si>
  <si>
    <t>UUIDjpsgjsubx4ee1sznfwx3hg</t>
  </si>
  <si>
    <t>UUIDz3yatkjfqtqzm1v6pm91</t>
  </si>
  <si>
    <t>UUIDopx2n2yevwszqguh1z20o8</t>
  </si>
  <si>
    <t>UUIDoe760soxk1ba6xgf8puyog</t>
  </si>
  <si>
    <t>UUID6hq5oes4pwmn1eps7rbnpf</t>
  </si>
  <si>
    <t>UUIDoyim2obxdbsdluqauaz76o</t>
  </si>
  <si>
    <t>UUIDhtd7tgqy5btqhdqhhcssrb</t>
  </si>
  <si>
    <t>UUIDc1t9fnvprim7iqdfsh5kue</t>
  </si>
  <si>
    <t>UUIDiicp0j72f2e3op14h4wd</t>
  </si>
  <si>
    <t>UUIDtrdyyfwh0pnshctj1iaip</t>
  </si>
  <si>
    <t>UUID1yvve6wg5j5hqggqstzr1we</t>
  </si>
  <si>
    <t>UUIDjcgiunak75sxcuvwayt27</t>
  </si>
  <si>
    <t>UUIDmtubrjtk0z82pei0dp7hig</t>
  </si>
  <si>
    <t>UUIDhcao9nf9rcwsfxy7o2em</t>
  </si>
  <si>
    <t>UUIDdsme2xxey73hbs05xp6fo</t>
  </si>
  <si>
    <t>UUIDh97sinnyfnv3xgqrbbbhx6</t>
  </si>
  <si>
    <t>UUIDb22a3vf8b56m1ot5svg3cp</t>
  </si>
  <si>
    <t>UUIDm1uv15curdmuyt4xfkh8s</t>
  </si>
  <si>
    <t>UUID1u3u6byddf2wucvok1jw1</t>
  </si>
  <si>
    <t>UUIDrb2a7c89a1bydfwad3oci</t>
  </si>
  <si>
    <t>UUIDmac0eh8uupr7cwqj3zga47</t>
  </si>
  <si>
    <t>UUIDgl8np6dyj450fiy3f8i5hvp</t>
  </si>
  <si>
    <t>UUID18zlltv5nkyoee7iddhodh</t>
  </si>
  <si>
    <t>UUID1tddtfnhc0ipzt65w0hu1r</t>
  </si>
  <si>
    <t>UUIDtlzbog8igse66xu1jdmbn3</t>
  </si>
  <si>
    <t>UUIDt7bx9nhugkc985pow4ksu</t>
  </si>
  <si>
    <t>UUIDy55q8olwpqkk9tob1j4sxi</t>
  </si>
  <si>
    <t>UUIDi5y8xk7ceo4il72s4mv49</t>
  </si>
  <si>
    <t>UUIDhxoup8ft3l4qitzskbx5sq</t>
  </si>
  <si>
    <t>UUIDpnrbf4qksfg3l6ve2lctpw</t>
  </si>
  <si>
    <t>UUIDq0al0fi9he6vbeyaad177</t>
  </si>
  <si>
    <t>UUIDjuzczekm2p8041ilyz7s8n5</t>
  </si>
  <si>
    <t>UUIDy2avntb4r2fhfgdav9ows</t>
  </si>
  <si>
    <t>UUID0knbqfcs0oe76nq5j0wg8o</t>
  </si>
  <si>
    <t>UUIDktgzsvk231xviai1ghj5</t>
  </si>
  <si>
    <t>UUIDzmafbk7r0dsh7dk4sgun</t>
  </si>
  <si>
    <t>UUIDmhzytd2qiz89zq62ecvxt</t>
  </si>
  <si>
    <t>UUIDzycq90yustweoauyarz2</t>
  </si>
  <si>
    <t>UUIDoiwxao4snhfkr72o6h3k8s</t>
  </si>
  <si>
    <t>UUIDu6281zyyev9gdhy2ijv5iq</t>
  </si>
  <si>
    <t>UUIDv58klrh5beorvfoa4227f</t>
  </si>
  <si>
    <t>UUID91p744ic6v6griwvr68ss</t>
  </si>
  <si>
    <t>UUID3im9993exc7fgf4pn5gzmf</t>
  </si>
  <si>
    <t>UUIDwesjf7sdb2gb75h3xmx1ej</t>
  </si>
  <si>
    <t>UUID33fmn7oucw98tbgiek38r5</t>
  </si>
  <si>
    <t>UUIDs763vv16fo5bucidguhwd</t>
  </si>
  <si>
    <t>UUIDe44kmyfpgepwg7r6psitg</t>
  </si>
  <si>
    <t>UUID0trhgkedmkabr90qh80905</t>
  </si>
  <si>
    <t>UUIDv25d1cmk9hphqxp6mkfsa</t>
  </si>
  <si>
    <t>UUID2loivayn0wxzt1wtziprls</t>
  </si>
  <si>
    <t>UUIDpk58bwc72njr5qoa5509x</t>
  </si>
  <si>
    <t>UUIDeniug0h1reiwuq3hmofqd</t>
  </si>
  <si>
    <t>UUID8dwdqkn3db7ef0ln8w1v9h</t>
  </si>
  <si>
    <t>UUIDxuqa3r8aj2gcygb4yvwwk</t>
  </si>
  <si>
    <t>UUID2pn3gvobmevt9625gpxkxi</t>
  </si>
  <si>
    <t>UUIDeootkfpts0hxiijveuowp</t>
  </si>
  <si>
    <t>UUIDe5es2euhmugdxs1dfpk99f</t>
  </si>
  <si>
    <t>UUIDpmynjls0nbxa26teg4om</t>
  </si>
  <si>
    <t>UUIDb3l54d5s36g7a6vmq3rvbm</t>
  </si>
  <si>
    <t>UUID4xqyhem9pkseyfuj9shfeq</t>
  </si>
  <si>
    <t>UUIDbcpun2b60qf148uazvjvuc</t>
  </si>
  <si>
    <t>UUIDtweare59pjjzvano98nkq</t>
  </si>
  <si>
    <t>UUIDdfs7b4iptlb7oovko3j30w</t>
  </si>
  <si>
    <t>UUID6bd1fn5oped6rmjkv6vb1l</t>
  </si>
  <si>
    <t>UUIDcmiim9i7p5ioi8vct1o7o</t>
  </si>
  <si>
    <t>UUIDzmc0b9ip5th86qmkxj0qr</t>
  </si>
  <si>
    <t>UUIDt6uuf18fnbd48ej0yz6tf</t>
  </si>
  <si>
    <t>UUID7c071a3s66nefdqzp1xaoi</t>
  </si>
  <si>
    <t>UUID7tn0kfjhnoo3uxux8ymbq2</t>
  </si>
  <si>
    <t>UUIDaqyjbma9no5mx6bfj8yrq</t>
  </si>
  <si>
    <t>UUIDf64x6kigeluag1y7jublq</t>
  </si>
  <si>
    <t>UUIDg864y4d4knkhgir8wnj6o</t>
  </si>
  <si>
    <t>UUID1ryv98gyo9ly8owubrz1u</t>
  </si>
  <si>
    <t>UUIDp3vfnyesoptls1xcujl8</t>
  </si>
  <si>
    <t>UUID568jpd19ruatoa3hy3845</t>
  </si>
  <si>
    <t>UUIDendrh3wupimbntgv9l3xyi</t>
  </si>
  <si>
    <t>UUIDg9m0h7uls9hyuex807nww</t>
  </si>
  <si>
    <t>UUIDzsmxor7nqkschv2fbyqxmq</t>
  </si>
  <si>
    <t>UUIDh9esjbph7f75yoe7pz60am</t>
  </si>
  <si>
    <t>UUIDqoseqq3b6udlj8lbaov73b</t>
  </si>
  <si>
    <t>UUID88x846we3ixs37aqofmiad</t>
  </si>
  <si>
    <t>UUIDxw8io0lg0nstgpy4d2x3</t>
  </si>
  <si>
    <t>UUIDrmahnvg1ognysw4og31gq</t>
  </si>
  <si>
    <t>UUIDf7f9j4qsufajbgzokhymsp</t>
  </si>
  <si>
    <t>UUID73s6p4dq9uhceaaebc5dv6</t>
  </si>
  <si>
    <t>UUIDtnnpr1kn57fpy6shsi2xtn</t>
  </si>
  <si>
    <t>UUID19n0f6cv9eueker97g9hvw</t>
  </si>
  <si>
    <t>UUID3vswysjyjlhkf9qzzmy75</t>
  </si>
  <si>
    <t>UUIDwk1n7qwt88nr0a4nh9zh</t>
  </si>
  <si>
    <t>UUIDoy0d3w15hfmht78qc29bn</t>
  </si>
  <si>
    <t>UUIDpfslxw5wvbpiyz90whsgo</t>
  </si>
  <si>
    <t>UUIDjgnnuhlmz5iwxipbfhk2</t>
  </si>
  <si>
    <t>UUIDkocc0b13syzxlc8d0b8q</t>
  </si>
  <si>
    <t>UUID8s6ayj64rme5scz98puj1n</t>
  </si>
  <si>
    <t>UUIDjamd4qjpg5vmn68efmlu</t>
  </si>
  <si>
    <t>UUIDnua4h9ky96oms9o2j7h39</t>
  </si>
  <si>
    <t>UUID1xu74bun1hyt46i0u1an6</t>
  </si>
  <si>
    <t>UUID79j157y768t21t3gs25vsrh</t>
  </si>
  <si>
    <t>UUID9wdsjlwqpligpa0riuxyl</t>
  </si>
  <si>
    <t>UUIDpr7lpigarflbdkcea6cnfp</t>
  </si>
  <si>
    <t>UUIDjzb0k1a8qgfvtinlrvvju</t>
  </si>
  <si>
    <t>UUID7gctp76mqk2e7rcs7xj9qk</t>
  </si>
  <si>
    <t>UUIDot26l0t1jtt4j3ytb0cp</t>
  </si>
  <si>
    <t>UUIDkejyixn1dlhjvb4ar3u16</t>
  </si>
  <si>
    <t>UUIDgwdgvqvvv1v7bxjqhlnfk8</t>
  </si>
  <si>
    <t>UUIDilx0wfv2lcr7870ti9g01b</t>
  </si>
  <si>
    <t>UUID9x08hhph6qc12l6hn8e2e1</t>
  </si>
  <si>
    <t>UUID1g0g39v7vbkod5qp4gz0dm</t>
  </si>
  <si>
    <t>UUIDt257mhzj5iofx2vncs4hj</t>
  </si>
  <si>
    <t>UUIDcf6hmry3mk77cgraq83k3v</t>
  </si>
  <si>
    <t>UUID7n3w5aw2gxwhehocux8skk</t>
  </si>
  <si>
    <t>UUIDihqxokhl1bnm1qskudziu9</t>
  </si>
  <si>
    <t>UUID3ua0bdcatusmd9zb0tg5bd</t>
  </si>
  <si>
    <t>UUIDq72jqau2pyp10kgsxpy9u99</t>
  </si>
  <si>
    <t>UUIDr0julm29xhrx5tpc72mnlf</t>
  </si>
  <si>
    <t>UUIDffs7k7az8cojj78pe3e5</t>
  </si>
  <si>
    <t>UUIDqhfjidtdpfq29yu71si0su</t>
  </si>
  <si>
    <t>UUIDztm2nr4spge7pefio3iad3</t>
  </si>
  <si>
    <t>UUIDxx2djh9dqwn981qw13102o</t>
  </si>
  <si>
    <t>UUID8rplp62orbavuelp4565k</t>
  </si>
  <si>
    <t>UUIDnaxp9yxysyah9vac72l22</t>
  </si>
  <si>
    <t>UUIDovhlffq399pzxtb4lh3yt</t>
  </si>
  <si>
    <t>UUIDy6lesje2jtklc9gwwgh5ei</t>
  </si>
  <si>
    <t>UUIDtbx70dqt4pbdoqyhc3dy9p</t>
  </si>
  <si>
    <t>UUIDqxhmn2ytl3d62s33l1qrb</t>
  </si>
  <si>
    <t>UUIDef9r9nn61yl0guvp56i5x85</t>
  </si>
  <si>
    <t>UUIDstc3ak3r0skpu6a28laxs</t>
  </si>
  <si>
    <t>UUID20vkucx3vjf7bo5ottl40u</t>
  </si>
  <si>
    <t>UUIDsji1g4ysm8d8vnhtr5vcen</t>
  </si>
  <si>
    <t>UUIDm7i23sgvj6tdbfeuxhbta</t>
  </si>
  <si>
    <t>UUIDv7wdwvv72yem8vdf4evoc</t>
  </si>
  <si>
    <t>UUIDb3b22n4p6kfi1hdgaizkqs</t>
  </si>
  <si>
    <t>UUIDwzsdzgrgvahhkdang0askf</t>
  </si>
  <si>
    <t>UUIDwp3zgksptyhgvs8cqhqr</t>
  </si>
  <si>
    <t>UUID1qdvqsa7de5b1jadokj8iw</t>
  </si>
  <si>
    <t>UUIDeofm3b72e1nlwuxped8i</t>
  </si>
  <si>
    <t>UUID4fvg593n45z8fr39gp3xkt</t>
  </si>
  <si>
    <t>UUIDmhrhdvyrvvtqwhe1cgb2j</t>
  </si>
  <si>
    <t>UUIDua1q429s9ur66h4acmlgp9</t>
  </si>
  <si>
    <t>UUIDaymj90qs9nj9omyx5xnn</t>
  </si>
  <si>
    <t>UUIDlghzsfsjjkcgq2mocfpce</t>
  </si>
  <si>
    <t>UUIDmd92886uude9nlq5fx1sm</t>
  </si>
  <si>
    <t>UUIDi4zcubkt91kipbwzt96wbc</t>
  </si>
  <si>
    <t>UUIDqtzno22tiq9l5f71twddf</t>
  </si>
  <si>
    <t>UUIDyeqvxry8lgn8bj75rpt4m5</t>
  </si>
  <si>
    <t>UUID9fbx84s73emuexj0v1qb3r</t>
  </si>
  <si>
    <t>UUIDks380c1so64sei2v0bsx</t>
  </si>
  <si>
    <t>UUIDuiajjokfgnmuyuylj2p35l</t>
  </si>
  <si>
    <t>UUIDj7lglgeq6dtsqkp8negycp</t>
  </si>
  <si>
    <t>UUID4bbqvi68tq91xkd8j3ifv3</t>
  </si>
  <si>
    <t>UUID6co34xomuhfzdiouw2iqol</t>
  </si>
  <si>
    <t>UUID62b9uo6rglnlcnratcwbvo</t>
  </si>
  <si>
    <t>UUID6mta0otsmplbeip5ky9v4m</t>
  </si>
  <si>
    <t>UUIDk9uiwup0cxqwgcorfdffcq</t>
  </si>
  <si>
    <t>UUID91gqyqyqr58xg2aqrml25</t>
  </si>
  <si>
    <t>UUIDrclow09xpjc2ingfzykzbv</t>
  </si>
  <si>
    <t>UUIDngym91lethf3pyb2uec0xa</t>
  </si>
  <si>
    <t>UUIDyrjj3aa4b0hfylrlvlhqg</t>
  </si>
  <si>
    <t>UUIDmw06531yqqekk6gird4vf</t>
  </si>
  <si>
    <t>UUIDsu9mfborid4at61wbpml</t>
  </si>
  <si>
    <t>UUIDb9h5g59agz7ejj2vre4jy4</t>
  </si>
  <si>
    <t>UUIDnwme1szr66k4vsul3zzban</t>
  </si>
  <si>
    <t>UUID2n7urow4xkibw9t4bltvca</t>
  </si>
  <si>
    <t>UUIDob9dev147gp34wfxzm0f</t>
  </si>
  <si>
    <t>UUIDxhgzs1z4k0ocl9svzq4heu</t>
  </si>
  <si>
    <t>UUIDyp145p4tv6bj13dy81vec9</t>
  </si>
  <si>
    <t>UUID2dzllwmj9yhpp7p0v52urf</t>
  </si>
  <si>
    <t>UUIDhkth6lwazdqopz92m4ccwf</t>
  </si>
  <si>
    <t>UUIDgbjtfgdmdnarknllo4x7w</t>
  </si>
  <si>
    <t>UUIDcin94qsip5qkb9v5p9ncfm</t>
  </si>
  <si>
    <t>UUIDo1bju392vjdt2fmzs0lc</t>
  </si>
  <si>
    <t>UUID8712dmgpasvhe914fddy1w</t>
  </si>
  <si>
    <t>UUIDn1iwxoo3tr4toa3yi40sb</t>
  </si>
  <si>
    <t>UUIDwnjq3fl9gsjgywp8r3bom4</t>
  </si>
  <si>
    <t>UUIDgs8zex6d5vdt706skjrni</t>
  </si>
  <si>
    <t>UUIDzttjkddf11to64amkbmv</t>
  </si>
  <si>
    <t>UUID6yju88mo3m5ri14hdxlyk</t>
  </si>
  <si>
    <t>UUIDh31ur52ryhh8f0f71w334h</t>
  </si>
  <si>
    <t>UUIDm9itan0iqi1h85xbxu0vyh</t>
  </si>
  <si>
    <t>UUIDafvg0m06nnqitvyp4tck7d</t>
  </si>
  <si>
    <t>UUIDlndcwcwjakmbleq7cx3cb8</t>
  </si>
  <si>
    <t>UUIDi6h8g8s1o9ozubmm2b4fy</t>
  </si>
  <si>
    <t>UUIDczb2ix0n8vtgfwebt4ew74</t>
  </si>
  <si>
    <t>UUIDu3lu9lbdufkkaqslb9xnzm</t>
  </si>
  <si>
    <t>UUIDjlvgsqx6picfk4sofsy68</t>
  </si>
  <si>
    <t>UUIDlrqrcleceiqeivsb56bnum</t>
  </si>
  <si>
    <t>UUIDd610jbuyj5cr62l9uyo7f</t>
  </si>
  <si>
    <t>UUIDeoy9wc02d2tcxo1ju4ayvo</t>
  </si>
  <si>
    <t>UUIDze3mc1m6zbvkvavbbn4pm</t>
  </si>
  <si>
    <t>UUIDp8vqy2gfgzh04h40295ph</t>
  </si>
  <si>
    <t>UUID2plm53ttti646dtdujdw5g</t>
  </si>
  <si>
    <t>UUIDbxzqj2yia76e4mdhkpb9</t>
  </si>
  <si>
    <t>UUIDsmgmdclfpnvpremr3mcm</t>
  </si>
  <si>
    <t>UUID1v4cszf1kw284bstn3n2h</t>
  </si>
  <si>
    <t>UUIDmkt1pfscb3z2n1mlrido</t>
  </si>
  <si>
    <t>UUIDzzt0w9zuiqbkwszin3ovk</t>
  </si>
  <si>
    <t>UUIDfk9shiji7kfdoz3ea3785</t>
  </si>
  <si>
    <t>UUIDoi3azv2ohzl55r5cl62i1s</t>
  </si>
  <si>
    <t>UUIDp2w9gehpqrqxuh5n1nabi</t>
  </si>
  <si>
    <t>UUID5fojgebbzu82nqkskc1utr</t>
  </si>
  <si>
    <t>UUIDgbh0ic7wpx9oz5vaq5jo8j</t>
  </si>
  <si>
    <t>UUIDzx315btqonfoz75aacbuk</t>
  </si>
  <si>
    <t>UUIDjrtoytn7usnm9bcdqw7l</t>
  </si>
  <si>
    <t>UUIDrlh9pjjhq1mi350bvofzc9</t>
  </si>
  <si>
    <t>UUIDpy1dx597rosledeamtcf1q</t>
  </si>
  <si>
    <t>UUID7jvdelqbgye8snfqickmns</t>
  </si>
  <si>
    <t>UUID0if3j15wb5oktu6xhpixcee</t>
  </si>
  <si>
    <t>UUID95r5n3tzep6ywzjks3px6k</t>
  </si>
  <si>
    <t>UUIDoknsdi5tbq5qykpblrjq3</t>
  </si>
  <si>
    <t>UUIDbfac6dbqpyost2dv91e1r</t>
  </si>
  <si>
    <t>UUIDuwi6o8mkiyb29i4fgrpttt</t>
  </si>
  <si>
    <t>UUID6ipscls77ypggb8urp152</t>
  </si>
  <si>
    <t>UUID9h6kukopcygmxr0xkhijq</t>
  </si>
  <si>
    <t>UUID5ft04erfjdwpy00pmwe0j</t>
  </si>
  <si>
    <t>UUIDq2wsuyc859vpj9yqh7h5o</t>
  </si>
  <si>
    <t>UUID0vs3gwtx4hcxq20kt6cg0m</t>
  </si>
  <si>
    <t>UUID71ek0gv3nq4kdvpq29n0i</t>
  </si>
  <si>
    <t>UUIDcjw74oadmch5w2wks2qsg</t>
  </si>
  <si>
    <t>UUIDvjyfmkx2dkgvlz9mil67nf</t>
  </si>
  <si>
    <t>UUID940v2x5avcqkh6s9oelns</t>
  </si>
  <si>
    <t>UUIDks6ibdvpexbwt9dowyntw</t>
  </si>
  <si>
    <t>UUIDynn8ognay4m46nmerkr8l2</t>
  </si>
  <si>
    <t>UUIDkwjhku2zum8uztts4zmcq</t>
  </si>
  <si>
    <t>UUIDmhoo3h6m2pop63uz33z5of</t>
  </si>
  <si>
    <t>UUID0exblmszdogdmj7am797vlt</t>
  </si>
  <si>
    <t>UUID8bvtkn9cn1in1xwdmzc03b</t>
  </si>
  <si>
    <t>UUIDpssazb281kebynx6z85sec</t>
  </si>
  <si>
    <t>UUIDly65z8qu7y3xpc4zir087</t>
  </si>
  <si>
    <t>UUIDzwfzs77d6erd10t0gg1cm</t>
  </si>
  <si>
    <t>UUID27zmfiovlszch6791lqne</t>
  </si>
  <si>
    <t>UUIDi2rn495wgukmygnqz8q4no</t>
  </si>
  <si>
    <t>UUIDh5z4ttj7pae8j7brl9wjsi</t>
  </si>
  <si>
    <t>UUIDfbapxqy5dr8aq5tjpafr8</t>
  </si>
  <si>
    <t>UUIDvp37trx5r5amymav74hhmj</t>
  </si>
  <si>
    <t>UUIDnx3xiznstebn2invenmtr</t>
  </si>
  <si>
    <t>UUIDkj3qpu0uqxmcwcj20aq8f</t>
  </si>
  <si>
    <t>UUID7sd8a6176b3vgimdugzz</t>
  </si>
  <si>
    <t>UUIDja4clfa2684u68szs7zjw</t>
  </si>
  <si>
    <t>UUIDp31e9slw4s4k6jm7jz8st</t>
  </si>
  <si>
    <t>UUIDyyo317j0awa8czpmj91amh</t>
  </si>
  <si>
    <t>UUIDcn2ikptxmioc1s57n4jse</t>
  </si>
  <si>
    <t>UUID0t8sdfz96t1hfiyeeggqw35</t>
  </si>
  <si>
    <t>UUIDv5qata5mfjp2h9bd32y4l</t>
  </si>
  <si>
    <t>UUID5z10y3ik2q41mbzvejr5cr</t>
  </si>
  <si>
    <t>UUIDmp5r84n4wbtvsvxho028</t>
  </si>
  <si>
    <t>UUIDypwlp53zci9dgoagv9fypg</t>
  </si>
  <si>
    <t>UUIDlmdbh4gbjngyise1kwjrn</t>
  </si>
  <si>
    <t>UUIDcpzb90bt25ae3w6g1kbro</t>
  </si>
  <si>
    <t>UUIDaxfl05kgj9k094c18756ntm</t>
  </si>
  <si>
    <t>UUID5m04xpruvyx7l5cf02ss2s</t>
  </si>
  <si>
    <t>UUIDmtnagxhvirr9t7ieqzwej</t>
  </si>
  <si>
    <t>UUIDuev8yfce71y10sldrq71</t>
  </si>
  <si>
    <t>UUID08vbth4814fs2tzt2k1c32a</t>
  </si>
  <si>
    <t>UUIDkzsv51v35u8ekvsxlvrtts</t>
  </si>
  <si>
    <t>UUIDgukarfuxqfc4mih698xoh6</t>
  </si>
  <si>
    <t>UUIDhhvf5ua7fqrujiidvwfl</t>
  </si>
  <si>
    <t>UUIDlkpfl54tjeb0wqsf98cz5q</t>
  </si>
  <si>
    <t>UUIDi1hkvdn2hcy9976qh99h</t>
  </si>
  <si>
    <t>UUIDsxrcnkxxfkisqxtm1xrdm</t>
  </si>
  <si>
    <t>UUIDmcj3m57n1jka59secx2bne</t>
  </si>
  <si>
    <t>UUIDah2qke4aenoz8d2uag9pum</t>
  </si>
  <si>
    <t>UUIDmulq2zxs63f1cqzkzgby</t>
  </si>
  <si>
    <t>UUIDi0cps9jkcm7rrb6ab5oym</t>
  </si>
  <si>
    <t>UUIDvbf4ffnxq88od3x62kdn5o</t>
  </si>
  <si>
    <t>UUID296kvnbjjqgj1zhq3b7w2q</t>
  </si>
  <si>
    <t>UUIDqj7mklaav4daswhsez8wx</t>
  </si>
  <si>
    <t>UUIDb7e3q9coo4mz15pvffyeyt</t>
  </si>
  <si>
    <t>UUIDo3xdbitcl3iraddbh2g9</t>
  </si>
  <si>
    <t>UUIDeqvvqj69qhaqgqqb39aq8h</t>
  </si>
  <si>
    <t>UUIDyrbjs5gpgfap4fgcp7eabo</t>
  </si>
  <si>
    <t>UUIDkrul36nnqcpy6dibz13vfs</t>
  </si>
  <si>
    <t>UUIDxouc45h2zjmdowygrf4qme</t>
  </si>
  <si>
    <t>UUID0kmi7jdcbtsnagm2gvuale</t>
  </si>
  <si>
    <t>UUID7k7zx8kl8cthz9ygg917ur</t>
  </si>
  <si>
    <t>UUIDadiu7zcxlrpetvgcq2nunl</t>
  </si>
  <si>
    <t>UUIDtyxm0l11rvhp05acl9mpo</t>
  </si>
  <si>
    <t>UUIDo5r4phjeaydcm4f92n7re</t>
  </si>
  <si>
    <t>UUIDwgzd5ky8p1sj59pl6wo4ma</t>
  </si>
  <si>
    <t>UUIDh6pf7w7nvf7ggiux3nmpv6</t>
  </si>
  <si>
    <t>UUIDwbogdtv4k4xxi3mmxjayi</t>
  </si>
  <si>
    <t>UUIDii14604bdn88dp5njx9d1r</t>
  </si>
  <si>
    <t>UUIDfnw1t7lcy4aa5fuvml2xp4</t>
  </si>
  <si>
    <t>UUIDtd32gy8lp6r930sunkln8f</t>
  </si>
  <si>
    <t>UUID3katomgcy7p9g22bm9j6b</t>
  </si>
  <si>
    <t>UUIDoujng93oonqzqwnl6cly8</t>
  </si>
  <si>
    <t>UUIDl40m3g70b5gmq6ide4n62</t>
  </si>
  <si>
    <t>UUIDizcl0jpwgghesscun2fr6l</t>
  </si>
  <si>
    <t>UUID2z1oydqricrjh7ocorrtba</t>
  </si>
  <si>
    <t>UUIDvxnejubrjgouf8ej09enbb</t>
  </si>
  <si>
    <t>UUID70vp1kmats97y67zyzacqm</t>
  </si>
  <si>
    <t>UUIDedaf19xqappdfo23xxclwb</t>
  </si>
  <si>
    <t>UUIDs7nzqdb79fsav8di50uy</t>
  </si>
  <si>
    <t>UUID2poa8gybrquu035j0vzzm</t>
  </si>
  <si>
    <t>UUID5ppnmtoqr7t78lxbrfke2j</t>
  </si>
  <si>
    <t>UUIDx14d11a4mp32243j3rvmz</t>
  </si>
  <si>
    <t>UUIDah96fi1z4r8z2fdo9wnap</t>
  </si>
  <si>
    <t>UUID45gfmyr1x8w40czu9zykg</t>
  </si>
  <si>
    <t>UUIDbjuwu7g9z5h45exhuqg2</t>
  </si>
  <si>
    <t>UUIDtumgcqibsv8ew48u1sx74</t>
  </si>
  <si>
    <t>UUIDtzflhvicsok0wyvnsz3a97o</t>
  </si>
  <si>
    <t>UUIDy30951sp9f4b95e9up9of</t>
  </si>
  <si>
    <t>UUIDy5eaylukfx25xivf9vczi</t>
  </si>
  <si>
    <t>UUIDj3cex69lnriikezwm7tgh</t>
  </si>
  <si>
    <t>UUIDlg6pbh76e4fcin1kagavm</t>
  </si>
  <si>
    <t>UUIDhrhwykgj4tlxhj1qff4a</t>
  </si>
  <si>
    <t>UUID874rspmlsbautru78txfmb</t>
  </si>
  <si>
    <t>UUIDsogrgnvkwef7p4c2q4xyyi</t>
  </si>
  <si>
    <t>UUID5ncbahjc8ma4hnlij6xsh8</t>
  </si>
  <si>
    <t>UUIDhlwhe816sj7myf7ql74ygq</t>
  </si>
  <si>
    <t>UUIDzuodw1v16ha5w66fviwvrw</t>
  </si>
  <si>
    <t>UUID7aqrb437k9dn8kpyyjicf</t>
  </si>
  <si>
    <t>UUID7y67o645mfh5qg7pxnle2</t>
  </si>
  <si>
    <t>UUIDuzxqfhnq9dcp9dl4gqcce</t>
  </si>
  <si>
    <t>UUIDvwit9x8iqpckgwfyvfi218</t>
  </si>
  <si>
    <t>UUID2mb8xlorez53mb4e0dwkvy</t>
  </si>
  <si>
    <t>UUIDcguebmcwfxu6ds1d61gs36</t>
  </si>
  <si>
    <t>UUIDsco84e4ubkjd9rbmwtth</t>
  </si>
  <si>
    <t>UUIDusodfvj70e0il815j335e9</t>
  </si>
  <si>
    <t>UUID8sklmwrcok50e2cvvfuydio</t>
  </si>
  <si>
    <t>UUIDacozkc9vb38njzc47mpmyk</t>
  </si>
  <si>
    <t>UUIDi9phb5f181jw7gcp5la45</t>
  </si>
  <si>
    <t>UUIDn2c360kw0fvneu1e13uga</t>
  </si>
  <si>
    <t>UUIDfdnpau3wbff2gcolh40pmi</t>
  </si>
  <si>
    <t>UUID7pxden87p8p36sy5qb4zom</t>
  </si>
  <si>
    <t>UUID6bgr526vi49lu3dln6svo</t>
  </si>
  <si>
    <t>UUID0lym3rvzbmage2e60iynrqt</t>
  </si>
  <si>
    <t>UUID09y535px79cky6234tw204c</t>
  </si>
  <si>
    <t>UUID80sssh9a7a3xzlj44yhdho</t>
  </si>
  <si>
    <t>UUIDkk4enc9wsxd6ivsdxzfuye</t>
  </si>
  <si>
    <t>UUID8qnm1dc81rkj2aplsyyqpl</t>
  </si>
  <si>
    <t>UUID56wy0pktbfa70x7wwp4big</t>
  </si>
  <si>
    <t>UUIDjsdyadhq71ib2jhuq4mm7b</t>
  </si>
  <si>
    <t>UUIDvshjz7xp95lh2mc0xk112</t>
  </si>
  <si>
    <t>UUIDhvdq4hfzx6ud64axgtcbp</t>
  </si>
  <si>
    <t>UUID51lceg9vwkc19j6bneielb</t>
  </si>
  <si>
    <t>UUIDv1zdsu3g6t3x8dvs2vle</t>
  </si>
  <si>
    <t>UUIDntpxd0hs7p9eesplzt1485</t>
  </si>
  <si>
    <t>UUIDicer5hgye8evoym9gxjbr</t>
  </si>
  <si>
    <t>UUIDikxow02hf0dv0wy0xi2xus</t>
  </si>
  <si>
    <t>UUIDe5uagt2trxp3ogkix1ifbr</t>
  </si>
  <si>
    <t>UUIDs3qm4meuxisgtkz4un7ds</t>
  </si>
  <si>
    <t>UUID3i98578hyn50mtk5uxi632</t>
  </si>
  <si>
    <t>UUIDwz7mq8rgt8tdyu7j98o19l</t>
  </si>
  <si>
    <t>UUIDyxge1wnjnfkw3ov5m19pg</t>
  </si>
  <si>
    <t>UUID21i9945jodsk9abn7bp87c</t>
  </si>
  <si>
    <t>UUIDi8n8rqmptplussolbthxl</t>
  </si>
  <si>
    <t>UUID2wlhu0v8ziktaacv4yrgz</t>
  </si>
  <si>
    <t>UUIDvzk7dbwp71eg1290ohq0o</t>
  </si>
  <si>
    <t>UUID8dn4eq10dcpx0qqlpt68p</t>
  </si>
  <si>
    <t>UUIDhytkv6wp5wudlft1zu5c2o</t>
  </si>
  <si>
    <t>UUIDvrqzheq4emabpup88adcc</t>
  </si>
  <si>
    <t>UUIDq55k2g9oj2nmvlm4z77m</t>
  </si>
  <si>
    <t>UUID6gu7zhzqw53nbfnilt3bxn</t>
  </si>
  <si>
    <t>UUIDx01752mh5n8z6ojihg99gc</t>
  </si>
  <si>
    <t>UUIDqc5827neuznodmft4srcxa</t>
  </si>
  <si>
    <t>UUID99brvi1lj4vj9sdo2jgfdh</t>
  </si>
  <si>
    <t>UUIDr3l8p9rz9sr2wwavit5k9m</t>
  </si>
  <si>
    <t>UUIDg7w00judjzx4frgvl8v0q</t>
  </si>
  <si>
    <t>UUIDz2ecqqib3er4ahod1pau</t>
  </si>
  <si>
    <t>UUIDlggjdpds9dfz96scn94zpf</t>
  </si>
  <si>
    <t>UUIDbnve6pct2g9stl0ro98h0a</t>
  </si>
  <si>
    <t>UUIDkyzlmzwm4k6e3eybyy5c6</t>
  </si>
  <si>
    <t>UUIDni8a1e9o5bk18w0cks1l9g</t>
  </si>
  <si>
    <t>UUIDf97mw89hbtetj8r4942pje</t>
  </si>
  <si>
    <t>UUIDj5uk7htmcdqoxgskxwq5z</t>
  </si>
  <si>
    <t>UUIDxah26w5w953jvu44yzl5y</t>
  </si>
  <si>
    <t>UUIDirq4gchlv5ohr9qsjlx4t4</t>
  </si>
  <si>
    <t>UUIDh46wjbnxwvl204ij07wk</t>
  </si>
  <si>
    <t>UUIDa2ls4qfkyr9e6xjbgt53vl</t>
  </si>
  <si>
    <t>UUIDusk3w4an8nfa75zzjcwn2p</t>
  </si>
  <si>
    <t>UUID52ygwwclvmfvxon9ylzmlb</t>
  </si>
  <si>
    <t>UUIDisr2cm5efyc45q77dc4w2h</t>
  </si>
  <si>
    <t>UUIDu1y8l22qjqm1liptopkgj</t>
  </si>
  <si>
    <t>UUIDfdwtbt4fq1fyhzx14lpe4c</t>
  </si>
  <si>
    <t>UUIDzch2vv4tsdj9is13u6hci</t>
  </si>
  <si>
    <t>UUIDrt5n147ki3a7baootzir</t>
  </si>
  <si>
    <t>UUID6h3kdb57x7mkn9yuwqyx7n</t>
  </si>
  <si>
    <t>UUIDrn367re9fahhy4wuc0dzg5</t>
  </si>
  <si>
    <t>UUID358oxahwa96tmwp0sqo51</t>
  </si>
  <si>
    <t>UUID7kbdm4pb2yrrcfbuxp6d0c</t>
  </si>
  <si>
    <t>UUIDmohyx4nhezmnizu5twmjzp</t>
  </si>
  <si>
    <t>UUIDmj3gl2vsh9hsp4qryvtb</t>
  </si>
  <si>
    <t>UUIDn9s69hfraubq40b3dtlf1</t>
  </si>
  <si>
    <t>UUIDt3zsjebcrdbk32yy3g3xv</t>
  </si>
  <si>
    <t>UUIDazi019kwtljlwpg0342e2</t>
  </si>
  <si>
    <t>UUID2beyrrnzaxhk3lih6qtb</t>
  </si>
  <si>
    <t>UUID3799u5fxl4jvk2im5t8y2</t>
  </si>
  <si>
    <t>UUID53ggstwpy544i3kzg80x5</t>
  </si>
  <si>
    <t>UUIDx559xx1iyjc9ok4wuofjp</t>
  </si>
  <si>
    <t>UUID951v7djkcdry6rpd8gozdj</t>
  </si>
  <si>
    <t>UUIDbiu3mpsg9m6wzmklc55p5g</t>
  </si>
  <si>
    <t>UUIDxflfwu66cr5k6foqkvq9u</t>
  </si>
  <si>
    <t>UUIDi36n7y97l5e5p61g84hl0x</t>
  </si>
  <si>
    <t>UUIDsy804szvx27zwmr06ino4</t>
  </si>
  <si>
    <t>UUID75asrlb8mfegynnsw2ei8w</t>
  </si>
  <si>
    <t>UUIDu1fccmjcqsqq3l63v19cl</t>
  </si>
  <si>
    <t>UUIDiz47ymfvwxqkf2avtmkbs</t>
  </si>
  <si>
    <t>UUIDeuw5m3qk4kpq6ko74vn31n</t>
  </si>
  <si>
    <t>UUID903bpxq8rvmjkm4ek83rc</t>
  </si>
  <si>
    <t>UUID90m7s4l856b1doo9zml8vi</t>
  </si>
  <si>
    <t>UUID3u8igaxynnp59i425f3yv</t>
  </si>
  <si>
    <t>UUIDvew7rp9q5accp7hvjl2mzo</t>
  </si>
  <si>
    <t>UUID7yvftm5h4v8trrmf9jyo7</t>
  </si>
  <si>
    <t>UUID54yfvszxlqfig12exzh7j7</t>
  </si>
  <si>
    <t>UUIDzpi1w78o9j8oqs6vtmhqla</t>
  </si>
  <si>
    <t>UUIDt7nba7m2qjxtl3zob1lif</t>
  </si>
  <si>
    <t>UUIDts6mjx2t675x54isfrrpy</t>
  </si>
  <si>
    <t>UUIDbke5aya4aie6mp5otuk</t>
  </si>
  <si>
    <t>UUIDkboam1ovqmppfa9ez0we7</t>
  </si>
  <si>
    <t>UUID5avjw8uq5vmg7o2xa199zt</t>
  </si>
  <si>
    <t>UUID6n5s3vqfsp895kiepcbo</t>
  </si>
  <si>
    <t>UUID58bj9t9hojtebxtqjn6pzu</t>
  </si>
  <si>
    <t>UUIDwxhlr9l1djifadlch773pb</t>
  </si>
  <si>
    <t>UUIDinzv7h16aa53gnn9eairq</t>
  </si>
  <si>
    <t>UUIDju5v5zogsemv2al465j7</t>
  </si>
  <si>
    <t>UUID8rf4cj9554nsrodlm6k1rd</t>
  </si>
  <si>
    <t>UUIDpep6ob1rj5skickdbiquf</t>
  </si>
  <si>
    <t>UUIDe941s4d7dsy972qcnmqxg</t>
  </si>
  <si>
    <t>UUIDxlbbnukkwcouo0z9hqqwi</t>
  </si>
  <si>
    <t>UUIDgqyqurvzjb6dilhv68ktn</t>
  </si>
  <si>
    <t>UUIDnuckllmwhyqpe8mm5ufstb</t>
  </si>
  <si>
    <t>UUIDfp0uci13p7hf2ldqeksb9e</t>
  </si>
  <si>
    <t>UUID9tjhjgykl1meibtzl6accn</t>
  </si>
  <si>
    <t>UUIDehrad54lp2isj14b4zuu</t>
  </si>
  <si>
    <t>UUID5otz63uwlep1f9p8x40u</t>
  </si>
  <si>
    <t>UUIDtbhi4iuul2ep22r6yzydun</t>
  </si>
  <si>
    <t>UUIDfzvuy86av675h8zguzydst</t>
  </si>
  <si>
    <t>UUIDo6ppotpuv324bwo3cc2ft</t>
  </si>
  <si>
    <t>UUIDwtszgu4wnxtgfx4x6rd0og</t>
  </si>
  <si>
    <t>UUIDtmhir7beotswqberk187e</t>
  </si>
  <si>
    <t>UUIDsxnrzmuvqpjnep06u9o1u</t>
  </si>
  <si>
    <t>UUIDs8itmpryx147alcbp4eqd</t>
  </si>
  <si>
    <t>UUIDo42dc876zwjc2cm15bekk</t>
  </si>
  <si>
    <t>UUIDkfzk5pbb16c9ncexc6etu</t>
  </si>
  <si>
    <t>UUIDudchamc7gxa04try50bzf</t>
  </si>
  <si>
    <t>UUIDzelasymoum8ntaolij69ub</t>
  </si>
  <si>
    <t>UUIDgk0lqsexhb5bmtu8o0htk</t>
  </si>
  <si>
    <t>UUID2rwhvn2jt3gydk4ov216</t>
  </si>
  <si>
    <t>UUIDcrs19dxkd7vp5roezjudm</t>
  </si>
  <si>
    <t>UUIDjidfa45zika0bqa2lk0h</t>
  </si>
  <si>
    <t>UUIDe9eu6hy840o9gzubu52oj</t>
  </si>
  <si>
    <t>UUIDvv22qndc08imxdlbehv48</t>
  </si>
  <si>
    <t>UUIDkdulej8cp957n0x0ukt6n</t>
  </si>
  <si>
    <t>UUIDzm3w3us679qfq74e6u2ti</t>
  </si>
  <si>
    <t>UUIDrha78hw7ivq3ztxskenmuo</t>
  </si>
  <si>
    <t>UUID0ea4jkf4oiat8ziqfvy9bie</t>
  </si>
  <si>
    <t>UUIDu5lkoh8ohjpilkblppwer</t>
  </si>
  <si>
    <t>UUIDgmxz1fmf58vph11s9fqvm9</t>
  </si>
  <si>
    <t>UUID7u12nqca26ey0uz7i2uq2d</t>
  </si>
  <si>
    <t>UUIDrqxhytk5uhk5eo4xo9dbjq</t>
  </si>
  <si>
    <t>UUIDzav6xt4q8kec99detegaq</t>
  </si>
  <si>
    <t>UUID3dq7nqtyuqv59wg4kbzuz</t>
  </si>
  <si>
    <t>UUIDy4d3ltizbz2z3dtm7x4y7</t>
  </si>
  <si>
    <t>UUIDjlehtrh276ow75z6pvb4dd</t>
  </si>
  <si>
    <t>UUIDc41dl4ynkhfo5md1d56tb</t>
  </si>
  <si>
    <t>UUID0r3wa9cartsacm1ah2j6l5</t>
  </si>
  <si>
    <t>UUIDia3t6gv40481t1eix3gd6a</t>
  </si>
  <si>
    <t>UUIDr8x83tdmk8q7m445y3rqwm</t>
  </si>
  <si>
    <t>UUID6trz5p0vvwp7cn0qs370g</t>
  </si>
  <si>
    <t>UUIDa5lrabt74tpmhntuc1xtgb</t>
  </si>
  <si>
    <t>UUID99ptac5v5pbf8z0ma84xos</t>
  </si>
  <si>
    <t>UUIDy94e0swzpw809nuznd75r2f</t>
  </si>
  <si>
    <t>UUID1fbx2v3qvcd93ynwf52cqr</t>
  </si>
  <si>
    <t>UUIDimi0smxiglsyi1bxvu0i</t>
  </si>
  <si>
    <t>UUIDx32k9vc4abja4njkgizqzd</t>
  </si>
  <si>
    <t>UUIDdc4wb9so4viaq7qyizqho</t>
  </si>
  <si>
    <t>UUIDi6ce4n8isc2krvad1s6yk</t>
  </si>
  <si>
    <t>UUID5uvzmnsrjajb3p8fxrzm9</t>
  </si>
  <si>
    <t>UUIDsm2z0rflawi9b6pqlpzb</t>
  </si>
  <si>
    <t>UUIDgfxo8qyqzfbf5el8f2xxr</t>
  </si>
  <si>
    <t>UUIDtt03ptaou8psy56kkgekz</t>
  </si>
  <si>
    <t>UUIDf12qwl5fp0oovoqkesfz</t>
  </si>
  <si>
    <t>UUID7m1d8bi4ip8v5dkbkljqal</t>
  </si>
  <si>
    <t>UUIDy0p5v2aycemtfwm3mwwv6</t>
  </si>
  <si>
    <t>UUIDvs9klq82q5diu3u1iu4ra</t>
  </si>
  <si>
    <t>UUID3fhdhbqdbg9o4j55uoyw7k</t>
  </si>
  <si>
    <t>UUID2zuudafd823keh6olm8mif</t>
  </si>
  <si>
    <t>UUIDhstddid1u2gti7owgl3q4</t>
  </si>
  <si>
    <t>UUIDerkvpqhxhppfmknkjfm8h7</t>
  </si>
  <si>
    <t>UUID05x1gjn7omu58eo0n19tacj</t>
  </si>
  <si>
    <t>UUIDqf641jfsi5gykjuovk2t6</t>
  </si>
  <si>
    <t>UUIDk5mkkct8j4981ouscmh6l</t>
  </si>
  <si>
    <t>UUID8cs4g2zuyzl17tiu862fes</t>
  </si>
  <si>
    <t>UUIDyo1139ny5kcixai5wymlwb</t>
  </si>
  <si>
    <t>UUID4mnb1ewmhnf5ds7o3vnhjp</t>
  </si>
  <si>
    <t>UUIDil84mrtgj1djl3cbof7o3</t>
  </si>
  <si>
    <t>UUID1is8e895rut1y2711d4cyj</t>
  </si>
  <si>
    <t>UUIDdr4pjgcbnhkhmu6r7ifl</t>
  </si>
  <si>
    <t>UUID6dvsxitgn6z9vislg53s</t>
  </si>
  <si>
    <t>UUID00l1z84bc5nvm2plsoh35w38</t>
  </si>
  <si>
    <t>UUIDfz249xd5xjpr7sl5122dsn</t>
  </si>
  <si>
    <t>UUIDmwiwg19h6efoh5aq611zpp</t>
  </si>
  <si>
    <t>UUID6cyzpuzm2z2hjmwyaza4xi</t>
  </si>
  <si>
    <t>UUIDktnpz1mvtqs40bpet2t0r</t>
  </si>
  <si>
    <t>UUIDjyn2tal7vskuzd396i5k</t>
  </si>
  <si>
    <t>UUIDzy40jbm56lp2z8z32cw0fl</t>
  </si>
  <si>
    <t>Муниципалитет 6, % правильных ответов</t>
  </si>
  <si>
    <t>UUIDzfu9vk8mithwcy2pjddxb</t>
  </si>
  <si>
    <t>UUIDpqg34i1q6icyxo2h85ubo</t>
  </si>
  <si>
    <t>UUIDhr8mccreyklt2hgjuxvpm</t>
  </si>
  <si>
    <t>UUID2duj3wstazmnj1bn3ztkk</t>
  </si>
  <si>
    <t>UUIDmz77g4y46jeigl59j7oke</t>
  </si>
  <si>
    <t>UUIDcqgfeem1t7q2ujef4dxmdq</t>
  </si>
  <si>
    <t>UUIDfycxi8qpj1bev3nr1pwwst</t>
  </si>
  <si>
    <t>UUIDhx5cfoc0n9lonf7vt0zx7i</t>
  </si>
  <si>
    <t>UUIDeqq3qo5rhc6otyy54gz3mn</t>
  </si>
  <si>
    <t>UUIDldup98tqxhg0y9hgwzmq6p</t>
  </si>
  <si>
    <t>UUIDasttkp19yi5wti0n703bi</t>
  </si>
  <si>
    <t>UUIDryk8ny8oci7fz2bbdc4txa</t>
  </si>
  <si>
    <t>UUIDntzcw848skf46lzzq8bo4</t>
  </si>
  <si>
    <t>UUIDuhpd112wccggmugg2p8d6</t>
  </si>
  <si>
    <t>UUIDa536rxbu0j9fb6214bnxg9</t>
  </si>
  <si>
    <t>UUIDttmokw4e3xtx2arc7t8c</t>
  </si>
  <si>
    <t>UUID1aqagkft8znoi9aatf2ptj</t>
  </si>
  <si>
    <t>UUIDre4btjqc9c9x7il3nr4y</t>
  </si>
  <si>
    <t>UUID2uoij89i2nar2fpufm1qbm</t>
  </si>
  <si>
    <t>UUID5rgwoozbma7hd8d1v6qeuh</t>
  </si>
  <si>
    <t>UUIDeb15xm86aort0gfng4edz</t>
  </si>
  <si>
    <t>UUIDb7n745tsdulosci6ola7h</t>
  </si>
  <si>
    <t>UUIDxejxqm7v5gpqylay7cc</t>
  </si>
  <si>
    <t>UUIDu0liaulsmsabrpmwly7u6</t>
  </si>
  <si>
    <t>UUID44d3ldnzagexnkhkmak1g</t>
  </si>
  <si>
    <t>UUID65ysn8fzmiy14t6j9m0na</t>
  </si>
  <si>
    <t>UUID4pqb983714e9vzpyopmib</t>
  </si>
  <si>
    <t>UUIDs4e702v3qnb6hlh88lmb5f</t>
  </si>
  <si>
    <t>UUIDlvsv8qceixpcww306d61yv</t>
  </si>
  <si>
    <t>UUIDbe8w8bq5peh82xjqytyche</t>
  </si>
  <si>
    <t>UUIDp6s2o7otkadqtzgaslc8p</t>
  </si>
  <si>
    <t>UUIDbk52pt91qhq3kusniu1s</t>
  </si>
  <si>
    <t>UUIDb6kmpeh7dygzudacdrntxa</t>
  </si>
  <si>
    <t>UUID3jgzztbaaoqsndwaceqz5</t>
  </si>
  <si>
    <t>UUID6x73yrnbkz2i33ydma2o7</t>
  </si>
  <si>
    <t>UUIDq0hihsnppmobgyvh35po</t>
  </si>
  <si>
    <t>UUIDoh1fj706hzhul3wa6yctv9</t>
  </si>
  <si>
    <t>UUIDhmsc4y0vezb184jfozroi1</t>
  </si>
  <si>
    <t>UUIDuj9mucqilvo3xjoxwqhn88</t>
  </si>
  <si>
    <t>UUIDqtf9ybv6juqm0erv4fe4ma</t>
  </si>
  <si>
    <t>UUID579zh7h87vvqqpfe8izqh</t>
  </si>
  <si>
    <t>UUIDj0pr18qbbaer7zho9rfpgs</t>
  </si>
  <si>
    <t>UUIDileidmbnollg3pj18kwhbg</t>
  </si>
  <si>
    <t>UUIDcro3f5b3tednr90o1ci1ab</t>
  </si>
  <si>
    <t>UUID9gnmuz4fbmmz0brfhv1wol</t>
  </si>
  <si>
    <t>UUIDh19ztu9jzbewhmt7gcpgt</t>
  </si>
  <si>
    <t>UUIDkufjjyi2k676s40cbt8q</t>
  </si>
  <si>
    <t>UUID3druhyz684btpeohjas8t</t>
  </si>
  <si>
    <t>UUID48gs80j89l8xvo0fcov8v</t>
  </si>
  <si>
    <t>UUIDta1v5bg2xj68eq77fmp</t>
  </si>
  <si>
    <t>UUIDn4sl4c0b448cbz3w1ukzs</t>
  </si>
  <si>
    <t>UUIDahtv1p9zfbhvd6pust142</t>
  </si>
  <si>
    <t>UUIDgdmmylddjslvkgltpg4wj</t>
  </si>
  <si>
    <t>UUIDa3tb1zi11k90l1csbdbu5kj</t>
  </si>
  <si>
    <t>UUIDuln9mj16rurnvklcxrbft</t>
  </si>
  <si>
    <t>UUID27xkhhdpf2srpizkva6c2c</t>
  </si>
  <si>
    <t>UUID1naafu0gx33fskixyjb50w</t>
  </si>
  <si>
    <t>UUIDrqww9qrwl69opip750j4</t>
  </si>
  <si>
    <t>0 3 3</t>
  </si>
  <si>
    <t>UUIDlq0w8hko9nnc0vxkl7lh5</t>
  </si>
  <si>
    <t>UUIDbs6tqag7r8cjwjmwyx9g6a</t>
  </si>
  <si>
    <t>UUIDiob809klbmflfoxi8s6at</t>
  </si>
  <si>
    <t>UUIDv7mjmk7iwrgp9seunvqc</t>
  </si>
  <si>
    <t>UUIDln2tpf8vj5m3n738asjpm3</t>
  </si>
  <si>
    <t>UUID5c2jhcpvxeji97ajy6sb3</t>
  </si>
  <si>
    <t>UUIDjbaq4ikeom69tsiuuxyik</t>
  </si>
  <si>
    <t>UUIDdgs9a9xo5w3drou53vl58</t>
  </si>
  <si>
    <t>UUIDgmcbmztfb5wdeed33t48vj</t>
  </si>
  <si>
    <t>UUID8g7enubgqcxqernlqhbr</t>
  </si>
  <si>
    <t>UUIDcu2n1xz7z9lln0cq1wf4dj</t>
  </si>
  <si>
    <t>UUIDoistqcwc2qdjb1bhza2my</t>
  </si>
  <si>
    <t>UUIDtl6v0x889i2v9tdbx1kk4</t>
  </si>
  <si>
    <t>UUID8ts6rb8rmbotnjiqf6thrh</t>
  </si>
  <si>
    <t>UUID7vf0sl25aub5o4d8yvwci</t>
  </si>
  <si>
    <t>UUID6dmdtbiwaqmvnaj1w4s8ys</t>
  </si>
  <si>
    <t>UUID05swyh4jjzrtoi4du6o1met</t>
  </si>
  <si>
    <t>UUID2t6x00pbe96nb1neppx988</t>
  </si>
  <si>
    <t>UUID7otto2rub5fwj2ae2d8zvs</t>
  </si>
  <si>
    <t>UUID3g4imsjn76tu7ynkfuprjp</t>
  </si>
  <si>
    <t>UUIDkqcdzplno1q666tgjwo4</t>
  </si>
  <si>
    <t>UUIDrzuyr3glr8yyi2zl73yke</t>
  </si>
  <si>
    <t>UUIDd83n9es9ldlrbom456ywca</t>
  </si>
  <si>
    <t>UUID1lxuhgwt8i8w04t8qn15og</t>
  </si>
  <si>
    <t>UUIDje9mwusapp795v4c2t74x</t>
  </si>
  <si>
    <t>UUIDkt75smn41csymxbuorhwdk</t>
  </si>
  <si>
    <t>UUID5397tnbsle39u4lo7hpftt</t>
  </si>
  <si>
    <t>UUIDbhps4whbbp66eztowiuyaw</t>
  </si>
  <si>
    <t>UUID46bv94349gletktkxuw3pf</t>
  </si>
  <si>
    <t>UUIDed4e39946so3eng4ucppkt</t>
  </si>
  <si>
    <t>UUIDoi63f8dvd29vk766navwb</t>
  </si>
  <si>
    <t>UUID88mavwcq69j5b7p0r5rbin</t>
  </si>
  <si>
    <t>UUIDbf69d2064ovno55t6d39zd</t>
  </si>
  <si>
    <t>UUIDe9ue6l8hmsdquoqo84k</t>
  </si>
  <si>
    <t>UUIDm6kn1k7mb8bg4bwpux5ok</t>
  </si>
  <si>
    <t>UUIDw8wfzqptffbb2b75oglxzw</t>
  </si>
  <si>
    <t>UUIDv2fgr1bg5joewya1dyn8u</t>
  </si>
  <si>
    <t>UUIDxej6f8ury2u1444fav7qe</t>
  </si>
  <si>
    <t>UUID0c667xboe9m6lr70e694q9q</t>
  </si>
  <si>
    <t>UUID8931ljaqezu1gjjm3tqnyo</t>
  </si>
  <si>
    <t>UUID66u48f4cju4tua0ws45en</t>
  </si>
  <si>
    <t>UUID1lg7rj9u2lszh0kuysv0mr</t>
  </si>
  <si>
    <t>UUIDye4760lbcca2ynz21zxdee</t>
  </si>
  <si>
    <t>UUIDqgx0vwjtkw7yotyn03jxo</t>
  </si>
  <si>
    <t>UUID1z6y41txgfobn2ixvzfpbl</t>
  </si>
  <si>
    <t>UUIDx96z2d1ol8b9s3wbwkhi5</t>
  </si>
  <si>
    <t>UUIDrkyvir0ywehvcmfit8vre</t>
  </si>
  <si>
    <t>UUID0h1wut6kfocoymlv186ieco</t>
  </si>
  <si>
    <t>UUIDfgac72fpiq6zn5kmxh0nz8</t>
  </si>
  <si>
    <t>UUIDf1mbjpmvjv9s951fxw1iq9</t>
  </si>
  <si>
    <t>UUIDypj1mjhcizuyci05u6zk</t>
  </si>
  <si>
    <t>UUIDz7jm2lx12ji0ymapzpmd9w</t>
  </si>
  <si>
    <t>UUID4vg2swj56zutovzsxvv4vf</t>
  </si>
  <si>
    <t>UUIDg92ttc628j5gtx60copu2r</t>
  </si>
  <si>
    <t>UUIDnkmcjewrwnb958il0jdq18</t>
  </si>
  <si>
    <t>UUIDfklvg7vnw4a3746l4xl8p8</t>
  </si>
  <si>
    <t>UUIDp3pylkq15s8ul1u81iorkk</t>
  </si>
  <si>
    <t>UUIDgp4kr2e8bxd6hieptjtqew</t>
  </si>
  <si>
    <t>UUIDyuvbrwj73cmk3mjxmiu74e</t>
  </si>
  <si>
    <t>UUIDocp7xxyxgdb3fw46cj0rrp</t>
  </si>
  <si>
    <t>UUIDmivrtlnjnzpw3tcih3js6</t>
  </si>
  <si>
    <t>UUIDou1zgchmmk2vdx1y4u8b4</t>
  </si>
  <si>
    <t>UUIDywkr0vhtri8waz9t4tj47k</t>
  </si>
  <si>
    <t>UUIDy4lxotqd4tr34zg4l10bb5</t>
  </si>
  <si>
    <t>UUIDs747msu941craxwjqlzfe</t>
  </si>
  <si>
    <t>UUIDymfu7zch82o0nrpady80xy</t>
  </si>
  <si>
    <t>UUIDhwoiv9gip9d381svnbw3pu</t>
  </si>
  <si>
    <t>UUID7q9b7rpamvbgak61do2nmn</t>
  </si>
  <si>
    <t>UUID71no4459h3qsg3ju66szs</t>
  </si>
  <si>
    <t>UUIDenz8gr644cpaaggjc4jm5w</t>
  </si>
  <si>
    <t>UUID21e26g4fo3qjauib4e74ik</t>
  </si>
  <si>
    <t>UUIDgf2jlu4v8e61au3vkhrpep</t>
  </si>
  <si>
    <t>UUID7ywvccadu3rmlwd688q81k</t>
  </si>
  <si>
    <t>UUID0hjn1sbtf71qim7fg3fnmb</t>
  </si>
  <si>
    <t>UUIDhubuyx31osrlthjduplrp</t>
  </si>
  <si>
    <t>UUID2fqq63ie3uh95495o9ii7s</t>
  </si>
  <si>
    <t>UUIDgirx2kryffskgys9d7j4fk</t>
  </si>
  <si>
    <t>UUIDtyilzwk45li4snhoe82pm</t>
  </si>
  <si>
    <t>UUIDfy98v1alpjm2m30j6cgaou</t>
  </si>
  <si>
    <t>UUIDo4l7u309moqv5dv67wx14</t>
  </si>
  <si>
    <t>UUIDsdvs6grj4qqau0r3ii7ezf</t>
  </si>
  <si>
    <t>UUIDbekpzwdr9yih6o3s9hbt1n</t>
  </si>
  <si>
    <t>UUIDdw2anccnwxwkm1lagq6ylm</t>
  </si>
  <si>
    <t>UUIDcj4nnh5o8aj4ngkwyvof4k</t>
  </si>
  <si>
    <t>UUID0wannn3uuljqj18xjlq6m</t>
  </si>
  <si>
    <t>UUIDcswydawpsogbhnovkv22b</t>
  </si>
  <si>
    <t>UUIDmbjhh9w1poeaywhr7jev6f</t>
  </si>
  <si>
    <t>UUID5z0u9pssakrf33apz3w9</t>
  </si>
  <si>
    <t>UUIDuynrjfnho2hu8norghood</t>
  </si>
  <si>
    <t>UUIDw19wzg3znkpo74py6gajr</t>
  </si>
  <si>
    <t>UUIDzdn1l06ewvmdmcsbosbgs</t>
  </si>
  <si>
    <t>UUIDnqbuozxtb6kos662mykky</t>
  </si>
  <si>
    <t>UUIDitt9deliewx68z16t60c</t>
  </si>
  <si>
    <t>UUID5fnkwmw48lasn37ueaplzm</t>
  </si>
  <si>
    <t>UUIDxgwp23bge8lof6omi03ab</t>
  </si>
  <si>
    <t>UUIDpzgzfqjink7hmixq1w5fp</t>
  </si>
  <si>
    <t>UUIDc0dzlbxe66ue1a1st5cojg</t>
  </si>
  <si>
    <t>UUID6ymi1iulx6gji3wu19408</t>
  </si>
  <si>
    <t>UUIDwc49168ix4ff0qmtjxhbjw</t>
  </si>
  <si>
    <t>UUIDzajv81b7yhnnvyxiprsrb</t>
  </si>
  <si>
    <t>UUIDpgx2jhdytbyau2ec4im3</t>
  </si>
  <si>
    <t>UUIDovzg03hlt73u3924zlen8</t>
  </si>
  <si>
    <t>UUIDg25f1izlmjns0nobyu5zsm</t>
  </si>
  <si>
    <t>UUIDwifh6e7q8js68ahseap82d</t>
  </si>
  <si>
    <t>UUIDn039gxyhj4c95ovilq8fc</t>
  </si>
  <si>
    <t>UUIDiqx7em6c9qmmobzu67hmj</t>
  </si>
  <si>
    <t>UUID23u8k8bsfulccnc5jsv9oc</t>
  </si>
  <si>
    <t>UUIDs3qv2ernbza7exv15wyjd</t>
  </si>
  <si>
    <t>UUID3djpq03qqkiek80ya9ld69</t>
  </si>
  <si>
    <t>UUID3fztmbt2a92jxvq5e5jbsr</t>
  </si>
  <si>
    <t>UUIDjtjm8nyhhr7u6qmk7z259s</t>
  </si>
  <si>
    <t>UUIDpfnypqp1cthegnyy6u80u</t>
  </si>
  <si>
    <t>UUIDwpmmyu39vbr8pgpa2ddus</t>
  </si>
  <si>
    <t>UUID24fdgvita85ypgtpgto4</t>
  </si>
  <si>
    <t>UUID01nlshy6ml7vtqih9b0hrab</t>
  </si>
  <si>
    <t>UUIDlnf1mlod11mgl1l6hesnl</t>
  </si>
  <si>
    <t>UUIDresob2ecrqrgfzzmm2u43k</t>
  </si>
  <si>
    <t>UUID6m8rvy9i0u9wdzrr0sqpij</t>
  </si>
  <si>
    <t>UUID91ww5fwvj1qd3t85n25tk</t>
  </si>
  <si>
    <t>UUIDmlnefulnq3nne70gjnhsar</t>
  </si>
  <si>
    <t>UUIDz9737a525wodxxc1wtuj</t>
  </si>
  <si>
    <t>UUID413uhyfp3mf60wflmbv7vw</t>
  </si>
  <si>
    <t>UUID50du638ds8qlk2jmrk2tr</t>
  </si>
  <si>
    <t>UUIDpcuiuwpqo15f3o8106dwj</t>
  </si>
  <si>
    <t>UUID2ivob6blcmcopmxkebtk3a</t>
  </si>
  <si>
    <t>UUIDfses4f0e9qpvnlnutynp2o</t>
  </si>
  <si>
    <t>UUIDrkbyfzlbs5a96z8shid0c5</t>
  </si>
  <si>
    <t>UUIDyzq0f4ppo1islq0rj58wk</t>
  </si>
  <si>
    <t>UUID0gn29v3ewq6vyui64ug9cdi</t>
  </si>
  <si>
    <t>UUIDhgwykbx316v40ty65bb6c3</t>
  </si>
  <si>
    <t>UUID77dnipmapwlvp7ddubbh9</t>
  </si>
  <si>
    <t>UUIDeslcpj9ro0ay9edz57h46d</t>
  </si>
  <si>
    <t>UUIDo31pqj6o0rn6ids2upoiqj</t>
  </si>
  <si>
    <t>UUIDa9696rannnni3kuqpvncr</t>
  </si>
  <si>
    <t>UUIDnagflrh3wcto0p0xbmvs</t>
  </si>
  <si>
    <t>UUIDov9yvunbw453d4w612db7</t>
  </si>
  <si>
    <t>UUIDoky82sfvvyt9iee82gscq</t>
  </si>
  <si>
    <t>UUIDy4fvu8jdh8ng9mzyo2c0n</t>
  </si>
  <si>
    <t>UUIDd97l60yha0blcp56e11hq</t>
  </si>
  <si>
    <t>UUIDunxrsje93whxiekwuwzh</t>
  </si>
  <si>
    <t>UUID1pkf0q9eulj6npdk23txbn</t>
  </si>
  <si>
    <t>UUIDnb7vqhk3wwi08svr6zplrco</t>
  </si>
  <si>
    <t>Класс 6Х, % правильных ответов</t>
  </si>
  <si>
    <t>UUID3n43y4nmaw2wbbp5qskhzd</t>
  </si>
  <si>
    <t>6Х</t>
  </si>
  <si>
    <t>UUID6si6cpmmzxnxhy8m4xgce</t>
  </si>
  <si>
    <t>UUIDsed5u78g8lbk2ce68cvde</t>
  </si>
  <si>
    <t>UUIDrlbgh6wn2sa2byf7krjwu</t>
  </si>
  <si>
    <t>UUIDw6kpk7vb39fd8hnqno84z9</t>
  </si>
  <si>
    <t>UUIDkb4m53jplqwtwf8zmddl</t>
  </si>
  <si>
    <t>UUID8mgbrqs0v47b7n5mqs5teo</t>
  </si>
  <si>
    <t>UUID33ge18d5ku3dvuka7biew</t>
  </si>
  <si>
    <t>UUID3h2xusyovalhj942qmzdz</t>
  </si>
  <si>
    <t>UUID8t3j4lulkklvz8sm4mquvr</t>
  </si>
  <si>
    <t>UUIDgrcxp2v3h9uu6dwi6jkbz</t>
  </si>
  <si>
    <t>UUID8mxdgv9i9n7cdp3u9z38v8</t>
  </si>
  <si>
    <t>UUIDvuyb8wvl94iief51js58</t>
  </si>
  <si>
    <t>UUIDqscr22zooududszj38v5vd</t>
  </si>
  <si>
    <t>UUIDnqc7uabh0cj3k37npthqq</t>
  </si>
  <si>
    <t>UUIDsyzp8t8sy1f899173lnjib</t>
  </si>
  <si>
    <t>UUID3j2wd1i6y2cuvit7pidue</t>
  </si>
  <si>
    <t>UUIDqg6mknj0t9ywa1540kxmi</t>
  </si>
  <si>
    <t>UUIDgws5x9ffw988lbg7qb12lj</t>
  </si>
  <si>
    <t>UUIDivf584hns0kh7pbpwp6vdi</t>
  </si>
  <si>
    <t>UUIDxdgslaktgsyu3hdqrju</t>
  </si>
  <si>
    <t>UUIDgxzddruruonx8pksnz7ub</t>
  </si>
  <si>
    <t>UUID0g8as0zpi4od6n9bsgwup03</t>
  </si>
  <si>
    <t>UUIDipuyjmv0g0ke08o5vvk5bv</t>
  </si>
  <si>
    <t>UUID6ypugy97y972qaq2quogqa</t>
  </si>
  <si>
    <t>UUID0awe361m3llmftalkxbtgl</t>
  </si>
  <si>
    <t>UUIDo3fe1xw5j0pud9wozzg18</t>
  </si>
  <si>
    <t>UUIDzpyh50m33uavhu3k2bdhn</t>
  </si>
  <si>
    <t>UUIDnwzfuqaikgf14cnj8f1ua</t>
  </si>
  <si>
    <t>UUIDm4dqrtmodrinfn73saw0d</t>
  </si>
  <si>
    <t>UUIDvo7yjmegz6bp86q748g9fk</t>
  </si>
  <si>
    <t>UUID6kvvp1meoorfjp0wm2pqw</t>
  </si>
  <si>
    <t>UUID4yuysj7anjaysj00n8ynvo</t>
  </si>
  <si>
    <t>UUIDq4rf4mwzzrpc7pkn760xys</t>
  </si>
  <si>
    <t>UUID45pw253a0uy8zg0d452tf7</t>
  </si>
  <si>
    <t>UUIDdjzmb5302js8k5l2nr0kpe</t>
  </si>
  <si>
    <t>UUIDy45sz6yvotdrj5um7l36sm</t>
  </si>
  <si>
    <t>UUID8xcz01c7nldie9pg643are</t>
  </si>
  <si>
    <t>UUID08uh6z1g4btmonai3w5dq7r</t>
  </si>
  <si>
    <t>UUIDl3v4njif4vnu475i9t28p</t>
  </si>
  <si>
    <t>UUIDisy0lsfl7ln0jn8fnktk8</t>
  </si>
  <si>
    <t>UUIDhj4mq9khjt3zh2x2cwv6s</t>
  </si>
  <si>
    <t>UUIDqdf8e976mjkcvg13lwhjf5</t>
  </si>
  <si>
    <t>UUID8jgt8egf04eezctt4di577</t>
  </si>
  <si>
    <t>UUIDixufh10alnnfmv9dao2nzq</t>
  </si>
  <si>
    <t>UUIDxbm0mirmx3h08ja3ocy21sh</t>
  </si>
  <si>
    <t>UUID0zbfhkeajf8fdep9fbbh6fh</t>
  </si>
  <si>
    <t>UUIDngvgjt656rgtn1a7ck6hv</t>
  </si>
  <si>
    <t>UUIDbu7mg2tlamg026vhuoqfg</t>
  </si>
  <si>
    <t>UUIDwzj8tz95t5qsxvg1xv7h</t>
  </si>
  <si>
    <t>UUID6f2shfgc63ug3g0oc7ar0r</t>
  </si>
  <si>
    <t>UUIDy9kswyhzhbtp9yo1u5xyc</t>
  </si>
  <si>
    <t>UUID2bwpfsb9etun8cwuvbyrjd</t>
  </si>
  <si>
    <t>UUIDk4mk9ht7meaoyiufy86fw</t>
  </si>
  <si>
    <t>UUIDv4fn5hcfzhcm2llxi23e4</t>
  </si>
  <si>
    <t>UUIDo7m2wmigqfn77m451emc8</t>
  </si>
  <si>
    <t>UUIDlcodgd4obmlkxx166eqn5e</t>
  </si>
  <si>
    <t>UUIDg1tlr3vh2cb0tf49quvzrrj</t>
  </si>
  <si>
    <t>UUIDil9fv8c1negineh17vn6t9</t>
  </si>
  <si>
    <t>UUIDgfztrmz13vl7ayv1vn5cg9</t>
  </si>
  <si>
    <t>UUIDndxfrb1gegq2iibh01hxme</t>
  </si>
  <si>
    <t>UUIDphh2get7912kqf1gq0s85</t>
  </si>
  <si>
    <t>UUID2n77gpipg9mhp2n9m1iaau</t>
  </si>
  <si>
    <t>UUIDbg47mmrnhqrljp3tx2trf</t>
  </si>
  <si>
    <t>UUID2s31czk17dz65jasouvovo</t>
  </si>
  <si>
    <t>UUIDs76orownf4rbdtgy9l1om</t>
  </si>
  <si>
    <t>UUIDlx7m5khufnc4yfk64qg614</t>
  </si>
  <si>
    <t>UUIDp5pmzc3yzuowp2sljuagem</t>
  </si>
  <si>
    <t>UUIDa0777q2l1h81bl98nl0k4d</t>
  </si>
  <si>
    <t>UUIDc6x6wwmvgb8xbrwsqaujdg</t>
  </si>
  <si>
    <t>UUIDgsyqb60o36gn44m90jqz3c</t>
  </si>
  <si>
    <t>UUIDjzcq2ytr7rk09c5thwkuoed</t>
  </si>
  <si>
    <t>UUIDdxln4qqvrkvqdbdcp8lib</t>
  </si>
  <si>
    <t>UUIDsy8vkzhfq9ezsxyyyhlpgj</t>
  </si>
  <si>
    <t>UUIDxvaam0fr0grs2qys91a0n</t>
  </si>
  <si>
    <t>UUIDctyvxusjfx907e45munef3l</t>
  </si>
  <si>
    <t>UUIDeeqba1cmgd6clf4yj7baal</t>
  </si>
  <si>
    <t>UUIDb1kd140unods2dgq7b49j</t>
  </si>
  <si>
    <t>UUID5fxicseyyfqemmj26yngdp</t>
  </si>
  <si>
    <t>UUIDwmx8g264tk3ed1q5vhcue</t>
  </si>
  <si>
    <t>UUIDihvjoozdrtrc01nkznz5ju</t>
  </si>
  <si>
    <t>UUIDxgp6snvrjgqbjwgui2b7g4</t>
  </si>
  <si>
    <t>UUIDu1j1xlb8wvj7pkmy6f4mk</t>
  </si>
  <si>
    <t>UUIDa0fez65s57e2yu9s07vfkg</t>
  </si>
  <si>
    <t>UUIDfwomo9jfwlvfvsqymgol3d</t>
  </si>
  <si>
    <t>UUID0cwfk01wnc1oyiaimyf245j</t>
  </si>
  <si>
    <t>UUIDsc61t6if3ii3lci3v6khh</t>
  </si>
  <si>
    <t>UUIDy3y8x966mr7dwruh044hq</t>
  </si>
  <si>
    <t>UUID170wg4fxkm9mkkp7sgne1d</t>
  </si>
  <si>
    <t>UUIDzzrdqaom9ubsiccyn05xpl</t>
  </si>
  <si>
    <t>UUID6uyf7fl48kc56nsg0gkt</t>
  </si>
  <si>
    <t>UUID3ozclyo64zcra3899j1uo</t>
  </si>
  <si>
    <t>UUIDvdii85atvcggs3ck9i47is</t>
  </si>
  <si>
    <t>UUIDjsipaw5cn77vi5vcug1vkl</t>
  </si>
  <si>
    <t>UUID9fra086pp9vbl6ce1ga3kc</t>
  </si>
  <si>
    <t>UUID1kq2uujo7n2j1yms2ct4nfp</t>
  </si>
  <si>
    <t>UUID37dmt4zhjfl92ssa9yjw0q</t>
  </si>
  <si>
    <t>UUIDgezh87geb2zh9kow0inrh</t>
  </si>
  <si>
    <t>UUIDacq87bb1vsekv92pl8iu5</t>
  </si>
  <si>
    <t>UUIDafyqka3em2rrxmfv5labc</t>
  </si>
  <si>
    <t>UUIDw3hczl88ykitn4qwf6et0q</t>
  </si>
  <si>
    <t>UUID7krozw9yh1wl47xq2ucci</t>
  </si>
  <si>
    <t>UUID2wfl6uz6z4ujfcsvvduhb</t>
  </si>
  <si>
    <t>UUID6egejjaf75dqx3zzc59mcj</t>
  </si>
  <si>
    <t>UUIDtdiwysonclewapg2ppndfj</t>
  </si>
  <si>
    <t>UUIDmglirwqsid1anpifa6vu3</t>
  </si>
  <si>
    <t>UUID92b9icezy7pir69gm8ssms</t>
  </si>
  <si>
    <t>UUIDnanmadr4499aj6qut2ve</t>
  </si>
  <si>
    <t>UUIDs4kdxn7ae4mhc2aifmvlk</t>
  </si>
  <si>
    <t>UUIDnkkn23lj1wdtmtwplbxc6</t>
  </si>
  <si>
    <t>UUIDnjyqafqa5jdmjsif0forj</t>
  </si>
  <si>
    <t>UUIDuxaubvjdtzqmfv1ct8na</t>
  </si>
  <si>
    <t>UUIDjm1rwqypxk90hj0gs6oul8</t>
  </si>
  <si>
    <t>UUIDi6fezex9whn5crj7aqdj7q</t>
  </si>
  <si>
    <t>UUID6zh6plc2g05aobtf5izvee</t>
  </si>
  <si>
    <t>UUIDljs974dg5rr3ruvt3iy4k</t>
  </si>
  <si>
    <t>UUIDmjx33v80jrfrtvv6apfys</t>
  </si>
  <si>
    <t>UUIDw3bzl1wrghdwmwp3pca1</t>
  </si>
  <si>
    <t>UUID1umok0996212c93f9400jb</t>
  </si>
  <si>
    <t>UUIDmbiwi2l8ky0duwid8spio</t>
  </si>
  <si>
    <t>UUIDj7rmlfg9fqjqsqq7zqtd2p</t>
  </si>
  <si>
    <t>UUIDazxy2w9p7g64lfm83c9jp</t>
  </si>
  <si>
    <t>UUID8nux2wa6xmge1taqaz2qxl</t>
  </si>
  <si>
    <t>UUIDwrc4ycdusjhayc7sxa6k4m</t>
  </si>
  <si>
    <t>UUIDbsi3q40lxrhlzth3vz0wp</t>
  </si>
  <si>
    <t>UUID9r688tsx8vgo99fbssygf</t>
  </si>
  <si>
    <t>UUIDwifs096uomfscbpbusnpq</t>
  </si>
  <si>
    <t>UUID8p72qsqmzj4iotxynwkz7r</t>
  </si>
  <si>
    <t>UUIDm2xogm6x732a5b188cvxk</t>
  </si>
  <si>
    <t>UUID0crh488rfwnd49wz5vxzw0i</t>
  </si>
  <si>
    <t>UUID88j00ck0mrz0wtjodm0rp</t>
  </si>
  <si>
    <t>UUIDx6jzq25l9ga1s4qgme65</t>
  </si>
  <si>
    <t>UUIDcr0s6u7olo0082c4d6664b5</t>
  </si>
  <si>
    <t>UUIDa7kjgz2pubpkoqgl279ymo</t>
  </si>
  <si>
    <t>UUIDttju1f5eg3h1ftdmvbqrn8</t>
  </si>
  <si>
    <t>UUIDwyqycm4qak8txq64f8wfe</t>
  </si>
  <si>
    <t>UUID2v44hg6wbcslqbflpzqfo7</t>
  </si>
  <si>
    <t>UUID4dk62kssipp5f81n54i55l</t>
  </si>
  <si>
    <t>UUIDgc5o59eztzil39td01kbko</t>
  </si>
  <si>
    <t>UUID0l6psov9w8jmb6fae7nhwu6</t>
  </si>
  <si>
    <t>UUIDpa31kghvktyvew6giepzc</t>
  </si>
  <si>
    <t>UUIDzl4dvrgj4kbyvef42ya78h</t>
  </si>
  <si>
    <t>UUID0j420drz7reaa4cu9x1x6gs</t>
  </si>
  <si>
    <t>UUIDu2ghqdmhyajevcw9igzknn</t>
  </si>
  <si>
    <t>UUIDj72n35oc3oaotfhpsq9d5</t>
  </si>
  <si>
    <t>UUIDkrv2pgmu0n9idj588qer1o</t>
  </si>
  <si>
    <t>UUID7dtkmrz2dh85dkkqyd3ho</t>
  </si>
  <si>
    <t>UUIDernve5dyrjbqv4irvlth</t>
  </si>
  <si>
    <t>UUID5yn5rxd4p2oz25nay8timg</t>
  </si>
  <si>
    <t>UUID8tr7ordeor4nurh513ap</t>
  </si>
  <si>
    <t>UUIDzx6qun86bzh33j00yncatg</t>
  </si>
  <si>
    <t>UUIDwzf0ifohdsasn9mteu9b6</t>
  </si>
  <si>
    <t>UUIDmt3u3u8ooadny2s19xdk7e</t>
  </si>
  <si>
    <t>UUIDik0w0s0786v83npq5f8xh</t>
  </si>
  <si>
    <t>UUIDwr2zr6gn7ljyb3w8oii4f</t>
  </si>
  <si>
    <t>UUIDzwyknywj6tfwo0wcce1h</t>
  </si>
  <si>
    <t>UUIDebf1qo8yt8lbj2axv27di</t>
  </si>
  <si>
    <t>UUID4u5lj6l3gbg7ifssegz6cu</t>
  </si>
  <si>
    <t>UUIDpelf0qa2vfdp2u7loattp</t>
  </si>
  <si>
    <t>UUIDpty4kwcmzknyk7gjxpa4rk</t>
  </si>
  <si>
    <t>UUID0qfdhbxzy96rl508ggh97o</t>
  </si>
  <si>
    <t>UUID021bqdt6ycsp88nul5f8qeo</t>
  </si>
  <si>
    <t>UUIDfcb56lm285oub76xw458</t>
  </si>
  <si>
    <t>UUIDtzaa023j8kgup2zo5s4sd</t>
  </si>
  <si>
    <t>UUIDnwvpb30fuofo1fojqptce</t>
  </si>
  <si>
    <t>UUIDzef96611sqolfg3sv97ffm</t>
  </si>
  <si>
    <t>UUIDia1ctxesii812w8dvkw5ye</t>
  </si>
  <si>
    <t>UUIDhf20y7yudgb4hjtmm36efp</t>
  </si>
  <si>
    <t>UUIDqiimoihuup72agsfcbvgt</t>
  </si>
  <si>
    <t>UUIDcqqq3df2hrvsx1fj16pjo</t>
  </si>
  <si>
    <t>UUIDaiqynto50qi8x41l76p0j7</t>
  </si>
  <si>
    <t>UUIDcafwfovmv3hvvu3wr9l53l</t>
  </si>
  <si>
    <t>UUIDc79fwc6wyfgccn6egc5ia</t>
  </si>
  <si>
    <t>UUID50xxbpcn3gn85x7ul3p1g</t>
  </si>
  <si>
    <t>UUID92owt10ti28k72snvhn1k8</t>
  </si>
  <si>
    <t>UUIDqvcekwo7v2a8fjcp0uphn</t>
  </si>
  <si>
    <t>UUIDx1x2dd4sr0e952lvmozdqr</t>
  </si>
  <si>
    <t>UUIDp4zr5ss0hgeoqasbglelfl</t>
  </si>
  <si>
    <t>UUIDbb08slvf2za3r04smlizv9</t>
  </si>
  <si>
    <t>UUIDu5misn5iwa2vqhrslr3kp</t>
  </si>
  <si>
    <t>UUID3nc5zyri9q6yu64mu5dcth</t>
  </si>
  <si>
    <t>UUID9h9y319oq4lzs0oa9hz96s</t>
  </si>
  <si>
    <t>UUIDt3tnprasj7s9lcg7bbeayu</t>
  </si>
  <si>
    <t>UUID0kw5ro99e3x9241nj69ofvg</t>
  </si>
  <si>
    <t>UUID7r3meahj2x542yprtrj1o9</t>
  </si>
  <si>
    <t>UUIDriuynxvrim69qqjvsr94i</t>
  </si>
  <si>
    <t>UUIDsdk1kikw1nsdikko6gh3</t>
  </si>
  <si>
    <t>UUIDvfp1ivtp9cjx9pc0y6gy8a</t>
  </si>
  <si>
    <t>UUIDudr33r24pfi5h56hyybl7k</t>
  </si>
  <si>
    <t>UUIDuvi65pcefef95eoqqv9hm6</t>
  </si>
  <si>
    <t>UUIDanibva8uv75hdw5fubflc</t>
  </si>
  <si>
    <t>UUIDrti9qyuiyvoo01g0qaw</t>
  </si>
  <si>
    <t>UUID0fsuofqi961dza1gzke2i9f</t>
  </si>
  <si>
    <t>UUIDuv9y7b17trshz2lreuhm5e</t>
  </si>
  <si>
    <t>UUIDmml52nc8ck8zfz9tgn0f7p</t>
  </si>
  <si>
    <t>UUID433ezh4zn1bgmobeogmp0m</t>
  </si>
  <si>
    <t>UUIDtib3zg8sbbl48qxs8a2o7g</t>
  </si>
  <si>
    <t>UUIDakqc302bdf9jg8l69ve22p</t>
  </si>
  <si>
    <t>UUIDxv277ri60qybyrdfufuyl</t>
  </si>
  <si>
    <t>UUIDxqncrkxsldl4zdqd6bkvpa</t>
  </si>
  <si>
    <t>UUIDa48btrufblo4x9yc3zsl4m</t>
  </si>
  <si>
    <t>UUID73ur8qhwr39nlxpcdkdjs</t>
  </si>
  <si>
    <t>UUIDz4yvulth7q63nl9ni7bt</t>
  </si>
  <si>
    <t>UUIDrd14dzx678dxsmws6434l</t>
  </si>
  <si>
    <t>UUID1h306h4k6wiildgkntkvuxo</t>
  </si>
  <si>
    <t>UUIDfpo8kwjkirsftigzc2nspp</t>
  </si>
  <si>
    <t>UUIDhme7ppq1819aekw8legwlu</t>
  </si>
  <si>
    <t>UUIDo8jcmmnila8x5mbf3tw20k</t>
  </si>
  <si>
    <t>UUIDktf6rsofwnhczzpatgfq9</t>
  </si>
  <si>
    <t>UUIDmquakxygqlaqs901ycy8xp</t>
  </si>
  <si>
    <t>UUID6ctdb9km3nute4noyyv8vs</t>
  </si>
  <si>
    <t>UUID7zzks56w1a6e6t8f1cunb9</t>
  </si>
  <si>
    <t>UUID4bs4bm4edhrcbmfo8zlfh4</t>
  </si>
  <si>
    <t>UUIDa7r7no233b6tclvajqwg2</t>
  </si>
  <si>
    <t>UUIDutqksjnd3vlb8cfnez04wf</t>
  </si>
  <si>
    <t>UUIDbt97lmqa7av2fv55dbks9g</t>
  </si>
  <si>
    <t>UUID2fz6g1qqh86w4cnx5cd0kt</t>
  </si>
  <si>
    <t>UUID267n3mrdrovxd7vxsohti</t>
  </si>
  <si>
    <t>UUID7x5zmw21uf4au0d8834jo</t>
  </si>
  <si>
    <t>UUIDkoom0ibt78apc02ahk9k7k</t>
  </si>
  <si>
    <t>UUIDkz1vgfl5ftt99nx8kibspi</t>
  </si>
  <si>
    <t>UUID9arao2s050tzlqhsmmcg5</t>
  </si>
  <si>
    <t>UUIDmedfn3lsx4pnhdnwa3zzi</t>
  </si>
  <si>
    <t>UUIDi4jtlersurq2t6qpv9wz</t>
  </si>
  <si>
    <t>UUID825uw9ja4cm9klo9v6zqfa</t>
  </si>
  <si>
    <t>UUIDrv07iw69bdfys4leezock</t>
  </si>
  <si>
    <t>UUIDajwt6g0rqtaz4cgknic6ls</t>
  </si>
  <si>
    <t>UUIDzvimc3msjkcur0tpxlx2si</t>
  </si>
  <si>
    <t>UUIDfi4zb7ojce7gc0nwkw7l7</t>
  </si>
  <si>
    <t>UUIDwcgtho7pj5miq6j0k9gnfg</t>
  </si>
  <si>
    <t>UUID7krd3519j1cqdelpbjqyyj</t>
  </si>
  <si>
    <t>UUIDwrk2ktu2vlxnwqmbj0xdq</t>
  </si>
  <si>
    <t>UUID8pnxyn1ey9s40mu3dey9ah</t>
  </si>
  <si>
    <t>UUIDnd4kz4rzjicsalfu52cyfg</t>
  </si>
  <si>
    <t>UUIDc4bzgw6pt58w1jvv48d8q</t>
  </si>
  <si>
    <t>UUIDz8vzuna1dsx9wyvuf683s</t>
  </si>
  <si>
    <t>UUID1wib4wnubb50o7opos35lz</t>
  </si>
  <si>
    <t>UUIDb3sj1mrpsiiux32zczizv</t>
  </si>
  <si>
    <t>UUIDqrq7levscqlnlzzme4cmy</t>
  </si>
  <si>
    <t>UUID8ioouaik6mmn19e7a3a9x</t>
  </si>
  <si>
    <t>UUID1xj5u9yeksmiqh1e0w90dpi</t>
  </si>
  <si>
    <t>UUIDb172pve0qlpiwfss848mm</t>
  </si>
  <si>
    <t>UUID74f2z4noqns7gfe4a8neu7</t>
  </si>
  <si>
    <t>UUID3opnhnlysj5iqae5u3ss4</t>
  </si>
  <si>
    <t>UUID5pjwxspe56g1u11krq48im</t>
  </si>
  <si>
    <t>UUIDi60fjh9i399o3btxj1nvh</t>
  </si>
  <si>
    <t>UUID6ekosdllq5d4pgtjexkez3</t>
  </si>
  <si>
    <t>UUIDpwovkskf7hp2xneitgh72b</t>
  </si>
  <si>
    <t>UUID0v1y33n4d9jl4o21kn6k2vo</t>
  </si>
  <si>
    <t>UUIDgkvljhdsg95ddhju6ejuz8</t>
  </si>
  <si>
    <t>UUIDtfsblrlq38p8d2f84l35co</t>
  </si>
  <si>
    <t>UUIDhox9887347wc8r59ay9f8g</t>
  </si>
  <si>
    <t>UUIDo13clmxoccbagtqemcj7</t>
  </si>
  <si>
    <t>UUIDnhln1qeh20hbaf4du3f9rm</t>
  </si>
  <si>
    <t>UUID2pcj8hn52sjfi28syniey9</t>
  </si>
  <si>
    <t>UUIDor99152r6dngo2qepg4kpg</t>
  </si>
  <si>
    <t>UUID9ecux76gu837s9p7foxvy</t>
  </si>
  <si>
    <t>UUID06abuiq2mcrv23p8f8vvu9</t>
  </si>
  <si>
    <t>UUIDnmwzvkzde6a7lii14lri</t>
  </si>
  <si>
    <t>UUIDdldmse8wqt5ltyirgz4k1s</t>
  </si>
  <si>
    <t>UUIDkjgppzr1xe04mkojdqe50g</t>
  </si>
  <si>
    <t>UUIDweyabyns2eqvqdavtqxt</t>
  </si>
  <si>
    <t>UUIDslk63sk4ywux7ip8olk5</t>
  </si>
  <si>
    <t>UUIDndf0pkm6rl8yv268vavbzc</t>
  </si>
  <si>
    <t>UUIDwfqrlo9a1aqnugls7y9j2l</t>
  </si>
  <si>
    <t>UUIDhlrbpug6jh5rx97qds5h3a</t>
  </si>
  <si>
    <t>UUIDsqjhuudogqe8uvoicnlaf</t>
  </si>
  <si>
    <t>UUIDc3yrei1qb0gseyr85u3cij</t>
  </si>
  <si>
    <t>UUID9fx6f2c5kc6zs555hcaykh</t>
  </si>
  <si>
    <t>UUIDjni5lpgev9b9fg582x4zuh</t>
  </si>
  <si>
    <t>UUIDxlgw6gn0kbq5d4jyy54fh</t>
  </si>
  <si>
    <t>UUIDgqau008tllmdb32bs363u4</t>
  </si>
  <si>
    <t>UUIDdkt513z8j8jmgji2kvnkim</t>
  </si>
  <si>
    <t>UUIDx4u1hh0di9epy68kzn0lz</t>
  </si>
  <si>
    <t>UUIDk4yld9s5eulzl5rfcjkxnn</t>
  </si>
  <si>
    <t>UUIDmwiigzqrdydumrv6fpzuq</t>
  </si>
  <si>
    <t>UUID09ve6sgupq2bgbk0qwp2wt7</t>
  </si>
  <si>
    <t>UUIDa9445bshbjev0umbilp81r</t>
  </si>
  <si>
    <t>UUIDx70bfb8g6andy55u2whdoq</t>
  </si>
  <si>
    <t>UUIDi53h3fzy7ni9pv27y29bi9</t>
  </si>
  <si>
    <t>UUID3qh703c3wxjrcvn0xhq6kg</t>
  </si>
  <si>
    <t>UUID4dbb55vgivqvvm0afloii</t>
  </si>
  <si>
    <t>UUID8kxw5bba5ujogmtjoe1nw</t>
  </si>
  <si>
    <t>UUIDdovi3nzbf3swa182plb1ao</t>
  </si>
  <si>
    <t>UUID6cj5e05nr69whrj40guh8d</t>
  </si>
  <si>
    <t>UUIDfm60n9hvj7nibjs2k3g0th</t>
  </si>
  <si>
    <t>UUID188qgiw5wkvwn2l5gle9p9</t>
  </si>
  <si>
    <t>UUID2dwfr6epwbbi0dosf98nlg</t>
  </si>
  <si>
    <t>UUIDz4drsazw68u714bvavoba</t>
  </si>
  <si>
    <t>UUID0d4gjuq06nwhu3b8hz97koq</t>
  </si>
  <si>
    <t>UUIDubokima0fbn10wwyz11g49p</t>
  </si>
  <si>
    <t>UUIDq4nkegkihzjxkg9tvwp6tc</t>
  </si>
  <si>
    <t>UUIDtdyanzzdsr4xrt10uw3a</t>
  </si>
  <si>
    <t>UUIDus5y9tvriy86wlzonhyo</t>
  </si>
  <si>
    <t>UUIDcgs5mnncp2j7vp47pv1jpd</t>
  </si>
  <si>
    <t>UUIDxes3a3ppx8myp7vxptl7fr</t>
  </si>
  <si>
    <t>UUIDcdwdb0rkkeuyp6dmgk9qja</t>
  </si>
  <si>
    <t>UUIDlz4l670515g2vugf48hypv</t>
  </si>
  <si>
    <t>UUIDqm0qtf048ai3phzxgtql0e</t>
  </si>
  <si>
    <t>UUIDeri3pk3a8z5noct10rbwrq</t>
  </si>
  <si>
    <t>UUIDfmoqta7ccjl36dt261r1fa</t>
  </si>
  <si>
    <t>UUID3hww6zazk1sdchk379bpa</t>
  </si>
  <si>
    <t>UUIDvbvmplj9hvlpdpbzz3q5j</t>
  </si>
  <si>
    <t>UUIDjm6b0nkdx5d5wtmnvnt99e</t>
  </si>
  <si>
    <t>UUIDzoj51y3u5dp00w7rzgg8l</t>
  </si>
  <si>
    <t>UUID360ljw5z4oobgz3dzklb0k</t>
  </si>
  <si>
    <t>UUID9tp70p18mbkk4d1ng7geyr</t>
  </si>
  <si>
    <t>UUID65ikrzv9xcs1np1cg18x4y</t>
  </si>
  <si>
    <t>UUIDlq2j1yd1twqktn8c53opq</t>
  </si>
  <si>
    <t>UUIDrr2z0yqd6qhyn81yt56gat</t>
  </si>
  <si>
    <t>UUIDjsebypheewlhhwp2aqzx9o</t>
  </si>
  <si>
    <t>UUIDygqz6cn9kcashjfxkyscs</t>
  </si>
  <si>
    <t>UUIDa95q156ot6exa9whetn11p</t>
  </si>
  <si>
    <t>UUID1yezg0wzx0ch27bmmp66g81</t>
  </si>
  <si>
    <t>UUIDjy4b66fzsz71bf904opnw</t>
  </si>
  <si>
    <t>UUIDdx16or3hbian9q6xm831uq</t>
  </si>
  <si>
    <t>UUIDr3nt8b7fvoi6pmh8f08fm</t>
  </si>
  <si>
    <t>UUIDwz0sv0pczqke482znxnwg</t>
  </si>
  <si>
    <t>UUIDuceerfvlf8la5y05bz7q</t>
  </si>
  <si>
    <t>UUIDdufw4ho88pq1ffk4hlxnow</t>
  </si>
  <si>
    <t>UUIDm1wstusoikgei73381b7</t>
  </si>
  <si>
    <t>UUIDm8dn50pc0hazfpzszwdeq</t>
  </si>
  <si>
    <t>UUIDsju7hc54lcjbttywzpmw2</t>
  </si>
  <si>
    <t>UUIDh5ydj7tnhcvqxolfjlew</t>
  </si>
  <si>
    <t>UUIDac7zxask9hwl17nrxma64</t>
  </si>
  <si>
    <t>UUID0f9utpa5o0sjk2bakuub16g</t>
  </si>
  <si>
    <t>UUIDqqgjrxcsib7wsy1zvcwfd</t>
  </si>
  <si>
    <t>UUID9hbi73zo1vqn5n1b53y</t>
  </si>
  <si>
    <t>UUIDgwkc2pavjftzaho25vipb</t>
  </si>
  <si>
    <t>UUID91a0xqbfu9n2ywoc08g5so</t>
  </si>
  <si>
    <t>UUIDx6wih5qa44kvzhd15ue6</t>
  </si>
  <si>
    <t>UUIDdnldc5i1f2h61uly0ixqjo</t>
  </si>
  <si>
    <t>UUIDed14e48p7dce2994tmit7</t>
  </si>
  <si>
    <t>UUIDkniozke5rob87m8na6lie</t>
  </si>
  <si>
    <t>UUID0ncbhdeqvglz34ls1szo8b</t>
  </si>
  <si>
    <t>UUIDe5z7hwe2f7hxwy6ebku36a</t>
  </si>
  <si>
    <t>UUIDgcaeuwon4sc8g773n7ur9n</t>
  </si>
  <si>
    <t>UUIDi4bfg020zhnh901zywoog</t>
  </si>
  <si>
    <t>UUIDm0putp60zigf8ric4wz2h</t>
  </si>
  <si>
    <t>UUIDpfr77ocuan1yjhatqls9m</t>
  </si>
  <si>
    <t>UUID9nbk8ecahs8mwqr86d7epq</t>
  </si>
  <si>
    <t>UUIDb78i4eulfv0nx1vipu20eq</t>
  </si>
  <si>
    <t>UUIDpegafra47ghq01g98bs88</t>
  </si>
  <si>
    <t>UUID129iq45zi43kqhw91pebgz</t>
  </si>
  <si>
    <t>UUIDxhih9u4v73ncfqz2z3vn</t>
  </si>
  <si>
    <t>UUIDdmfdkrkikzcjsd6il1jnlp</t>
  </si>
  <si>
    <t>UUIDuf75gneuk9at8bo0uj0d8</t>
  </si>
  <si>
    <t>UUIDho8wx83s7cccp4pk6nqri</t>
  </si>
  <si>
    <t>UUIDw1t78z1bcgqhkjd5p83vc6</t>
  </si>
  <si>
    <t>UUIDyfv71y8otjbodh7ek9z6sk</t>
  </si>
  <si>
    <t>UUID3d6ftzv73khtkv91zkpbx</t>
  </si>
  <si>
    <t>UUID788ohfanrw4pen5y0jwvb</t>
  </si>
  <si>
    <t>UUIDvjg7122uiia6zi27e2mfdk</t>
  </si>
  <si>
    <t>UUIDu6p08b5o9y7egsm37xa3</t>
  </si>
  <si>
    <t>UUIDvmhpn2xw8nac1hfrv8j4ik</t>
  </si>
  <si>
    <t>UUID4396mixahm5nuiwygch8nj</t>
  </si>
  <si>
    <t>UUIDdbdpnzt8ga71nq9flz8f</t>
  </si>
  <si>
    <t>UUID03qy9k6fa25vjyjil3g7ihs</t>
  </si>
  <si>
    <t>UUIDviogwhpo39kr8hs83ar3hf</t>
  </si>
  <si>
    <t>UUIDuzyuh98auvtp2nlek160p</t>
  </si>
  <si>
    <t>UUIDyjth7s01hfg22k07gn6bri</t>
  </si>
  <si>
    <t>UUID2wjr5jy51z44c36pb0qsq4</t>
  </si>
  <si>
    <t>UUIDa88k0u57rgrng0y2evpf5j</t>
  </si>
  <si>
    <t>UUIDk64o1lpjljheqladb4dqvf</t>
  </si>
  <si>
    <t>UUIDbyntw1v7z6s20400psyzek</t>
  </si>
  <si>
    <t>UUIDv45mf6vf88s3se2nw17hfx</t>
  </si>
  <si>
    <t>UUID5wfixiva934kmxb2srubp</t>
  </si>
  <si>
    <t>UUIDtq8v5mhybk2gah0xv8qq3</t>
  </si>
  <si>
    <t>UUIDsoy44w8ur2kwlbu7tjp1o</t>
  </si>
  <si>
    <t>UUIDt36u96g80td90pajkcza19</t>
  </si>
  <si>
    <t>UUIDkk9cyskm4f4ncc5nxpju</t>
  </si>
  <si>
    <t>UUID5iw13m3io927prbiibs1zn</t>
  </si>
  <si>
    <t>UUIDny18h79ife3f5n7ln0k5m</t>
  </si>
  <si>
    <t>UUID1xqnjab2ai0jg1xqegigvja</t>
  </si>
  <si>
    <t>UUIDfkr4vbm7m47qzik19qp01b</t>
  </si>
  <si>
    <t>UUIDpvsj27llfwfdxds3j6v1l</t>
  </si>
  <si>
    <t>UUIDfqg0mlrm7febqqjjau38w</t>
  </si>
  <si>
    <t>UUIDqg5erhvp9a3on3miviiyx</t>
  </si>
  <si>
    <t>UUIDn4zwics7gwpmtzlgxh3nr</t>
  </si>
  <si>
    <t>UUID8yu0rg36wqu0nkv0kpjpcg</t>
  </si>
  <si>
    <t>UUIDzhwjbg6kv6facv0qbrghd</t>
  </si>
  <si>
    <t>UUIDhggtmw7t8a6zbyfeu36its</t>
  </si>
  <si>
    <t>UUID3ufesiopfnk0yf27dbj4jw</t>
  </si>
  <si>
    <t>UUIDyc9eqckkhrbejw9v6iq4n</t>
  </si>
  <si>
    <t>UUID577b1v7il8g0sresw9eftih</t>
  </si>
  <si>
    <t>UUIDwhik73v9mxgibhhpz0zao</t>
  </si>
  <si>
    <t>UUIDx32tik0rxugrj361q8805</t>
  </si>
  <si>
    <t>UUID1k0o1tk4splw0oljs96kz</t>
  </si>
  <si>
    <t>UUID1kyqe7agn1g1qj5wq1k6lj</t>
  </si>
  <si>
    <t>UUIDw9in7xlkyawx1mxisdbwi</t>
  </si>
  <si>
    <t>UUID5obrnea7a9lygnps2i86ve</t>
  </si>
  <si>
    <t>UUIDk8qyp0179aqtoj1u6cfxdr</t>
  </si>
  <si>
    <t>UUIDmboclmsuz9rrb85xffj5fh</t>
  </si>
  <si>
    <t>UUIDgob35ikxgohme5gniw3ye</t>
  </si>
  <si>
    <t>UUIDgby8wbjfsm8n2dahj4pxkh</t>
  </si>
  <si>
    <t>UUID3ytjz9wo55rz0z1ry90olh</t>
  </si>
  <si>
    <t>UUIDkm2cdmgs4dwnemo5zs2oc</t>
  </si>
  <si>
    <t>UUIDp93wafhlgrmqe24xb8u66q</t>
  </si>
  <si>
    <t>UUID38nhgo0u3fj2hq1ylzglmo</t>
  </si>
  <si>
    <t>UUID4pbhve1ocqegmt65i8npz</t>
  </si>
  <si>
    <t>UUIDvx3llpgatgf3ebhn1kfyy4</t>
  </si>
  <si>
    <t>UUIDr3lcnqxo75jdlgiyfrzab</t>
  </si>
  <si>
    <t>UUIDwapm17ilq9th4nyudgc1m</t>
  </si>
  <si>
    <t>UUIDmxbypyvkk5zlhusfmumz</t>
  </si>
  <si>
    <t>UUIDgz3g80ajn0fvit3wtsjb7</t>
  </si>
  <si>
    <t>UUIDu0wqbgj643c5h5a25og2q</t>
  </si>
  <si>
    <t>UUIDtl9t0aqreybxmp03jbec3</t>
  </si>
  <si>
    <t>UUIDo9o9ucrme612r8j8dbfc</t>
  </si>
  <si>
    <t>UUIDgrs4k6zcpwkdh0ed7q0dsk</t>
  </si>
  <si>
    <t>UUIDrgfyp4qvywchyetgzoiiyf</t>
  </si>
  <si>
    <t>UUIDpk5bfu6jntdbsinavnjot</t>
  </si>
  <si>
    <t>UUIDctn7s0t5drcju7ve9qoel</t>
  </si>
  <si>
    <t>UUID68hxoj9p5ftfencmi03bnj</t>
  </si>
  <si>
    <t>UUIDdl0jmo91igby32ky5xsa</t>
  </si>
  <si>
    <t>UUIDugo0ufi5f08g49tzx2sl2k</t>
  </si>
  <si>
    <t>UUIDvkbldur9pzanjdw6nfeaec</t>
  </si>
  <si>
    <t>UUIDdc1wvwyuisky4064t624dk</t>
  </si>
  <si>
    <t>UUIDma7949c6qebziyaqih01k</t>
  </si>
  <si>
    <t>UUIDgpib2lu1c9dzvn285c1vnn</t>
  </si>
  <si>
    <t>UUIDlm1ym6zsnv2re72g29o7k</t>
  </si>
  <si>
    <t>UUIDb1vy6okh16ztc2vc8ewso</t>
  </si>
  <si>
    <t>UUIDf4rd1ar7owtyn9k4pywtf</t>
  </si>
  <si>
    <t>UUIDlvzthp5jtl7cmmm8952xzo</t>
  </si>
  <si>
    <t>UUIDi99t0llh0ios7ymffapfc</t>
  </si>
  <si>
    <t>UUID6snznxclolcwp1113nhiyl</t>
  </si>
  <si>
    <t>UUIDak5d7iuenh2wvqxxfo1i7</t>
  </si>
  <si>
    <t>UUID1tg4hzh4q7q4hdsea9ecds</t>
  </si>
  <si>
    <t>UUIDl8u3rfcwioiemyjfq33ec</t>
  </si>
  <si>
    <t>UUIDsi6se90sc3lr2bq6ng5d5s</t>
  </si>
  <si>
    <t>UUIDn7mdipj3l6a20m3629nwae</t>
  </si>
  <si>
    <t>UUIDmwige0ixbkqiscupwvgi7c</t>
  </si>
  <si>
    <t>UUID13qfqgvhotdjwmubg1mk5rg</t>
  </si>
  <si>
    <t>UUIDpp016rsbf9xdicjypwbco</t>
  </si>
  <si>
    <t>UUIDwpgphnwxj5hgq8r17qbh7</t>
  </si>
  <si>
    <t>UUIDfxwj7yk0f1cmouktfpxp9</t>
  </si>
  <si>
    <t>UUIDk9xj99vi7epcs6fqlpmwkw</t>
  </si>
  <si>
    <t>UUIDkp3h466xgg94sgwkurwoo5</t>
  </si>
  <si>
    <t>UUIDvdltjpqrr1t062z05i8e</t>
  </si>
  <si>
    <t>UUIDy5v1n4sog48e9lavfghjmw</t>
  </si>
  <si>
    <t>UUID3vyyheej6njjqhu7v2x2le</t>
  </si>
  <si>
    <t>UUIDp14pgg0mk2je3xaccrkrr</t>
  </si>
  <si>
    <t>UUIDr6i7cad7qy73ql132azry</t>
  </si>
  <si>
    <t>UUID19c9tymoulzfk283c6ucjd</t>
  </si>
  <si>
    <t>UUIDo7dw9etmcgqdzy3sumxzg</t>
  </si>
  <si>
    <t>UUID66q81meiiyhiif4sjf5788</t>
  </si>
  <si>
    <t>UUID20qjkc0kjauc5q1r9j19sa</t>
  </si>
  <si>
    <t>UUIDrcnifif9413i8rjfp17b6</t>
  </si>
  <si>
    <t>UUID6d3jiy63nca00qyc373d50eo</t>
  </si>
  <si>
    <t>UUIDih01mu2gs1bztftj72u3q</t>
  </si>
  <si>
    <t>UUID6ksft1qnyik5dvafiyyqgm</t>
  </si>
  <si>
    <t>UUIDvig6a5j506it8zr8w5z2ki</t>
  </si>
  <si>
    <t>UUID038o7oporrhxxlvtcjo52r</t>
  </si>
  <si>
    <t>UUID1nrt1hnviyemoojmel7x7n</t>
  </si>
  <si>
    <t>UUIDjsxajzd609b5dy658as6dx</t>
  </si>
  <si>
    <t>UUID35849cp9b1irpnbw2myrvq</t>
  </si>
  <si>
    <t>UUIDvskmewdrl6lw6n64k9gntj</t>
  </si>
  <si>
    <t>UUIDta9plmoak1h9lp1u2w34i</t>
  </si>
  <si>
    <t>UUIDn6hcax7h27seam70d4drj</t>
  </si>
  <si>
    <t>UUIDbyiybsyvqhfrlnaybgbq3c</t>
  </si>
  <si>
    <t>UUID0vkikpdum78yui52jqrrt</t>
  </si>
  <si>
    <t>UUIDy2jxdf9ntzkmtek594d7lp</t>
  </si>
  <si>
    <t>UUIDedyeilt3aevvkzknxdfoy</t>
  </si>
  <si>
    <t>UUIDj6iilglhnqj2ub4flt0i</t>
  </si>
  <si>
    <t>UUIDg2yqyvpcpiani8cj3vy0n</t>
  </si>
  <si>
    <t>UUIDn89bpphqr9h19u5pp1sbnt</t>
  </si>
  <si>
    <t>UUIDwhtrbzn1v4plfm6r6w5d</t>
  </si>
  <si>
    <t>UUIDu631mcysv9o72blm3r3i8f</t>
  </si>
  <si>
    <t>UUIDscwjcykdttq57chfg1fkdd</t>
  </si>
  <si>
    <t>UUIDjhw8oq5izy9keycuyyy1kq</t>
  </si>
  <si>
    <t>UUIDktffpdymhygc4vn5nrh5is</t>
  </si>
  <si>
    <t>UUID1ff71gfps81jm0gtzoq0z</t>
  </si>
  <si>
    <t>UUIDl0c00xo6ftae2h5q00y5g</t>
  </si>
  <si>
    <t>UUID12czz5vdvgvc49kbsvo0jgh</t>
  </si>
  <si>
    <t>UUIDs019ykox2lmdxht2lopl0v</t>
  </si>
  <si>
    <t>UUID88hw5dhxl6p2aq0bvabrbi</t>
  </si>
  <si>
    <t>UUID7644yow5khilqagurhobf</t>
  </si>
  <si>
    <t>UUIDi7lhy7cisulzyt5gysh8el</t>
  </si>
  <si>
    <t>UUID6aeuwazkn8c3ecflu01ggk</t>
  </si>
  <si>
    <t>UUID421lndst1bv7yxly7nnthc</t>
  </si>
  <si>
    <t>UUIDiytepqjc43j9ivmv0r2o08</t>
  </si>
  <si>
    <t>UUIDjijjxk97jtgp98t7qqok7</t>
  </si>
  <si>
    <t>UUIDeb1gn7vfzokuvasrpxi1lf</t>
  </si>
  <si>
    <t>UUID1f5zd6upfdf42evifestf2</t>
  </si>
  <si>
    <t>UUID6hydqrh9qzose6r46b56it</t>
  </si>
  <si>
    <t>UUIDewar3yjp72inl88q28yni</t>
  </si>
  <si>
    <t>UUIDv334l7qd27ahcrak33mh</t>
  </si>
  <si>
    <t>UUIDt3gz2qhqhdiu93bw6prmg</t>
  </si>
  <si>
    <t>Класс 6Б, % правильных ответов</t>
  </si>
  <si>
    <t>UUIDfqndbiywriw9aa3j2nhn04</t>
  </si>
  <si>
    <t>6Б</t>
  </si>
  <si>
    <t>UUIDu9p703c72ecdbpgnwi84ws</t>
  </si>
  <si>
    <t>UUIDxte7ux6qffrnmxcauk691k</t>
  </si>
  <si>
    <t>UUIDe6xyrwrkmhq9stxp39xlzu</t>
  </si>
  <si>
    <t>UUIDtk1mab523pjyu9wc6f0tk</t>
  </si>
  <si>
    <t>UUIDnub3uip3tagrgy14n1aku</t>
  </si>
  <si>
    <t>UUIDe2vv9syuirnp61jo4iqro</t>
  </si>
  <si>
    <t>UUIDfyd0q3q72rs67o4nu5278m</t>
  </si>
  <si>
    <t>UUIDvjojlk8zd2lbtdw99yi4kp</t>
  </si>
  <si>
    <t>UUID9fvron4gjdpgy64sl9wmgo</t>
  </si>
  <si>
    <t>UUIDkhqpxaw3n4fcm7z2e74w1s</t>
  </si>
  <si>
    <t>UUIDi4xlwmuoii4gwedyhxzua</t>
  </si>
  <si>
    <t>UUID6fsgmk1sh7x00ft04gs9u5b</t>
  </si>
  <si>
    <t>UUID7xrg5nrz1jrey3k0nnjubl</t>
  </si>
  <si>
    <t>UUIDtug4g5xtk9jro728uxedyc</t>
  </si>
  <si>
    <t>UUIDk1jyt83215hafef68etgq</t>
  </si>
  <si>
    <t>UUIDape4z2rk43iezwcrmugc</t>
  </si>
  <si>
    <t>UUIDpuzpb4wt4nf6yi2e4boy</t>
  </si>
  <si>
    <t>UUIDq5o6o49b5nqwkljr0jod</t>
  </si>
  <si>
    <t>UUIDj30lpsp19ldse8ycbip3kk</t>
  </si>
  <si>
    <t>UUIDkx6x6dtswkh6zbcots5gh5</t>
  </si>
  <si>
    <t>UUIDp47qxjjer2yk96dq3f0s8</t>
  </si>
  <si>
    <t>UUIDx8hqxakvilf8pdnni1are</t>
  </si>
  <si>
    <t>UUIDj14gb4u0vhc0ch0p3h9uw94</t>
  </si>
  <si>
    <t>UUID5888llckj2orguttdlxl4e</t>
  </si>
  <si>
    <t>UUIDjuykaote26qv089ogpbczl</t>
  </si>
  <si>
    <t>UUIDkbd3cj75fuj748js2wks</t>
  </si>
  <si>
    <t>UUIDgi231hxgk89b22m4ini9lm</t>
  </si>
  <si>
    <t>UUIDzzr1bgnjs9rymncs585ef</t>
  </si>
  <si>
    <t>UUIDhf10ol0101l6gkjm9g7b95</t>
  </si>
  <si>
    <t>UUIDbxjb2wydbmiv99nccjazen</t>
  </si>
  <si>
    <t>UUID05nyd5d65t1612lunf2fztuj</t>
  </si>
  <si>
    <t>UUID53g5iy7aqjw9x5pngzpj8i</t>
  </si>
  <si>
    <t>UUIDymv8kn23sth7czcgfl6b</t>
  </si>
  <si>
    <t>UUIDx0pfvxhwzhqx9pzmubgp3</t>
  </si>
  <si>
    <t>UUIDfl90eos8ta6mqwdjlex54k</t>
  </si>
  <si>
    <t>UUIDdrby99osjoitkzbqwlzlb</t>
  </si>
  <si>
    <t>UUIDrvicqzfvlyd4zfl29iw</t>
  </si>
  <si>
    <t>UUIDrng2dpnwxrkj9bd0h4ysv</t>
  </si>
  <si>
    <t>UUIDoroy2j435amr8yqb1e66h</t>
  </si>
  <si>
    <t>UUIDbpmr66z1b4cbxc3q0mprj8</t>
  </si>
  <si>
    <t>UUIDzy63t3re79fe0tcgpjquks</t>
  </si>
  <si>
    <t>UUIDeukwc1vgwvbt329vak8g7</t>
  </si>
  <si>
    <t>UUID0yh9r87o04el7v5pjaefpb5</t>
  </si>
  <si>
    <t>UUIDubvda6dg92mwk1huyfq6mf</t>
  </si>
  <si>
    <t>UUIDh5o93apzxym7q24sw6cwrv</t>
  </si>
  <si>
    <t>UUIDgk01qqsefsc0kcqoxv9see9</t>
  </si>
  <si>
    <t>UUIDyup8r8pmfp9lzp80spixd</t>
  </si>
  <si>
    <t>UUID76l6p2efwyjhn9qcudg704</t>
  </si>
  <si>
    <t>UUID5moio8a4vm70ugpkkldmpnh</t>
  </si>
  <si>
    <t>UUIDkiclo0qrwkdamwgans8lyp</t>
  </si>
  <si>
    <t>UUID4kz5sn6d9mkak4pijsa9j</t>
  </si>
  <si>
    <t>UUIDkbg8cmnfeya2bahi4x13ft</t>
  </si>
  <si>
    <t>UUIDbs4i50i2sf5j1xxa6fz478</t>
  </si>
  <si>
    <t>UUIDy6nq8xu39otrmt6t77tkk</t>
  </si>
  <si>
    <t>UUIDeafi1ddzmztp3vujaq8kte</t>
  </si>
  <si>
    <t>UUIDxs6s75gp6la9jhva3u5v9c</t>
  </si>
  <si>
    <t>UUIDrexa5awj6tsp9l9puh6tol</t>
  </si>
  <si>
    <t>UUIDne9x3iecedoy1pgjofks6b</t>
  </si>
  <si>
    <t>UUIDzjyg21c8t3k7adjo8qzsea</t>
  </si>
  <si>
    <t>UUIDx28m9yikjdhql9i50d3ijr</t>
  </si>
  <si>
    <t>UUIDodo64h7pkgmu46uratdxn</t>
  </si>
  <si>
    <t>UUIDnqf8g5lzg760su20mpjh</t>
  </si>
  <si>
    <t>UUIDgriwrkyo09tc3dfo9pzf6n</t>
  </si>
  <si>
    <t>UUIDrruriqri1xblzd6ddvtqzt</t>
  </si>
  <si>
    <t>UUID1001v4b13qwvxhif5em2o</t>
  </si>
  <si>
    <t>UUID6bv5su3h2bwel9h6kykn4q</t>
  </si>
  <si>
    <t>UUID2sl0p85cddn6qe2duys8eb</t>
  </si>
  <si>
    <t>UUIDk2q7aqe1b9szx1d10vyuz</t>
  </si>
  <si>
    <t>UUIDkfb5tk9o3gs5d1nopu2ga</t>
  </si>
  <si>
    <t>UUIDpesy5x74hf3ir0qszkauy</t>
  </si>
  <si>
    <t>UUIDwecrjync4t723xa4y9368dh</t>
  </si>
  <si>
    <t>UUID8ek2vh1nue7j21tem5147a</t>
  </si>
  <si>
    <t>UUIDwufrkctq6mxdin5lii30n</t>
  </si>
  <si>
    <t>UUIDy45bgdarqhruhywdxjmloc</t>
  </si>
  <si>
    <t>UUID3ue9amga8kreyv43rkhs6</t>
  </si>
  <si>
    <t>UUID0xt37ekv0g561v55iiz5zf</t>
  </si>
  <si>
    <t>UUIDod1nnom9ls78n9cad0rkc</t>
  </si>
  <si>
    <t>UUID2xjeq2md9vq0kuxn09zdmt</t>
  </si>
  <si>
    <t>UUIDv6r3r1t1wbgtm1ma5a19</t>
  </si>
  <si>
    <t>UUIDenbx8bepn2ihicw06w62dq</t>
  </si>
  <si>
    <t>UUID4n4v99w18mdspqidkmmn7</t>
  </si>
  <si>
    <t>UUIDevqnw0u4dye0zrm5wt138l</t>
  </si>
  <si>
    <t>UUIDlg7dl1aaqmmxt30cyxkw</t>
  </si>
  <si>
    <t>UUIDhs6r7z6m6g908zpdxpwovmg</t>
  </si>
  <si>
    <t>UUIDk8whu4d9yizrbf9el4vd</t>
  </si>
  <si>
    <t>UUIDal2f4ooa90dqlg0alt188</t>
  </si>
  <si>
    <t>UUIDcbosvkt7ucpz8locc9oz5j</t>
  </si>
  <si>
    <t>UUIDz6mb2xzs3zwmbv4jylv1</t>
  </si>
  <si>
    <t>UUIDgy7m35n5z3cyc0qffraju</t>
  </si>
  <si>
    <t>UUIDz6183vfawjg1kjaax78zjz</t>
  </si>
  <si>
    <t>UUIDb2i8v39aq9s0mt1wrifldbi</t>
  </si>
  <si>
    <t>UUIDrmz1hofuykiyyj18jdy8i</t>
  </si>
  <si>
    <t>UUID57ualvebmecrmt8wwxkdd8</t>
  </si>
  <si>
    <t>UUIDfahfraw9dsi9wigbudtam8</t>
  </si>
  <si>
    <t>UUID54swvwt4hmsk4ew7af6m2k</t>
  </si>
  <si>
    <t>UUIDbp5291k7s4mupkcuwa73bp</t>
  </si>
  <si>
    <t>UUIDd7dycsqyaifaphhc2fruyp</t>
  </si>
  <si>
    <t>UUIDszgyj6vbx6ghspj4uyjcc</t>
  </si>
  <si>
    <t>UUIDddfxgeboldwd5yskr73zyv</t>
  </si>
  <si>
    <t>UUIDnc3mp0f303lyko7lkxy3fg</t>
  </si>
  <si>
    <t>UUIDaoa6st4hho8764yxe7cfpa</t>
  </si>
  <si>
    <t>UUID6dygkxku7ixbsfvsg86a6d</t>
  </si>
  <si>
    <t>UUIDdce82om7y84gswvd6b6hw</t>
  </si>
  <si>
    <t>UUID8dp53vr7ufsvfvkgj86hun</t>
  </si>
  <si>
    <t>UUIDatewvaz81dmgsdcwuqr59g</t>
  </si>
  <si>
    <t>UUIDvordqb3h4fd837g0s87s</t>
  </si>
  <si>
    <t>UUIDme1n6aq7fz9jfg0hsgmhwl</t>
  </si>
  <si>
    <t>UUIDq2biatzu9qhd11mdazvuxi</t>
  </si>
  <si>
    <t>UUIDlspv79e92zw3vhx3siun</t>
  </si>
  <si>
    <t>UUIDyh9mnobj86elt01k2w10k</t>
  </si>
  <si>
    <t>UUIDbxrbynag9qvhhbpxepfa25</t>
  </si>
  <si>
    <t>UUIDx5e7qq7kwjqx38s81hihp</t>
  </si>
  <si>
    <t>UUID4jaot10bq4waot6unp6b4e</t>
  </si>
  <si>
    <t>UUIDv8z22x54mb1jrltispnry</t>
  </si>
  <si>
    <t>UUIDbm0dah0ot783j5rzmsix06</t>
  </si>
  <si>
    <t>UUIDvxxkubt9fph3ybn7tebll</t>
  </si>
  <si>
    <t>UUIDnedqq9yqo4kh50mntdp79</t>
  </si>
  <si>
    <t>UUID2ine5ijxsul7vrs29vha0h</t>
  </si>
  <si>
    <t>UUIDzwy1hz950mno6sz4vdfcqs</t>
  </si>
  <si>
    <t>UUIDz97rx7esopiczyv3bzirv9</t>
  </si>
  <si>
    <t>UUIDk44y4ymuygrhcirkh16ld5</t>
  </si>
  <si>
    <t>UUIDbe4kprwq0d9o2idnxvuka</t>
  </si>
  <si>
    <t>UUID7qle5z1ahrrwcniiem643s</t>
  </si>
  <si>
    <t>UUIDmjp9f9w6ffuuxb25sgpvc</t>
  </si>
  <si>
    <t>UUIDy4pmdz5v62duo88hsoc01</t>
  </si>
  <si>
    <t>UUIDon1xi84h3j4fkcnx3lv0q</t>
  </si>
  <si>
    <t>UUIDih2k8ve9nchz0tyaa1e5e</t>
  </si>
  <si>
    <t>UUIDmsau8o8i60kj56ca089wbj</t>
  </si>
  <si>
    <t>UUID6rd6p69ijluwlkmnhifacn</t>
  </si>
  <si>
    <t>UUIDeq651pb4on43q6isp5qvyp</t>
  </si>
  <si>
    <t>UUIDk9bpjqneijxu7tot6054</t>
  </si>
  <si>
    <t>Класс 7Й, % правильных ответов</t>
  </si>
  <si>
    <t>UUIDypssn2wfbmw9a06pd8ne</t>
  </si>
  <si>
    <t>7Й</t>
  </si>
  <si>
    <t>Муниципалитет 7, % правильных ответов</t>
  </si>
  <si>
    <t>UUID253k0x9uz2rzhvfwb7vwq</t>
  </si>
  <si>
    <t>UUIDo47sfcuk70g4fowejo9ipf</t>
  </si>
  <si>
    <t>UUIDt7bvg9gp89va4zj8y9t0t</t>
  </si>
  <si>
    <t>UUID20km6n1n1rf0lzhqevyp9</t>
  </si>
  <si>
    <t>UUIDznloznlomta21tz8aazmik</t>
  </si>
  <si>
    <t>UUIDyn13d53ttaeszi8161pwm</t>
  </si>
  <si>
    <t>UUIDaf9d0kkp2usxztefbp227r</t>
  </si>
  <si>
    <t>UUIDj84yz8dtu6wnrpa6g09ph</t>
  </si>
  <si>
    <t>UUID7xcxg6vuqes9qfxohibruq</t>
  </si>
  <si>
    <t>UUID215h3i1nhgiuv7r4i4j0o</t>
  </si>
  <si>
    <t>UUIDonqtr9ujiqlh56l900vc9n</t>
  </si>
  <si>
    <t>UUID8nxq1rn4uooo0g0syd7mjp</t>
  </si>
  <si>
    <t>UUIDl53qbk80q90bujp0igtmu9</t>
  </si>
  <si>
    <t>UUIDt7k7rgew7bq3q3k0dcni4c</t>
  </si>
  <si>
    <t>UUIDhv2cm9jmzwvsy7ntkbgq</t>
  </si>
  <si>
    <t>UUIDimst3e1anxm12pl5pv0pkzr</t>
  </si>
  <si>
    <t>UUIDolqx60g13dbw2bl4b0z7f8</t>
  </si>
  <si>
    <t>UUID82g7uhzwfc7tq0r632vsj</t>
  </si>
  <si>
    <t>UUID5u6lnbl1lk30snr10t8g28f</t>
  </si>
  <si>
    <t>UUIDl4pzikamhqyl4tfrt7pea</t>
  </si>
  <si>
    <t>UUID4jyspl2ywn5ax756bmwp4m</t>
  </si>
  <si>
    <t>UUID2buhtx6dl7iqoqkxiqpsrh</t>
  </si>
  <si>
    <t>UUIDt5e7obcf2i0zhf1t9b7cpc</t>
  </si>
  <si>
    <t>UUIDo4rhmndp8bg3y0mr4r7t9g</t>
  </si>
  <si>
    <t>UUID390g1hpju1w4p44ebil5l5</t>
  </si>
  <si>
    <t>UUID2fwdqsuasd6ndbq9ia0pd</t>
  </si>
  <si>
    <t>UUID6f8du603gqa4rzrbt6lwp</t>
  </si>
  <si>
    <t>UUIDuxorzca75pic2gym4nihp</t>
  </si>
  <si>
    <t>UUIDgopouh3hvj9e1vs7tgdxx</t>
  </si>
  <si>
    <t>UUID93cfl8ak4gw6pemkmtn3j</t>
  </si>
  <si>
    <t>UUID8t8huw3oqqhjxjzdm2bzu</t>
  </si>
  <si>
    <t>UUIDskb7b51zxom44349w3y6</t>
  </si>
  <si>
    <t>UUIDtq3wsdbv0gby8xt2wfv1i</t>
  </si>
  <si>
    <t>UUIDwq41r559cuodp4n4e2qnr</t>
  </si>
  <si>
    <t>UUID5rlbed3wggyk458i5mwtbk</t>
  </si>
  <si>
    <t>UUIDzhi6slgavrzuzq0rrpmz</t>
  </si>
  <si>
    <t>UUIDg4b5884t1evnd33mlrjgr</t>
  </si>
  <si>
    <t>UUIDadl4zcqfpds2m9kp1u8h06</t>
  </si>
  <si>
    <t>UUIDwup13038jvwid1v4pwtfp</t>
  </si>
  <si>
    <t>UUIDsizg2sm3oljv7snqnl7pc</t>
  </si>
  <si>
    <t>UUID11jk31i99t977y79795q5p</t>
  </si>
  <si>
    <t>UUIDchne65d1ezd0rtwe7jwf5</t>
  </si>
  <si>
    <t>UUIDkcvwzwz8kpbpoa3i16gpm</t>
  </si>
  <si>
    <t>UUIDms9b25noh7ruvr8zwodm9</t>
  </si>
  <si>
    <t>UUIDy1zt6v8i63rkeab0z5hgk</t>
  </si>
  <si>
    <t>UUID590y32s82z7rz7tn300x7q</t>
  </si>
  <si>
    <t>UUID91gy3bmw86qdg3ht2lkwk</t>
  </si>
  <si>
    <t>UUIDyn32pny3hs7q5j4baet02n</t>
  </si>
  <si>
    <t>UUIDd3x0sxz7i3c8heso4acksk</t>
  </si>
  <si>
    <t>UUIDxji54arhssus7vhgr1dga</t>
  </si>
  <si>
    <t>UUIDdpn9v9rpdafe2l2eqx75</t>
  </si>
  <si>
    <t>UUID1cnt3i8cmorh0vsf22iwg5</t>
  </si>
  <si>
    <t>UUIDembdl81d8d0phdar3un3tl</t>
  </si>
  <si>
    <t>UUIDnjregmriv8eqyodfzudu9</t>
  </si>
  <si>
    <t>UUIDippq3fia0uvp9agucpfbh</t>
  </si>
  <si>
    <t>UUIDkf5tpkdehwa51qg5092yd</t>
  </si>
  <si>
    <t>UUIDyqod6deegzr7keoq2u303q</t>
  </si>
  <si>
    <t>UUIDkpedet2c0glqpghrhpddi</t>
  </si>
  <si>
    <t>UUIDwycgjh8nyke42tqii9hes</t>
  </si>
  <si>
    <t>UUIDkcph2whczaqmhqhe9ort</t>
  </si>
  <si>
    <t>UUIDft3mce8fl21091kinzto3</t>
  </si>
  <si>
    <t>UUIDjjkqv81odi9m0ht0did8qb</t>
  </si>
  <si>
    <t>UUIDkssbqh3b1vgwhyzpopkffd</t>
  </si>
  <si>
    <t>UUIDqcbcxfp227ah3n3ltfnt85</t>
  </si>
  <si>
    <t>UUIDfjpdlj0riyruu9a042tom</t>
  </si>
  <si>
    <t>UUID80reycgu44t9o1cre7mipd</t>
  </si>
  <si>
    <t>UUIDvkncnwvk0con76gh1l25h</t>
  </si>
  <si>
    <t>UUIDl1yvh3yrnrjvj8uhs9qsa</t>
  </si>
  <si>
    <t>UUID2i7f583r2xhrfjrvau7exm</t>
  </si>
  <si>
    <t>UUIDeoriyh6qkep1jtx2af93ia</t>
  </si>
  <si>
    <t>UUIDpmn7e0xvo4bxgstx0h3s9q</t>
  </si>
  <si>
    <t>UUIDljhe1mk4k6tbq5945a5jb</t>
  </si>
  <si>
    <t>UUIDcwlhve2h08pedx04ya1w9j</t>
  </si>
  <si>
    <t>UUIDkspqwts41crr5a606jpvbe</t>
  </si>
  <si>
    <t>UUIDahw23apen247iazqdhcei9</t>
  </si>
  <si>
    <t>UUID3xe64x7plktekw0xqonmxa</t>
  </si>
  <si>
    <t>UUID2ctdqt9ccktz1dkybpgz9</t>
  </si>
  <si>
    <t>UUIDz5e0ojgkk7kpl4xewh7u8</t>
  </si>
  <si>
    <t>UUIDu01yf2ommpgdjwofo4a8</t>
  </si>
  <si>
    <t>UUIDln1nrmibdmi61w1obkjh7t</t>
  </si>
  <si>
    <t>UUID609bpscxvjxf1sidpfqc9</t>
  </si>
  <si>
    <t>UUIDascnoen7dr6avqckablach</t>
  </si>
  <si>
    <t>UUIDjj4g8wihhymc3k52p21pfv</t>
  </si>
  <si>
    <t>UUIDnqivmbwqr08brzqcb5yv4</t>
  </si>
  <si>
    <t>UUIDvt0urq6te4ea2jmacwd96g</t>
  </si>
  <si>
    <t>UUIDdi6c0x45e4c1skxuiucun3</t>
  </si>
  <si>
    <t>UUIDgsvm2i99r0ks4c9a0cs3b</t>
  </si>
  <si>
    <t>UUIDm1tq7bijzsjdakzzf5jikc</t>
  </si>
  <si>
    <t>UUIDdzndforuaxplp5zwftl8v</t>
  </si>
  <si>
    <t>UUIDhalw5qzkqds16hwy4m6f0w</t>
  </si>
  <si>
    <t>UUID1kwubnxyqwa71s8mnm5jnd</t>
  </si>
  <si>
    <t>UUIDn97zjplkn48t2lpqkhi1lm</t>
  </si>
  <si>
    <t>UUIDdk3adkanp68u4y4j7yj01k</t>
  </si>
  <si>
    <t>UUIDo2ojpmdgaed2v90qoahecx</t>
  </si>
  <si>
    <t>Класс 7Ш, % правильных ответов</t>
  </si>
  <si>
    <t>UUIDzcdpofx62xn9527xju5rad</t>
  </si>
  <si>
    <t>7Ш</t>
  </si>
  <si>
    <t>UUID0y40rm3pglrmyxzrnj52tuc</t>
  </si>
  <si>
    <t>UUIDlnokxkl83e8w9xhhr3m5h</t>
  </si>
  <si>
    <t>UUIDh2rbebu12j5aqmdaj5sc6l</t>
  </si>
  <si>
    <t>UUIDr821mxzaxf95qdn022vcyo</t>
  </si>
  <si>
    <t>UUIDlvoa8gmk9stbqe27uhxlbr</t>
  </si>
  <si>
    <t>UUIDp9e27toiakc9a2kxen8ra5</t>
  </si>
  <si>
    <t>UUID7dtwqvsbshfbwq6eztwno</t>
  </si>
  <si>
    <t>UUID2t8bmgntcyqe65lkd97j7</t>
  </si>
  <si>
    <t>UUIDisuhjkrdz2o5oecn2e7e8</t>
  </si>
  <si>
    <t>UUID510wogsgt7vjqrgruoox3</t>
  </si>
  <si>
    <t>UUIDygmf4bsfqgk58k1v9iwzd</t>
  </si>
  <si>
    <t>UUIDilhrtbqesp2vh1z5zu2o9</t>
  </si>
  <si>
    <t>UUID87m17t9p0hc0n9isdf6umj</t>
  </si>
  <si>
    <t>UUID64p9rfw8wyif7go8ducqo</t>
  </si>
  <si>
    <t>UUID7wlms1lhjv8hu9p8gyaj3o</t>
  </si>
  <si>
    <t>UUIDvpwgqci2eb5lubobbr61l</t>
  </si>
  <si>
    <t>UUIDdmxel9zumgwtuyaalp643q</t>
  </si>
  <si>
    <t>Муниципалитет 8, % правильных ответов</t>
  </si>
  <si>
    <t>UUIDehv4bpu7j3qvdq6h6lqvs</t>
  </si>
  <si>
    <t>UUIDublovo5ij2b0wv92ooc4tyn</t>
  </si>
  <si>
    <t>UUIDe7nffc5qowtvlbmrsiag1j</t>
  </si>
  <si>
    <t>UUIDyhtop4unf4ezllkoau21aa</t>
  </si>
  <si>
    <t>UUIDt2ssbtrwvbkpmgblszqfkc</t>
  </si>
  <si>
    <t>UUIDqpmcri0c5z6ce6bc57rmk</t>
  </si>
  <si>
    <t>UUIDq6j2lur3rc7skoveat6jx</t>
  </si>
  <si>
    <t>UUIDeciw2nmy3vyurfrlr8ik</t>
  </si>
  <si>
    <t>UUIDar8m2qioh4igiimdl29bmv</t>
  </si>
  <si>
    <t>UUIDhfeuf9r4hiwgubnwl0xth8</t>
  </si>
  <si>
    <t>UUIDobyoubvglkftbxjib7wun</t>
  </si>
  <si>
    <t>UUIDaygquf68qal6mujzaxine</t>
  </si>
  <si>
    <t>UUIDt75f7k4dbwoz22sfy85eg</t>
  </si>
  <si>
    <t>UUID40bg3yamuzrdrkjkns2hhq</t>
  </si>
  <si>
    <t>UUIDixnw48z0fn8dzw53ivkgpk</t>
  </si>
  <si>
    <t>UUIDezna443l1ie4w754c9fca</t>
  </si>
  <si>
    <t>UUIDyg1exg202z0brs328s4asp</t>
  </si>
  <si>
    <t>UUID5l63b9wq9uhbsvaw12xeib</t>
  </si>
  <si>
    <t>UUID3ghupi9hm6z4rdawa39o</t>
  </si>
  <si>
    <t>UUIDtx7o10mklpvs0f3xw1il</t>
  </si>
  <si>
    <t>UUIDkcvhnibkusilrcgv73nsw</t>
  </si>
  <si>
    <t>UUID8d4vch3n6hrhhs29qvz1oi</t>
  </si>
  <si>
    <t>UUIDsgc9dv0gzhpxjrvw22m49i</t>
  </si>
  <si>
    <t>UUIDptwel5ojd9c2wc5hygs78b</t>
  </si>
  <si>
    <t>UUIDz7dnq0z9z6hohpobbf9uq</t>
  </si>
  <si>
    <t>UUID3s7kbcr964vdegejaxjki</t>
  </si>
  <si>
    <t>UUID8pft9xaq2qpswmsx5j59jl</t>
  </si>
  <si>
    <t>UUID04ron3ttud13qzbbv5u6bg</t>
  </si>
  <si>
    <t>UUIDd56c82txox88rxvoaxebcq</t>
  </si>
  <si>
    <t>UUID90jxndp4pxltudggeee68</t>
  </si>
  <si>
    <t>UUIDkw1y7fmohwgpy3t45qgeps</t>
  </si>
  <si>
    <t>UUIDa43zgf1qgdun7bfk7wmld</t>
  </si>
  <si>
    <t>UUIDm4hagclyow0xawn6sevh4</t>
  </si>
  <si>
    <t>UUIDc5pn90xt5ojpn5ipf2w2g</t>
  </si>
  <si>
    <t>UUIDok5eshxyp6rtj17qecg8dj</t>
  </si>
  <si>
    <t>UUIDv5t912vcn9vj1nr7i9meb</t>
  </si>
  <si>
    <t>UUIDvtjwn94zbvhc235xqyey6i</t>
  </si>
  <si>
    <t>UUIDz9yp6fi06i1vv7dhmhn5t</t>
  </si>
  <si>
    <t>UUIDvcpy1b07g3r4l5mk1gevs</t>
  </si>
  <si>
    <t>UUID94jt3irtlh3zh92aneqym</t>
  </si>
  <si>
    <t>UUIDt2gup9d3ftmgmzbx3ckh7</t>
  </si>
  <si>
    <t>UUIDqkpqc2cu2kmu46sp3iwa</t>
  </si>
  <si>
    <t>UUIDh65jfgsyigta2jh9zm1edo</t>
  </si>
  <si>
    <t>UUIDo4kzbrpejpd6c7kddys9d3</t>
  </si>
  <si>
    <t>UUIDegifbp71q4ffvmqjw1flup</t>
  </si>
  <si>
    <t>UUIDdzvdzkpmfrw1f2yzossnwg</t>
  </si>
  <si>
    <t>UUID7cr2tg9j7m725wk0zgh7dr</t>
  </si>
  <si>
    <t>UUIDc9lf9e31ya4jntjq930y1d</t>
  </si>
  <si>
    <t>UUIDd4j6f4fryqhubcqufo3m6</t>
  </si>
  <si>
    <t>UUID1pyl6ybbhjzmnluo5biqqd</t>
  </si>
  <si>
    <t>UUIDf71t08ci2gvct9q8kkhtm8</t>
  </si>
  <si>
    <t>UUIDdr6hk0721gz16fq3jqlp</t>
  </si>
  <si>
    <t>UUIDiwwwi4jc7sjx99y1pc6i9</t>
  </si>
  <si>
    <t>UUID7j12idfqvyfq6040371u4f</t>
  </si>
  <si>
    <t>UUIDmfn93f3cz9ivy78e4ibox</t>
  </si>
  <si>
    <t>UUIDztboh0rlqac9a9srursiwn</t>
  </si>
  <si>
    <t>UUIDewk234iiv5tnww122k2j2q</t>
  </si>
  <si>
    <t>UUIDrukw56dz6rm4sui1mcq73q</t>
  </si>
  <si>
    <t>UUIDaarjnw3vo1umr27hhkav8</t>
  </si>
  <si>
    <t>UUID3zvji6e3y151xl0exhqgqe</t>
  </si>
  <si>
    <t>UUIDwm7behwj6k3a89e6oi6bj</t>
  </si>
  <si>
    <t>UUIDcy39oyy4ebzz01igauk7</t>
  </si>
  <si>
    <t>UUIDouvus1dgnlcslkiyiu506s</t>
  </si>
  <si>
    <t>UUID2u347r3wsobo6o8mfg9ve</t>
  </si>
  <si>
    <t>UUID3s3o9059vdvw18wxceex5</t>
  </si>
  <si>
    <t>UUID44lvb6bs5qc9eweexv01b</t>
  </si>
  <si>
    <t>UUIDgtgef2q2s95esw4z2yl4v</t>
  </si>
  <si>
    <t>UUIDn32vqze8jcp0gr3zexrpjnw</t>
  </si>
  <si>
    <t>UUIDqr6rb3wi033dl02ibqir1</t>
  </si>
  <si>
    <t>UUIDdey54wl6bf43z1fsvn8e16</t>
  </si>
  <si>
    <t>UUID7l1tw4fjn5c6pxo0c2gc6</t>
  </si>
  <si>
    <t>UUIDzebztt8cn48bkup2d5ei</t>
  </si>
  <si>
    <t>UUIDrxrt2settwa9n13okgnwg</t>
  </si>
  <si>
    <t>UUIDjmwp0cb7yy79zlp49bahd</t>
  </si>
  <si>
    <t>UUIDpou85mwob4oqzcqywdiupq</t>
  </si>
  <si>
    <t>UUIDzjvztlv2p5ylavfgegffl</t>
  </si>
  <si>
    <t>UUIDk4vu6pygkwlx0ikt5xhnlk</t>
  </si>
  <si>
    <t>UUIDvsahj3ssciqu87i1zl0h7</t>
  </si>
  <si>
    <t>UUIDs9l9z05fe4lt2yctwy8kfe</t>
  </si>
  <si>
    <t>UUIDzx3aa229ftgi5922sr8bah</t>
  </si>
  <si>
    <t>UUIDb24v9gfnfx6wxwmptkb7ar</t>
  </si>
  <si>
    <t>UUIDgeceiamauifry10agksqoj</t>
  </si>
  <si>
    <t>UUIDhzvbsoyea2c0hixqqu85mxn</t>
  </si>
  <si>
    <t>UUID74f6ea0cx0gllmt437y5di</t>
  </si>
  <si>
    <t>UUIDf8akuhfrhfqagn5unsj8ia</t>
  </si>
  <si>
    <t>UUIDan8w6ktt3n9t2gkagh8vmp</t>
  </si>
  <si>
    <t>UUID5y5x5ix9z3bzer0zz6rz3f</t>
  </si>
  <si>
    <t>UUID6kv4txos9epo2ak9c37pi</t>
  </si>
  <si>
    <t>UUIDar0ctfkuvwj8bkkjussn1q</t>
  </si>
  <si>
    <t>UUIDvfgd1rcbsgiz3ak4wvgdxs</t>
  </si>
  <si>
    <t>UUIDxztidr9ix40uqtapzbx9hh</t>
  </si>
  <si>
    <t>UUIDloockmwe8dhl4flps87nx</t>
  </si>
  <si>
    <t>UUIDsaxamt8r9dpkfozbo5wir</t>
  </si>
  <si>
    <t>UUIDsott1wuqvwjuwmzf345bmi</t>
  </si>
  <si>
    <t>UUIDo3vji7zrh79z89uxjiulr</t>
  </si>
  <si>
    <t>UUIDb62gn2sd5jc8u4p6vcd9h3</t>
  </si>
  <si>
    <t>UUID5uvoyjg11cglprubavonx</t>
  </si>
  <si>
    <t>UUIDtkw1cplrcsbk8hjiscetmk</t>
  </si>
  <si>
    <t>UUID1rpf31fr9myoxxxcnev1ga</t>
  </si>
  <si>
    <t>UUIDiiycgo4ms0n6cvzafa1n6o</t>
  </si>
  <si>
    <t>UUID7gj15978p36c0wxdpi88i</t>
  </si>
  <si>
    <t>UUID6cp0i227wgbys2st9gnhb</t>
  </si>
  <si>
    <t>UUIDoz6y0mkrx1jx44omfz6b</t>
  </si>
  <si>
    <t>UUIDo4ocrxve04nlr1ams0mjri</t>
  </si>
  <si>
    <t>UUID934zbuz9oue44pdemz822h</t>
  </si>
  <si>
    <t>UUIDmbacy9pw6fs3okyw5by4</t>
  </si>
  <si>
    <t>UUID76p9a7jsove5vsztwzeh7w</t>
  </si>
  <si>
    <t>Класс 7Л, % правильных ответов</t>
  </si>
  <si>
    <t>UUIDii47nex8e6of9be3unoj8</t>
  </si>
  <si>
    <t>7Л</t>
  </si>
  <si>
    <t>UUIDrq92jpz891r3x92bkig6g7</t>
  </si>
  <si>
    <t>UUIDlsomwscqnsh19ua9yxthc</t>
  </si>
  <si>
    <t>UUIDvx6jnerphw9jdgjvkqr9</t>
  </si>
  <si>
    <t>UUIDhm465pirkvupkxos8f50sa</t>
  </si>
  <si>
    <t>UUIDu550bgqyxc8d4b3qbxd8vs</t>
  </si>
  <si>
    <t>UUID6bfvkri8ix2ibm13akzpx</t>
  </si>
  <si>
    <t>UUID7smoco4ii9fprvlvmnyfcj</t>
  </si>
  <si>
    <t>UUIDvcuclr6ve4si4vmkx6e0h9</t>
  </si>
  <si>
    <t>UUID1om9bw1ehhz4fd61myx6a1</t>
  </si>
  <si>
    <t>UUIDnagjmu7sngs5uib9f0vc64</t>
  </si>
  <si>
    <t>UUIDv4vtojtjm5tdaen9xpccr</t>
  </si>
  <si>
    <t>UUID9yiw4keeetete3su4b2rq9</t>
  </si>
  <si>
    <t>UUIDae435lp4vl4ox4az7ofhx</t>
  </si>
  <si>
    <t>UUIDfascn73zpbo3xx601hs955</t>
  </si>
  <si>
    <t>UUIDj2p6hv6nq1utuzd80lel</t>
  </si>
  <si>
    <t>UUIDnedw0as237nqqwrjv2hjp</t>
  </si>
  <si>
    <t>UUID35tvmjqqstj0jsdcl6clffm</t>
  </si>
  <si>
    <t>UUID88xcy5o4zewtzic85gf7</t>
  </si>
  <si>
    <t>UUIDdclt114xm88n06trixu4m</t>
  </si>
  <si>
    <t>UUIDc6pfv5hh17ommm7806py3s</t>
  </si>
  <si>
    <t>Муниципалитет 9, % правильных ответов</t>
  </si>
  <si>
    <t>UUIDjp5my2ohvopr0th73gz3x</t>
  </si>
  <si>
    <t>UUIDp0bkxxxpojaia8t61ybfq</t>
  </si>
  <si>
    <t>UUIDsde8hx4hsah2w8ycj1w2</t>
  </si>
  <si>
    <t>UUIDpqnmr3oa2sqyrym8jm8qa8</t>
  </si>
  <si>
    <t>UUIDlhcwoqq3dfjnkt4xgs4n7g</t>
  </si>
  <si>
    <t>UUIDm42sdrmfcani1bq6u4lro</t>
  </si>
  <si>
    <t>UUIDpv9mzrphr78kpjp320cov</t>
  </si>
  <si>
    <t>UUIDciuqp8hhzqe13qzlp9312m</t>
  </si>
  <si>
    <t>UUIDd7z80yjebowd112syzz2qq</t>
  </si>
  <si>
    <t>UUIDizvfsobgjjfw00kcmfhxq</t>
  </si>
  <si>
    <t>UUIDcohxenb18d7gcsewwlqli</t>
  </si>
  <si>
    <t>UUIDv4m9apcoccm5xpal0rrri</t>
  </si>
  <si>
    <t>UUIDwkhw7fthvv5tlo1obaxbw</t>
  </si>
  <si>
    <t>UUID8s8ku6fqcjmr24x1b33v9q</t>
  </si>
  <si>
    <t>UUIDt7n8l8mayfi6moda1tvpkq</t>
  </si>
  <si>
    <t>UUIDt02j056glvl642mkx5jq</t>
  </si>
  <si>
    <t>UUID0wgikc1017tmi3wqf4av7tj</t>
  </si>
  <si>
    <t>UUIDa43xk3l7qgn673a44j8ph</t>
  </si>
  <si>
    <t>UUIDdhn69mtdnbsciyy1iefd</t>
  </si>
  <si>
    <t>UUIDziczoq2sicob2x20urrftk</t>
  </si>
  <si>
    <t>UUID3tmqnv15jl2i5r1dpe400p</t>
  </si>
  <si>
    <t>UUIDwafeajhwjsk1oiypgnicp</t>
  </si>
  <si>
    <t>UUIDeu4l1fhr291o78tzducv6</t>
  </si>
  <si>
    <t>UUIDjrodes4usnnult9uwegq</t>
  </si>
  <si>
    <t>UUIDodj4vwgsnbckwj4hmzbs</t>
  </si>
  <si>
    <t>UUIDo7pptffjqeedqniujwd8</t>
  </si>
  <si>
    <t>UUIDrrr0jlewdclzazktqryper</t>
  </si>
  <si>
    <t>UUIDu8xc9xeuurd19edemmud6i</t>
  </si>
  <si>
    <t>UUIDj1r7djjj6j99s78zib77ec</t>
  </si>
  <si>
    <t>UUID8dpbc5sr6fig7rpql78ggl</t>
  </si>
  <si>
    <t>UUIDlmco6q8tobilfceegljhz</t>
  </si>
  <si>
    <t>UUIDueekff24o43zhphxj4zyk</t>
  </si>
  <si>
    <t>UUIDx6ytnxs7s7mhu58ng1vu</t>
  </si>
  <si>
    <t>UUIDxya39zdv1emx49hokoi30a</t>
  </si>
  <si>
    <t>UUIDndkpi40vx8n60bz691mnae</t>
  </si>
  <si>
    <t>UUIDtb5cf6bhj2x7m0srg8owd</t>
  </si>
  <si>
    <t>UUIDwotdtkdja8cjrlqmotpjg</t>
  </si>
  <si>
    <t>UUID9wc9y1losspz0q3gnauae</t>
  </si>
  <si>
    <t>UUIDpjtvjh2oenm7u4xr9zo2vb</t>
  </si>
  <si>
    <t>UUIDms46v1vhv7hthmgpipyu5j</t>
  </si>
  <si>
    <t>UUIDgusrvttlscdv53ossour5a</t>
  </si>
  <si>
    <t>UUIDpp7hl2h8reftsawwv2fod</t>
  </si>
  <si>
    <t>UUIDyp03j54wbtgnc2ehyiy4b</t>
  </si>
  <si>
    <t>UUIDspiz1u9oobf8d2r817sjp</t>
  </si>
  <si>
    <t>UUIDffeubyns8c78f9q1dlwckg</t>
  </si>
  <si>
    <t>UUIDk7mu78mb76a4fudypa226d</t>
  </si>
  <si>
    <t>UUIDoeveevs2z4pcs2036knu4l</t>
  </si>
  <si>
    <t>UUID3xwxcvdf5t0c99y0hpthu</t>
  </si>
  <si>
    <t>UUIDabnpu8jr1xig9khjci3046</t>
  </si>
  <si>
    <t>UUID6l194fr6oy8at8s5ms4sri</t>
  </si>
  <si>
    <t>UUIDu272hkuxgzlxgst2lwd3l</t>
  </si>
  <si>
    <t>UUID2t8ik0afe2q53ebo6zs6tm</t>
  </si>
  <si>
    <t>UUID8y3nzeje5fx6yvid5s57</t>
  </si>
  <si>
    <t>UUIDz0cm4pmahuhojkqihyk6ul</t>
  </si>
  <si>
    <t>UUIDd1oo3rzy4xu68kuow1jstm</t>
  </si>
  <si>
    <t>UUIDtnho85shr8q8xm92senu7</t>
  </si>
  <si>
    <t>UUIDscdbvdtthnhrfrkf7z018</t>
  </si>
  <si>
    <t>UUIDh043x5v3006ou8ht4kwoyh</t>
  </si>
  <si>
    <t>UUIDysrp5lq3hdab41sfn5pai</t>
  </si>
  <si>
    <t>UUIDf4hzlz344w4lynzir2evw</t>
  </si>
  <si>
    <t>UUIDqwvb0e59knswmewmbhto</t>
  </si>
  <si>
    <t>UUID4hjvmnyagr1kfjvvoiyqhe</t>
  </si>
  <si>
    <t>UUIDq7tlucyurkqw4169eucr</t>
  </si>
  <si>
    <t>UUID911aixp65o9lj6e4b9ufke</t>
  </si>
  <si>
    <t>UUIDf5naadflwb7qd13iy38m9</t>
  </si>
  <si>
    <t>UUIDa66sard04xp739bek2x5ls</t>
  </si>
  <si>
    <t>UUID0dqwa6wnskhak0a6g0hpmb</t>
  </si>
  <si>
    <t>UUIDymeiocoh0kjntnud2ahj3i</t>
  </si>
  <si>
    <t>UUIDfkmoyerd66hxlav60rsojf</t>
  </si>
  <si>
    <t>UUIDtbd6k4qcs4r59m4vuscq7f</t>
  </si>
  <si>
    <t>UUIDycd0vxuu3ecg6az36iq7rt</t>
  </si>
  <si>
    <t>UUIDx5fk62hjr8fd1l6841iym5</t>
  </si>
  <si>
    <t>UUID7ieym4u44am65de8t1gl5u</t>
  </si>
  <si>
    <t>UUID2khwc1vbs4myp0nksi05l</t>
  </si>
  <si>
    <t>UUIDwkhwbh8476db52kkdxsza</t>
  </si>
  <si>
    <t>UUIDy1smvvqdm3io4bs33hdg9</t>
  </si>
  <si>
    <t>UUIDfu2umvdyg1cciuoufuazv</t>
  </si>
  <si>
    <t>UUIDhicmomx65dv84xft985xp</t>
  </si>
  <si>
    <t>UUIDc9xr3hnlcmuc65evxybc2b</t>
  </si>
  <si>
    <t>UUIDv3hi0udjm3frbihwto6xs</t>
  </si>
  <si>
    <t>UUIDwu7n6g9r7zasjol0fzzzyh</t>
  </si>
  <si>
    <t>UUIDx513e3kvi7ke2wgfvagsk</t>
  </si>
  <si>
    <t>UUIDqeiykxhu67dasc3ymwtdb</t>
  </si>
  <si>
    <t>UUID3xo2aplaqyr9esj941d69t</t>
  </si>
  <si>
    <t>UUID6igo8zpnych6swivnzd988</t>
  </si>
  <si>
    <t>UUIDc8p0rbyh3etn15w559uc3a</t>
  </si>
  <si>
    <t>UUID73gk02vatz6gx8pap2hp9u</t>
  </si>
  <si>
    <t>UUIDbpu9jl421pgqazy05pjp</t>
  </si>
  <si>
    <t>UUIDs0o2s275bhe5k0mtnwuob</t>
  </si>
  <si>
    <t>UUIDdpd5pu9j9abhrmg9z5ptc</t>
  </si>
  <si>
    <t>UUID3qeim0g3q8hh71hhukpxd9</t>
  </si>
  <si>
    <t>UUIDlne3wy729hme9vzgrhzh</t>
  </si>
  <si>
    <t>UUID2unm9g0ot4ftbk99biaeq</t>
  </si>
  <si>
    <t>UUIDg9d3hylnz3j3zatl22rtj6</t>
  </si>
  <si>
    <t>UUIDn100f3uvy2pfwqzmxwhwer</t>
  </si>
  <si>
    <t>UUIDadsc5ewampbxif9cv3s2r</t>
  </si>
  <si>
    <t>UUIDo2z0t7pmpsoja5e7br76hb</t>
  </si>
  <si>
    <t>UUIDr9c671y2v5ahuafmjhcrfh</t>
  </si>
  <si>
    <t>UUIDee7sqc0nfaf3fqsxfi79bk</t>
  </si>
  <si>
    <t>UUIDaighzbxio8vcjg5prc22nk</t>
  </si>
  <si>
    <t>UUIDis7rthg8k88wuc4vigz72</t>
  </si>
  <si>
    <t>UUIDp8xu4p0cwxru0qqwsx9g</t>
  </si>
  <si>
    <t>UUID3qf7d7nxintc40b08v4jw</t>
  </si>
  <si>
    <t>UUIDjhg10996pjjdrl18a7a9pl</t>
  </si>
  <si>
    <t>UUIDt2fwn6eklgdib81ao7aajj</t>
  </si>
  <si>
    <t>UUIDn7mrej9bemjcjkkrxr99kt</t>
  </si>
  <si>
    <t>UUID5dvlzkgsuig17yvufg8grh</t>
  </si>
  <si>
    <t>UUID8yp0102mwlstx2hq70s35e</t>
  </si>
  <si>
    <t>UUIDgtr67y19paucair8lw6wi8</t>
  </si>
  <si>
    <t>UUID2tdlxkav9nyr16m95oihkd</t>
  </si>
  <si>
    <t>UUIDcemrslsgc36txyc78c9xmq</t>
  </si>
  <si>
    <t>UUIDn3kex1mljomspkggs7qno</t>
  </si>
  <si>
    <t>UUID4cupsj1qdo4373lhfy76ct</t>
  </si>
  <si>
    <t>UUIDrslexdv9hxi2ncwyj7l64i</t>
  </si>
  <si>
    <t>UUID63wifnfso3lj7i1rba6ocq</t>
  </si>
  <si>
    <t>UUIDteo5dpaf03oupm5zgzb8v</t>
  </si>
  <si>
    <t>UUIDandcqkp1eeqh3ef9bqwwj8</t>
  </si>
  <si>
    <t>UUIDzobx8x6pnbizipiiy5vmg</t>
  </si>
  <si>
    <t>UUIDaka6srb1fuqqmv7qgbc40b</t>
  </si>
  <si>
    <t>UUIDnjhrrauo1kx7b8jgh1kg</t>
  </si>
  <si>
    <t>UUID62zbc0ik3g8ec8lhvfhze7</t>
  </si>
  <si>
    <t>UUIDs47kfjavnapgxipn2u2aw</t>
  </si>
  <si>
    <t>UUID80q6ovgm94rsi8b2c7jyyn</t>
  </si>
  <si>
    <t>UUID1a6kp9q01lv2u640s9gv02</t>
  </si>
  <si>
    <t>UUIDoi9boau9l7fs5re8kg07y</t>
  </si>
  <si>
    <t>UUID9l617asrqc1qromzqkee3</t>
  </si>
  <si>
    <t>UUIDlxc961n2fhf0wt20yu9ize</t>
  </si>
  <si>
    <t>UUIDq6usx4iwgqos51c4mpuzn9</t>
  </si>
  <si>
    <t>UUIDtwpwkq40ym94xjqnmc5vc5</t>
  </si>
  <si>
    <t>UUID79ixjr2puw4nlcq93mwkz</t>
  </si>
  <si>
    <t>UUIDopih3ztzf68vczao7i8x7s</t>
  </si>
  <si>
    <t>UUIDrpbwj64tue5o3o85fwqx</t>
  </si>
  <si>
    <t>UUID9xb41qwt6ga99p62h1jyh</t>
  </si>
  <si>
    <t>UUIDim0bdx6v4hslaqj01xh1gt</t>
  </si>
  <si>
    <t>UUIDlqeedcnl21a41hibs27m79</t>
  </si>
  <si>
    <t>UUIDi2xouew8nci3z62qtuhrgn</t>
  </si>
  <si>
    <t>UUID42lkpt3znlq6gypw4uvt6s</t>
  </si>
  <si>
    <t>UUIDae6voygdymwpjtdwtu1ull</t>
  </si>
  <si>
    <t>UUIDnvxsp3bzfbsexv8nxd032f</t>
  </si>
  <si>
    <t>UUIDjii2vfpzs1db36eh86eow</t>
  </si>
  <si>
    <t>UUIDwxe8ogus169oncxttq4ezd</t>
  </si>
  <si>
    <t>UUIDleoiv6715ii1mxjrcyd6zlh</t>
  </si>
  <si>
    <t>UUIDsp3uszt67nbxc3fdx193gb</t>
  </si>
  <si>
    <t>UUIDft2c6rsl229081n844fc6xr</t>
  </si>
  <si>
    <t>UUIDdlc5gnh2fdabx3uihcrerd</t>
  </si>
  <si>
    <t>UUID0qa3ozpnovdr334dci7e2</t>
  </si>
  <si>
    <t>UUID0wh9arhtd8ipiyj9bb8g8d</t>
  </si>
  <si>
    <t>UUID6vf4h81tojej3lebpc7j5q</t>
  </si>
  <si>
    <t>UUID4k0eb4ud21f9opjwsy8nsj</t>
  </si>
  <si>
    <t>UUIDslke8qlg9dmvibzmg4dee</t>
  </si>
  <si>
    <t>UUIDrjsx0v4halll8bahkt17a</t>
  </si>
  <si>
    <t>UUIDc2v0ga9018p4ru8s6moe36</t>
  </si>
  <si>
    <t>UUIDe72t1r5iopsvbtmw97kms</t>
  </si>
  <si>
    <t>UUIDy3no4zja6kngug788l1x2v</t>
  </si>
  <si>
    <t>UUIDk6q707h8bbfxgquc8515t</t>
  </si>
  <si>
    <t>UUIDmvhnb2t9p9pjcwn14h12m8</t>
  </si>
  <si>
    <t>UUIDdqf5kemuje6p851v27y41</t>
  </si>
  <si>
    <t>UUIDllu6vzd2tz4sbq4oempwu</t>
  </si>
  <si>
    <t>UUIDlurxw9ndtmohxxdnizbv8</t>
  </si>
  <si>
    <t>UUID0n0zxj47e83xarp415jehi</t>
  </si>
  <si>
    <t>UUIDmlb5d8qc2u1yc87u5fg7y</t>
  </si>
  <si>
    <t>UUIDrx8ubjguoz4xvux7u6lb</t>
  </si>
  <si>
    <t>UUIDdv1fam81gm9r3n6y1ixmzc</t>
  </si>
  <si>
    <t>UUIDxvpw6fehy1s9s6h62hu20u</t>
  </si>
  <si>
    <t>UUIDyzuoeod7tnhtc6ul2skiyn</t>
  </si>
  <si>
    <t>UUID12x9q1rpxrka2cmy6gdwvd</t>
  </si>
  <si>
    <t>UUIDwhy2uqm2morvwuchfmjxd</t>
  </si>
  <si>
    <t>UUIDliwylrfj7vc5mxdqh25z4t</t>
  </si>
  <si>
    <t>UUIDafr62lp8u3litzmshh63g</t>
  </si>
  <si>
    <t>UUIDj34ln63w3faz7lfrho3nv</t>
  </si>
  <si>
    <t>UUIDm62h4wp72797pcbrqkrol7</t>
  </si>
  <si>
    <t>UUIDloymq6w8famzw5rw42bgsq</t>
  </si>
  <si>
    <t>UUIDbkhsp98hk9oekniococvc</t>
  </si>
  <si>
    <t>UUID8vl9cub262c2iqqyihk0m4</t>
  </si>
  <si>
    <t>UUID5tpfh8x4rymbdhfa8zjfyu</t>
  </si>
  <si>
    <t>UUID3nikbm5fsmnyox4x025vg</t>
  </si>
  <si>
    <t>UUID7m922dzsw86f2aytwtq3n</t>
  </si>
  <si>
    <t>UUID02qdyu28w1en20mb9ak85cw</t>
  </si>
  <si>
    <t>UUIDy6b85zqjwxo1urxejsl7ej</t>
  </si>
  <si>
    <t>UUIDrk4awiyhv2tk7hghx3cmh</t>
  </si>
  <si>
    <t>UUIDrear2huwa4eo72nwt05e5m</t>
  </si>
  <si>
    <t>UUIDpiq8f9o3ipe60f8sshxxbh</t>
  </si>
  <si>
    <t>UUID9kutkj331vcih4lswzkqcm</t>
  </si>
  <si>
    <t>UUIDqynme67ps8pofkwmp91oub</t>
  </si>
  <si>
    <t>UUIDs7279isqi7g7e9lys9p0hq</t>
  </si>
  <si>
    <t>UUIDgw79wl687u9tjnmnytry7f</t>
  </si>
  <si>
    <t>UUIDz6tpw3bnxbmg1j3wqrhanq</t>
  </si>
  <si>
    <t>UUIDydytsv69tqdgl9n1mnjqh</t>
  </si>
  <si>
    <t>UUID6sanwy9jbq83vk79iyhro8</t>
  </si>
  <si>
    <t>UUIDj8c3zzvqqistwkmhzp0uff</t>
  </si>
  <si>
    <t>UUIDwv961tj6ilpklj8bju5jm</t>
  </si>
  <si>
    <t>UUID4xtlsvyu2qhjfplqm7yyn</t>
  </si>
  <si>
    <t>UUIDg04z6wtykcknnxe5rvfqq</t>
  </si>
  <si>
    <t>UUID284fd9dpgwqkjhik5x5j69</t>
  </si>
  <si>
    <t>UUIDw3jiihwkcfdlnaa296njb</t>
  </si>
  <si>
    <t>UUIDfeiepr9act4s1q0uf64ufs</t>
  </si>
  <si>
    <t>UUIDfj2vr06sw6iqtecqh0qca</t>
  </si>
  <si>
    <t>UUID24v5soad6dqjuzlk1zkb0np</t>
  </si>
  <si>
    <t>UUID4dfucgdwjf3blpvu7ktesk</t>
  </si>
  <si>
    <t>UUIDo3ysnn030ir9mqydizvz2g</t>
  </si>
  <si>
    <t>UUIDk6stgnz64e0jnhd9ch8nb9</t>
  </si>
  <si>
    <t>UUID2r2cmcc6whtvcortp2tmf</t>
  </si>
  <si>
    <t>UUIDjalpvr58dyqkfislq6cix</t>
  </si>
  <si>
    <t>UUIDfunn0igov18ehj4zmbhsfw</t>
  </si>
  <si>
    <t>UUID9wflw425tihko8hxqie83</t>
  </si>
  <si>
    <t>UUIDwq24f6ft86mv9s3zrbhyf</t>
  </si>
  <si>
    <t>UUIDugqg7d7ph3wb7c4qkpqij</t>
  </si>
  <si>
    <t>UUID2u6w10s7fgsufd4gbbyoi</t>
  </si>
  <si>
    <t>UUIDjum5ioub6hqm7tg3m9wl3k</t>
  </si>
  <si>
    <t>UUIDgyiqytujziqj24zlmui3np</t>
  </si>
  <si>
    <t>UUIDq2c6t1dx3wh95ogt3eft8r</t>
  </si>
  <si>
    <t>UUIDm8htv3cdt6dv3y9jdwctk</t>
  </si>
  <si>
    <t>UUIDq2geuhhsszc565mhksb2h</t>
  </si>
  <si>
    <t>UUIDk8oawqrymve0c63or2l2w</t>
  </si>
  <si>
    <t>UUIDni0dud0zp7an4hk51ohdx</t>
  </si>
  <si>
    <t>UUIDrmpphu9d97nctcw8w6ce</t>
  </si>
  <si>
    <t>UUIDeonsrkcdwxmmugfinuxwwo</t>
  </si>
  <si>
    <t>UUIDtzj4om0xlb8tsu5k2n3otd</t>
  </si>
  <si>
    <t>UUIDobdjbgvq03attks34vmst</t>
  </si>
  <si>
    <t>UUIDytjecwyiyvbxifn0h9iuh</t>
  </si>
  <si>
    <t>UUIDen3ngoccfb7wl1ugw3aur</t>
  </si>
  <si>
    <t>UUIDd2yfr7jlpfabgr6t900mn</t>
  </si>
  <si>
    <t>UUID60rxgenssejrsulae39ad</t>
  </si>
  <si>
    <t>UUID79qbe6xttpdtxealeup3vl</t>
  </si>
  <si>
    <t>UUID357ybgnyq1irhr92ipf0it</t>
  </si>
  <si>
    <t>UUIDfijtd559v57ff8qntjd7ba</t>
  </si>
  <si>
    <t>UUIDapuqjnbfcnegysvordkv3i</t>
  </si>
  <si>
    <t>UUIDn19xvoxc23beffxk2luxzv</t>
  </si>
  <si>
    <t>UUID53qpjs90sqw0tv9qms4ka4b</t>
  </si>
  <si>
    <t>UUID1a2hffiyfc16v8vgk5ndh</t>
  </si>
  <si>
    <t>UUID0ect6jbii8r460rmkwy8flq</t>
  </si>
  <si>
    <t>UUIDxs649yovpw9hqrvinvto3s</t>
  </si>
  <si>
    <t>UUIDb1o6zqz5k8p13sfm7bclso</t>
  </si>
  <si>
    <t>UUIDlg3zyet6mgir0mxd6v8r9</t>
  </si>
  <si>
    <t>UUIDugtoixsllgabpvazya3ths</t>
  </si>
  <si>
    <t>UUIDxcr9hah5qhe3syf3wt2n7r</t>
  </si>
  <si>
    <t>UUIDoopxx5vlc5j0iaqu489k</t>
  </si>
  <si>
    <t>UUID0fak4u082il78z8ef5lxck</t>
  </si>
  <si>
    <t>UUIDhou695gog7um04oh983gda</t>
  </si>
  <si>
    <t>UUID313321j3f1a8fp6kdycjnc</t>
  </si>
  <si>
    <t>UUIDj2kl89lck8lccyhrscn</t>
  </si>
  <si>
    <t>UUIDurf48jy75hsnp70si1158</t>
  </si>
  <si>
    <t>UUIDhbcmweyrt976qqgbpfdrxq</t>
  </si>
  <si>
    <t>UUIDp6woau417c5dxp8oqauru</t>
  </si>
  <si>
    <t>UUIDu1ten1sscep6fknv6k6a9</t>
  </si>
  <si>
    <t>UUIDz0u00uyt4fhbdwvuyy3u4o</t>
  </si>
  <si>
    <t>UUIDxod4sqjvxuny8sp8h5kvx</t>
  </si>
  <si>
    <t>UUIDghid10xa1kcogfgz6oisw</t>
  </si>
  <si>
    <t>UUIDebbcy1ar77ruf4tcki5cxr</t>
  </si>
  <si>
    <t>UUID0fa31ow8ldpm8kj3363ebh7</t>
  </si>
  <si>
    <t>UUID0mzou3heh68kehmd9g1u</t>
  </si>
  <si>
    <t>UUIDfwqrules34v8smm9j31qks</t>
  </si>
  <si>
    <t>UUID0s2rk9hgw4djextgj3119dj</t>
  </si>
  <si>
    <t>UUIDtp3obdmcq2klh4w9ki6ktm</t>
  </si>
  <si>
    <t>UUIDmpi7o2hqjr9w2ony18eth</t>
  </si>
  <si>
    <t>UUIDt82gzblb98igmjuvamayw8</t>
  </si>
  <si>
    <t>UUIDgwqp54vbbknwbyll5wxv3j</t>
  </si>
  <si>
    <t>UUIDnuvxwgbvioqke5xutjlw0o</t>
  </si>
  <si>
    <t>UUID2uas4ct8hyxuvtcv2nervq</t>
  </si>
  <si>
    <t>UUID4j83yr31rcpy6vyacz52u</t>
  </si>
  <si>
    <t>UUIDch9f8yljv5vy56d8pap6lt</t>
  </si>
  <si>
    <t>UUIDrpah5dp1egrsmgl52c9cyh</t>
  </si>
  <si>
    <t>UUIDo3zvgmgaxcxbyy1evxx2f</t>
  </si>
  <si>
    <t>UUID6q0i6zudm2edeg9704pw1</t>
  </si>
  <si>
    <t>UUIDassg360dtkmav0rue03nf9</t>
  </si>
  <si>
    <t>UUIDuxw24d7wlack4mdumtjvka</t>
  </si>
  <si>
    <t>UUIDhlbm033fwat4q28dk79mlm</t>
  </si>
  <si>
    <t>UUID7dgdv0ca2eaabo34azz6</t>
  </si>
  <si>
    <t>UUIDzczdjqz6msl8tomeylu8</t>
  </si>
  <si>
    <t>UUIDmwz3ailjytffb5mzkhy2q</t>
  </si>
  <si>
    <t>UUIDlhxsgj6rj2fge7rodezwgr</t>
  </si>
  <si>
    <t>UUIDx583tuzq9hgljcsoc5cbt</t>
  </si>
  <si>
    <t>UUIDij0rzsvshaoqsqfdlgrv8</t>
  </si>
  <si>
    <t>UUIDidkefqti1vrd7pem1it6oe</t>
  </si>
  <si>
    <t>UUIDdncdj4muvc7a42hnnc8s2k</t>
  </si>
  <si>
    <t>UUID3ipwaz4r1ew9i63lq7n6z</t>
  </si>
  <si>
    <t>UUIDdlyr0mov8kfkv6nu4nygo8</t>
  </si>
  <si>
    <t>UUIDh0t1twvb9uo3fc7sokrb5e</t>
  </si>
  <si>
    <t>UUID5c4sfc9cmfoxwenttvt8wj</t>
  </si>
  <si>
    <t>UUIDrkn5aczps84qu51ib4hfj</t>
  </si>
  <si>
    <t>UUIDccz5ltwc4mpzvgku0smjpk</t>
  </si>
  <si>
    <t>UUIDotdqfdd6jdg1sopq0fq89p</t>
  </si>
  <si>
    <t>UUIDqs4f5l1om1y5ybz9nidh</t>
  </si>
  <si>
    <t>UUIDi52i0v7k76ba7n2eonl70a</t>
  </si>
  <si>
    <t>UUIDwhqoubv233krxltrw9qml</t>
  </si>
  <si>
    <t>UUIDd62lzutmbyliafnbqeydp</t>
  </si>
  <si>
    <t>UUID8eqg63p8l1dkx15pray1mp</t>
  </si>
  <si>
    <t>Муниципалитет 10, % правильных ответов</t>
  </si>
  <si>
    <t>UUID2vzh9wj6plyyrshysl0lvs</t>
  </si>
  <si>
    <t>UUIDl6dg1gshvk1kefqh46oku</t>
  </si>
  <si>
    <t>UUIDp1t239i90kr770t0enkv</t>
  </si>
  <si>
    <t>UUIDpskktxd7q80chdg2bvcgpl</t>
  </si>
  <si>
    <t>UUIDcxkxbpatq4fms6l0tsgh6i</t>
  </si>
  <si>
    <t>UUIDisu0hdxdeekvt1h301xwg</t>
  </si>
  <si>
    <t>UUIDi0nbu28vd8pwy66z9mp78</t>
  </si>
  <si>
    <t>UUIDol8ykavuux5ayglhv3sxe</t>
  </si>
  <si>
    <t>UUIDd6scai8wuijivoj530ecz9</t>
  </si>
  <si>
    <t>UUIDpll8h4diuya1g88ug74p</t>
  </si>
  <si>
    <t>UUIDhtqsyosm2l6aeanbswa8f</t>
  </si>
  <si>
    <t>UUID0johg6pwrcbfoo05qnxbvz</t>
  </si>
  <si>
    <t>UUIDfxowtda7q2mqw327kek22e</t>
  </si>
  <si>
    <t>UUIDd9sp4kcyxqvg44wcy617c5</t>
  </si>
  <si>
    <t>UUIDy4j3wdk6o3er26coesncs</t>
  </si>
  <si>
    <t>UUIDtyqn6m69wc8lthx0ppvww</t>
  </si>
  <si>
    <t>UUIDqcb1vmmm177t9kvcwxpwjr</t>
  </si>
  <si>
    <t>UUIDaph0ln1zx7q8qr9a75a59s</t>
  </si>
  <si>
    <t>UUIDx424remlkm18nzrtu69nb</t>
  </si>
  <si>
    <t>UUIDjit9cn3pqdk1ou5ibn31ju</t>
  </si>
  <si>
    <t>UUIDf1i5uhbho6v4lwowrryfc</t>
  </si>
  <si>
    <t>UUID13x99yuzi16rr53p9xm6i3</t>
  </si>
  <si>
    <t>UUID90ez5bso8bk21aeefcjbp</t>
  </si>
  <si>
    <t>UUIDwab5yioxu9dh88mnp7pu5q</t>
  </si>
  <si>
    <t>UUID2fin07rn5lvz89dfslsejc</t>
  </si>
  <si>
    <t>UUIDxv8dvb4xt6pbprpqqj218</t>
  </si>
  <si>
    <t>UUIDr1cynpj9q4k3p4verauz</t>
  </si>
  <si>
    <t>UUID2rfv0e1n6b49j1w9hfnzm4</t>
  </si>
  <si>
    <t>UUIDsue2p7uzkzsx3fy5wt7hyc</t>
  </si>
  <si>
    <t>UUIDzxbx0u9c5bn8sbl3h2fz</t>
  </si>
  <si>
    <t>UUIDb5jbljzwgfoep5um12dkxq</t>
  </si>
  <si>
    <t>UUIDrjnyuwd7gbbmlnv47t8ta</t>
  </si>
  <si>
    <t>UUIDrfzysc99hsbrs24oxiil2f</t>
  </si>
  <si>
    <t>UUIDpdnvkblfxnhmh24509dfqj</t>
  </si>
  <si>
    <t>UUIDtj76yjlnveklqllh5bl5n9</t>
  </si>
  <si>
    <t>UUIDl3gp0tzy9vri5t2rbn0gg</t>
  </si>
  <si>
    <t>UUIDp0l1s28n4md2azdmx0xx</t>
  </si>
  <si>
    <t>UUIDxutnoethkfr5h7jjl0rw</t>
  </si>
  <si>
    <t>UUIDuywiriijzjeej5xuy5wfyg</t>
  </si>
  <si>
    <t>UUID1akimggx6xim2ai32c3wx</t>
  </si>
  <si>
    <t>UUID2151e77alrtq8qp0k0urr9</t>
  </si>
  <si>
    <t>UUID5vyvyyenirdjxnbbazedeb</t>
  </si>
  <si>
    <t>UUIDajj16k5u8xjtubdm0aduh</t>
  </si>
  <si>
    <t>UUID2k8ky98fdp4s7xsuvliuwa</t>
  </si>
  <si>
    <t>UUIDiycwxffcuonk79bxb2qsf</t>
  </si>
  <si>
    <t>UUID69460vul97lw2cvvyjh8ko</t>
  </si>
  <si>
    <t>UUIDf2th73urcpssnzf7x5gsj</t>
  </si>
  <si>
    <t>UUIDkh7o9z6hf2qvqetok26r</t>
  </si>
  <si>
    <t>UUIDvb097rol3jo2auczueoiv8</t>
  </si>
  <si>
    <t>UUIDjw7h3s4f0wirmueaiupec</t>
  </si>
  <si>
    <t>UUID3xz8l0qhfq5udcfr1tdn18</t>
  </si>
  <si>
    <t>UUIDvzlscr338d4sntg71r95</t>
  </si>
  <si>
    <t>UUIDy1pcapj11yc601gulmsz7e</t>
  </si>
  <si>
    <t>UUIDk8aaksm3hxx3zyvb7ltpm</t>
  </si>
  <si>
    <t>UUIDu0eg8yye4dqrjqdmuyhdv</t>
  </si>
  <si>
    <t>UUIDo2yqw8proqm4sbzkxwxgbm</t>
  </si>
  <si>
    <t>UUIDzvycgc7hrbs077vx6bey</t>
  </si>
  <si>
    <t>UUIDktcx11mw8dbeewm4ch4l5b</t>
  </si>
  <si>
    <t>UUID9j3sqnvkr8ghazs8eehoyj</t>
  </si>
  <si>
    <t>UUIDl8itd4q87f9r36pusofeb</t>
  </si>
  <si>
    <t>UUIDuht2s7p1qydmizg17k6lg</t>
  </si>
  <si>
    <t>UUIDz365nzsoe9laals17dr9lg</t>
  </si>
  <si>
    <t>UUIDn4we5tsn9wncujps3xw7sk</t>
  </si>
  <si>
    <t>UUIDv6u23r58q4dh8g625hhnnl</t>
  </si>
  <si>
    <t>UUIDr6d8hpq2e7sz6dxazlzmea</t>
  </si>
  <si>
    <t>UUIDvit44dynmp9ir0fab8bt2k</t>
  </si>
  <si>
    <t>UUIDpdctzj6c6kkj9tcgjckho8</t>
  </si>
  <si>
    <t>UUIDm016j1lloxq1490w4ckij</t>
  </si>
  <si>
    <t>UUIDkn478ek73sktg9qzih56kf</t>
  </si>
  <si>
    <t>UUID44ka7x6sltrzotudud199h</t>
  </si>
  <si>
    <t>UUIDupr1lbss5gq15oserkus0h</t>
  </si>
  <si>
    <t>UUIDr4fmn02slmck01xh9749o9</t>
  </si>
  <si>
    <t>UUID3p9eq8acqr6qqc55u0psg</t>
  </si>
  <si>
    <t>UUIDgyd4rp6duka64ffe6myva8</t>
  </si>
  <si>
    <t>UUIDgvzdsqwt7iscvvbkyj414w</t>
  </si>
  <si>
    <t>UUIDdn6zqt9te5ddrch9eymlg4</t>
  </si>
  <si>
    <t>UUID3utf36j4bp314fyi225be</t>
  </si>
  <si>
    <t>UUIDwiw5gjjvf7p3ntxhzt4pln</t>
  </si>
  <si>
    <t>UUID7faxpnkn7um39nns456xn</t>
  </si>
  <si>
    <t>UUID3msfkrnxustymajsblzf78</t>
  </si>
  <si>
    <t>UUID4fwgkdzcfuy7w2sq7t9qbb</t>
  </si>
  <si>
    <t>UUID0tbpn9s4eyuhc8ely1vn86b</t>
  </si>
  <si>
    <t>UUID12ce4hbg6dgnmvdd6hmr2q</t>
  </si>
  <si>
    <t>UUID730ebu12k4ruwdpl25ciy</t>
  </si>
  <si>
    <t>UUID6i3lzysjuyfp6zd8tovdvk</t>
  </si>
  <si>
    <t>UUID1i535bfbgt4kf69c3p6s5f</t>
  </si>
  <si>
    <t>UUIDp7xzjk6geih53hsijrz5</t>
  </si>
  <si>
    <t>UUIDekc88xubdvcy26x1921at</t>
  </si>
  <si>
    <t>UUID9vqm5zwlpz7ymcylhl5a3d</t>
  </si>
  <si>
    <t>UUIDc5a1ejee32kcv53nv3tfhe</t>
  </si>
  <si>
    <t>UUIDr3i9s1bm8oecz08z0z4uk</t>
  </si>
  <si>
    <t>UUID8hv2cq0d7ujgbtc20f6yfv</t>
  </si>
  <si>
    <t>UUID0vy6xe3tdxzjm748p2s38</t>
  </si>
  <si>
    <t>UUIDt4c10mu2rbjxaj081iya3o</t>
  </si>
  <si>
    <t>UUID431og5l971ofdm0c6ees4f</t>
  </si>
  <si>
    <t>UUID3nma96n4wx9hy3how7q1p9</t>
  </si>
  <si>
    <t>UUIDheqexgpjoandu9ie6xj1g</t>
  </si>
  <si>
    <t>UUIDb7s44giry46jw97wvej93</t>
  </si>
  <si>
    <t>UUIDbwgp3lw5hyrlini8vvq5n</t>
  </si>
  <si>
    <t>UUIDpucx0iropacmvkwoqv5i</t>
  </si>
  <si>
    <t>UUIDexj1p6xubfwnwck7lr9cbl</t>
  </si>
  <si>
    <t>UUIDcjm59vdoahi4e48qmafh4w</t>
  </si>
  <si>
    <t>UUIDvnv59sfmg9d04m94dj1gqx2</t>
  </si>
  <si>
    <t>UUIDlc0v69nmargo83wrjv4k</t>
  </si>
  <si>
    <t>UUIDojbjjuxzzhmcp0smxlcj2</t>
  </si>
  <si>
    <t>UUIDfdj8hltladjslx9vscrwk</t>
  </si>
  <si>
    <t>UUID7wg7btwop1v2613ershbcl</t>
  </si>
  <si>
    <t>UUID9kmdfp83k5ggqun7l0gq6w</t>
  </si>
  <si>
    <t>UUID974pz81jtt80vmsn6s509o</t>
  </si>
  <si>
    <t>UUIDlbjzluy30gj4ncxb21frh</t>
  </si>
  <si>
    <t>UUID0fsd5du0i9ts0zua59q77zz</t>
  </si>
  <si>
    <t>UUIDqxzzkbd6unoq0oci1b7ioa</t>
  </si>
  <si>
    <t>UUID66yda70ejpa94enmeiu4rk</t>
  </si>
  <si>
    <t>UUIDemvbh3t3deoo439c7fgqp9</t>
  </si>
  <si>
    <t>UUIDoge6azsb0cns2zfkja5x</t>
  </si>
  <si>
    <t>UUIDtx6dt10o61afuivipgsz4i</t>
  </si>
  <si>
    <t>UUID0zx8iqxk31ilsqe78e8fxw</t>
  </si>
  <si>
    <t>UUIDj60za2thux2aavkhir3n7</t>
  </si>
  <si>
    <t>UUIDf7dgl3z3vl4m2yzuczb1p</t>
  </si>
  <si>
    <t>UUIDlg3g0r103ciif3zdyuuvz</t>
  </si>
  <si>
    <t>UUIDp8wy0qoimgl6iyv5cpt067</t>
  </si>
  <si>
    <t>UUIDz2to0hj1qpb0wbbh23lq</t>
  </si>
  <si>
    <t>UUID1rbtd031ze3744qz7f3j6c</t>
  </si>
  <si>
    <t>UUIDqytgrj6gjso0v8919tibtyq</t>
  </si>
  <si>
    <t>UUIDy4gnatsaqxnt5k551vg4f</t>
  </si>
  <si>
    <t>UUIDsd8xwsv5arvdizt9xgah</t>
  </si>
  <si>
    <t>UUID87otoh1fgfackx1k2t5v7</t>
  </si>
  <si>
    <t>UUIDyc5zko4jxc169vlk2ga2f</t>
  </si>
  <si>
    <t>UUIDy4te4p820na2apyw9n5ju7</t>
  </si>
  <si>
    <t>UUIDc6ec2ln7xlryt8t1tpb7hc</t>
  </si>
  <si>
    <t>UUID4m4s290xkwwxq1f137624r</t>
  </si>
  <si>
    <t>UUIDo3u2pzs5fnt3et00gdu1g</t>
  </si>
  <si>
    <t>UUIDgy1zv369dy8j4sw1biwme9</t>
  </si>
  <si>
    <t>UUID3rsa82tmk5ysnyh8n38ax9</t>
  </si>
  <si>
    <t>UUID9yyamstn7ycupb6x1dmtg</t>
  </si>
  <si>
    <t>UUIDkawr3f4pjhbcwmdgwqy01n</t>
  </si>
  <si>
    <t>UUIDzmxjqocq8999oo34m37cn7</t>
  </si>
  <si>
    <t>UUIDq36hxmbmkfja7c92zyzz1d</t>
  </si>
  <si>
    <t>UUID8by550q7bzu8ulimkx3wb</t>
  </si>
  <si>
    <t>UUIDtuwfuvzs5mm6m5o2pg111u</t>
  </si>
  <si>
    <t>UUID02bbifsehzm21cjfxc3198a</t>
  </si>
  <si>
    <t>UUIDevqe1rkqlj7ckbtbh8ahob</t>
  </si>
  <si>
    <t>UUIDi47plnch1nd69pq9i009wi</t>
  </si>
  <si>
    <t>UUID9ojr9uny92f2j3cudhfvbc</t>
  </si>
  <si>
    <t>UUID7gope4ry6vgndjiyzkrmaj</t>
  </si>
  <si>
    <t>UUID7m6k3jgim942pwg8ywh6h7</t>
  </si>
  <si>
    <t>UUIDyzha4yxyfvipi48sjbgtb</t>
  </si>
  <si>
    <t>UUIDggqypn53xaxnblqj1bsjn</t>
  </si>
  <si>
    <t>UUIDcso9gx9zewtbiyb8w9ovnm</t>
  </si>
  <si>
    <t>UUIDmydncnlubgg5n19mpjso</t>
  </si>
  <si>
    <t>UUIDiqr7npnmv1gm8hph97hv4</t>
  </si>
  <si>
    <t>UUID3tp7m06utvtgfv1u3a9ysg</t>
  </si>
  <si>
    <t>UUIDcm8b0aaeilulrwmaza1iis</t>
  </si>
  <si>
    <t>UUIDkjiiahl1kafg11nvb8fpbr</t>
  </si>
  <si>
    <t>UUIDm1nrl40p2ywmrhfzs08w</t>
  </si>
  <si>
    <t>UUIDc093pqklyifsjhj14lm0hc</t>
  </si>
  <si>
    <t>UUIDz1163e1mlhgtvq3rm73o5</t>
  </si>
  <si>
    <t>UUIDti5e3v1pm2hgw1axu4ps</t>
  </si>
  <si>
    <t>UUIDiv0bvof6sjfps890erszb</t>
  </si>
  <si>
    <t>UUIDrzunzlcm1nqo3utk9vse9</t>
  </si>
  <si>
    <t>UUIDvg06u6202sws67mfzmbca</t>
  </si>
  <si>
    <t>UUIDqrt5ajcs3e883y0bf85w66</t>
  </si>
  <si>
    <t>UUIDytjnkkl6a4m4mo9rbaaict</t>
  </si>
  <si>
    <t>UUIDy5ffzhddegr1z2z36hxi</t>
  </si>
  <si>
    <t>UUIDgg54olzvtzbmt794i5ns4k</t>
  </si>
  <si>
    <t>UUIDnxb07bs980evo0q4h9kpu</t>
  </si>
  <si>
    <t>UUIDxtge6vrj5k83jm7z2a93mq</t>
  </si>
  <si>
    <t>UUIDuwxsbcyuqrdc17tncdw30a</t>
  </si>
  <si>
    <t>UUID2uj7yksj666mhsk4reue9</t>
  </si>
  <si>
    <t>UUIDkps5b5qhy2megfr15vs1e</t>
  </si>
  <si>
    <t>UUID9vv2y5t9acgs1lnci1vmb</t>
  </si>
  <si>
    <t>UUIDzc6wa192s6d8p4swblz5b3</t>
  </si>
  <si>
    <t>UUIDjr8nyjyp878moq5b4glvu</t>
  </si>
  <si>
    <t>UUID90b8fdzjdoqnae622j9q5s</t>
  </si>
  <si>
    <t>UUIDm7wnumf6huood29ypytjje</t>
  </si>
  <si>
    <t>UUID68izz0bppecp64hj5ziep</t>
  </si>
  <si>
    <t>UUID3rsn5z4aa27o1bcyg2r8jd</t>
  </si>
  <si>
    <t>UUIDxkoe2wzj1cpi70hggcg5yd</t>
  </si>
  <si>
    <t>UUIDjgatfmmyofdqovtg8sa03</t>
  </si>
  <si>
    <t>UUIDascrr1vay050kfl53kqpgc</t>
  </si>
  <si>
    <t>UUIDmxpshebvm0998ls6uo86f6</t>
  </si>
  <si>
    <t>UUID56wkw2w68nvvbtw9vy058h</t>
  </si>
  <si>
    <t>UUID2t679jiosrv7cuysibkcvn</t>
  </si>
  <si>
    <t>UUID1a6g0ayjblmx36icsbgcq</t>
  </si>
  <si>
    <t>UUIDnsnvx2349bmwahsyoyh6zc</t>
  </si>
  <si>
    <t>UUIDt2wuotusmka3t77i42ud8t</t>
  </si>
  <si>
    <t>UUIDyvln6obwwb71d7c45vnbry</t>
  </si>
  <si>
    <t>UUIDwcwa9s7qp8oaj62ihwpgov</t>
  </si>
  <si>
    <t>UUIDrpe690o9nmc5a2q6uw7rtw</t>
  </si>
  <si>
    <t>UUIDvl0e84nvgbevy59gze82bk</t>
  </si>
  <si>
    <t>UUIDqiyh86gfs9l3y6fn85sf9e</t>
  </si>
  <si>
    <t>UUIDdq6zljobz9mb39lua8smo</t>
  </si>
  <si>
    <t>UUIDd5bxbwz0tmoeur3gndjx5</t>
  </si>
  <si>
    <t>UUIDhudar9dt2qghtuutsnkemr</t>
  </si>
  <si>
    <t>Класс 7Ю, % правильных ответов</t>
  </si>
  <si>
    <t>UUID7ebe747687yhrk07idj93g</t>
  </si>
  <si>
    <t>7Ю</t>
  </si>
  <si>
    <t>UUID0j5xrgurdya6qylriegdao</t>
  </si>
  <si>
    <t>UUIDsabx1gb5rkgvcs1wl5gk</t>
  </si>
  <si>
    <t>UUIDcvylqdc7la50uqwvymwycbm</t>
  </si>
  <si>
    <t>UUIDboog9qa7t9pn46yun08tmg</t>
  </si>
  <si>
    <t>UUID7j4mi5cjrt5y6bwuyllixi</t>
  </si>
  <si>
    <t>UUID2svtzf8tl32o1wq2prwku</t>
  </si>
  <si>
    <t>UUIDrxswp4o0354o96f7fin4</t>
  </si>
  <si>
    <t>UUIDw7rs56l7jiqcyp7rdj8o</t>
  </si>
  <si>
    <t>UUIDa72oybfj47iwsl6gnvhdp</t>
  </si>
  <si>
    <t>UUID486czs2op4dgrqtt63oq</t>
  </si>
  <si>
    <t>UUIDnzufgy56z7dbmqwq9qq0n</t>
  </si>
  <si>
    <t>UUIDw3zkfufx3fou4wn6geston</t>
  </si>
  <si>
    <t>UUIDc6wol2ct6mhardfju7iykc</t>
  </si>
  <si>
    <t>UUID8pkjsuaolcfdaelgeyczo</t>
  </si>
  <si>
    <t>UUID9gq58eqybp78w92qz2xxc3</t>
  </si>
  <si>
    <t>UUIDobojoghqsqtma3z5p2cmk</t>
  </si>
  <si>
    <t>UUIDgyrnzk0z5y6s0k7zz44et</t>
  </si>
  <si>
    <t>UUIDuc96rdq2eh5kesqb7kvfb</t>
  </si>
  <si>
    <t>UUIDvf5vgi9wmpt4574dw6bk9</t>
  </si>
  <si>
    <t>UUIDmmlqtl6hnjrb06fgb6si4g</t>
  </si>
  <si>
    <t>UUIDq6wdn8kx42g3zyske2ki3o</t>
  </si>
  <si>
    <t>UUIDsucmu3w7r7pmetthrapqg</t>
  </si>
  <si>
    <t>UUID9nkmwyg23cw80woqc4devu</t>
  </si>
  <si>
    <t>UUID5f6p0u34kvng956an8jac</t>
  </si>
  <si>
    <t>UUIDzncot54o7zdz1vbgsy753</t>
  </si>
  <si>
    <t>UUIDusxbrtxw2enh72g7lvcjb9</t>
  </si>
  <si>
    <t>UUIDg42725kpeoqow6s4s6zzr8</t>
  </si>
  <si>
    <t>UUIDuy5aectdgycp1onoaf75i</t>
  </si>
  <si>
    <t>UUIDutr7u64x0zfyq9yqjwq78</t>
  </si>
  <si>
    <t>UUIDd8objltfg5cxuzeav7w0fr</t>
  </si>
  <si>
    <t>UUIDrbzhr6g191p5mcdw1mapt5</t>
  </si>
  <si>
    <t>UUIDjxf4hk6nwfjw10tyscg3kc</t>
  </si>
  <si>
    <t>UUIDp4rhdbb91vbcenjugzbhxc</t>
  </si>
  <si>
    <t>UUIDqciujpnvbpl8and5aypmfs</t>
  </si>
  <si>
    <t>UUID0ht8gyvtagkkh28unfpzpr5</t>
  </si>
  <si>
    <t>UUIDqh33mdk1e3e2xw7492nllu</t>
  </si>
  <si>
    <t>UUIDm97u795z49o0y8991qxpbc</t>
  </si>
  <si>
    <t>UUIDsnjh872ogkd5j82too3e5s</t>
  </si>
  <si>
    <t>UUID857z31y5d7tzj1hm8t9bp</t>
  </si>
  <si>
    <t>UUIDioegvtxkkdlsb57k4ddr2b</t>
  </si>
  <si>
    <t>UUIDuv55rnl4fik6j4u3fibj8x</t>
  </si>
  <si>
    <t>UUIDx3ix34gsecb5u51wk2qdou</t>
  </si>
  <si>
    <t>UUID4xkd0qbnoo823rh763g1qr</t>
  </si>
  <si>
    <t>UUID7rrponbrkrdt6090egnf5r</t>
  </si>
  <si>
    <t>UUIDt8u8uqcj4or7r0c6upvu</t>
  </si>
  <si>
    <t>UUID7xs8omxjb985bv9tlkihb4</t>
  </si>
  <si>
    <t>UUID3585vi7cku5m5h4jhdz5g</t>
  </si>
  <si>
    <t>UUIDze6gzciadkb8n54miuloah</t>
  </si>
  <si>
    <t>UUIDj52lolannhc5myazre77b</t>
  </si>
  <si>
    <t>UUIDchnb18j8bkieuwveeu7us</t>
  </si>
  <si>
    <t>UUID7xddahgvxv2eupwu9g2eeq</t>
  </si>
  <si>
    <t>UUID63zpmlqogijr43cxj8cfwi</t>
  </si>
  <si>
    <t>UUIDxontntg9pmshu40zu38bq</t>
  </si>
  <si>
    <t>UUIDxbtkli9xaraq0hdm1emzs</t>
  </si>
  <si>
    <t>UUIDvae49vcnll45wp5wio9te</t>
  </si>
  <si>
    <t>UUIDapf0iv85ezfm180stu2si</t>
  </si>
  <si>
    <t>UUIDnx3g349lgqjcmivb3gusdn</t>
  </si>
  <si>
    <t>UUIDwg9spyhdyib5cvjkghz8z</t>
  </si>
  <si>
    <t>UUIDmp1f6j3klqoqir20vxnxeb</t>
  </si>
  <si>
    <t>UUIDxktmis0xr9zqop5x6osx8</t>
  </si>
  <si>
    <t>UUIDwlrhcoxdmfjfcizwcc1tuv</t>
  </si>
  <si>
    <t>UUIDsakdplrul9cttxe06g63</t>
  </si>
  <si>
    <t>UUIDmiv0z2r2hestfg1th26yk</t>
  </si>
  <si>
    <t>UUIDja7henlw5oq4ewkgl0nwtc</t>
  </si>
  <si>
    <t>UUIDqdwgwo0s1gl3ds1elb0ig</t>
  </si>
  <si>
    <t>UUIDfk65zs7eo27n0gerupe3ep</t>
  </si>
  <si>
    <t>UUIDtu1nxuf9ir27z0w004nn6</t>
  </si>
  <si>
    <t>UUID2a29wduwefz2q4cuon4pgs</t>
  </si>
  <si>
    <t>UUIDxui5o57h9zcoxoo3c8vzbj</t>
  </si>
  <si>
    <t>UUID920jnv06k041pdxhk92qkpk</t>
  </si>
  <si>
    <t>UUID4hu4p7j9b7s0v1t2dc2l</t>
  </si>
  <si>
    <t>UUIDdsw4ghyq3f4htn3xpe408g</t>
  </si>
  <si>
    <t>UUIDx58n8aqfsxcwnzck2hm46k</t>
  </si>
  <si>
    <t>UUID2o6q3v95wdfz08a3mamixf</t>
  </si>
  <si>
    <t>UUIDq3g7w4sreve6pb3fgt8dl3</t>
  </si>
  <si>
    <t>UUIDn4bnohz84g9koh8gb875fk</t>
  </si>
  <si>
    <t>UUID37hd67f825y1izzbosdtwa</t>
  </si>
  <si>
    <t>UUIDabvr2l2abo4l3z07log31o</t>
  </si>
  <si>
    <t>UUIDxo3zqqnrmudbjwimwzcu4</t>
  </si>
  <si>
    <t>UUID6a8nyh0i56vf3aoj7kg04</t>
  </si>
  <si>
    <t>UUID5nu5mtpcd8muxtnmk7tive</t>
  </si>
  <si>
    <t>UUIDmjhob5v6m6ti6ee0ad05</t>
  </si>
  <si>
    <t>UUIDrmtfabbbk7sgqgy8lqeja</t>
  </si>
  <si>
    <t>UUID4r6rv0jeb4xa6yehk8gvsl</t>
  </si>
  <si>
    <t>UUID4u9lzo0b36asyxuz6kp3yb</t>
  </si>
  <si>
    <t>UUIDx5aup09sv1f6k2fcztr1r</t>
  </si>
  <si>
    <t>UUIDcaro46cq6fgb39fc3gjfgb</t>
  </si>
  <si>
    <t>UUIDpxhovv98mxpppdfc6rr5es</t>
  </si>
  <si>
    <t>UUIDuu7t0an58lra9btxg7vjjh</t>
  </si>
  <si>
    <t>UUIDkny06n3z5iqsdil3bfo4</t>
  </si>
  <si>
    <t>UUID37pdgeac4sll6e3t8k3o2k</t>
  </si>
  <si>
    <t>UUIDilxbeicp93hvxnn0d6ucg</t>
  </si>
  <si>
    <t>UUIDw9knk9n5nyonw6q8f3hfie</t>
  </si>
  <si>
    <t>UUIDru6cu5yjg4c8vrnrfiakhj</t>
  </si>
  <si>
    <t>UUID78my4ruco9qax5iqp2y5qr</t>
  </si>
  <si>
    <t>UUIDiq0h07rw2ahxmzul04uj7</t>
  </si>
  <si>
    <t>UUID5xbz4nnh8qjyxw55r8q18e</t>
  </si>
  <si>
    <t>UUID29v7xdz278s7qj1gy3mx5j</t>
  </si>
  <si>
    <t>UUID2o5n30m7wxfbfsb5x0as1</t>
  </si>
  <si>
    <t>UUIDphgcamom5iilchpv2chv8</t>
  </si>
  <si>
    <t>UUIDwvuri2jcsa1q1ba9lwhj3</t>
  </si>
  <si>
    <t>UUIDv02bjo1kt2r59qfjc87yrq</t>
  </si>
  <si>
    <t>UUIDtaq1ld6oar5f0fm39rv0v</t>
  </si>
  <si>
    <t>UUID7sj6m9t5bettb55ypd3h</t>
  </si>
  <si>
    <t>UUIDp9e9l61tl3duzpyabk4aso</t>
  </si>
  <si>
    <t>UUIDjl6h210dz69qa5p2itufbr</t>
  </si>
  <si>
    <t>UUIDf2gpr0d89hch3s6t35f8or</t>
  </si>
  <si>
    <t>UUIDke8ia9qiaqq08doicnv0t</t>
  </si>
  <si>
    <t>UUIDa62wv3rq5wo7x4coozne2v</t>
  </si>
  <si>
    <t>UUID2z6h5byev7m7g62ps6i3n3</t>
  </si>
  <si>
    <t>UUID1atwfezoevvjahyauol0t</t>
  </si>
  <si>
    <t>UUIDso614ypsytsl1u4b5if2w8</t>
  </si>
  <si>
    <t>UUIDjz9cpl3cd5s4q01giqb4zd</t>
  </si>
  <si>
    <t>UUID44j5mg4pli6fgdez930hzu</t>
  </si>
  <si>
    <t>UUIDypszr4w5cbsvpyifkpgqg8</t>
  </si>
  <si>
    <t>UUIDf6l8crb95cfkqqt93zggv</t>
  </si>
  <si>
    <t>UUID1dl2y8vsup6haev7uulehe</t>
  </si>
  <si>
    <t>UUID20sfngopas3ey5neck4m9m</t>
  </si>
  <si>
    <t>UUIDbu9w3rpyt8o4egcoxw2zl</t>
  </si>
  <si>
    <t>UUIDzb3se60uysppqwv6o75ri</t>
  </si>
  <si>
    <t>UUIDzxmn5552ohsskzyaa3v75b</t>
  </si>
  <si>
    <t>UUIDpsbq5d1elgst91i5tyfhtr</t>
  </si>
  <si>
    <t>UUIDy97rg42zrcjdxhthns4ye</t>
  </si>
  <si>
    <t>UUIDpidibnkvtnapgvofyyku7k</t>
  </si>
  <si>
    <t>UUIDkj02ntr7dwaufgmhv90htq</t>
  </si>
  <si>
    <t>UUID3j6w14kkpobbkgps7fb8l</t>
  </si>
  <si>
    <t>UUIDnnpg4l9797kawcwzftahba</t>
  </si>
  <si>
    <t>UUID0ab3bc9mw0mp5tp2r0tygvk</t>
  </si>
  <si>
    <t>UUIDj1d60dss6kn8jau6lhpqf</t>
  </si>
  <si>
    <t>UUIDl8xwqtjpntrduh13s8akwv</t>
  </si>
  <si>
    <t>UUIDse2zldiad0kvhf2f7wb9uq</t>
  </si>
  <si>
    <t>UUIDnxvoewr0wvw4ar0c3jq5e</t>
  </si>
  <si>
    <t>UUIDr0fl3cfbqmo8s4i812j93j</t>
  </si>
  <si>
    <t>UUID2z53w1wus6xc04d0uxj8i</t>
  </si>
  <si>
    <t>UUIDnmxxe0q9hmb8k1sb4cf3bs</t>
  </si>
  <si>
    <t>UUID8mh5dk16f7xfr3w7dwbfj</t>
  </si>
  <si>
    <t>UUID9rfws7u3z3os0ndd6ow1o</t>
  </si>
  <si>
    <t>UUIDy19nlrjxhsqwfcp6xr2ys</t>
  </si>
  <si>
    <t>UUID8usbbixqqia5bxyfrw7x</t>
  </si>
  <si>
    <t>UUIDz2ueg587ibhjnmgnd88lj</t>
  </si>
  <si>
    <t>UUIDnisgy35ri5dhboe8gicyb</t>
  </si>
  <si>
    <t>UUIDux3v5ukxi5nks54b2ebg8</t>
  </si>
  <si>
    <t>UUIDlktqgxaokhf2wh3ssvvzku</t>
  </si>
  <si>
    <t>UUIDkmz4875rvhh7z45v9a270b</t>
  </si>
  <si>
    <t>UUID2nhlsjeshhvu8yog7xtc4q</t>
  </si>
  <si>
    <t>UUID0587kxan54c94rx60r7k6og</t>
  </si>
  <si>
    <t>UUID66x4e4a7yy4um9a546nbk</t>
  </si>
  <si>
    <t>UUID0397752wqaq4sxuoahuznnp</t>
  </si>
  <si>
    <t>UUID5oq5powflj4lz2um9e0ppa</t>
  </si>
  <si>
    <t>UUID5ayyt4ggm1fcm876m549b</t>
  </si>
  <si>
    <t>UUIDlanemcmduc6rici6m7k9q</t>
  </si>
  <si>
    <t>UUIDiam5lnm87kvbhetpgpbrf</t>
  </si>
  <si>
    <t>UUIDd66cuxyxg8igk35k1bk65u</t>
  </si>
  <si>
    <t>UUID758dh2mo5m2ajyk17xt3xn</t>
  </si>
  <si>
    <t>UUIDt51sj2lvgcb8vay5a15dm</t>
  </si>
  <si>
    <t>UUIDcb0wk2hnr8nflgc1d7o04e</t>
  </si>
  <si>
    <t>UUIDxg73gcesfrazv35c3b19v</t>
  </si>
  <si>
    <t>UUID42q2oj7wnb38lflreavs6a</t>
  </si>
  <si>
    <t>UUIDq6mdwed1zh0ysd4whwjm9</t>
  </si>
  <si>
    <t>UUIDkicdvubynxo5j3k78qky</t>
  </si>
  <si>
    <t>UUIDr4qrg1pj1bohyvx4b3fvi</t>
  </si>
  <si>
    <t>UUID9pc6bwwai2myvgaeb21i</t>
  </si>
  <si>
    <t>UUIDaowgu716m56u6jjf7u5qg</t>
  </si>
  <si>
    <t>UUIDz8wbefkrp439fzmjhde0g</t>
  </si>
  <si>
    <t>UUIDaho6uyj56dq7leyr5sv8v4</t>
  </si>
  <si>
    <t>UUIDnbb0btio40nqsdjsg5up0f</t>
  </si>
  <si>
    <t>UUIDc6dqgq8uln92p8bk2zu0t7</t>
  </si>
  <si>
    <t>UUID18uo24g3pgcvbs2ui56aw</t>
  </si>
  <si>
    <t>UUIDgwbph9etzchapsjsglkm0f</t>
  </si>
  <si>
    <t>UUIDh32n6olw8d33ui4ov3api</t>
  </si>
  <si>
    <t>UUIDhax4aiprzejmsrcmxqgyji</t>
  </si>
  <si>
    <t>UUIDd330ptildowgwd69k210yf</t>
  </si>
  <si>
    <t>UUIDloodja4n5sl0lejo1ikdrm</t>
  </si>
  <si>
    <t>UUIDadw0ha7euohvuoxokcdlk</t>
  </si>
  <si>
    <t>UUID95ofdrsvsgct7xrebewl6</t>
  </si>
  <si>
    <t>UUIDfltgnoskiem4g3hdl9sv6p</t>
  </si>
  <si>
    <t>UUIDgbnzs30q9waqtaa21ky5u</t>
  </si>
  <si>
    <t>UUIDbqrxj1x0z9t1zkxbw984cy</t>
  </si>
  <si>
    <t>UUIDx7pfctixkkncv4c0g24yv</t>
  </si>
  <si>
    <t>UUIDbq4mmzkq42dm5znzb8cprk</t>
  </si>
  <si>
    <t>UUIDe8j3f2vsodk33z06u2wjyy</t>
  </si>
  <si>
    <t>UUID6cfmcjuchb93w13uz8l022</t>
  </si>
  <si>
    <t>UUIDgm159w5hn6rx4hmkrvwbu</t>
  </si>
  <si>
    <t>UUIDar4qecayqukmgwctcftq7f</t>
  </si>
  <si>
    <t>UUID4zplbrqmmto72lqdzk4dws</t>
  </si>
  <si>
    <t>UUIDz7uwr6lub6pt1dcggzpikk</t>
  </si>
  <si>
    <t>UUID78oe9l97bfcypkygy10p8</t>
  </si>
  <si>
    <t>UUIDv0bmui8lggmg6cdcbyrmo</t>
  </si>
  <si>
    <t>UUIDueq25ul8x7jyjzmp5vqddr</t>
  </si>
  <si>
    <t>UUIDymws1oj9dx8jildvsjx5ps</t>
  </si>
  <si>
    <t>UUIDx6j3yllqqkg6n2lprfc07</t>
  </si>
  <si>
    <t>UUID1rkbq2zejpaii8mcfjxamc</t>
  </si>
  <si>
    <t>UUID3j76zn1sj067sqfdmson7e</t>
  </si>
  <si>
    <t>UUID6gsg5hjdvjd90axgchi7nf</t>
  </si>
  <si>
    <t>UUIDwjy2vzndrtpixbfg9gzcm</t>
  </si>
  <si>
    <t>UUID4fmyms9rtsxyp69s0fzvl</t>
  </si>
  <si>
    <t>UUID7aybpizg8d3u4iqg6dwj2n</t>
  </si>
  <si>
    <t>UUIDoas0jbcf66mx4eg9hsne6</t>
  </si>
  <si>
    <t>UUID418f1rmumejnno2k7euf2</t>
  </si>
  <si>
    <t>UUID4ivwrmrjb4x923tn6ji8nr</t>
  </si>
  <si>
    <t>UUIDj70hhn0auqord47gehnvm</t>
  </si>
  <si>
    <t>UUIDxili2ethoajumnmhzb2ma</t>
  </si>
  <si>
    <t>UUID434lx8rz6e33z73gq0l1ev</t>
  </si>
  <si>
    <t>UUID0nj9nxqbrptmz4tufig3sr</t>
  </si>
  <si>
    <t>UUIDfwcawrulipczr2trwt58lb</t>
  </si>
  <si>
    <t>UUIDvhn9frys8mhvebf3guvxg</t>
  </si>
  <si>
    <t>UUIDuwyze9neffd8ui35ewp7n4</t>
  </si>
  <si>
    <t>UUIDhy5h4fhb6rh8hyn07papmj</t>
  </si>
  <si>
    <t>UUIDchia00ws8hg22layb8nrsd</t>
  </si>
  <si>
    <t>UUIDslb4mfsg3zlritq3z8ku</t>
  </si>
  <si>
    <t>UUID8p1ckriko897lkir1u73fy</t>
  </si>
  <si>
    <t>UUIDybdm56ob4xnaorhr318mbf</t>
  </si>
  <si>
    <t>UUIDjn1qopyf9o4f5bgk0as3e</t>
  </si>
  <si>
    <t>UUID2kf8om0hsb41e4qsep9qfj</t>
  </si>
  <si>
    <t>UUIDloxd0kydhkrtzzghpnb8z</t>
  </si>
  <si>
    <t>UUID6inz0qw5qkuv694b7ehs</t>
  </si>
  <si>
    <t>UUIDd7jcxvj0i6houf148cayrc</t>
  </si>
  <si>
    <t>UUID1cb8y8z247kio6l9akfe558</t>
  </si>
  <si>
    <t>UUIDppytlp74k3b7numyyn2otn</t>
  </si>
  <si>
    <t>UUIDqmr4vydkd8pljk2193jpga</t>
  </si>
  <si>
    <t>UUIDznv8wyn639hx3urf1hxtk</t>
  </si>
  <si>
    <t>UUIDz5756w7t5e9f5i45owik</t>
  </si>
  <si>
    <t>UUID3sxn8iutje2qgctu64xfel</t>
  </si>
  <si>
    <t>UUIDgrblro1q549owm8a3rb5r</t>
  </si>
  <si>
    <t>UUIDhv97ioclhwbwjikc8ze07f</t>
  </si>
  <si>
    <t>UUIDi7knlg98ystb4to3lexchq</t>
  </si>
  <si>
    <t>UUIDe62df96rwaapy9t54z84d</t>
  </si>
  <si>
    <t>UUIDbdwjnqt9em23j1w27jmym</t>
  </si>
  <si>
    <t>UUID26beee9pzx5pu2zbugeoyn</t>
  </si>
  <si>
    <t>UUIDn3un3frplpfs9hn7kunkwa</t>
  </si>
  <si>
    <t>UUIDq1o0vceffxrcpt4674n9vc</t>
  </si>
  <si>
    <t>UUID2szes3n716e9rd4h1u5fpn</t>
  </si>
  <si>
    <t>UUIDgkn6p396rdrwuo0l8ngv7k</t>
  </si>
  <si>
    <t>UUIDkzekqqpm237boxdw47e0fc</t>
  </si>
  <si>
    <t>UUIDv93wxbfho5ocnuxevtv7t</t>
  </si>
  <si>
    <t>UUIDje58ff1zaxfuslt2817rc</t>
  </si>
  <si>
    <t>UUIDug8ssfbbgfcrtoqwdtf7x8</t>
  </si>
  <si>
    <t>UUIDk14fkfjfepg4jwdhml5pu</t>
  </si>
  <si>
    <t>UUIDppbj6dalfbi80c9tbonv2p</t>
  </si>
  <si>
    <t>UUIDw12dzfc91wflyi32hd184</t>
  </si>
  <si>
    <t>UUIDtkgkryfa8x4ogakz5eb4s</t>
  </si>
  <si>
    <t>UUID130maqt0gmm9b5hovfnzsj</t>
  </si>
  <si>
    <t>UUIDl4vdrt2h4drso0gwkvqglg</t>
  </si>
  <si>
    <t>UUIDcc4d7gih7z8m9ru6wuk1s</t>
  </si>
  <si>
    <t>UUIDo1p4fnp4ftknno2xloju9</t>
  </si>
  <si>
    <t>UUIDenu941se5ilxfse8mh33h</t>
  </si>
  <si>
    <t>UUIDoo9b3j41tjchtvis2gvt3q</t>
  </si>
  <si>
    <t>UUIDt9l6ra7upema5fbmvkcvk</t>
  </si>
  <si>
    <t>UUIDtqrwldutrmcw0n5xe9lvgf</t>
  </si>
  <si>
    <t>UUIDehwbtvh3uf8xndtgrbzrn8</t>
  </si>
  <si>
    <t>UUIDk8hz5ztogrix78lfsid7</t>
  </si>
  <si>
    <t>UUIDkiqzupyqq5icgxdfnlxp</t>
  </si>
  <si>
    <t>UUIDkyclmmteqwd6ejrhzjvxm</t>
  </si>
  <si>
    <t>UUIDbh0wvmhr4suiuzih3hcxd</t>
  </si>
  <si>
    <t>UUID33wilglchm3ob916v5lmmf</t>
  </si>
  <si>
    <t>UUID1bqz29771zomt4mt21yxe</t>
  </si>
  <si>
    <t>UUIDxpppn4dcdza1p1jrzwlj3m</t>
  </si>
  <si>
    <t>UUID23jr5wpaasbjcock7oyrfxv</t>
  </si>
  <si>
    <t>UUID1r9qjtu8k6awe7k9ddb8r</t>
  </si>
  <si>
    <t>UUID4fnrwhqbj7cehryxvrfega</t>
  </si>
  <si>
    <t>UUIDx2u5wo9b25eyev04zlufu</t>
  </si>
  <si>
    <t>UUIDkkqsebeg2hlcvlnq1a1ua8</t>
  </si>
  <si>
    <t>UUIDobj4s53xz0s9ui4apqnwjd</t>
  </si>
  <si>
    <t>UUID24kck03nfl9ilqk3tbvjlo</t>
  </si>
  <si>
    <t>UUIDzzt9p21hbdhypazzhng67n</t>
  </si>
  <si>
    <t>UUID1mzstpj8rcthykw0tiafj9n</t>
  </si>
  <si>
    <t>UUID76dp2tviskevz27igclno</t>
  </si>
  <si>
    <t>UUID15hum6z8m23burautvu5kk</t>
  </si>
  <si>
    <t>UUIDjo5mzb15j0p4x2zusqsper</t>
  </si>
  <si>
    <t>UUIDaz5ca8qfii5ghkuisv34ih</t>
  </si>
  <si>
    <t>UUIDg5xeovsurhr4j2vm0shw</t>
  </si>
  <si>
    <t>UUIDabyk51s368hrh31htnizi</t>
  </si>
  <si>
    <t>UUIDl9vctprfprpqxj221fvhlo</t>
  </si>
  <si>
    <t>UUID5mn1v9hdepl7pdavx0e1gl</t>
  </si>
  <si>
    <t>UUIDcf1rwd6fc5jrq3g8h44i9</t>
  </si>
  <si>
    <t>UUIDvkzr5alqjqp84ptkqvdns8</t>
  </si>
  <si>
    <t>UUIDhmr3t8o5vu4974gjdm2k8n</t>
  </si>
  <si>
    <t>UUIDng5dek8m3ae4c4l8ukje8p</t>
  </si>
  <si>
    <t>UUIDhh9dseerc4q8mmz4ct2ac</t>
  </si>
  <si>
    <t>UUIDkurs0qvje32z0jtvskx3p</t>
  </si>
  <si>
    <t>UUID8hlkc53pituludvxm1zkip</t>
  </si>
  <si>
    <t>UUIDkql4xf71wlny6exc25wpm</t>
  </si>
  <si>
    <t>UUIDctinayl0x2hmjqmgvp3ch</t>
  </si>
  <si>
    <t>UUIDrqnaj6r5h8cy2oyol71t5j</t>
  </si>
  <si>
    <t>UUID39nvn3ibreifstl3wrwdk</t>
  </si>
  <si>
    <t>UUID56614jxyn7fhd1t77wahdj</t>
  </si>
  <si>
    <t>UUIDealfkxk111jnhjjnj7jrtn</t>
  </si>
  <si>
    <t>UUIDgq8hryheq8c0rveybbwkmc</t>
  </si>
  <si>
    <t>UUIDvltbe5146fd6td18mg1q7</t>
  </si>
  <si>
    <t>UUIDw8pluqphe3qci3vc5y8kc4</t>
  </si>
  <si>
    <t>UUID9k77fxpvypv6vqc0ph71pf</t>
  </si>
  <si>
    <t>UUIDjipgmv4zrxocsqiiutfti</t>
  </si>
  <si>
    <t>UUID2t7qnjbi23o99zqmck1da</t>
  </si>
  <si>
    <t>UUID8hs8d5cbyoecd1y8k4ovm7</t>
  </si>
  <si>
    <t>UUIDpluguqwfyleuv42a8qjwcq</t>
  </si>
  <si>
    <t>UUIDd8g931lnakcb695xv2xh8</t>
  </si>
  <si>
    <t>UUIDvc1kkf31uogt30m5wdcu</t>
  </si>
  <si>
    <t>UUID4dlzj3a3jfsxtd8aehfe2</t>
  </si>
  <si>
    <t>UUID9ssnjyfv4h9ccmyinhp63h</t>
  </si>
  <si>
    <t>UUIDye1exvh7ogpwjt46mreaa</t>
  </si>
  <si>
    <t>UUIDj1gx7oe38ue91ivlkf40o</t>
  </si>
  <si>
    <t>UUIDenzi5s0yfk8n6vtfw4v9ig</t>
  </si>
  <si>
    <t>UUIDct3g72sr6309pgpz4we75m</t>
  </si>
  <si>
    <t>UUID84dhj1xylo2y5fvj97qtp</t>
  </si>
  <si>
    <t>UUID6tm887k9o9bghwqqkoxzh9</t>
  </si>
  <si>
    <t>UUIDp0ckct1scompp4m05n1iaa</t>
  </si>
  <si>
    <t>UUIDxhnuc5o7e2cevsb5wxlhvm</t>
  </si>
  <si>
    <t>UUID9xau4qeu5xfo0w3aytpy28</t>
  </si>
  <si>
    <t>UUIDjj79tzo4rcf6vkaalee9o2</t>
  </si>
  <si>
    <t>UUID4gec7r024omqwqaw91ikko</t>
  </si>
  <si>
    <t>UUIDifsyk3vu65t8aqxzwzy7r</t>
  </si>
  <si>
    <t>UUIDr5rze0wz54jh7trvb4nkr</t>
  </si>
  <si>
    <t>UUID487xjro3fq5xniqw060ecj</t>
  </si>
  <si>
    <t>UUIDdxbkvcew5ufizct8lqcrlc</t>
  </si>
  <si>
    <t>UUIDgz3y56vcpu77jzc1yquwk</t>
  </si>
  <si>
    <t>UUID08kosbfs0t6lcqag18ldhxk</t>
  </si>
  <si>
    <t>UUIDsga6u4gm0x9fqhjci8xla</t>
  </si>
  <si>
    <t>UUIDhmtdk4yh9ks6gqygz6pbi</t>
  </si>
  <si>
    <t>UUIDq3vkjhrtt4pmvatr1qhk8p</t>
  </si>
  <si>
    <t>UUIDw7c5w904okm8nxepri242l</t>
  </si>
  <si>
    <t>UUIDhd75zp03bf2q0bfstt9gq</t>
  </si>
  <si>
    <t>UUIDyv4delk4itklienbszuaq</t>
  </si>
  <si>
    <t>UUID1baoqncgu7mskkct0jo4fp</t>
  </si>
  <si>
    <t>UUIDtu0q4brcck936gzc6m76nz</t>
  </si>
  <si>
    <t>UUID3kvis0rb1ros5o7etfk69</t>
  </si>
  <si>
    <t>UUID25immhzpbjldkmlzkc2w78</t>
  </si>
  <si>
    <t>UUIDfnppozrhf1u56pwvzlwdpw</t>
  </si>
  <si>
    <t>UUIDle3eqgk5y9dwpfvycckqr</t>
  </si>
  <si>
    <t>UUIDvxo0skjby81hw41eyuw1l</t>
  </si>
  <si>
    <t>UUIDll2wk1k01rfgfacm5bljmj</t>
  </si>
  <si>
    <t>UUIDf7eynzw5ji2uhun2gsikc</t>
  </si>
  <si>
    <t>UUIDtnq37zfn3xraxq0c2xg1l</t>
  </si>
  <si>
    <t>UUID5u614ik16fn1dfxbyr0gto</t>
  </si>
  <si>
    <t>UUIDwxx4gl2l1n863l9runnxgh</t>
  </si>
  <si>
    <t>UUIDgbd79cnpapffw3jpfq2ht</t>
  </si>
  <si>
    <t>UUIDrct6tx0vonbdea2ns6f2om</t>
  </si>
  <si>
    <t>UUIDbzjf5xk1no5yzzha0qnodc</t>
  </si>
  <si>
    <t>UUID4353b3p9jms7k7pmn199</t>
  </si>
  <si>
    <t>UUID42odsrv1b55e4cog6nud7j</t>
  </si>
  <si>
    <t>UUID0hwu0ogzix8frtyzwlkn44p</t>
  </si>
  <si>
    <t>UUIDuvhstm95juse80z21utbc</t>
  </si>
  <si>
    <t>UUIDqge2c6qxk0gcp75rovc14d</t>
  </si>
  <si>
    <t>UUIDdo8putithl42b5zqlts9sq</t>
  </si>
  <si>
    <t>UUID7pv2ykviv7pbzby45dby1l</t>
  </si>
  <si>
    <t>UUIDm6cbx9c6sf3jhfs79f5gp</t>
  </si>
  <si>
    <t>UUIDq55h0620va9zse4vy9t6g8</t>
  </si>
  <si>
    <t>UUIDfsfq0qzt1vsqg3h53zym7f</t>
  </si>
  <si>
    <t>UUIDqgpcfbn83pmr26kv9jfd49</t>
  </si>
  <si>
    <t>UUIDitoc1jm0lrrdq9vktmpw</t>
  </si>
  <si>
    <t>UUIDyxw0bzfe9er8vw4cestjf</t>
  </si>
  <si>
    <t>UUIDvshvoacsntk0sa9fhir2a</t>
  </si>
  <si>
    <t>UUIDf0akvas9264r7irm1m8sp</t>
  </si>
  <si>
    <t>UUIDvl2zasljeeru8snd2qc0w</t>
  </si>
  <si>
    <t>UUIDbdbtw0uspoeyw8wovrvt9</t>
  </si>
  <si>
    <t>UUIDuskb8owz0h6sgon6j6g1p</t>
  </si>
  <si>
    <t>UUIDjw53ti5e8188lcf2ag4gws</t>
  </si>
  <si>
    <t>UUIDebyxoamhoraafkxp4z9xs</t>
  </si>
  <si>
    <t>UUIDy8cbspjh2tr4qflw9rz91v</t>
  </si>
  <si>
    <t>UUIDn0h3spwih7k0zu9zr1i29a</t>
  </si>
  <si>
    <t>UUIDdx0n6v9hw7pqgt924hohe</t>
  </si>
  <si>
    <t>UUIDnvwc9v7o4do18ke3nirnc5</t>
  </si>
  <si>
    <t>UUIDlpfichwrh1c1g5cg1yo6tz</t>
  </si>
  <si>
    <t>UUIDa9t8y6nknyocdw5e8qo4qu</t>
  </si>
  <si>
    <t>UUIDe8avjfhd8hl05enxntxr5g6</t>
  </si>
  <si>
    <t>UUIDh496qa7eixrxp0cxhgkwa9</t>
  </si>
  <si>
    <t>UUID0ogcr1dao43ykm8reln7dc</t>
  </si>
  <si>
    <t>UUID2wtl8fusxmvilzi1ea609b</t>
  </si>
  <si>
    <t>UUIDshztfy5rpxy7olxfzvqso</t>
  </si>
  <si>
    <t>UUID3hjz54wd0zz40rn3x2oo7q</t>
  </si>
  <si>
    <t>UUIDpgiy866zjp8wdnrzdcl48</t>
  </si>
  <si>
    <t>UUID9k0mvywcdsqv2la8scrceb</t>
  </si>
  <si>
    <t>UUIDrko2fgmegkivfmhjq9up</t>
  </si>
  <si>
    <t>UUIDddn0s3igxrj6qfqrovvtd</t>
  </si>
  <si>
    <t>UUIDnfc809z3jc7ohukzlsutk</t>
  </si>
  <si>
    <t>UUIDoann1g714pekgwlcc5jpa</t>
  </si>
  <si>
    <t>UUID4o0x035puyc5yl888h1t9d</t>
  </si>
  <si>
    <t>UUID8xbw1le9tpddphcoe5lelf</t>
  </si>
  <si>
    <t>UUIDya1fev207v3aak760bv6z</t>
  </si>
  <si>
    <t>UUIDvm3q4pd6lkojulkmogr9p</t>
  </si>
  <si>
    <t>UUID88s2oa9kq3v5lbuoge16nb</t>
  </si>
  <si>
    <t>UUIDkpigw2u7rcik5t2pp6x4</t>
  </si>
  <si>
    <t>UUIDow9cs3p020h8y5aa3cbeke</t>
  </si>
  <si>
    <t>UUID1ovonhsddvbgzr834wvju6</t>
  </si>
  <si>
    <t>UUIDg9o8muducgjblr6ssax9h5</t>
  </si>
  <si>
    <t>UUID43gi9d6x4m34shwgaymxwj</t>
  </si>
  <si>
    <t>UUIDb4eybg9ylyufd72bxswx9q</t>
  </si>
  <si>
    <t>UUIDqeinobsxzrtu9dhgts9g0f</t>
  </si>
  <si>
    <t>UUIDvlo6hbmoh3np82oea37b0f</t>
  </si>
  <si>
    <t>UUID0lw635nzulon7tct2dvo7f9</t>
  </si>
  <si>
    <t>UUIDooy8t2q5j7l7tmghvrzfo</t>
  </si>
  <si>
    <t>UUIDutff1ffzd4ls60trjvbt</t>
  </si>
  <si>
    <t>UUIDi6bxeqg8wrib3bnfbm9n2a</t>
  </si>
  <si>
    <t>UUID882enjntkv698mg88bim8f</t>
  </si>
  <si>
    <t>UUIDmp92jzueh4vkz6bq247x</t>
  </si>
  <si>
    <t>UUID7iqh4u0vfutq3hkx9aanm</t>
  </si>
  <si>
    <t>UUID84h3ru7vblvf5je76a0ne</t>
  </si>
  <si>
    <t>UUIDzcfgf0fb15snd7gemsmpf</t>
  </si>
  <si>
    <t>UUIDcygiiqvqm7o147sgbzxx3k</t>
  </si>
  <si>
    <t>UUID82hfkw56oh2vf3vm2vkly</t>
  </si>
  <si>
    <t>UUID2d7mpxb2x3gmh571r0fs8d</t>
  </si>
  <si>
    <t>UUID4d29aygqchjp1z9m613gx</t>
  </si>
  <si>
    <t>UUIDkfo9vtrvy5n105rgj5qen</t>
  </si>
  <si>
    <t>UUID61tns978mt5w2hl82js8t</t>
  </si>
  <si>
    <t>UUIDka65gisfx9ig3qsvagxbzk</t>
  </si>
  <si>
    <t>UUIDm00xvaxvwria4taxhqpq5o</t>
  </si>
  <si>
    <t>UUID9yyz1d4uh9r1hcp3do3bc2</t>
  </si>
  <si>
    <t>UUIDdd4pp14obqpghhctabfc9a</t>
  </si>
  <si>
    <t>UUIDn8ecrrgnn3snrzgfuad8cs</t>
  </si>
  <si>
    <t>UUID2ix8fu2q6rpzsrgi3ad9ep</t>
  </si>
  <si>
    <t>UUIDdj2tx3lmvhfzgwhin4u979</t>
  </si>
  <si>
    <t>UUIDbo0lliqv0jw0ylytf0xxsdi</t>
  </si>
  <si>
    <t>UUIDw5jo6s8hhcotkjne3kmq</t>
  </si>
  <si>
    <t>UUID6ne1eyqu87cfzqshw9swt9</t>
  </si>
  <si>
    <t>UUIDjgpl1940jhp76v9a6w9tj</t>
  </si>
  <si>
    <t>UUID9r6uiigmdov19kjgbtz6dp</t>
  </si>
  <si>
    <t>UUIDovzx7mygv3fm2r42qwqwh</t>
  </si>
  <si>
    <t>UUID4yd0o8k9acrwpydfiwi9j</t>
  </si>
  <si>
    <t>UUIDohq3vkua2bkmhbpk0nn0o</t>
  </si>
  <si>
    <t>UUID1jp46xncs2syrx82ldwove</t>
  </si>
  <si>
    <t>UUIDq1cj15b8hcojx5tfx59ala</t>
  </si>
  <si>
    <t>UUIDlx61q0ev0oarvsrjw6cpdr</t>
  </si>
  <si>
    <t>UUIDzl6hilmpoyfmw3rpgtnk5</t>
  </si>
  <si>
    <t>UUID54ahyvxl3op5t8ess0cvto</t>
  </si>
  <si>
    <t>UUIDfmchfrq4qbhv68pjqp6l5c</t>
  </si>
  <si>
    <t>UUID63l7zzs6ng9lobx2ibi5h</t>
  </si>
  <si>
    <t>UUID4l7l0minuvyjs60rk2pxcc</t>
  </si>
  <si>
    <t>UUIDtqhrs210z88h5hgdd3zf4p</t>
  </si>
  <si>
    <t>UUIDq7dlmzgy6ct7octybhwt7h</t>
  </si>
  <si>
    <t>UUIDeeruads48oio9pumn1efcf</t>
  </si>
  <si>
    <t>UUIDwxr9nxy6oj832swwtu699i</t>
  </si>
  <si>
    <t>UUID4qcmvw1w6eoeh02oxmhwf4</t>
  </si>
  <si>
    <t>UUID8xx9dlr53pq8levs53l3gg</t>
  </si>
  <si>
    <t>UUID6kzz9q1ruvazzb3bcbvnmj</t>
  </si>
  <si>
    <t>UUIDnskpazlzv88idgvqk9ilv</t>
  </si>
  <si>
    <t>UUIDnpqir2ar3n6ik07iazl6m</t>
  </si>
  <si>
    <t>UUIDhd23fdhqtktl0xg95eu0b</t>
  </si>
  <si>
    <t>UUIDfx291lpsjkq3bpz57tosn</t>
  </si>
  <si>
    <t>UUIDd7u9pzh09eu0es7uf89wlh</t>
  </si>
  <si>
    <t>UUIDqajudvev0vmjfisg8w42bn</t>
  </si>
  <si>
    <t>UUIDuhiypr51vlb55yzt9y9m4g</t>
  </si>
  <si>
    <t>UUIDuo2q759cophkmkox3gtfx</t>
  </si>
  <si>
    <t>UUID45hlnojixpsgqorh9uuirq</t>
  </si>
  <si>
    <t>UUID4ordj3p4nx5lxhz62jic0l</t>
  </si>
  <si>
    <t>UUIDvivkagyqpjt3xazvjnv61v</t>
  </si>
  <si>
    <t>UUIDkgppnqy8wghifsgxajy5r</t>
  </si>
  <si>
    <t>UUIDaq6gdjunvdolbrf6qrt5z</t>
  </si>
  <si>
    <t>UUIDa4h66qg9gc93mncg0q3g7c</t>
  </si>
  <si>
    <t>UUIDewk894vxten50bsvmxnv4d</t>
  </si>
  <si>
    <t>UUID9yil7na73bndphe6a5b8uu</t>
  </si>
  <si>
    <t>UUIDjplmmylh3hljfb5ajnc7</t>
  </si>
  <si>
    <t>UUIDtzhhuugl7lnnyt2suw17sg</t>
  </si>
  <si>
    <t>UUIDduurnxizbxuxezvgltuogb</t>
  </si>
  <si>
    <t>UUID4lbvns64tsi9zg4yid3464</t>
  </si>
  <si>
    <t>UUIDdtxo5svqhfiwznij9j1ayi</t>
  </si>
  <si>
    <t>UUID26sgx18o6k1nhde583ehw</t>
  </si>
  <si>
    <t>UUID3h39icy8lvo377hb7mh52o</t>
  </si>
  <si>
    <t>UUID0n3cwmn2em8vgfs09w0vlq</t>
  </si>
  <si>
    <t>UUIDk38nujlg5ag2kzwl7urw3g</t>
  </si>
  <si>
    <t>UUIDzfngijwi1yw2288aci5xd</t>
  </si>
  <si>
    <t>UUIDqgcjp72d5jef9hoaefejod</t>
  </si>
  <si>
    <t>UUID05ytnzprgrpcs18h7yni7t</t>
  </si>
  <si>
    <t>UUIDp05agwcopqm97z8q0g52g5</t>
  </si>
  <si>
    <t>UUID1e0k3ooy535bb4acq897g9</t>
  </si>
  <si>
    <t>UUID84zhnzg3fco5k5ef6mkjzr</t>
  </si>
  <si>
    <t>UUIDc2yftpf324mcbyox981mh</t>
  </si>
  <si>
    <t>UUIDer2q8ermsteqmtvtfse7w</t>
  </si>
  <si>
    <t>UUIDt8bwl029o0jkwk514phi49</t>
  </si>
  <si>
    <t>UUIDhrdjnkzf77kiu42e0jndom</t>
  </si>
  <si>
    <t>UUIDn6avobcczlbbf21nfv7mrl</t>
  </si>
  <si>
    <t>UUIDqe0g501k5am9ebpqmf10xn</t>
  </si>
  <si>
    <t>UUIDh3dxtjwalrfbmhcu583as8</t>
  </si>
  <si>
    <t>UUIDo1sq2tw3tlkumdc0us1ud</t>
  </si>
  <si>
    <t>UUIDxx7gse4ba6l5295ko2mr6i</t>
  </si>
  <si>
    <t>UUID8u8ywgyet1qbd4z9kh1ed</t>
  </si>
  <si>
    <t>UUIDdq750x9xl696lgpl3elqqd</t>
  </si>
  <si>
    <t>UUIDqs2bvj6z1bsb8d6v4nqc8k</t>
  </si>
  <si>
    <t>UUID55ugdtwwcekno9cyspg45m</t>
  </si>
  <si>
    <t>UUIDrsvdcq6r0qntunjbd71j2</t>
  </si>
  <si>
    <t>UUIDktrckukrneeuw2p2t2w7d</t>
  </si>
  <si>
    <t>UUIDczbqddkc2uk1f8ossbv1tn</t>
  </si>
  <si>
    <t>UUIDqew8qks9mgenij7g0v46</t>
  </si>
  <si>
    <t>UUIDuqwlv16ut7fk9qk7q9g4y</t>
  </si>
  <si>
    <t>UUIDdf5c961ngrl4ctk302idmx</t>
  </si>
  <si>
    <t>UUIDnj7zdv455wjp8nqqo7ijkj</t>
  </si>
  <si>
    <t>UUIDcje8vrp429aukby0foz2pl</t>
  </si>
  <si>
    <t>UUIDfddp4bkl8nqm9iz5cpy</t>
  </si>
  <si>
    <t>UUIDu5hyk6fyzikt0sem4210f</t>
  </si>
  <si>
    <t>UUIDc3q3b6pru4ivjwdof2qj5q</t>
  </si>
  <si>
    <t>UUIDh4u4xirj2jiqx0k5jayyjm</t>
  </si>
  <si>
    <t>UUID5zdoe91lpfc6f7y2bws91v</t>
  </si>
  <si>
    <t>UUIDpo4nkyvxhu349eojkgc3v</t>
  </si>
  <si>
    <t>UUIDnookju5mnuohsdlaulz94f</t>
  </si>
  <si>
    <t>UUIDkfmar0ebcjlleqmtxolyb</t>
  </si>
  <si>
    <t>UUIDl0e8c2rmtvqzrblt44fofg</t>
  </si>
  <si>
    <t>UUID5mvwpjnzxgkgj5xsa695t6</t>
  </si>
  <si>
    <t>UUIDz36l6iv6i9kzqx6f77z6vg</t>
  </si>
  <si>
    <t>UUID42rxkzmg1fldp4yuaudsyw</t>
  </si>
  <si>
    <t>UUIDd8ncs9vk6wdr5zuisio2c</t>
  </si>
  <si>
    <t>UUID4e32bzdbl02nyqbg48qpyq</t>
  </si>
  <si>
    <t>UUID00rcrjszgeql08jroru9d2xn</t>
  </si>
  <si>
    <t>UUID3dxe7obayfa81yiaxxzv18</t>
  </si>
  <si>
    <t>UUIDv4b248e2lzb2ykmgx1u1jg</t>
  </si>
  <si>
    <t>UUID5ahdpeul67gohcn6qi0c3</t>
  </si>
  <si>
    <t>UUID5cnt404talq4q1rpw7v0b</t>
  </si>
  <si>
    <t>UUIDnnp8uz6tbtx60u4sekt3o</t>
  </si>
  <si>
    <t>UUIDib4qv5275lriezr62tjd8</t>
  </si>
  <si>
    <t>UUIDqwhokwjtjc8xa3d0z2jte</t>
  </si>
  <si>
    <t>UUIDq51ouo1t8r4ket3b4ho8c</t>
  </si>
  <si>
    <t>UUIDbl7nashgd3phc558az68i7</t>
  </si>
  <si>
    <t>UUIDvwzidmovnm31ohikdncsn</t>
  </si>
  <si>
    <t>UUID7w78nfzq367qd7b33pik6a</t>
  </si>
  <si>
    <t>UUIDl8mg5au9p5kapjpiaglj66</t>
  </si>
  <si>
    <t>UUIDq0kdrcgcxqrslubtkoknyq</t>
  </si>
  <si>
    <t>UUIDbauatwedzd1cpgul9hhta</t>
  </si>
  <si>
    <t>UUIDyhzajkr88uj1m68k075ut1</t>
  </si>
  <si>
    <t>UUIDkkcblepexshheqftvn2o3k</t>
  </si>
  <si>
    <t>UUIDwc4yfe6wbcl72p562sckqd</t>
  </si>
  <si>
    <t>UUID2kzcwbhtnop6mrxwvvbh8y</t>
  </si>
  <si>
    <t>UUID4olhqta8bdc9j8ih7hq5ta</t>
  </si>
  <si>
    <t>UUIDnw186jf4ilnu3te12hsll</t>
  </si>
  <si>
    <t>UUID1hldu4azugb28jrvxfamrf</t>
  </si>
  <si>
    <t>UUIDy6c7cy63l0hz3b5dkhpln</t>
  </si>
  <si>
    <t>UUID6tzqupo2dgxhv8ooo9028</t>
  </si>
  <si>
    <t>UUID82tjybd4ppnzkp46sbnzwf</t>
  </si>
  <si>
    <t>UUIDkphfxo3ia1anfnqwwvnky</t>
  </si>
  <si>
    <t>UUIDkshglrwkvp95ecbgt8tc4m</t>
  </si>
  <si>
    <t>UUIDkjiivdfd0pibqs5x8a83wn</t>
  </si>
  <si>
    <t>UUID4ifwupe96vlb50amcfdro</t>
  </si>
  <si>
    <t>UUIDpvk1xywbtc1bj88mbiwpi</t>
  </si>
  <si>
    <t>UUIDzrge9sjh2gw26cnymy3v</t>
  </si>
  <si>
    <t>UUID7xhoxy6qdrk1xystikjpi2</t>
  </si>
  <si>
    <t>UUID1qid0fm7pknis00zizbk6eb</t>
  </si>
  <si>
    <t>UUIDw84r4pnnmbj684vtzwq74s</t>
  </si>
  <si>
    <t>UUIDuvi4f2zmny7u3ubodlbs7</t>
  </si>
  <si>
    <t>UUIDnca3qtszyc86i8kboy8wfj</t>
  </si>
  <si>
    <t>UUIDey7k2k6nkyb4rpifl7qi3c</t>
  </si>
  <si>
    <t>UUID424xpddz8qdvhgv09j1ybm</t>
  </si>
  <si>
    <t>UUID2qvfr0st5kjq2pbvakbm6f</t>
  </si>
  <si>
    <t>UUIDeoib3nmcnkwlvzrambgsxo</t>
  </si>
  <si>
    <t>UUIDrod6zmc1h0q4wx2zzr8z0m</t>
  </si>
  <si>
    <t>UUIDxh8il246qz8iuvfh6f9gq</t>
  </si>
  <si>
    <t>UUID05ifnu7wzz3vkl3n6a3ij7</t>
  </si>
  <si>
    <t>UUID5z6u5ecf0dolx2e466dmxd</t>
  </si>
  <si>
    <t>UUID2xoikubybmt7d0b28u129o</t>
  </si>
  <si>
    <t>UUID39961fy3o72wuuyazj9vo</t>
  </si>
  <si>
    <t>UUIDv56b5p6m32qkgydbpjcfm</t>
  </si>
  <si>
    <t>UUIDrchwud0qikvl7930hov7b</t>
  </si>
  <si>
    <t>UUIDyrvosef66drbio2xfpxxy7</t>
  </si>
  <si>
    <t>UUID7qkusvtnxnrx6u5t8e3qe</t>
  </si>
  <si>
    <t>UUID8gyzddeaafph62fsjfr9o</t>
  </si>
  <si>
    <t>UUIDga5e3x5r3xdk0sr105x9e</t>
  </si>
  <si>
    <t>UUIDrxngx34zn4ns6bov2zpara</t>
  </si>
  <si>
    <t>UUID0vgppf42l9iiomy888qqs2</t>
  </si>
  <si>
    <t>UUIDfe597zkxw8mxkau44t9yxo</t>
  </si>
  <si>
    <t>UUIDbexr72luvput9oj5dfzb9p</t>
  </si>
  <si>
    <t>UUID7hvvww65nbfdp3tzznh1q</t>
  </si>
  <si>
    <t>UUIDapivjn453oect9iluuh9g6</t>
  </si>
  <si>
    <t>UUIDuvd8i9a69jh5fsqfurlt9</t>
  </si>
  <si>
    <t>UUIDnj5m4jwzlp97vp7bj5ky9f</t>
  </si>
  <si>
    <t>UUID944pr9t8deqgkf990s4jzv</t>
  </si>
  <si>
    <t>UUID4o76giyec647ncseljglwb</t>
  </si>
  <si>
    <t>UUID3mysdy2xpng57n3s00dypt</t>
  </si>
  <si>
    <t>UUIDmrrer5f75weiecvqj0yjn</t>
  </si>
  <si>
    <t>UUID0ejj8ub04zoj9o6uyv5p8j4</t>
  </si>
  <si>
    <t>UUIDs8xxz6qri6gt6wl0o5td</t>
  </si>
  <si>
    <t>UUID6h7sa72i5vkj8n7xcmv12</t>
  </si>
  <si>
    <t>UUIDiue0pfab5nk3ass5pa7dvk</t>
  </si>
  <si>
    <t>UUID3kdbu2npdbjsme9c7lqyes</t>
  </si>
  <si>
    <t>UUIDg5xzwv6rfqqlw9oubqfoap</t>
  </si>
  <si>
    <t>UUIDo8dadkjyqsof8pnwtz8r0u</t>
  </si>
  <si>
    <t>UUIDv8d6z2k3ol1sbfre1da5k</t>
  </si>
  <si>
    <t>UUIDdasfe35btzpazg4hvao5p</t>
  </si>
  <si>
    <t>UUID273rzua5v7c87rdy9vp6nr</t>
  </si>
  <si>
    <t>UUIDu4otei8cby5t4lxp73jp4</t>
  </si>
  <si>
    <t>UUID2rfqq86zsfrrwxwg7nwqps</t>
  </si>
  <si>
    <t>UUIDqlx5iqip8ee1ss8rxuf2n7</t>
  </si>
  <si>
    <t>UUIDkzmoewqow9ahet2c9z26dm</t>
  </si>
  <si>
    <t>UUIDowmmuajl0pqp1a0w94ww2i</t>
  </si>
  <si>
    <t>UUID8sgz5ofl58y0ih0moi8phjb</t>
  </si>
  <si>
    <t>UUIDr4l6sx2g9tp6cdcyr5179s</t>
  </si>
  <si>
    <t>UUID5kjsb010jwvpc2pelaooqo</t>
  </si>
  <si>
    <t>UUIDt9d098lz8kkqfmaxh5zyyo</t>
  </si>
  <si>
    <t>UUID4my08ow8gubofwzbwvfjx</t>
  </si>
  <si>
    <t>UUIDegh0ex6jmwk1ycthb55u38</t>
  </si>
  <si>
    <t>UUIDm6rkry5vpfff3f2r5xyhn</t>
  </si>
  <si>
    <t>UUIDa4cudk24qhvxihbuudhuok</t>
  </si>
  <si>
    <t>UUID69cbnju9wextfkorg1cppi</t>
  </si>
  <si>
    <t>UUIDs27nfy7wibco15ywreeafj</t>
  </si>
  <si>
    <t>UUID7le5f7orugl2udvb2yewc3</t>
  </si>
  <si>
    <t>UUID7osneyzp2btji6aktde3kh</t>
  </si>
  <si>
    <t>UUIDd6uprt7fhro5e3v1yqyym6</t>
  </si>
  <si>
    <t>UUID3uh9kg9uyegkxileu0lnxb</t>
  </si>
  <si>
    <t>UUIDzbkq0fbumxr0l93ya0dw7w</t>
  </si>
  <si>
    <t>UUIDo6coa2iwhubtl547gjq7s</t>
  </si>
  <si>
    <t>UUID68jm79q200aomvp9mjk6ze</t>
  </si>
  <si>
    <t>UUIDuf2bt9jvb9gbeey5ljhnpt</t>
  </si>
  <si>
    <t>UUID6q6w3helsth5pi8b2f7xm8</t>
  </si>
  <si>
    <t>UUIDj1eign47zkaf1bcppk2i5</t>
  </si>
  <si>
    <t>UUIDp4ko5j793skoskxs0xmpfl</t>
  </si>
  <si>
    <t>UUIDhi71rbqu5l6gm1nfvq9jq</t>
  </si>
  <si>
    <t>UUIDxwar673q0ap9rh8oazryz</t>
  </si>
  <si>
    <t>UUIDcpc0i1dxe1hetlqon9d1m</t>
  </si>
  <si>
    <t>UUIDomqmgtimpdg1lssahljdhgj</t>
  </si>
  <si>
    <t>UUIDg2t8hxgzpubvz9ys74mgw</t>
  </si>
  <si>
    <t>UUIDdfay1u1erxf77s9cxeblj</t>
  </si>
  <si>
    <t>UUID0rbctkfxntv7rqhpp8hycg</t>
  </si>
  <si>
    <t>UUIDhgyz6a69pvj0ruzquenkdt</t>
  </si>
  <si>
    <t>UUID899sbzev0vjv7qxenvkboh</t>
  </si>
  <si>
    <t>UUIDoajksr2yhrs4pykj2li977</t>
  </si>
  <si>
    <t>UUIDufrqayx52jy0tseg5p6ad</t>
  </si>
  <si>
    <t>UUIDr7gotilckkcsfuz1jerqfl</t>
  </si>
  <si>
    <t>UUIDoh9hh5jj0ywquukaltj9e</t>
  </si>
  <si>
    <t>UUID2ib2o7ehy344r7huq0wi9</t>
  </si>
  <si>
    <t>UUIDwl4nfdzluymvma73dwo4j</t>
  </si>
  <si>
    <t>UUID014pce3w40g1dvwxg9yzr6q</t>
  </si>
  <si>
    <t>UUIDmxe05re1swjx3kl194iuf</t>
  </si>
  <si>
    <t>UUIDbk689x9rpfre1sl8fo9z6a</t>
  </si>
  <si>
    <t>UUIDqf4efbddhkac946cacto</t>
  </si>
  <si>
    <t>UUIDcrj643204buwi5n2oy9goj</t>
  </si>
  <si>
    <t>UUIDxxbm78igz8omdzoxmrmcza</t>
  </si>
  <si>
    <t>UUID967tdgoa21q8vq43bpp3xo</t>
  </si>
  <si>
    <t>UUIDf5zd0bph0e3ty93jxl2pr</t>
  </si>
  <si>
    <t>UUIDbzfedebr37llyh1juw72a</t>
  </si>
  <si>
    <t>UUIDnui6m4802d6v8fk8gq31g</t>
  </si>
  <si>
    <t>UUIDg396zz9m3cnx3d699q9lz</t>
  </si>
  <si>
    <t>UUIDug6wro84946yiknmn8yk8</t>
  </si>
  <si>
    <t>UUID162806ag96xmezvqpj859d</t>
  </si>
  <si>
    <t>UUIDhaaac3f1w6ka0mtht72457</t>
  </si>
  <si>
    <t>UUIDxxr9py08e7ctgii1f6i3zk</t>
  </si>
  <si>
    <t>UUIDtu8tyn2ly5k748fzf7q7iq</t>
  </si>
  <si>
    <t>UUIDxsgu29kvrvj6fcqf433fcu</t>
  </si>
  <si>
    <t>UUIDbxlywhffiqh1z5v6rmx0m4</t>
  </si>
  <si>
    <t>UUIDrjl8n8a88wd3gjb7x7t91u</t>
  </si>
  <si>
    <t>UUIDedvopp60ranat8rmddiyl</t>
  </si>
  <si>
    <t>UUID8oe3w2wjtgbctj0o6vxndp</t>
  </si>
  <si>
    <t>UUIDkx38f6wmpgvyodl9ox17</t>
  </si>
  <si>
    <t>UUIDnji90tusipe4knhx6n99q6</t>
  </si>
  <si>
    <t>UUIDrf7e43jl1wdwnkww3muq</t>
  </si>
  <si>
    <t>UUID7f0cs2akiy9m0buhxsj63</t>
  </si>
  <si>
    <t>UUIDf18l6708a6dywkpcawme7h</t>
  </si>
  <si>
    <t>UUID9l79uqxo958ql9kmda902</t>
  </si>
  <si>
    <t>UUIDqquc0wtxsprbdm38ezthmn</t>
  </si>
  <si>
    <t>UUID6o56dwteet6xu17de2lsw</t>
  </si>
  <si>
    <t>UUIDpsrjwrbctrsa8sf9tgmx</t>
  </si>
  <si>
    <t>UUIDn1v3fa52f6l9oa8diy4hr</t>
  </si>
  <si>
    <t>UUIDbn9d5xd0m4doqdrhw42if</t>
  </si>
  <si>
    <t>UUIDncjoyixh09cmx8z1r2ug7q</t>
  </si>
  <si>
    <t>UUIDlu0ot210o3dqs2y0qpida</t>
  </si>
  <si>
    <t>UUIDznt6c3bvjc86gc6voo3vy7</t>
  </si>
  <si>
    <t>UUIDmdk1mk1mvcjy8neswwvle</t>
  </si>
  <si>
    <t>UUID8hd0igq3tisbwt0p3sgu</t>
  </si>
  <si>
    <t>UUIDxbcqr0xf4fsqcdckph4zo</t>
  </si>
  <si>
    <t>UUID9mgxlqyrk09zkzyk276w5</t>
  </si>
  <si>
    <t>UUIDolfi7f5leipyfmxz3h5jlr</t>
  </si>
  <si>
    <t>UUIDv5roz32fdemiof1sfxhv1f</t>
  </si>
  <si>
    <t>UUIDoytfgx0d5yr2uqu08haltp</t>
  </si>
  <si>
    <t>UUIDkw1v8ta1na1ltt5mjw91q</t>
  </si>
  <si>
    <t>UUIDa4861gd8qh690g89njiq8</t>
  </si>
  <si>
    <t>UUID2lvw7mio0wrqjqx5dneroi</t>
  </si>
  <si>
    <t>UUIDkbey6jbeonbadldahj1mpk</t>
  </si>
  <si>
    <t>UUIDu2az4w8rgxloiy1w7xvmp</t>
  </si>
  <si>
    <t>UUIDmvcxa1cbdetu3mzqo6qqh</t>
  </si>
  <si>
    <t>UUID6oynsljp78fzzsvhz4ytl</t>
  </si>
  <si>
    <t>UUIDiajpw6hxairk5jv38wwt5k</t>
  </si>
  <si>
    <t>UUIDktj54l431codh6abo07tm</t>
  </si>
  <si>
    <t>UUIDsvxnt91xymq6a0jmc3f0jw</t>
  </si>
  <si>
    <t>UUIDb1628j0mwlunvjkfy633n</t>
  </si>
  <si>
    <t>UUIDm8yjjd8uqxs0eamejv5axq6</t>
  </si>
  <si>
    <t>UUIDvk4665cvh5ysz1ifqqi49</t>
  </si>
  <si>
    <t>UUIDyr2vj39odteuib1zcq53x</t>
  </si>
  <si>
    <t>UUIDj0hrc8kmo8rwfojr9u6yk8</t>
  </si>
  <si>
    <t>UUID2y2e3g25yk7jzcmqc5xmep</t>
  </si>
  <si>
    <t>UUID0n6byy5o8cwkoe9n5p7tm</t>
  </si>
  <si>
    <t>UUID7up943qv90g72qwabm2p6e</t>
  </si>
  <si>
    <t>UUIDx186hrnyi7een19nsj15</t>
  </si>
  <si>
    <t>UUID3zpsmix03att8sqy8x0a0o</t>
  </si>
  <si>
    <t>UUIDc040xdy9ww870zb1at2r2v</t>
  </si>
  <si>
    <t>UUIDdvfr782at1mzqxe2a1sx</t>
  </si>
  <si>
    <t>UUID2pmlg6vezp27d63za7tk7</t>
  </si>
  <si>
    <t>UUID7odg1gua4qcb13lutw7ugb</t>
  </si>
  <si>
    <t>UUIDpei8snc3bc6mzifyi1g66</t>
  </si>
  <si>
    <t>UUID8ec6yiyr2ekx3g8svuek9m</t>
  </si>
  <si>
    <t>UUIDgfu4m7hgv5legq6jd16ie</t>
  </si>
  <si>
    <t>UUIDl8ebt85odwlzx08ziqc77</t>
  </si>
  <si>
    <t>UUIDq41sq7ebvllkliekjweicg</t>
  </si>
  <si>
    <t>UUIDkta3b7c7nwxzh6xpmtj8</t>
  </si>
  <si>
    <t>UUIDqiiav2wxdjdx31t13t9wl</t>
  </si>
  <si>
    <t>UUID0u0m8mpfyykhv1cks9lmtwm</t>
  </si>
  <si>
    <t>UUIDfho2irt00im5181s9bwnb7</t>
  </si>
  <si>
    <t>UUID5qim6iv3a2e43f9jn4rdel</t>
  </si>
  <si>
    <t>UUIDlpaveib3pjl3dnpblqnd</t>
  </si>
  <si>
    <t>UUIDjyyxfc5d0gv0t8cgk5zu8</t>
  </si>
  <si>
    <t>UUIDl4n2tp8rfoypsp9ms4il</t>
  </si>
  <si>
    <t>UUID3yvjqmpuiddcdsc2f7blu5</t>
  </si>
  <si>
    <t>UUID25j4ix3x17fweluhqm4dy8</t>
  </si>
  <si>
    <t>UUIDsfqy46k0539k1d86fbkcno</t>
  </si>
  <si>
    <t>UUIDwnsjr0d11p10k0p4fl3acr</t>
  </si>
  <si>
    <t>UUIDn3ohhf2k882rccgoazgrh</t>
  </si>
  <si>
    <t>UUIDbp1wdki4qotiahhdx9zyn</t>
  </si>
  <si>
    <t>UUIDnc6r1hp5ppnwd732wves1q</t>
  </si>
  <si>
    <t>UUIDixvihcpguffvgl8va8vw6a</t>
  </si>
  <si>
    <t>UUIDn7nl43qe5deqh2vnlrzx2g</t>
  </si>
  <si>
    <t>UUIDkfxw70v70nd0ix0t7fiolq</t>
  </si>
  <si>
    <t>UUIDjmxclbs02zjrbw1nkwza6i</t>
  </si>
  <si>
    <t>UUID5gjf04ubh9op50k50qkypi</t>
  </si>
  <si>
    <t>UUIDzmh4yazfdyht8yww4h0xz</t>
  </si>
  <si>
    <t>UUIDkkgaa4tdb19a3fnyevxpd</t>
  </si>
  <si>
    <t>UUIDcos2za9r9c8858ddheq4jr</t>
  </si>
  <si>
    <t>UUIDwdp2pqti4kkwe258af3bs</t>
  </si>
  <si>
    <t>UUIDhv6wv4k5t4pw1h3c7cjuze</t>
  </si>
  <si>
    <t>UUID78rjdayvoosm7u8zuhn74</t>
  </si>
  <si>
    <t>UUID6m5nrem2lf6053ed52eqi7n</t>
  </si>
  <si>
    <t>UUIDmgkq8ksh3zfhim1g7ujt25</t>
  </si>
  <si>
    <t>UUIDvbups1brmrh7y8g6cj0ni7</t>
  </si>
  <si>
    <t>UUIDbrzysorp85pf7gmct47d</t>
  </si>
  <si>
    <t>UUIDkixxpnhn5ovnl7xfek4s</t>
  </si>
  <si>
    <t>UUIDp0rj76yqd69h861t3qq17m</t>
  </si>
  <si>
    <t>UUIDggw6phjz3yjc1nlfklolsv</t>
  </si>
  <si>
    <t>UUID9uhzp3iuanbvx20m246kc</t>
  </si>
  <si>
    <t>UUIDdbler9quriwheg8c66clx</t>
  </si>
  <si>
    <t>UUIDyj9fazx010ry6r18t5556j</t>
  </si>
  <si>
    <t>UUIDipjbhdm4n2cu9zcpec9z18</t>
  </si>
  <si>
    <t>UUIDfvrixru4kipr9sultgs0hj</t>
  </si>
  <si>
    <t>UUIDsmjyisri1wqedwij9ku3nw</t>
  </si>
  <si>
    <t>UUIDzxizm3gfnxov7q99k7jd4e</t>
  </si>
  <si>
    <t>UUID4kl479c89nv2cwds3pxid</t>
  </si>
  <si>
    <t>UUIDyobbdgn76t7yj07iat1oj</t>
  </si>
  <si>
    <t>UUIDclh6lo20qt1vg9srg2ab6</t>
  </si>
  <si>
    <t>UUIDmxhqaumat7cr0h7z5vg2</t>
  </si>
  <si>
    <t>UUIDi8ibotx7v8mnucarucqed</t>
  </si>
  <si>
    <t>UUIDb7vip1ro8pk1c9vkltr8p2</t>
  </si>
  <si>
    <t>UUIDulk6bxwpaazq9ej7rwd4</t>
  </si>
  <si>
    <t>UUIDb8r4hakfu5kcuqrzo24ar</t>
  </si>
  <si>
    <t>UUID3d6mxdu4ty5hlkaevjc7or</t>
  </si>
  <si>
    <t>UUIDalc1jzp33wbczwkpwmbl6k</t>
  </si>
  <si>
    <t>UUIDkwjud41c9eumuiugvjlgk</t>
  </si>
  <si>
    <t>UUIDu3moowkrf6nhuekbv5tx7e</t>
  </si>
  <si>
    <t>UUID418zgrrsmn2fcz63qvry8k</t>
  </si>
  <si>
    <t>UUIDunuwwl28tkjrbl86nus8</t>
  </si>
  <si>
    <t>UUIDim1boy3zgxhu5mzsj8sp</t>
  </si>
  <si>
    <t>UUIDj7w8fs9ts0ftq8oi32ros</t>
  </si>
  <si>
    <t>UUIDsl9vw5w56ehik7t429lxu</t>
  </si>
  <si>
    <t>UUIDpe9ay2wgphbzop8wiy7u2t</t>
  </si>
  <si>
    <t>UUIDujle6xf8j3fartdcmv4nn7</t>
  </si>
  <si>
    <t>UUIDq9kohir3ipnhec1d5der1j</t>
  </si>
  <si>
    <t>UUIDhwm90kwiqut4gxa41bn1i9</t>
  </si>
  <si>
    <t>UUID0w8nik0d1ylrr594fifmcr</t>
  </si>
  <si>
    <t>UUID4ry69aplyzg5sgvbzsvjt9</t>
  </si>
  <si>
    <t>UUID8gxyqp8eugacaer2vd4d0j</t>
  </si>
  <si>
    <t>UUIDczx1w5talj4kg1vmhhfs4</t>
  </si>
  <si>
    <t>UUIDgckiu9n18qdumeazdszhb</t>
  </si>
  <si>
    <t>UUIDvl2dbogirn3d399xc3nkx</t>
  </si>
  <si>
    <t>UUIDp7duas54ps5wogz7geu4j</t>
  </si>
  <si>
    <t>UUIDlthba60c1zvn42igyf0g</t>
  </si>
  <si>
    <t>UUIDrh410ru4jkd4jkdnw2eh6m</t>
  </si>
  <si>
    <t>UUIDzlydrqiuwngqemae5634</t>
  </si>
  <si>
    <t>UUIDysfhrivg4j3k5vxsgo9nm</t>
  </si>
  <si>
    <t>UUID0rdhulh7ci3ltp440txj8k</t>
  </si>
  <si>
    <t>UUID72rvqwgzdmf69l9uh0007m</t>
  </si>
  <si>
    <t>UUIDaazq4l1r1x481wr5alfhg</t>
  </si>
  <si>
    <t>UUIDou9iiudr31h7s3p4xr7w</t>
  </si>
  <si>
    <t>UUIDbc6nfobmrowri74n6i7heh</t>
  </si>
  <si>
    <t>UUIDscdx7thup8egtb98x17s9</t>
  </si>
  <si>
    <t>UUID24oq5yq3r7199cz4iwqafs</t>
  </si>
  <si>
    <t>UUID2cl75sgp95ftt14irh0z1o</t>
  </si>
  <si>
    <t>UUIDnqac5yzeg7z55igc3btpl</t>
  </si>
  <si>
    <t>UUIDsigav98jmqggoc6dhm7tp</t>
  </si>
  <si>
    <t>UUIDysr9vpctomzh7dxv5pxyl</t>
  </si>
  <si>
    <t>UUID0ujw4h18rvpmukk7ztr4eq</t>
  </si>
  <si>
    <t>UUID0xngtpfzybmzswnf9wmpul</t>
  </si>
  <si>
    <t>UUIDcigsb0t8xqsfepnfd7pkkt</t>
  </si>
  <si>
    <t>UUID47xet4yownnzfjcfzzrpfm</t>
  </si>
  <si>
    <t>UUID7yyc5vgjrbrpzgvz7kilhd</t>
  </si>
  <si>
    <t>UUID5e7wlselpofjt82mnbbu2</t>
  </si>
  <si>
    <t>UUIDk3gsw2o7xpsjk1kyeizli</t>
  </si>
  <si>
    <t>UUIDyl01lxdheuc4xnr9a1cqy</t>
  </si>
  <si>
    <t>UUID28rspyqa9jaikfdx6r1kjt</t>
  </si>
  <si>
    <t>UUIDsvg9ae8dvh267gcvsjcz0i</t>
  </si>
  <si>
    <t>UUID2aw5m2m9ernn5m2wr6ltm8</t>
  </si>
  <si>
    <t>UUIDggt5ij7bw95w7qjrboucpe</t>
  </si>
  <si>
    <t>UUID67ps1jb34372vmc54df3zp</t>
  </si>
  <si>
    <t>UUID1rnsrspdf4nrmb11xsmep</t>
  </si>
  <si>
    <t>UUID7gw09lzpk62fyvwaz2k87</t>
  </si>
  <si>
    <t>UUIDlf71kovbhuq26x2251goh</t>
  </si>
  <si>
    <t>UUIDz7su03aluibqs117mxgv1</t>
  </si>
  <si>
    <t>UUIDbtl4o2ux7turakqu8dxjl</t>
  </si>
  <si>
    <t>UUIDla6bsn7z6qlj5gnby7fq1</t>
  </si>
  <si>
    <t>UUIDgwald1e661c4lticwqp2u</t>
  </si>
  <si>
    <t>UUIDcjkywk25uzhjatrlchxbja</t>
  </si>
  <si>
    <t>UUIDxrd86pha0z9ufmwiuw05cd</t>
  </si>
  <si>
    <t>UUIDa8wroaxycsyx2qheqaai</t>
  </si>
  <si>
    <t>UUID1eb4q2zkrriwmg5x30kl98</t>
  </si>
  <si>
    <t>UUID1qwy4ae4kts30gdiz99g4e</t>
  </si>
  <si>
    <t>UUIDeyanaiiemvehqfnzzdmqx8</t>
  </si>
  <si>
    <t>UUIDxwiswb40tk3abg6fnd97q</t>
  </si>
  <si>
    <t>UUID13apmzutwm8md5uxqlfky9</t>
  </si>
  <si>
    <t>UUIDlvtptfm7zpfj8y7g4xbwt</t>
  </si>
  <si>
    <t>UUIDqpanw9f5lvr104u652f0xm</t>
  </si>
  <si>
    <t>UUIDzarpwx5lotpkoq26biqae</t>
  </si>
  <si>
    <t>UUIDbx6lyqyqtlcxbt8xstph</t>
  </si>
  <si>
    <t>UUIDdztokhocq8kiekiu7g8ha</t>
  </si>
  <si>
    <t>UUIDypymdzfmsozms61gan79m</t>
  </si>
  <si>
    <t>UUIDqw2kdhlsc58xwqeffgwmr</t>
  </si>
  <si>
    <t>UUIDp8jxtawjt3nfxgpcd13d</t>
  </si>
  <si>
    <t>UUID7ffdws8fhjwyziosxa6wa</t>
  </si>
  <si>
    <t>UUID6lnne22e0dtozow5lloflq</t>
  </si>
  <si>
    <t>UUIDhd57p3amt9qhhm8yv33u1</t>
  </si>
  <si>
    <t>UUIDk0feooibkqm8xzwobkhox</t>
  </si>
  <si>
    <t>UUIDmmhgr7bnn6lowxzc6b5dsp</t>
  </si>
  <si>
    <t>UUID7ps4344adqfv8ao9w6mzz</t>
  </si>
  <si>
    <t>UUID9hzl0o34pp92q199zcbsno</t>
  </si>
  <si>
    <t>UUIDqktxayjl53avmxvmnnykj</t>
  </si>
  <si>
    <t>UUIDevlp3mmp5wkuv7n5q5l6yb</t>
  </si>
  <si>
    <t>UUIDqiitc7h9nss0cq7b63lofbm</t>
  </si>
  <si>
    <t>UUID6tpl7qfoq2fxq2mhut3irg</t>
  </si>
  <si>
    <t>UUIDkte6ztmcrmtw2t8v2mmv4</t>
  </si>
  <si>
    <t>UUID3dynpw9ftytgbf0qrj73lg</t>
  </si>
  <si>
    <t>UUIDin2utti0aw70kn1j1fqry2i</t>
  </si>
  <si>
    <t>UUIDq8yw5go0dseq32ul2jcbhe</t>
  </si>
  <si>
    <t>UUIDg38vc2d0myd4uifed9u4ar</t>
  </si>
  <si>
    <t>UUIDkcdkaeua4gckd6k5zthwf</t>
  </si>
  <si>
    <t>UUID3jn3gd54a0n2u9cpmwmrqs</t>
  </si>
  <si>
    <t>UUIDjduueja26ro58eyudttvui</t>
  </si>
  <si>
    <t>UUIDg92t7q7he27pzrbwkbpbs</t>
  </si>
  <si>
    <t>Класс 5А, % правильных ответов</t>
  </si>
  <si>
    <t>UUIDni3f4j8ze0ededxo7b8gan</t>
  </si>
  <si>
    <t>5А</t>
  </si>
  <si>
    <t>UUIDpuvqto6lrsqgwy1596ee</t>
  </si>
  <si>
    <t>UUIDdp5gbn3vmshnzsjp7kqp4</t>
  </si>
  <si>
    <t>UUIDa6a3pmyowlj5gy1h4hig</t>
  </si>
  <si>
    <t>UUIDyyx6xr8miw6kke6ih4rj8</t>
  </si>
  <si>
    <t>UUIDte17qkrc28s14vbpwybfia</t>
  </si>
  <si>
    <t>UUIDw2712cli6fphxbgs7siek</t>
  </si>
  <si>
    <t>UUIDxckjtw99l1ga9yokks2sn</t>
  </si>
  <si>
    <t>UUIDtgbuxtsbsula2wuuf5j5</t>
  </si>
  <si>
    <t>UUID6f410s2ym4q2xdolhit3dq</t>
  </si>
  <si>
    <t>UUIDcu2gd447kbdolx11zaflq</t>
  </si>
  <si>
    <t>UUIDeb9grnkrq3xgb6zbj5yw</t>
  </si>
  <si>
    <t>UUIDbpo6yo18oljrp2u6ik1gz</t>
  </si>
  <si>
    <t>UUIDyuqvhc9651k33wi6oyc6p8</t>
  </si>
  <si>
    <t>UUIDi0csrk2j5pyfy0qh679</t>
  </si>
  <si>
    <t>UUIDwwt0er0fsxfpyg9kyocdu</t>
  </si>
  <si>
    <t>UUID3m7dpehtjgxc0vmc21m695</t>
  </si>
  <si>
    <t>UUIDzpmbi3llpqiexc1q1bze9c</t>
  </si>
  <si>
    <t>UUIDr8ca5dkjl68fnehxmx46a</t>
  </si>
  <si>
    <t>UUIDokv8hvx19idhnxorrdgz8d</t>
  </si>
  <si>
    <t>UUIDtkb7vfy5gf2h4svvedsmg</t>
  </si>
  <si>
    <t>UUIDh1byw3186iqyfz4ys3limh</t>
  </si>
  <si>
    <t>UUIDhm9l9q6s3dcjb9evd2wg8i</t>
  </si>
  <si>
    <t>UUIDgkz9i3636e8j1cirpstye</t>
  </si>
  <si>
    <t>UUIDkyv39mm4geko180d1q4ua</t>
  </si>
  <si>
    <t>UUIDr9xcrqb1hxs5zyev1vr65l</t>
  </si>
  <si>
    <t>UUIDu92pkjlibt8ia6f73ybp5</t>
  </si>
  <si>
    <t>UUID8347akhys1ol5h5kexavh</t>
  </si>
  <si>
    <t>UUIDfem4kauthggwfw3bqj1oe</t>
  </si>
  <si>
    <t>UUIDa41dilzlzkk1rykgc7wg8</t>
  </si>
  <si>
    <t>UUID9x5avon40rgumd8sgr2hb8</t>
  </si>
  <si>
    <t>UUIDh3dwygpmk3yzmm98ab1j</t>
  </si>
  <si>
    <t>UUID30m5bpbiqbgd7cwqenjmp</t>
  </si>
  <si>
    <t>UUIDbslfbfb6fu799ih2z7iu2t</t>
  </si>
  <si>
    <t>UUIDlbbhefe8vlpxp93lscwrsc</t>
  </si>
  <si>
    <t>UUIDm2mnqaktko5caz74nnoe</t>
  </si>
  <si>
    <t>UUIDtlsbpvgtypd28y3altvok6</t>
  </si>
  <si>
    <t>UUIDduzb5zcrels3bkz3gtensl</t>
  </si>
  <si>
    <t>UUIDzqgh53zthxbc078sw5ye89</t>
  </si>
  <si>
    <t>UUIDd52x4pg601u19zx7v06qkr</t>
  </si>
  <si>
    <t>UUIDwhh0masveuudb3161t33h</t>
  </si>
  <si>
    <t>UUID14jd2lh4klskf47o0ebd0g</t>
  </si>
  <si>
    <t>UUIDhe3wxi0m78fklfyxq8hz</t>
  </si>
  <si>
    <t>UUIDhbes79t2a1wj33lp1ks2z8</t>
  </si>
  <si>
    <t>UUIDihpa5mj93u647xzmna1m8</t>
  </si>
  <si>
    <t>UUIDdshzecy40y6ygrt65j5erb</t>
  </si>
  <si>
    <t>UUID6lrzvgbnovhvz8t0qj2w</t>
  </si>
  <si>
    <t>UUIDsgyg6ekbkmqkmct9t3vejf</t>
  </si>
  <si>
    <t>UUIDxny022y8lpg2hibgn6qaah</t>
  </si>
  <si>
    <t>UUID1o0na5daq2tt9ae0laiqzq</t>
  </si>
  <si>
    <t>UUID6rdwiqh3bksmk47shxclql</t>
  </si>
  <si>
    <t>UUIDxzlnhu3elvadc8vyazztpr</t>
  </si>
  <si>
    <t>UUIDemk955n15hvwm9k4yk6v99</t>
  </si>
  <si>
    <t>UUIDvxxqbr9yemxbhopn18dx</t>
  </si>
  <si>
    <t>UUIDpgkr642ssixokp00dbf</t>
  </si>
  <si>
    <t>UUIDymvdjjtat52gln4kl4g8e</t>
  </si>
  <si>
    <t>UUIDrjrl9li5cjalhdect4atr</t>
  </si>
  <si>
    <t>UUIDu3uigz4efvpqp13yncbx7</t>
  </si>
  <si>
    <t>UUIDwaluudgohq5zyf1fm12m</t>
  </si>
  <si>
    <t>UUIDla4vp0zq7ucm8m2two5xi</t>
  </si>
  <si>
    <t>UUID0cc00p2ec7gge534lepjwln</t>
  </si>
  <si>
    <t>UUIDeaboqar7yry3va39okrpm</t>
  </si>
  <si>
    <t>UUIDqjmmrjwcd9gn05zbh8mfe</t>
  </si>
  <si>
    <t>UUIDp7mw0fml4gchhovim9is</t>
  </si>
  <si>
    <t>UUIDwscidmq0cldyfic5xl2lw</t>
  </si>
  <si>
    <t>UUID621jffomtkjkhgi1lwjd7</t>
  </si>
  <si>
    <t>UUIDoy6jj3qw9zie8c9ydgvc</t>
  </si>
  <si>
    <t>UUID27gapq8324gxrn7l7eg76</t>
  </si>
  <si>
    <t>UUIDkq170igscv963ghrz9s8</t>
  </si>
  <si>
    <t>UUIDtu9yrho0n2caipu7yxvkht</t>
  </si>
  <si>
    <t>UUID396baubydwnxov88ayd99m</t>
  </si>
  <si>
    <t>UUIDhyqs091oaea4glxhtkgz78</t>
  </si>
  <si>
    <t>UUIDwvv80ehukag9my1d4witdr</t>
  </si>
  <si>
    <t>UUIDaywg2asj6cqxybeq2xx2</t>
  </si>
  <si>
    <t>UUIDlr4imv58mmapchroossu5</t>
  </si>
  <si>
    <t>UUIDbkqlmm7du9iddfzt6n5zve</t>
  </si>
  <si>
    <t>UUIDv3pkb91ehqrfuvggwzhout</t>
  </si>
  <si>
    <t>UUIDvplmry2b3sl6mduu5ujsc9</t>
  </si>
  <si>
    <t>UUIDtloy8q9hetfd0e3ga8m15p</t>
  </si>
  <si>
    <t>UUID50i123nre8glghrhl5gxm</t>
  </si>
  <si>
    <t>UUIDi2e7mozh8ie5mo6p5nbh69</t>
  </si>
  <si>
    <t>UUID4386xb3p10gfbrmiygl6jo</t>
  </si>
  <si>
    <t>UUIDk4at7edwofws5kla6uud</t>
  </si>
  <si>
    <t>UUID10n8jsdln0drnkk785kylha</t>
  </si>
  <si>
    <t>UUIDa2tfvp6lv0jdtvg9ysia7l</t>
  </si>
  <si>
    <t>UUIDes6f4tdjpocozydzvcij58</t>
  </si>
  <si>
    <t>UUID60zjxwmgrdmvnujm5ezcz9</t>
  </si>
  <si>
    <t>UUIDneoqt5d877kp8nnci86508</t>
  </si>
  <si>
    <t>UUIDgkk5bx220fmjjjjtxzdb</t>
  </si>
  <si>
    <t>UUIDm0zobw5xh1ydd2c6do6ck</t>
  </si>
  <si>
    <t>UUIDs8ua2arddmmwia0otthy2</t>
  </si>
  <si>
    <t>UUIDp4baxtdi0vn0tqden96qmr</t>
  </si>
  <si>
    <t>UUIDh0eymn8vtygll9ja0hrug</t>
  </si>
  <si>
    <t>UUID3bo1syq91w5ag3ic3a9pcc</t>
  </si>
  <si>
    <t>UUID0bq9ltfblqvura8lm972zkn</t>
  </si>
  <si>
    <t>UUIDktepryj1su3w0rct2v29a</t>
  </si>
  <si>
    <t>UUIDkkd6cf04t8k7u4rdruv3fg</t>
  </si>
  <si>
    <t>UUIDubnuu9j0vezubyajnm5so</t>
  </si>
  <si>
    <t>UUIDpb0snxqrrzkdk69gb7macn</t>
  </si>
  <si>
    <t>UUIDjksc2khfrdnj2oswroji6</t>
  </si>
  <si>
    <t>UUID6w5kqb4fmxp1dv6afrstpq</t>
  </si>
  <si>
    <t>UUIDhubymsq6c279qqqxnj5jm</t>
  </si>
  <si>
    <t>UUID194knza5rj3966p92xjabb</t>
  </si>
  <si>
    <t>UUIDup73ava1nztbfw9d7w2a</t>
  </si>
  <si>
    <t>UUID9de4h77bcokenailovy75j</t>
  </si>
  <si>
    <t>UUIDeiz67m2wazn5d5up22afa5</t>
  </si>
  <si>
    <t>UUIDwb282g8u12mbbe8dlubq5</t>
  </si>
  <si>
    <t>UUIDpxocqvb6x4nmr5s9ehe7k</t>
  </si>
  <si>
    <t>UUID3eqjv1ltx7e1bo6fr7cgju</t>
  </si>
  <si>
    <t>UUIDw42h4dfb5tdxvrf9h8kvdb</t>
  </si>
  <si>
    <t>UUID04lsoi2h32ib35q7senb8</t>
  </si>
  <si>
    <t>UUID4tit4tnr633fw40mmluyiw</t>
  </si>
  <si>
    <t>UUIDwe2oispiarg8v5u2skg3bf</t>
  </si>
  <si>
    <t>UUIDwg97iy4dhg8ldd53ib6cpm</t>
  </si>
  <si>
    <t>UUIDg54ap1b3ipvzz6djhkvz1c</t>
  </si>
  <si>
    <t>UUIDw3ld3ywuodrjrdqjkdo1aq</t>
  </si>
  <si>
    <t>UUID9gu3bsokb8uwhtnywjmv3</t>
  </si>
  <si>
    <t>UUIDmkrrva7x3lysn0zk8xni9</t>
  </si>
  <si>
    <t>UUID4xartqemn6etwvaxtq9tx</t>
  </si>
  <si>
    <t>UUIDpk3kwqi8nyg8rh9k090irq</t>
  </si>
  <si>
    <t>UUID076p4rdoi2r81nwunj63trt</t>
  </si>
  <si>
    <t>UUIDjzywcoycyrg1926jofiyurj</t>
  </si>
  <si>
    <t>UUIDch9yon2vyblfc6jx3jpls</t>
  </si>
  <si>
    <t>UUIDei5rkvjv7ramvwx8nn74np</t>
  </si>
  <si>
    <t>UUIDt98wjl2fmnm4sgoub3puw</t>
  </si>
  <si>
    <t>UUID9pjbk5a26f7hmnckbhyhad</t>
  </si>
  <si>
    <t>UUIDkwc34kjiskh9qvb46kpop</t>
  </si>
  <si>
    <t>UUIDmiftqgblg5iyrb4gjoe9ld</t>
  </si>
  <si>
    <t>UUID45t4f44bxd1oahjzdo5hmj</t>
  </si>
  <si>
    <t>UUIDx7blsj9i2qnl652fooft</t>
  </si>
  <si>
    <t>UUIDqkf28v09ffjtisb1952h9</t>
  </si>
  <si>
    <t>UUIDhwssyvxm7esobgzjau5qd8</t>
  </si>
  <si>
    <t>UUID8wgwd5sbxpt9goax0dynqn</t>
  </si>
  <si>
    <t>UUIDs760ueon3nljv5eqmap2</t>
  </si>
  <si>
    <t>UUIDndd7iteqx4yx5qrhg602k</t>
  </si>
  <si>
    <t>UUIDxpkx27jlv8j1ql0qduoop</t>
  </si>
  <si>
    <t>UUID9znbe9zyh8c4h6fc0zr97</t>
  </si>
  <si>
    <t>UUIDt6lhlzv2g7cdmi0lniea8m</t>
  </si>
  <si>
    <t>UUIDp3iyr0gbyd9ewqljsrg5d</t>
  </si>
  <si>
    <t>UUIDu7jfsjrw3k5twlo529vka</t>
  </si>
  <si>
    <t>UUIDhd2api7ee9w0mk5rl7l5s8</t>
  </si>
  <si>
    <t>UUIDc6p93zq5zlq6cg4s7kdeux</t>
  </si>
  <si>
    <t>UUID7uylol1vbe7x2w39ut5vle</t>
  </si>
  <si>
    <t>UUIDz5i33qv2jpjlo0bxdbm4sk</t>
  </si>
  <si>
    <t>UUID2qk2cbmt1s9rzo1n3t7mj</t>
  </si>
  <si>
    <t>UUIDh7umv7c3zltnphi4f4bhw</t>
  </si>
  <si>
    <t>UUID4n1i7r7es4buknjhhmljh</t>
  </si>
  <si>
    <t>UUIDif7tczx29waz8he5nzk</t>
  </si>
  <si>
    <t>UUID1sothe1f5yt6bcrdxy1uvm</t>
  </si>
  <si>
    <t>UUID37jtas20kpawx86udeuhra</t>
  </si>
  <si>
    <t>UUID351m3y14z58fq3g9yzvfns</t>
  </si>
  <si>
    <t>UUID5tsqtto7te64ql6n8kvinh</t>
  </si>
  <si>
    <t>UUID6fd8j53ag4m4rok0h29c0f</t>
  </si>
  <si>
    <t>UUIDahq5dqqa6ysxb1lcxv33i</t>
  </si>
  <si>
    <t>UUIDitj8mqfwfcc61qxsyen9v</t>
  </si>
  <si>
    <t>UUID496qjp8u2346oqlzp5aeza</t>
  </si>
  <si>
    <t>UUIDvjm55wi0fxy3a6ptqtaj</t>
  </si>
  <si>
    <t>UUIDqo4hue4y5b29csswnv5jp</t>
  </si>
  <si>
    <t>UUIDseb0dgsm6ok3cekc0eudn</t>
  </si>
  <si>
    <t>UUIDrh1caahy8bj6au37e1kn68</t>
  </si>
  <si>
    <t>UUIDrrbat2lh3rosjsfldnila</t>
  </si>
  <si>
    <t>UUIDtzmm5ztbgpgnuybk2yq1e</t>
  </si>
  <si>
    <t>UUIDbbj72ii550cojycblk3fu</t>
  </si>
  <si>
    <t>UUIDyw9reft0f8e142kbt5pa96p</t>
  </si>
  <si>
    <t>UUIDpb63y2ohm6bi5w0lj5fm</t>
  </si>
  <si>
    <t>UUID7oeqanx6bjszzhs6o4nxfp</t>
  </si>
  <si>
    <t>UUIDwfqhasgop7roqjwj58wbp</t>
  </si>
  <si>
    <t>UUIDue11ngklx2ffqr411287ik</t>
  </si>
  <si>
    <t>UUIDa4gdro10j4e5d8aunx4rva</t>
  </si>
  <si>
    <t>UUIDvci7d5ce8o2regi43alee</t>
  </si>
  <si>
    <t>UUIDcmodf6nicf4vq8xl7ksbg</t>
  </si>
  <si>
    <t>UUID8bk43o384ulx20n9qmeu3</t>
  </si>
  <si>
    <t>Класс 7У, % правильных ответов</t>
  </si>
  <si>
    <t>UUID1y2xch5hc1ivemhrgun4dr</t>
  </si>
  <si>
    <t>7У</t>
  </si>
  <si>
    <t>UUIDnglwsmjwf2jq0mfs6omyq</t>
  </si>
  <si>
    <t>UUID4rep2jscihp2ravwkq7yz</t>
  </si>
  <si>
    <t>UUID91y7n230llo7dusl89xrk</t>
  </si>
  <si>
    <t>UUIDudesyownbf4cqyl1jjz4j</t>
  </si>
  <si>
    <t>UUIDawbs869tdi4v31bg6p4mt</t>
  </si>
  <si>
    <t>UUIDh7hv97fsrpm2a5lkq0geq7</t>
  </si>
  <si>
    <t>UUIDerxnwycap4d6yvfiailmfd</t>
  </si>
  <si>
    <t>UUIDn8v5j7wjwraknvwuqw0qoo</t>
  </si>
  <si>
    <t>UUID319vdk6xv66vl7t5spqhvd</t>
  </si>
  <si>
    <t>UUID0cffeht3ugtjwahttf6dbqh</t>
  </si>
  <si>
    <t>UUIDr6rsewmjiagctmhu5ciyvb</t>
  </si>
  <si>
    <t>UUID3sf4qagyr1kckur5vdyql</t>
  </si>
  <si>
    <t>UUIDv7j3ysqs1fhulxrwm9ufi</t>
  </si>
  <si>
    <t>UUIDohfq32qyjg3tnj9442316</t>
  </si>
  <si>
    <t>UUID8aho83n38b8ssw5fvx3erk</t>
  </si>
  <si>
    <t>UUIDn70xbowx3lkj07u5uez18l</t>
  </si>
  <si>
    <t>UUIDsxq7ms7hj25to11dpuulm</t>
  </si>
  <si>
    <t>UUIDv03ak16apa7jzss897sel</t>
  </si>
  <si>
    <t>UUID6kchy9idowxd55puyposbd</t>
  </si>
  <si>
    <t>UUIDh448ma9pwxortdxdk0yq2</t>
  </si>
  <si>
    <t>UUID8h8tj67wg779e9azp3mobn</t>
  </si>
  <si>
    <t>UUIDs29096fv9pf4h95ncf7u3s</t>
  </si>
  <si>
    <t>UUIDsvd9fwoxnkpd750eui3g7g</t>
  </si>
  <si>
    <t>UUIDd7ja0s9f7to9xheaz4g1s</t>
  </si>
  <si>
    <t>UUIDtk32h5dxmopsz00oyl7nl</t>
  </si>
  <si>
    <t>UUID7l0b6kazebxdb3sqilofil</t>
  </si>
  <si>
    <t>UUIDvlyh9d535ea9kqjcd1psz</t>
  </si>
  <si>
    <t>UUIDp0b4593nytpdnritlgki2k</t>
  </si>
  <si>
    <t>UUIDbehofqbgt3onyh8v8zy0yj</t>
  </si>
  <si>
    <t>UUIDzc8to1fj4tg0b95lfln3b</t>
  </si>
  <si>
    <t>UUID9df2usmae9gjn2slj15cek</t>
  </si>
  <si>
    <t>UUIDwmep0vt8ygbqxqhjm8wlh</t>
  </si>
  <si>
    <t>UUIDjhvhl35fad8mgiw0xkqkrm</t>
  </si>
  <si>
    <t>UUIDic167qc3e8aj2xd0c9pxa</t>
  </si>
  <si>
    <t>UUID2dpqs75m5lvbs9b3m82w2</t>
  </si>
  <si>
    <t>UUIDsd2cmqyms5mpfss526ui3b</t>
  </si>
  <si>
    <t>UUID973jqxn04t6phxfwxfnai</t>
  </si>
  <si>
    <t>UUIDefjltjttwvmidv2bwv5e2s</t>
  </si>
  <si>
    <t>UUID8mdv0ypo2s6fndir4ptwbs</t>
  </si>
  <si>
    <t>UUIDg29zqfg55drt6akj5u5tl</t>
  </si>
  <si>
    <t>UUID8iz4bekgvegc896a7jc17</t>
  </si>
  <si>
    <t>UUID9egtihmzs5oj6k6qpy26m</t>
  </si>
  <si>
    <t>UUIDmfv353hvv3s51ib4bkw4k</t>
  </si>
  <si>
    <t>UUIDzz69wqajzs7l3kren4ny</t>
  </si>
  <si>
    <t>UUID8e3ue9gcwq2aes0yo9um1o</t>
  </si>
  <si>
    <t>UUIDjtchjy0wu1cryj9xrwmkgm</t>
  </si>
  <si>
    <t>UUID13xm1o1pdadqs25oenhib2g</t>
  </si>
  <si>
    <t>UUIDjnqyhsthy2k55wp5sr9h</t>
  </si>
  <si>
    <t>UUID6pwo3aw6fvymn2fbjqsv99</t>
  </si>
  <si>
    <t>UUID9v8sawqk0off278b0yj12v</t>
  </si>
  <si>
    <t>UUID3pfipl7v3dak4g5fvxtjn</t>
  </si>
  <si>
    <t>UUID3i9ff23bt5k82xigjblgce</t>
  </si>
  <si>
    <t>UUIDn35pdkxtwlsdaoqiem93a</t>
  </si>
  <si>
    <t>UUIDc5p3dootxyi539mwj386n</t>
  </si>
  <si>
    <t>UUIDboat6wn89gh896yxyqfcs</t>
  </si>
  <si>
    <t>UUIDgr61t32w1wbei9y1mjbal</t>
  </si>
  <si>
    <t>UUIDg1ql2mguywtjypx6yp57af</t>
  </si>
  <si>
    <t>UUIDcduihm01cf48unzx3q6ctr</t>
  </si>
  <si>
    <t>UUIDzsgh763redp0cg26dgki</t>
  </si>
  <si>
    <t>UUIDm0sopgh965jhvcn7m8anx</t>
  </si>
  <si>
    <t>UUIDli7q9tl1h3qlurg4evz1wq</t>
  </si>
  <si>
    <t>UUID5i8ddcgtfwbv1u9okl61t</t>
  </si>
  <si>
    <t>UUID3w1pq3c4ufic3hmqyoz6kh</t>
  </si>
  <si>
    <t>UUID10dt7nikbfdj1tffwtlfjpw</t>
  </si>
  <si>
    <t>UUID1pnzndslap2qbu2jv2e1b8</t>
  </si>
  <si>
    <t>UUID27ahg04m29jmdhgqvv825i</t>
  </si>
  <si>
    <t>UUIDuqz16ij1k9fybzwwv04s3i</t>
  </si>
  <si>
    <t>UUID4cm96penl8tlctg24t3emf</t>
  </si>
  <si>
    <t>UUIDl27g4h0apamfwz2pyqxv1</t>
  </si>
  <si>
    <t>UUID38hq5p6jfdyllu3tmwz6zf</t>
  </si>
  <si>
    <t>UUID4agxcgv104hh9rbjenuqgq</t>
  </si>
  <si>
    <t>UUIDi8l8iggyx56feulqx62g</t>
  </si>
  <si>
    <t>UUIDsrppxuzhpuqhuwv943j5</t>
  </si>
  <si>
    <t>UUIDm4v5msxs2ipxz62i6bzew</t>
  </si>
  <si>
    <t>UUIDbhmmyf69myboian7xg4t</t>
  </si>
  <si>
    <t>UUID751xyz9invdzvtj0s0yzqe</t>
  </si>
  <si>
    <t>UUIDtplawlxzvg886rs2pwk8v</t>
  </si>
  <si>
    <t>UUIDpg4grc0e42ay903qc4ji</t>
  </si>
  <si>
    <t>UUIDoywxii3f8prlx5m24ryb7s</t>
  </si>
  <si>
    <t>UUIDrxyakljoeea56osngbszun</t>
  </si>
  <si>
    <t>UUIDzblk4y8xgaeetsrpvujn6</t>
  </si>
  <si>
    <t>UUID4nstuigde5fw2een9ydkn</t>
  </si>
  <si>
    <t>UUIDlu4mqcellmgf9flabqb538</t>
  </si>
  <si>
    <t>UUIDhw7ygtqkxcmj8k7o76dl9</t>
  </si>
  <si>
    <t>UUIDhwm4awra2xoequ72yztq7q</t>
  </si>
  <si>
    <t>UUIDvcny2fkjxej80g1n6am424</t>
  </si>
  <si>
    <t>UUID51yrx0zlj7jkhhil0ogqhn</t>
  </si>
  <si>
    <t>UUIDr6ukcfq63mjbgxblrmfm76</t>
  </si>
  <si>
    <t>UUIDongxsfm12ps76x8w363rsp</t>
  </si>
  <si>
    <t>UUIDazyb2d3y24jr016o0ebpx</t>
  </si>
  <si>
    <t>UUIDxb5jkfvzlih07rt3iacn0a6</t>
  </si>
  <si>
    <t>UUIDyi22wpi7kzok0438i50z8</t>
  </si>
  <si>
    <t>UUID9k37pqyb26g96imycnzi98</t>
  </si>
  <si>
    <t>UUIDsdxqnwbykd8dlkkg4hxb3</t>
  </si>
  <si>
    <t>UUIDdwnsjvfoh9uomuwj3a64d</t>
  </si>
  <si>
    <t>UUIDuwce7q20c9na1l77hjb5s7</t>
  </si>
  <si>
    <t>UUIDk07ivymkqudnpvsrd94w7</t>
  </si>
  <si>
    <t>UUIDtubtzshem5r67cj73cdgva</t>
  </si>
  <si>
    <t>UUIDc9y5k9t4gnkr0gsnd0obhc</t>
  </si>
  <si>
    <t>UUIDfoldlnbj3zvm5lpdvqh91</t>
  </si>
  <si>
    <t>UUIDxq8fvdz0pmkwphyq03aia</t>
  </si>
  <si>
    <t>UUIDi7enx6mby6eq4p12fx6om</t>
  </si>
  <si>
    <t>UUIDa24opc9dvhieeto95iui</t>
  </si>
  <si>
    <t>UUIDk23nl2wukzfnx1q9ckj78j</t>
  </si>
  <si>
    <t>UUID1u3k9z0fo02qaktwv4aqc</t>
  </si>
  <si>
    <t>UUID5dhtiat2yylapl0u184mxf</t>
  </si>
  <si>
    <t>UUIDpderts1znsa58gyugg8bwm</t>
  </si>
  <si>
    <t>UUIDblrw9jajhond1xk38lor76</t>
  </si>
  <si>
    <t>UUID5p27n7nqtks30mhfuty1bk</t>
  </si>
  <si>
    <t>UUIDbldqkwmhzgw6tmessnlqdf</t>
  </si>
  <si>
    <t>UUID5ww9kbz8naqb3dmx0fj0e</t>
  </si>
  <si>
    <t>UUIDqlc561z8o6l8eyj1y259g5</t>
  </si>
  <si>
    <t>UUIDqzpnlpylcl7qxjqltssm8</t>
  </si>
  <si>
    <t>UUIDfzjuhj6gfli9w4x364oxvc</t>
  </si>
  <si>
    <t>UUIDarky8fry3sn7ov60tjosor</t>
  </si>
  <si>
    <t>UUIDgbceguy60wfkzaoii0ryf</t>
  </si>
  <si>
    <t>UUIDe8sm0tyx6nhzrzdmnld7j</t>
  </si>
  <si>
    <t>UUIDs99b0u62437p5vjywxrr5</t>
  </si>
  <si>
    <t>UUIDosx5apl64z9ukd3rgkamy</t>
  </si>
  <si>
    <t>UUID1xoyptnkri8jt6ucesymmj</t>
  </si>
  <si>
    <t>UUIDppuu8jpi1sf7t8yec1bdh</t>
  </si>
  <si>
    <t>UUIDpgmoqn7my48zkaqh4psgrq</t>
  </si>
  <si>
    <t>UUIDfvloevww5x8f531n018gi</t>
  </si>
  <si>
    <t>UUIDcg8l4wpxk872na6c4w3mn8</t>
  </si>
  <si>
    <t>UUIDq08z4pp9wsanmjk6dn5jif</t>
  </si>
  <si>
    <t>UUID4zyo5vkgaklwwsoj5rczsb</t>
  </si>
  <si>
    <t>UUIDk1mpgph8llhs5hg3ul88j</t>
  </si>
  <si>
    <t>UUIDdg6ibjbdozcvegyn1auo1</t>
  </si>
  <si>
    <t>UUIDcedlt5hpbh99uj9sgw69wh</t>
  </si>
  <si>
    <t>UUIDkvbaj5l4whmdykrtqyl5h</t>
  </si>
  <si>
    <t>UUIDxfj1egaljhczmt7zsswm6i</t>
  </si>
  <si>
    <t>UUIDa92v5n4v5qdsdu841m4bsm</t>
  </si>
  <si>
    <t>UUIDy1093v3zj58y60ak203s8</t>
  </si>
  <si>
    <t>UUIDidb4g1gvdye4aed7rxo69</t>
  </si>
  <si>
    <t>UUIDzp9ze7gxjkeq9a07kjtdrs</t>
  </si>
  <si>
    <t>UUIDbgwpy6l31wmas3az9w2glr</t>
  </si>
  <si>
    <t>UUIDg05wjq3t0dhjs3m1iy0jzd</t>
  </si>
  <si>
    <t>UUIDnwt7wtwdhfl49mmlk58lwm</t>
  </si>
  <si>
    <t>UUIDw7pljdzwg8rmz1ezmu6q</t>
  </si>
  <si>
    <t>UUID3zy475itrc67unqc34ic88</t>
  </si>
  <si>
    <t>UUID19p0pdzu4lralmxz9uyn2u</t>
  </si>
  <si>
    <t>UUIDk8vux3ue64xc7ynnn03w</t>
  </si>
  <si>
    <t>UUID5oz7pugvrbkb3bl52loxpg</t>
  </si>
  <si>
    <t>UUID85u1muq67d6hv2tz7a0p9n</t>
  </si>
  <si>
    <t>UUIDvk56jooiawg5vc2eg75ods</t>
  </si>
  <si>
    <t>UUIDkwd11n8ox6e0l0kyltyjo</t>
  </si>
  <si>
    <t>UUIDjwuy7kl484qktqrg9oi6</t>
  </si>
  <si>
    <t>UUID40y08eg9izj7qylu8bx6aq</t>
  </si>
  <si>
    <t>UUID7mf28i0y8c97fin9v15xw5</t>
  </si>
  <si>
    <t>UUIDx8pbi8dxncdhbujyvp2u0j</t>
  </si>
  <si>
    <t>UUIDh2rmztux5jmqx9cmt6vyz</t>
  </si>
  <si>
    <t>UUIDhwz6fd614ak12s8ryu161d</t>
  </si>
  <si>
    <t>UUID2e1g1bp1k27w3898p2aqyf</t>
  </si>
  <si>
    <t>UUIDhvjf4ul67mawblgnvoyfo</t>
  </si>
  <si>
    <t>UUIDfm39c5igpeqwdk82g93lr</t>
  </si>
  <si>
    <t>UUIDfyubaonripe9grnz02olka</t>
  </si>
  <si>
    <t>UUID9s9t0g7qhk5zvvg27hxixc</t>
  </si>
  <si>
    <t>UUIDvunvved39d9jhbiqfwskci</t>
  </si>
  <si>
    <t>UUIDvmahm8ou14owkfsc3xxw</t>
  </si>
  <si>
    <t>UUIDmcshm2troql3p2h7p3u8i3</t>
  </si>
  <si>
    <t>UUIDxsqxn7vx87ewfkzbtzg0f</t>
  </si>
  <si>
    <t>UUIDixq0hdvhw8aishpjz2alo</t>
  </si>
  <si>
    <t>UUIDncy5u1ui09d3001zitym4a</t>
  </si>
  <si>
    <t>UUIDkpffkau6nvspl9zvdn1tr</t>
  </si>
  <si>
    <t>UUIDg77ddogz00rmcgsw16iq5</t>
  </si>
  <si>
    <t>UUIDgo925d835h4zzdl1r65eb</t>
  </si>
  <si>
    <t>UUID8c50y1g79e5o10438dc3n</t>
  </si>
  <si>
    <t>UUIDvfqcpoata5mwupht1eoncj</t>
  </si>
  <si>
    <t>UUIDfzpb2psl2wjr38udol1s09</t>
  </si>
  <si>
    <t>UUIDnepljjx9jfjjikja182y6s</t>
  </si>
  <si>
    <t>UUID6tqky0vzzgtox6fko9j79</t>
  </si>
  <si>
    <t>UUIDwp9l3rm9rs8yz0xco1v5c</t>
  </si>
  <si>
    <t>UUIDpa33un8in3ehnua2nxzfg5</t>
  </si>
  <si>
    <t>UUIDgjyir7hn7drypm81y1he</t>
  </si>
  <si>
    <t>UUID52m2gcg71fggglsjfcdzqv</t>
  </si>
  <si>
    <t>UUIDzj06uyyj3c8a2ijyn9tt9</t>
  </si>
  <si>
    <t>UUIDu82qjgh8hjisejvpo2hj7r</t>
  </si>
  <si>
    <t>UUID6isvs2g5w6id5mqii9rvik</t>
  </si>
  <si>
    <t>UUIDrzsqubbck3i5z067dig34h</t>
  </si>
  <si>
    <t>UUIDs5dlh3yz0d9fynghwf23a</t>
  </si>
  <si>
    <t>UUID5okfaw9gxdtdshsz8eziyk</t>
  </si>
  <si>
    <t>UUIDpokm7zhaq0ihj2zgmd5b3u</t>
  </si>
  <si>
    <t>UUID8waige1hbhcp7c7ugebieh</t>
  </si>
  <si>
    <t>UUID4vvzqwqahwb66ranhctok</t>
  </si>
  <si>
    <t>UUIDdxgk3zraqrt6w5mysv04ag</t>
  </si>
  <si>
    <t>UUIDjsm4fvz1n9aqdqsyr1nm2j</t>
  </si>
  <si>
    <t>UUIDym6n9ccu53c1a0dv1jl5ig</t>
  </si>
  <si>
    <t>UUIDotsxww8qqbsxh8k7ud7ntq</t>
  </si>
  <si>
    <t>UUIDgo4gg1uzr4vw1i7n2btrl</t>
  </si>
  <si>
    <t>UUIDk8bq7sizysg8xtnl8sbcun</t>
  </si>
  <si>
    <t>UUIDpnk6mnvwn2dq8l23uazv6e</t>
  </si>
  <si>
    <t>UUIDggfmk3c7d8ju2wo7jm74o</t>
  </si>
  <si>
    <t>UUID450jiycrz7s4i3q2zn1ax2</t>
  </si>
  <si>
    <t>UUID2gnq9qh8vbl7m532i0x9sd</t>
  </si>
  <si>
    <t>UUID3th7p6xvtdug0ung120d6e</t>
  </si>
  <si>
    <t>UUIDpbtxh7zl8mcoufb4jrsf6</t>
  </si>
  <si>
    <t>UUID9lg1rquc5yja0g6ditdmpe</t>
  </si>
  <si>
    <t>UUID1z5q38wm3827f6qq5vh3ad</t>
  </si>
  <si>
    <t>UUID16aupipov3vm3rx041noor</t>
  </si>
  <si>
    <t>UUIDqv7etri0hkenvueopv23j</t>
  </si>
  <si>
    <t>UUIDgz39mrbek7mymh4yeoivd</t>
  </si>
  <si>
    <t>UUIDpxtobxhggmol8k6410mfls</t>
  </si>
  <si>
    <t>UUIDu04yhx3rlk1iw66b1dhg9</t>
  </si>
  <si>
    <t>UUID1d2ux895xhm4z3ebgyonzh</t>
  </si>
  <si>
    <t>UUID98us39s3zbraya7wtzyoun</t>
  </si>
  <si>
    <t>UUIDv9cbjzaoiqk0iv7e3h3oao9</t>
  </si>
  <si>
    <t>UUIDrfpennci2ioyw2xdwmr1</t>
  </si>
  <si>
    <t>UUIDyrvnfeqmfxrjz6axrepgk</t>
  </si>
  <si>
    <t>UUIDwem5fxceussi426m8347</t>
  </si>
  <si>
    <t>UUIDpxk426gquytamvgodbpv7i</t>
  </si>
  <si>
    <t>UUID20fm5byrosqiu62kka8rzkm</t>
  </si>
  <si>
    <t>UUID2m5pfx8l2v75sbuve2j0d</t>
  </si>
  <si>
    <t>UUID8v3ou4ay1734vu8xcto4p</t>
  </si>
  <si>
    <t>UUID9wgy7z3eh3uy0wh7crhf</t>
  </si>
  <si>
    <t>UUIDkch10xv2irkmoh6t17jn3g</t>
  </si>
  <si>
    <t>UUIDyb53qxpkh5o0bkevewhyuts</t>
  </si>
  <si>
    <t>UUID7z14jwuz3wumzcnslr0vom</t>
  </si>
  <si>
    <t>UUIDcf2n5v953trheitju20nud</t>
  </si>
  <si>
    <t>UUIDi6ttxf9hi2pws4vklwk77</t>
  </si>
  <si>
    <t>UUIDqfuvskvifxk9pafiko9ml7</t>
  </si>
  <si>
    <t>UUIDp0huvj7u4kqjm3j3kobdwl</t>
  </si>
  <si>
    <t>UUID47pixlilib9vz1npaoy4</t>
  </si>
  <si>
    <t>UUID0br6ena4n1421cm952kkxf</t>
  </si>
  <si>
    <t>UUID5yaifollbcoeqiylgke83o</t>
  </si>
  <si>
    <t>UUIDy534g1dnwlnem1t00hbxg</t>
  </si>
  <si>
    <t>UUID4d475c92s4bp2b37kg2ry</t>
  </si>
  <si>
    <t>UUIDc6moe8bmpxw2uzetlndj</t>
  </si>
  <si>
    <t>UUIDa5ievs7u109fxn0rk9euj5</t>
  </si>
  <si>
    <t>UUIDgrdmeoxuif60tcgc60hrxvc</t>
  </si>
  <si>
    <t>UUIDzqzkznan5draoy87j5p946</t>
  </si>
  <si>
    <t>UUIDwrig7ys156ir8pm96gweu</t>
  </si>
  <si>
    <t>UUID0aq5jjnlwkzvlmc6mj5ce</t>
  </si>
  <si>
    <t>UUIDx2rojv10pnabtpz98phvow</t>
  </si>
  <si>
    <t>UUIDori1oee9ykskkezitz0td8</t>
  </si>
  <si>
    <t>UUIDoyb4yntc0qtt7y3dkbr8s</t>
  </si>
  <si>
    <t>UUID1rloc2ysyi17rune9lxck7</t>
  </si>
  <si>
    <t>UUIDdit2vo9f2rm5jyczqfmxxx</t>
  </si>
  <si>
    <t>UUIDitosvyfkj1kdwo4otvtqta</t>
  </si>
  <si>
    <t>UUIDzdoubh95vtqz2bhbjdtiwo</t>
  </si>
  <si>
    <t>UUID43qe88j9v7e0r1nbyyhpqn</t>
  </si>
  <si>
    <t>UUIDwlni83fgmpgk6hdm6j38b</t>
  </si>
  <si>
    <t>UUIDricmbrw3iv78fcxw3cy8i</t>
  </si>
  <si>
    <t>UUIDd6aqwz1906n07aersj5gk86</t>
  </si>
  <si>
    <t>UUIDrj9p4tyq50mk2cppyqcw39</t>
  </si>
  <si>
    <t>UUID33rwfm3qm7idbnwsh0nulf</t>
  </si>
  <si>
    <t>UUID9zmorrue58br42ndzveuv</t>
  </si>
  <si>
    <t>UUIDzo3eh6qc94di9hw0oi5lf</t>
  </si>
  <si>
    <t>UUID2uvmtyuck328ce7gsjglk9</t>
  </si>
  <si>
    <t>UUIDkbd4nywj2bpkunmzzlyj</t>
  </si>
  <si>
    <t>UUID2wqkwsl8geos2nzsr1m1rn</t>
  </si>
  <si>
    <t>UUID19x7zq5ubp5iq1xvd6om33j</t>
  </si>
  <si>
    <t>UUIDujhffn5ece4bq76iv2d3q</t>
  </si>
  <si>
    <t>UUID1vdumzpucnbp1lnz1a0g4a</t>
  </si>
  <si>
    <t>UUID0hzslq7krkdi6scv3sbmw9j</t>
  </si>
  <si>
    <t>UUIDpmj9f3tlmnsnuhevmx8i7</t>
  </si>
  <si>
    <t>UUIDprlug4mw2xkm9gie73epp8</t>
  </si>
  <si>
    <t>UUIDq99vy05vq8dpctfp1onae</t>
  </si>
  <si>
    <t>UUIDkmn81wgnt4dz7u0eoga09a</t>
  </si>
  <si>
    <t>UUIDopkwcumm7vjoftfg7psc9</t>
  </si>
  <si>
    <t>UUID10z4n1fafty9hdgblps5v74</t>
  </si>
  <si>
    <t>UUIDgtoxxuu1l0s897bqjjfzsm</t>
  </si>
  <si>
    <t>UUIDb0zi2la6ndmavtfd82xxha</t>
  </si>
  <si>
    <t>UUIDuwfw1ger64rr0n4o2pqts</t>
  </si>
  <si>
    <t>UUIDdkmm88wk5imidqi6gklpwl</t>
  </si>
  <si>
    <t>UUIDg5izotqx0qle33of936cnj</t>
  </si>
  <si>
    <t>UUIDog9npgsljkp8awgi46wks</t>
  </si>
  <si>
    <t>UUIDyjiobo45tznud86ggtj9</t>
  </si>
  <si>
    <t>UUIDjec05lv4i8edqshhnispm</t>
  </si>
  <si>
    <t>UUID1rg4n1z3og93c7fxi00hfk</t>
  </si>
  <si>
    <t>UUID41qr0ajnio8rutabor8aue</t>
  </si>
  <si>
    <t>UUIDx4u923r339nzaerik6wi0h</t>
  </si>
  <si>
    <t>UUID8q8z5olb6tmpn9kwoo5htg</t>
  </si>
  <si>
    <t>UUIDidml960nukdtm708sfsx</t>
  </si>
  <si>
    <t>UUIDpfx8zaee45eoupjevrm35</t>
  </si>
  <si>
    <t>UUIDk5bzs7mmjk9ya2jkjphuq</t>
  </si>
  <si>
    <t>UUIDxq57xi6yfsrf3fqa6kq69u</t>
  </si>
  <si>
    <t>UUID2cz7l68eoxgvix1t1vhh3r</t>
  </si>
  <si>
    <t>UUIDrzhogbk0fmsgu0teja9bs7</t>
  </si>
  <si>
    <t>UUIDfro3z1m1veontxze7j0yxs</t>
  </si>
  <si>
    <t>UUIDn0672d0no5d10d2mp9wagco</t>
  </si>
  <si>
    <t>UUIDpfjlq4ie8rj5scrhybg0ll</t>
  </si>
  <si>
    <t>UUIDbwaxhlk49zooqaqi6akabr</t>
  </si>
  <si>
    <t>UUIDiivnic4elg8dkhyz1hw9an</t>
  </si>
  <si>
    <t>UUIDokg404qsf1ru9aodp31fl</t>
  </si>
  <si>
    <t>UUIDxnyrajqjz8yb1igtscqj</t>
  </si>
  <si>
    <t>UUIDvt0pgd0gf2l8esw75orc9q</t>
  </si>
  <si>
    <t>UUIDtyxnza735s80512lgwh0g02</t>
  </si>
  <si>
    <t>UUIDr6of8eeif5hc3cf33t0epa</t>
  </si>
  <si>
    <t>UUIDjmm2kfy8y2itk9qcmpsj0o</t>
  </si>
  <si>
    <t>UUID48ks77266i5r80nhqeh5vo</t>
  </si>
  <si>
    <t>UUIDpwl62e2babufxd6u7rfwt</t>
  </si>
  <si>
    <t>UUIDborvfwj12mgbavkx1bmynb</t>
  </si>
  <si>
    <t>UUIDsy0nzjue80glbb43nhzs9b</t>
  </si>
  <si>
    <t>UUID1anglkxeg7p7wkqpkmtxad</t>
  </si>
  <si>
    <t>UUIDnlwnf8ak8cikoj579hwi6</t>
  </si>
  <si>
    <t>UUID8slwi9j58eiafkq65vbo1p</t>
  </si>
  <si>
    <t>UUIDrg9qk31hkggvs60lgspwv</t>
  </si>
  <si>
    <t>UUIDkhc1bvj3ffq9s9qgggq1wu</t>
  </si>
  <si>
    <t>UUIDixt2gzgxzq2sncstbvi9x</t>
  </si>
  <si>
    <t>UUIDd6b1pikk7bidop84vd5lh</t>
  </si>
  <si>
    <t>UUIDm7nzhfanxvdlgjwns1esk</t>
  </si>
  <si>
    <t>UUID5w5p70i90hx5z9ydeflo5x</t>
  </si>
  <si>
    <t>UUIDhm0av3dr9jz3cl37ceok</t>
  </si>
  <si>
    <t>UUIDtcerwt7k4mre91zdubx7o</t>
  </si>
  <si>
    <t>UUIDjvqodh4e01iw2g7gtad1f</t>
  </si>
  <si>
    <t>UUIDmtnvsgk08294j917sk2b2</t>
  </si>
  <si>
    <t>UUID7u3i1f3o2r5rb45imymlc</t>
  </si>
  <si>
    <t>UUIDn6y5ql7fzdnh0t2qfdxbd</t>
  </si>
  <si>
    <t>UUIDt89i9fy2vgrhe9u453nq2</t>
  </si>
  <si>
    <t>UUIDqgnzcyni2ljoneqwyyoz0p</t>
  </si>
  <si>
    <t>UUID1wrjclst71eoou5lsd8iyg</t>
  </si>
  <si>
    <t>UUIDy0jsatzkoj1uqi2r4nuuj</t>
  </si>
  <si>
    <t>UUIDclqexu1zim9mdnmr9t0dho</t>
  </si>
  <si>
    <t>UUIDgyf838b0t553idmou8pppr</t>
  </si>
  <si>
    <t>UUID6w7l9ak6tu8fgjl98y5be8</t>
  </si>
  <si>
    <t>UUIDkle4iqkz2xq1fpu74rx8r</t>
  </si>
  <si>
    <t>UUIDbeqzqdzhsrbyzlrmdbo6sk</t>
  </si>
  <si>
    <t>UUIDspbtia8x3s9h6k49jrwj</t>
  </si>
  <si>
    <t>UUIDbeh9iunu3hpekv7tm496i</t>
  </si>
  <si>
    <t>UUIDyndnb3qp4l3ls84vtzx0l</t>
  </si>
  <si>
    <t>UUIDv1qbh3ss1n8u1y4ilmze</t>
  </si>
  <si>
    <t>UUID7tx7tekelprejrtr6515mc</t>
  </si>
  <si>
    <t>UUIDxdh5ou0cw84ilxp02x4tg</t>
  </si>
  <si>
    <t>UUID3jezqjlosm66wgbn2fet</t>
  </si>
  <si>
    <t>UUIDwe1sof5msw11uwwfh3n6vj</t>
  </si>
  <si>
    <t>UUIDqthfl4rc5znpj9jl6o8lah</t>
  </si>
  <si>
    <t>UUIDnocojob1ww6y3ncbv2aia</t>
  </si>
  <si>
    <t>UUID5m424f5lmnaj8o6lffy9c</t>
  </si>
  <si>
    <t>UUIDcmqssg529wq7sy0v0vfw</t>
  </si>
  <si>
    <t>UUIDay81v9hl1fs3o5wh2lyd36</t>
  </si>
  <si>
    <t>UUIDxpgzp1yk6zihb43j2vik</t>
  </si>
  <si>
    <t>UUID7ji471c6b1x8id13pdyrry</t>
  </si>
  <si>
    <t>UUIDkz5vs07fwdr317nkngnhwc</t>
  </si>
  <si>
    <t>UUIDwdvii1txr1gmcsxngu7td</t>
  </si>
  <si>
    <t>UUID1voig515t8pz2b3uk1lzoa</t>
  </si>
  <si>
    <t>UUIDpcr69yksljd69gjgqd4pd2</t>
  </si>
  <si>
    <t>UUIDkqndg451f170ziei5vpaiff</t>
  </si>
  <si>
    <t>UUIDt4wg3rj4zig1f13jc7teu</t>
  </si>
  <si>
    <t>UUIDqqmagmokzrjykqxi2j5lcj</t>
  </si>
  <si>
    <t>UUID14b5883ff8ue49oo26hub7</t>
  </si>
  <si>
    <t>UUIDh1hshi7mngvx4p8cokrzph</t>
  </si>
  <si>
    <t>UUID0sd25rl178ra5gdf69avsp</t>
  </si>
  <si>
    <t>UUIDk96ggk7sico6atyzn780k6</t>
  </si>
  <si>
    <t>UUIDf4rt8czm41epkmz028gq1a</t>
  </si>
  <si>
    <t>UUIDc1l2eleuj1oy10rdodrw7</t>
  </si>
  <si>
    <t>UUIDhm6j0ys1rz8nej3gv7o8i</t>
  </si>
  <si>
    <t>UUIDso36ne3kgbdcqocsh0s2re</t>
  </si>
  <si>
    <t>UUIDjl0v4wrqilpuxlrpibtnk</t>
  </si>
  <si>
    <t>UUIDzftzavhihtvg6gtldc5</t>
  </si>
  <si>
    <t>UUIDoibj83qgqm9i5d3qs8j8rf</t>
  </si>
  <si>
    <t>UUIDrsjc5mtklyf1054qgfvq73</t>
  </si>
  <si>
    <t>UUID22cxbkas24hwel7pg5auts</t>
  </si>
  <si>
    <t>UUID36xrd8nzlw8qdokjdulb6c</t>
  </si>
  <si>
    <t>UUID0fi0ugsc7osp4nf7h669or</t>
  </si>
  <si>
    <t>UUID0w6kc10ovp7qp0tnwti35uj</t>
  </si>
  <si>
    <t>UUIDzt6lkf4yitm5jdva2qnsl</t>
  </si>
  <si>
    <t>UUID5zobo399mw4k3rag01m2m</t>
  </si>
  <si>
    <t>UUIDuhambc3k4cyucarcaqxu</t>
  </si>
  <si>
    <t>UUID6bdezgj7n0eiy5s8olm6uk</t>
  </si>
  <si>
    <t>UUID674kub0ctrwmmdpwg1n4m</t>
  </si>
  <si>
    <t>UUIDle47c67ydn3rt1mv2j43p</t>
  </si>
  <si>
    <t>UUIDihab4n0mu7r58q2k1c6er</t>
  </si>
  <si>
    <t>UUIDks8dr00cb1xsoxgwyofr</t>
  </si>
  <si>
    <t>UUIDhio8jfyfm2pg7wndwhmu2q</t>
  </si>
  <si>
    <t>UUIDue8o2ixutkx6mvchvtxuc</t>
  </si>
  <si>
    <t>UUIDqtbg01rddlc296krh8l9by</t>
  </si>
  <si>
    <t>UUIDex3hs2bjgtmb16kb52y0fp</t>
  </si>
  <si>
    <t>UUID0ukh5lxb45ai5i1vrms2hql</t>
  </si>
  <si>
    <t>UUID2ykkc8x8rw19b4ouy9flrt</t>
  </si>
  <si>
    <t>UUIDeff4vjc4fbnomaw66m1b1</t>
  </si>
  <si>
    <t>UUIDdmh28z6qgvh0265jobg8</t>
  </si>
  <si>
    <t>UUIDz3d3vfblqr8xn71otzo3u</t>
  </si>
  <si>
    <t>UUIDjct2t87n0mkwbxebhlu1l8</t>
  </si>
  <si>
    <t>UUIDjshwgm0prdo8hybhz49g</t>
  </si>
  <si>
    <t>UUIDbvsy1as1n0r1sqgbmv0tad</t>
  </si>
  <si>
    <t>UUIDq0dilfalm48mub12dx2cq</t>
  </si>
  <si>
    <t>UUIDptf75g5xb9k7z6ya5wm5tv</t>
  </si>
  <si>
    <t>UUID5538h89v0j6ydd82ecgvd</t>
  </si>
  <si>
    <t>UUIDmtw9hzfnf9bloopaah75</t>
  </si>
  <si>
    <t>UUID0cp62tbja0zl1fofzw94j4w</t>
  </si>
  <si>
    <t>UUID7bl88b3as4gca0kjuu3kaf</t>
  </si>
  <si>
    <t>UUID9et8it0him6ahddkn42sz6</t>
  </si>
  <si>
    <t>UUIDhszkydkcqpe4e4mg83c2kn</t>
  </si>
  <si>
    <t>UUIDskgsevnlizd2lv5em7b0jr</t>
  </si>
  <si>
    <t>UUIDdcfpxs8lw6hr0b1agwiq9</t>
  </si>
  <si>
    <t>UUIDbkuqwz0agz7p8q93oe7jq</t>
  </si>
  <si>
    <t>UUIDaqrjdz2brx2iyc19wyw6r</t>
  </si>
  <si>
    <t>UUIDaukd55rjy8m8t6oaswltc</t>
  </si>
  <si>
    <t>UUIDotg925mns529qwpo6vv1p</t>
  </si>
  <si>
    <t>UUIDzrjl03suv0lwdbbxqvhmg</t>
  </si>
  <si>
    <t>UUIDeqm98lj44w9gshb4qs4ln</t>
  </si>
  <si>
    <t>UUIDoruwbricrkop1f0o4ct2c</t>
  </si>
  <si>
    <t>UUIDy88cpfrgavdaf6clnlitii</t>
  </si>
  <si>
    <t>UUIDis584hzybj9jw7npk87bmq</t>
  </si>
  <si>
    <t>UUIDpm8oosc3ng86tp1r1g97y</t>
  </si>
  <si>
    <t>UUID7rfnj6gv10lqaeuhov3a59</t>
  </si>
  <si>
    <t>UUIDevur215nsfgwqr1ufutc5</t>
  </si>
  <si>
    <t>UUID07qpdb09lwum36ck8oacsdq</t>
  </si>
  <si>
    <t>UUIDj8qc79q12qff04ghz6czz</t>
  </si>
  <si>
    <t>UUIDi7kshzwg9qoc29h4fpmpkh</t>
  </si>
  <si>
    <t>UUIDj473u7pezesngy1p9azlme</t>
  </si>
  <si>
    <t>UUIDx4gfl6ki37ruuip5fn6or</t>
  </si>
  <si>
    <t>UUID64mxssncn75qxdxhifxd8a</t>
  </si>
  <si>
    <t>UUIDfwe6wayzhiidedlrdoroj</t>
  </si>
  <si>
    <t>UUID2g7y4v5ruvo4obm2fj321</t>
  </si>
  <si>
    <t>UUID6uzof79io2yccvm6wv8s84</t>
  </si>
  <si>
    <t>UUIDf6cr7nwdvdid20abi9n3zi</t>
  </si>
  <si>
    <t>UUIDhzj5s1kauicgwetfm2z6ba</t>
  </si>
  <si>
    <t>UUIDl5oge1gsd2c21jyfgddma4</t>
  </si>
  <si>
    <t>UUIDdrs5gs4024ec8u4ri6twn</t>
  </si>
  <si>
    <t>UUIDlb4i48uihla8l1t1sehk0g</t>
  </si>
  <si>
    <t>UUIDtj1tc911defrt49nsv07</t>
  </si>
  <si>
    <t>UUID8sihiejs1bqlvla1o4yhk</t>
  </si>
  <si>
    <t>UUIDb8dthns13k8rurjiae35wc</t>
  </si>
  <si>
    <t>UUIDt6ij826wlvunhvk603id</t>
  </si>
  <si>
    <t>UUIDa5mgs9viiwc7r6wgcbhck</t>
  </si>
  <si>
    <t>UUIDuywsvwdqjkm1eey5xy9b91</t>
  </si>
  <si>
    <t>UUIDz0rqdboc3chw3dj7m9ukxn</t>
  </si>
  <si>
    <t>UUIDn5hc6a176jksjdy1z6tpa</t>
  </si>
  <si>
    <t>UUIDfxc2noayd2bsqj90kay2</t>
  </si>
  <si>
    <t>UUID57qi2je31litm7xbgg7s9q</t>
  </si>
  <si>
    <t>UUIDji55j66znmc4rymcxodsg</t>
  </si>
  <si>
    <t>UUID9g4ofpuf0vtn1n15k2iul</t>
  </si>
  <si>
    <t>UUIDefr725y43mc30qem5566u</t>
  </si>
  <si>
    <t>UUIDaajkho0w6jk7t2zy4b0mq3</t>
  </si>
  <si>
    <t>UUIDbgifiu5ogb9ij1cf3ydw</t>
  </si>
  <si>
    <t>UUID0jo9bum6k5pe9irqsn780zk</t>
  </si>
  <si>
    <t>UUIDvgnuqgycdeblzzc05w0qw</t>
  </si>
  <si>
    <t>UUID62p8a3rmadx23swpnkk1rr</t>
  </si>
  <si>
    <t>UUID8w8zyzyeb8iaz0pq0rm4gj</t>
  </si>
  <si>
    <t>UUID1b02vogtvyfhzwh1asphgf</t>
  </si>
  <si>
    <t>UUIDgel1uq1i6xt09571ixlo4a</t>
  </si>
  <si>
    <t>UUIDscbuqqf1s99bizcrazqld</t>
  </si>
  <si>
    <t>UUID2slbhnw3xlrgpk7at6i2go</t>
  </si>
  <si>
    <t>UUIDer3isisy43no41x71vcul</t>
  </si>
  <si>
    <t>UUIDanca8lfwtpo3ratshllzug</t>
  </si>
  <si>
    <t>UUIDw1xwtxxtfcodddw002ppbw</t>
  </si>
  <si>
    <t>UUID4fw8o8ewlwtvjimi0qlwp</t>
  </si>
  <si>
    <t>UUIDugg4eujcqxnp29c8lz8zsl</t>
  </si>
  <si>
    <t>UUIDjvu7s702uv91f17c9rsdo</t>
  </si>
  <si>
    <t>UUID3qif4twr1jspzfdnbkwqvn</t>
  </si>
  <si>
    <t>UUIDn3xz9fd8ran46wgetnsvsu</t>
  </si>
  <si>
    <t>UUIDf8vi83har1qcmb6e0imx79</t>
  </si>
  <si>
    <t>UUIDora4wbbkzanfmefl91n5zb</t>
  </si>
  <si>
    <t>UUIDqkba19dvfeimaa5e7pwz08</t>
  </si>
  <si>
    <t>UUIDgklccabkss5jq49btm0ha</t>
  </si>
  <si>
    <t>UUID875i9lipo7c7kan4c7bcr</t>
  </si>
  <si>
    <t>UUIDl0rvzpjie7891yuybcetg</t>
  </si>
  <si>
    <t>UUID8f4u8t7vushvg1842s2ka</t>
  </si>
  <si>
    <t>UUIDv7h14nle2h7ys1t0oitfk</t>
  </si>
  <si>
    <t>UUIDhg7mplzizkrpdu0xz7t1zb</t>
  </si>
  <si>
    <t>UUIDef14k36rkds9kbyx6b1gqs</t>
  </si>
  <si>
    <t>UUID1h81kihdpzeu4zcs5k607</t>
  </si>
  <si>
    <t>UUIDn04fq1250xuotwa4unjup</t>
  </si>
  <si>
    <t>UUIDzyh1rv94xidal5r9jqht46</t>
  </si>
  <si>
    <t>UUID7pbe883j8ootdt9rb6z12p</t>
  </si>
  <si>
    <t>UUIDnz5k201e4j714883y0jitj</t>
  </si>
  <si>
    <t>UUID55q8iqbedzp8m87lyia662</t>
  </si>
  <si>
    <t>UUIDako1a5csgrn6h3zgqjj6gf</t>
  </si>
  <si>
    <t>UUID3ch4ysqnkm2s5ilj703ozs</t>
  </si>
  <si>
    <t>UUIDf0bti1fod2ejiugkpoxn</t>
  </si>
  <si>
    <t>UUID5hqhftbmvlcuqpw3ww0xn</t>
  </si>
  <si>
    <t>UUID6ehzxquywqgsa19v7muo2g</t>
  </si>
  <si>
    <t>UUIDs2mxp10qpijne9aa95mhk</t>
  </si>
  <si>
    <t>UUIDojjfuolr1goc0535tcdvs</t>
  </si>
  <si>
    <t>UUIDd177bms1i9q69a3ok5vnvc</t>
  </si>
  <si>
    <t>UUID6vqva38431grwzlcqzvzq</t>
  </si>
  <si>
    <t>UUIDsu2bpe9uq6i88gm55lk7</t>
  </si>
  <si>
    <t>UUID770lc3a7xg2aa4vo13ci8</t>
  </si>
  <si>
    <t>UUIDvu2c2908m5ggulkq0qnqr</t>
  </si>
  <si>
    <t>UUIDvn5uf9fm4qkcvg6o2u2ytq</t>
  </si>
  <si>
    <t>UUIDzn6msh8bikbe64mi9rslg6</t>
  </si>
  <si>
    <t>UUID7lqmup1jm5dv1yegwmtukh</t>
  </si>
  <si>
    <t>UUIDnjafb8zbn5ve9xbbmqv38</t>
  </si>
  <si>
    <t>UUID5ok64xcogfhijxijt1n3fr</t>
  </si>
  <si>
    <t>UUIDghd5l8qigrqii6zprfetj</t>
  </si>
  <si>
    <t>UUID2uv92nzjm038aiy8brck2p</t>
  </si>
  <si>
    <t>UUIDphlw8h3ykapqd7ljpi5zjk</t>
  </si>
  <si>
    <t>UUIDndoecpoj6eu8j9mj6tbli</t>
  </si>
  <si>
    <t>UUIDgqmc9edje7ad04k221bty5</t>
  </si>
  <si>
    <t>UUID9bgr3mytyzgx2jbtitskn</t>
  </si>
  <si>
    <t>UUID886ehex28jozwky0e8h5tp</t>
  </si>
  <si>
    <t>UUIDqu2lzgolmieur2eol1st9</t>
  </si>
  <si>
    <t>UUIDsbmj7t6voi98inpu3x6t23</t>
  </si>
  <si>
    <t>UUID5kce32lk4yp0r7mxdc5se9f</t>
  </si>
  <si>
    <t>UUIDbujx7ew5kckc944zdi5hbj</t>
  </si>
  <si>
    <t>UUIDjld9ha7zbku81ichhwcj</t>
  </si>
  <si>
    <t>UUIDvgt1cw51qwtqb58uh93</t>
  </si>
  <si>
    <t>UUIDauc0vtk0bjhmrlrc5qz59</t>
  </si>
  <si>
    <t>UUIDqfdw9al00pfygtedce3ohe</t>
  </si>
  <si>
    <t>UUIDw2sq13tl03wkaiutnkovr</t>
  </si>
  <si>
    <t>UUIDenq9i5cdjo4sdnlj2ihav</t>
  </si>
  <si>
    <t>UUIDsfs1g86ulq97q56nmsgwg</t>
  </si>
  <si>
    <t>UUID6214x1nr08a9z16eh1f9wj</t>
  </si>
  <si>
    <t>UUIDgklqgnvccr8dp8ddk38red</t>
  </si>
  <si>
    <t>UUIDe6ynnojr6lrcvjq12wp8c</t>
  </si>
  <si>
    <t>UUID9knoxrk2rekmgbwl94mmb</t>
  </si>
  <si>
    <t>UUID1an9lxydy4kvcwepmpkr9</t>
  </si>
  <si>
    <t>UUIDk4q4utyuajerf3gmyluo</t>
  </si>
  <si>
    <t>UUIDhsiu42n40ehfqz867vcsev</t>
  </si>
  <si>
    <t>UUIDoliixkbl821o0bgqlrfja</t>
  </si>
  <si>
    <t>UUID3qjzomje6dedk3ozm7igiv</t>
  </si>
  <si>
    <t>UUID8v5353z4f9iuu7e5xgl3b9</t>
  </si>
  <si>
    <t>UUIDkzrfmr9g8rc0p9y2slxta4</t>
  </si>
  <si>
    <t>UUIDtuqfqvl1jvyiluv3vqo9</t>
  </si>
  <si>
    <t>UUID52056nh9a1rr1mqoz5brq</t>
  </si>
  <si>
    <t>UUID8asdins5tbhb2imdw6c9dq</t>
  </si>
  <si>
    <t>UUIDp16pu41tzbbotwzivx0lxs</t>
  </si>
  <si>
    <t>UUID8ihtdfebwjk6d9tncrp32c</t>
  </si>
  <si>
    <t>UUID5l86e3qdlay9sc2boqy4f</t>
  </si>
  <si>
    <t>UUIDkorerfy9qks56v6t6l7s4p</t>
  </si>
  <si>
    <t>UUID0kdiboc93049wp2iwlgrf1e</t>
  </si>
  <si>
    <t>UUID5n4dmwuuho97hq8v6n9nit</t>
  </si>
  <si>
    <t>UUID9t00upqlw9s17oftmp1rqz</t>
  </si>
  <si>
    <t>UUIDgtqgkmoaplnyqzud27iu2</t>
  </si>
  <si>
    <t>UUIDxesclv795lanu6jjvkulfg</t>
  </si>
  <si>
    <t>UUIDbyweevl7ds5k1geamctftc</t>
  </si>
  <si>
    <t>UUIDzsvgcxcof9af44a7hci9an</t>
  </si>
  <si>
    <t>UUIDl7c3qxn2tgclan9p2s80sk</t>
  </si>
  <si>
    <t>UUID7mgvsiqqz0j4ne5p476v58</t>
  </si>
  <si>
    <t>UUIDw6h70fd4ywstgy43va43tr</t>
  </si>
  <si>
    <t>UUIDwf62bg0vw780rw8kyr33</t>
  </si>
  <si>
    <t>UUID5t3rbfhliho1yyr49qlin9</t>
  </si>
  <si>
    <t>UUIDjxcswkkum9s7w2c4p14m4a</t>
  </si>
  <si>
    <t>UUID6y1hmb5yctitk02cub9nhq</t>
  </si>
  <si>
    <t>UUIDdbyz4tekzrc155pkuev9kw</t>
  </si>
  <si>
    <t>UUIDsthu1v26ipzb4h73faocr</t>
  </si>
  <si>
    <t>UUIDwt30i3jeshaoy38mm0aczq</t>
  </si>
  <si>
    <t>UUIDrylbpxc9wm92hfy3xcr</t>
  </si>
  <si>
    <t>UUIDkkmn7oghkv9w3k8pukqbj9</t>
  </si>
  <si>
    <t>UUID1jtckrz2bds4o0136eovaa</t>
  </si>
  <si>
    <t>UUIDimkn1rzc9wbyskms11xjx</t>
  </si>
  <si>
    <t>UUIDkeqvcmrehftdt91fchdan</t>
  </si>
  <si>
    <t>UUIDnur7qu5583eruh8sw70vb</t>
  </si>
  <si>
    <t>UUIDmczb04o4jwvjqe7uqvsvo</t>
  </si>
  <si>
    <t>UUIDbg6gt22860chrok29q2ld</t>
  </si>
  <si>
    <t>UUID46phc84ijpuyipmttjknif</t>
  </si>
  <si>
    <t>UUIDx2poy25qwbhsgv4fvqk2t</t>
  </si>
  <si>
    <t>UUIDfr250h9vgy4349j6a908</t>
  </si>
  <si>
    <t>UUID3o5y7x34r2ppwvh3k45nx</t>
  </si>
  <si>
    <t>UUIDdbopykhvawcxptdmjes9jk</t>
  </si>
  <si>
    <t>UUID36rkd9a85h8hfma4sumwj</t>
  </si>
  <si>
    <t>UUIDtevysjyet4wpcnllo5rv</t>
  </si>
  <si>
    <t>UUIDnafw12snazr7ct9do3ed3h</t>
  </si>
  <si>
    <t>UUIDtfzd61ds3g85f6hgdi1l84</t>
  </si>
  <si>
    <t>UUID29wrlreeh4i7ou7jw5ha3i</t>
  </si>
  <si>
    <t>UUIDdjt0d9h85n7868kjehyw2r</t>
  </si>
  <si>
    <t>UUIDbmiqseka4smw178c0jbu2</t>
  </si>
  <si>
    <t>UUID52657q8q8zj6tc33m4ej</t>
  </si>
  <si>
    <t>UUIDtg7usof86zyklpjmuzlpr</t>
  </si>
  <si>
    <t>UUIDevux5ziflpjpfl7olobji</t>
  </si>
  <si>
    <t>UUIDpeudy6pkodnchhlch4cfi</t>
  </si>
  <si>
    <t>UUIDeepprlie58kdmaoicte7vg</t>
  </si>
  <si>
    <t>UUID36dlvfdy0np4act587nnvk</t>
  </si>
  <si>
    <t>UUIDqemt3ycgi9fkw0f2owvn9</t>
  </si>
  <si>
    <t>UUIDg9odev8h7ugyfl3u7zkz7</t>
  </si>
  <si>
    <t>UUIDva65v3bli4ootrr6bri72</t>
  </si>
  <si>
    <t>UUID8pkzoo90rk9xji1ssm4yxm</t>
  </si>
  <si>
    <t>UUIDy7snwytm4himrwwailnus</t>
  </si>
  <si>
    <t>UUIDvq0g783t0pa8h70wyc9d6x</t>
  </si>
  <si>
    <t>UUIDziakenhictbm3qh93in6fj</t>
  </si>
  <si>
    <t>UUIDrjwf6aty42ntk71lmmtkd</t>
  </si>
  <si>
    <t>UUID0rgrx4mll9ish85ugvqjn7h</t>
  </si>
  <si>
    <t>UUIDlvl0p6ty4ca03xeyglfd51j</t>
  </si>
  <si>
    <t>UUIDn7hfkgdv3iqyu72si3is5</t>
  </si>
  <si>
    <t>UUIDzz8ji6frdx9n5j67ax3gp</t>
  </si>
  <si>
    <t>UUID7fxysm877zt3s9vxpept</t>
  </si>
  <si>
    <t>UUID90i1tf6l8vc1g01gkq20p4</t>
  </si>
  <si>
    <t>UUIDz0cb0gup7sf26up112anme</t>
  </si>
  <si>
    <t>UUIDbdigpzejkqol2ueya5kbc</t>
  </si>
  <si>
    <t>UUIDkuojyf2hhhrczb5sg99kva</t>
  </si>
  <si>
    <t>UUIDro0e2sg0atbzoww1p0l4z</t>
  </si>
  <si>
    <t>UUIDqj69axlxu4gbw5bo8co37d</t>
  </si>
  <si>
    <t>UUIDbi1u4wqkdmlhggl8wo942h</t>
  </si>
  <si>
    <t>UUIDksmitv5ad1oat7vhpqhul</t>
  </si>
  <si>
    <t>UUID7xjrxfzzkvm38ogu51jtta</t>
  </si>
  <si>
    <t>UUIDm3bi5mibeve46nwl7konq</t>
  </si>
  <si>
    <t>UUIDjzfptvs6casqm8ffonos4</t>
  </si>
  <si>
    <t>UUIDmb8qj0msecyr69lko65o</t>
  </si>
  <si>
    <t>UUIDwe5srbpf1nevxyp71owpf9</t>
  </si>
  <si>
    <t>UUID69ltdhgos327tbd7ccwwn</t>
  </si>
  <si>
    <t>UUID3ckeqscvehdodj070eq7ap</t>
  </si>
  <si>
    <t>UUIDpef9pesp5zkjntabtm29</t>
  </si>
  <si>
    <t>UUIDyekr1jv3nj9bi9o8crd9ro</t>
  </si>
  <si>
    <t>UUIDpq2nydi9835pfv40z2vf8</t>
  </si>
  <si>
    <t>UUIDfe1pzfu68ao92w9et3s3</t>
  </si>
  <si>
    <t>UUIDuavwkhcl5i9z8zm5cv7cji</t>
  </si>
  <si>
    <t>UUID2n6hfqgm0q43gvjmvgei1d</t>
  </si>
  <si>
    <t>UUIDnewwv9upjpblcjow8m5az</t>
  </si>
  <si>
    <t>UUIDzvegxzomcevgnwi2rs47s</t>
  </si>
  <si>
    <t>UUIDvziietg0yngnvq0ygasmp8</t>
  </si>
  <si>
    <t>UUID3lqptuogqz6bqkjvyhbpg</t>
  </si>
  <si>
    <t>UUIDpfcnc5ifyisug229jdohd</t>
  </si>
  <si>
    <t>UUID3ctvevszuxwqkgh2trfysi</t>
  </si>
  <si>
    <t>UUIDk9a49sr8l1qm3r2mu2omei</t>
  </si>
  <si>
    <t>UUIDfwee5qeppkcuk1n2yrulf</t>
  </si>
  <si>
    <t>UUID02ope9hz3ovhpx76e38uhq</t>
  </si>
  <si>
    <t>UUID34pnl44agsbdbhvww33e88</t>
  </si>
  <si>
    <t>UUIDma1yd7y0f5q6gfr8qf1yu</t>
  </si>
  <si>
    <t>UUID9ntkaiz28ds983fxijquq8</t>
  </si>
  <si>
    <t>UUIDf58s8d2iivrtekj0zbxfib</t>
  </si>
  <si>
    <t>UUIDhjoegnnsnugw34gl9sbrj</t>
  </si>
  <si>
    <t>UUIDn889yhi8580fh0uvvcj2ra</t>
  </si>
  <si>
    <t>UUID84zrv1x0yt9slcsh5my9ac</t>
  </si>
  <si>
    <t>UUIDa645g8vqcigegd3xcx1cqv</t>
  </si>
  <si>
    <t>UUID2ys3ipnnp7lyvmt13zayte</t>
  </si>
  <si>
    <t>UUIDkbt55mihe5f1m8i41mh5s2</t>
  </si>
  <si>
    <t>UUIDrcjumvt2lfdwhoeugv0i</t>
  </si>
  <si>
    <t>UUID5c78x1szwgse1jrz59mmo7</t>
  </si>
  <si>
    <t>UUIDg78sr6gsmftscrhrmz3xl</t>
  </si>
  <si>
    <t>UUIDkiq1x5idogqgqno8hiuzww</t>
  </si>
  <si>
    <t>UUIDgho561sqwkl0wbsky42w89b</t>
  </si>
  <si>
    <t>UUIDgua4y7wqjwd62ywxplc6ox</t>
  </si>
  <si>
    <t>UUID1beo88ybo5rirjk6bg2w5</t>
  </si>
  <si>
    <t>UUID5b3v6epmrl91mecas6q59p</t>
  </si>
  <si>
    <t>UUID3pllz92gch7d267rrbj8os</t>
  </si>
  <si>
    <t>UUIDivq9j806own2vqhhnsrc4f</t>
  </si>
  <si>
    <t>UUIDc79zd3wfmuwkzrfo5ct74q</t>
  </si>
  <si>
    <t>UUIDtbqb3qeq62g159muvlhgwgj</t>
  </si>
  <si>
    <t>UUIDl27xpim8s5k1dxv705qui5</t>
  </si>
  <si>
    <t>UUID78hv5848lbtf950cvaxstn</t>
  </si>
  <si>
    <t>UUID034rjay6fwpst089i7e55u8</t>
  </si>
  <si>
    <t>UUID1jtggaubdh5hqux8u95ckfm</t>
  </si>
  <si>
    <t>UUID5tog4lihs57655cezn4wxy</t>
  </si>
  <si>
    <t>UUIDxdem638t0u5bw2tqqlcol</t>
  </si>
  <si>
    <t>UUIDeylfihzpncptr1fsfj4oge</t>
  </si>
  <si>
    <t>UUIDw2z0khz0p3kdprjcm03es</t>
  </si>
  <si>
    <t>UUIDnkko8ubo1p1gbk02f65ya</t>
  </si>
  <si>
    <t>UUID0nb2taoqrblgvfbtac58s5a</t>
  </si>
  <si>
    <t>UUID4uv7nnri94kwxbhhketksc</t>
  </si>
  <si>
    <t>UUIDe7kaiph3fvt8ztghwacyw</t>
  </si>
  <si>
    <t>UUIDpnhbhgfu71tw84j8by4u</t>
  </si>
  <si>
    <t>UUIDtdqas1qcim8141kgvev2j</t>
  </si>
  <si>
    <t>UUIDtv6emgfi4ven99dg6ncxfs</t>
  </si>
  <si>
    <t>UUIDahv22ac2bmfshyv2cfqoo</t>
  </si>
  <si>
    <t>UUIDlwm2om9v9xr5l9lq2k2wh5</t>
  </si>
  <si>
    <t>UUIDy7zo2qe9lcl3wwimfrgxi</t>
  </si>
  <si>
    <t>UUID8n6wadt63bfxgagvaos2nq</t>
  </si>
  <si>
    <t>UUIDw7fw6lvw9oir61ol1zza</t>
  </si>
  <si>
    <t>UUIDqt2ux1iylx8hnhf0nv0vz</t>
  </si>
  <si>
    <t>UUIDzpb2nowb3272tr66reuf8</t>
  </si>
  <si>
    <t>UUID4kl9pcfpe5ghq8icvl6za9</t>
  </si>
  <si>
    <t>UUID05kuhvm575euobjlg2uor</t>
  </si>
  <si>
    <t>UUIDnjit4y5q3useuv5kxwaes</t>
  </si>
  <si>
    <t>UUIDfcbgaeicvajjpl31hegtr</t>
  </si>
  <si>
    <t>UUIDmw78lzq4nddsumxjp2dhgp</t>
  </si>
  <si>
    <t>UUIDl161sltiqs92rak9zu5ef</t>
  </si>
  <si>
    <t>UUIDlll2zqun7cn66md3o6vkls</t>
  </si>
  <si>
    <t>UUID8ry8qmdjijgui8knfd7b7s</t>
  </si>
  <si>
    <t>UUIDss73jlqsxbf1plj29tl8n</t>
  </si>
  <si>
    <t>UUID4tg4l4zntyy2zk7pd2feq1</t>
  </si>
  <si>
    <t>UUIDvr4zqo6skwckupggd8xi3</t>
  </si>
  <si>
    <t>UUID7asl5pvvmp89n00onu5hs</t>
  </si>
  <si>
    <t>UUIDyyjrfmm75ordwuvv4fpjo</t>
  </si>
  <si>
    <t>UUIDmojur29kg6ieudlbh9loeg</t>
  </si>
  <si>
    <t>UUID2qbg5wlgqw3exrpwold8a5</t>
  </si>
  <si>
    <t>UUID44c9t7cgxkkuxbzn7fy8tm</t>
  </si>
  <si>
    <t>UUIDctqjd0gtb4et48r05q6nt9</t>
  </si>
  <si>
    <t>UUID14hpe1t0flpg3udq7qchjqp</t>
  </si>
  <si>
    <t>UUIDvm2czogr9drrzeuugjlk8</t>
  </si>
  <si>
    <t>UUIDgcthk2s5giawoaqw46ml3</t>
  </si>
  <si>
    <t>UUIDda5jb9qemj5icxrki3wl9</t>
  </si>
  <si>
    <t>UUIDoc307gxhqcg01ab1n15mi6h</t>
  </si>
  <si>
    <t>UUIDw0fwp379qxfjhylxk0xmir</t>
  </si>
  <si>
    <t>UUIDrnvcykxymine4sfgdvujj4</t>
  </si>
  <si>
    <t>UUIDkfu2g7ao58e83hdeffk38g</t>
  </si>
  <si>
    <t>UUIDomjgipiaun567mkuyo3yj</t>
  </si>
  <si>
    <t>UUIDr7zjpq8n53hioe2jgvkbmo</t>
  </si>
  <si>
    <t>UUIDn65u567g11or26hgvuhd</t>
  </si>
  <si>
    <t>UUIDbei4ahrosr86cqmiga1xa</t>
  </si>
  <si>
    <t>UUIDl5fjzm3ypvufuct22bimm</t>
  </si>
  <si>
    <t>UUID5tmbpqwpq6cwsh3o459ph</t>
  </si>
  <si>
    <t>UUIDat5hdo2fw6ecn4ag4yi0g</t>
  </si>
  <si>
    <t>UUIDokokkrrcw5barkst1c0o0p</t>
  </si>
  <si>
    <t>UUID0ozcb6fjsr0w2q5wzo2c7</t>
  </si>
  <si>
    <t>UUID6q5990x7gtt4glo4ekh4j6</t>
  </si>
  <si>
    <t>UUID2ymm02ycbadvm4gd3xym1</t>
  </si>
  <si>
    <t>UUIDg8pbg70lfd699vycwltcc4</t>
  </si>
  <si>
    <t>UUIDb621ud46lpubqek5lf7cla</t>
  </si>
  <si>
    <t>UUIDwcu746vkd7k454en4bus</t>
  </si>
  <si>
    <t>UUID80n1r0utqgiob5qkohmsu</t>
  </si>
  <si>
    <t>UUIDtd4sh8vvo0mqi3x2obp7i</t>
  </si>
  <si>
    <t>UUIDsr3mlihvpvaxxmgtofhkw</t>
  </si>
  <si>
    <t>UUID5knw01aibcj7oayveo7u33</t>
  </si>
  <si>
    <t>UUID02qme0dgvsafpkie4szypns</t>
  </si>
  <si>
    <t>UUIDify80v0ihladogd0asw0s</t>
  </si>
  <si>
    <t>UUIDkgwwr8c9hu95z7dbr81ra</t>
  </si>
  <si>
    <t>UUIDe0xfv0vfjfeplj9o5orgw</t>
  </si>
  <si>
    <t>UUIDpn9nwry7n7c7m4r4w1rmt</t>
  </si>
  <si>
    <t>UUIDvzffmisceki7n8v85lstn</t>
  </si>
  <si>
    <t>UUIDndhgawnrawm8znzgtavjo</t>
  </si>
  <si>
    <t>UUID2j2sa59ysiylx947i7ror</t>
  </si>
  <si>
    <t>UUID58fmtfgd1atomneuevxol</t>
  </si>
  <si>
    <t>UUID8uz3ptb661hq3qwzd14ofp</t>
  </si>
  <si>
    <t>UUIDi37sdw3lqlbt9pcdmhbo2b</t>
  </si>
  <si>
    <t>UUIDtyb6i3j3roa2xrhtf4r7pq</t>
  </si>
  <si>
    <t>UUIDfidr5v5zw2ooq6g3gq8g</t>
  </si>
  <si>
    <t>UUIDzs8me2nlyw80rjit8hgfx</t>
  </si>
  <si>
    <t>UUIDqt7aszynm403ho872i33ky</t>
  </si>
  <si>
    <t>UUIDo3typnxutmbni0lrra3wn9</t>
  </si>
  <si>
    <t>UUID3669coc16r3q84of35f2hj</t>
  </si>
  <si>
    <t>UUID3wvs2wpfycx56zl3778jvh</t>
  </si>
  <si>
    <t>UUIDz7m9gg1zs9d44azgp0i3gd</t>
  </si>
  <si>
    <t>UUID0uqi0x43urk9v4t88y9i00e</t>
  </si>
  <si>
    <t>UUID9y6xubctro4j5ap3aoggpd</t>
  </si>
  <si>
    <t>UUID59rn95mm8ntc5bh4jzsi0m</t>
  </si>
  <si>
    <t>UUIDo3082lvea9qocunll41k</t>
  </si>
  <si>
    <t>UUIDzp84dojbrg06mohtksssrn</t>
  </si>
  <si>
    <t>UUIDr2v93isg5n0dglncecran7</t>
  </si>
  <si>
    <t>UUID5326fmek9qwy3c8urv7ll</t>
  </si>
  <si>
    <t>UUIDrfq48vhl5rypp2z4p83d</t>
  </si>
  <si>
    <t>UUIDeetr2rlf8rmk9i0vqum0gi</t>
  </si>
  <si>
    <t>UUIDdjolq787jsoufinrphd2bf</t>
  </si>
  <si>
    <t>UUID0yvwvom4sojcj53v77in</t>
  </si>
  <si>
    <t>UUID953qzp49bhn4oe8l03fsfk</t>
  </si>
  <si>
    <t>UUIDhfnuc6scgs96lenktze22e</t>
  </si>
  <si>
    <t>UUIDxlq31uu31dcgglebqudi2v</t>
  </si>
  <si>
    <t>UUID8mi278po1nupm0h75vdvx</t>
  </si>
  <si>
    <t>UUIDz08frc50ma0pukqjteko2k</t>
  </si>
  <si>
    <t>UUID8f4eacizfw4iob4bf6k4ol</t>
  </si>
  <si>
    <t>UUID4w5c4ioh76je0kheamc5t</t>
  </si>
  <si>
    <t>UUID5ryldrupxftkq5zn6gbnqo</t>
  </si>
  <si>
    <t>UUIDcideb8fcvesezwbmabkpqh</t>
  </si>
  <si>
    <t>UUIDnehz6maumnkfz2uthwscs</t>
  </si>
  <si>
    <t>UUIDhbhylh5o11ujooasznynli</t>
  </si>
  <si>
    <t>UUIDybdbur1ev0pi7ogn1781oa</t>
  </si>
  <si>
    <t>UUIDpz9hi4mvq8mr4rtco9nsc</t>
  </si>
  <si>
    <t>UUIDi9pwssvn92i8tc7t1dxl</t>
  </si>
  <si>
    <t>UUIDyzfrhnftjrce8midfv0iqa</t>
  </si>
  <si>
    <t>UUID33e3nu19uwaa4g8w01kzku</t>
  </si>
  <si>
    <t>UUID7aazr3m0ms9bzybf9qdtcc</t>
  </si>
  <si>
    <t>UUIDu1vki8o052oj112s87qf9m</t>
  </si>
  <si>
    <t>UUIDsa4jvev9qdokc0uwp04q</t>
  </si>
  <si>
    <t>UUID3wtssxfhc0spch02dk89gf</t>
  </si>
  <si>
    <t>UUIDru8n3twhqvkzwjoonmeen</t>
  </si>
  <si>
    <t>UUIDr0ogy8jmz0jgq92l2udkmq</t>
  </si>
  <si>
    <t>UUID3h4k6lp1dl3xwvox1c7k7</t>
  </si>
  <si>
    <t>UUIDi4t0ikcbl6m9fkfa24cdx</t>
  </si>
  <si>
    <t>UUID341vze6jq96kre1gzbuuee</t>
  </si>
  <si>
    <t>UUIDkowaw7hmahk2j68g5eyryj</t>
  </si>
  <si>
    <t>UUIDk0bo94nv9hrx0m7i9b5gz</t>
  </si>
  <si>
    <t>UUIDhhxpwws12ujfwfzloipurf</t>
  </si>
  <si>
    <t>UUIDiz0d8swb1aurbzxz3obff</t>
  </si>
  <si>
    <t>UUID1huv7sq3p53hx9a89k31gin</t>
  </si>
  <si>
    <t>UUIDngcucf13zq4p05a3aq8yv</t>
  </si>
  <si>
    <t>UUIDf1llbye8q77e0h6mttird</t>
  </si>
  <si>
    <t>UUID0l5l12wzxacpamlw4c1itw</t>
  </si>
  <si>
    <t>UUIDdv6e2503e4iefqammshdu</t>
  </si>
  <si>
    <t>UUIDm4jto3fev3thd6ykg79uk</t>
  </si>
  <si>
    <t>UUIDs8p3u855ip7bmedphzusq</t>
  </si>
  <si>
    <t>UUID7pce251529gh7mmq4nskgd</t>
  </si>
  <si>
    <t>UUIDy1u2vcqplr3j7b5ywkn9j</t>
  </si>
  <si>
    <t>UUIDw4srrtamv3fxmhmxfuub</t>
  </si>
  <si>
    <t>UUIDwb5933gl00m21842eh1kvs</t>
  </si>
  <si>
    <t>UUIDf2bkez95evkcjmb6cxfpc</t>
  </si>
  <si>
    <t>UUIDx3zezk69vu3i49j2hcnxe</t>
  </si>
  <si>
    <t>UUIDfckcte5e47cq9ocvzemi8</t>
  </si>
  <si>
    <t>UUIDflumxjfurhrvr4dqyhj6</t>
  </si>
  <si>
    <t>UUID35lappthmjj3ahu0hpmgji</t>
  </si>
  <si>
    <t>UUIDrh6gkl1yiijdrarpxvnbgc</t>
  </si>
  <si>
    <t>UUIDtjhvwn3ncvj8pwhd7e0wkv</t>
  </si>
  <si>
    <t>UUIDkaukaeddm8nqv3w10f1y4e</t>
  </si>
  <si>
    <t>UUIDnw4z5d9o7kavct8h574gu8</t>
  </si>
  <si>
    <t>UUIDi9tfjmvhqki843cb41bu</t>
  </si>
  <si>
    <t>UUIDval9phen1p703apy610dlq4</t>
  </si>
  <si>
    <t>UUIDchmpfvwzeovm3sujgczxil</t>
  </si>
  <si>
    <t>UUIDfle0hzf4w9k8sriaf2enm</t>
  </si>
  <si>
    <t>UUIDfmwcg2i2kakxl6g4hgfdq</t>
  </si>
  <si>
    <t>UUIDp5b5m4t3akfnytqc3w25da</t>
  </si>
  <si>
    <t>UUIDpdeb005l8b85kb3lntm17l</t>
  </si>
  <si>
    <t>UUID801rcwoypg9gfvcm819na7</t>
  </si>
  <si>
    <t>UUIDkp5p0rytv6fgff0pohrnw</t>
  </si>
  <si>
    <t>UUIDd75pe27ll1hovvcyruje0p</t>
  </si>
  <si>
    <t>UUIDar1cjllu7aebsb2hxm3fa</t>
  </si>
  <si>
    <t>UUIDumu164z4cfrae4gyyjwt2l</t>
  </si>
  <si>
    <t>UUID16dgkw8l8ba0n0rryzf6tv</t>
  </si>
  <si>
    <t>UUID9dcf7356ldeqz7f2em2dc</t>
  </si>
  <si>
    <t>UUID4mp107ydfdl2sg0q4o0nqw</t>
  </si>
  <si>
    <t>UUID6elbh7alj8ukzj243g5e6r</t>
  </si>
  <si>
    <t>UUID71j6iuppxej1vuncztb8e4</t>
  </si>
  <si>
    <t>UUIDzt1wir9b53r5t4qpumkapf</t>
  </si>
  <si>
    <t>UUIDy6y9oudfsdjme7p0oo7de</t>
  </si>
  <si>
    <t>UUIDtfkccnqewxhkapgi5vorh</t>
  </si>
  <si>
    <t>UUIDoeb9137vpzi5z81zsjyn</t>
  </si>
  <si>
    <t>UUID3vgjxn0ypvtbc1im6unfzo</t>
  </si>
  <si>
    <t>UUIDqmkyrbpssf0o71ds4mqnrh</t>
  </si>
  <si>
    <t>UUID7hauw1b9cx4duhbn2l8y0v</t>
  </si>
  <si>
    <t>UUIDdzofwo7n12c15h2vpaly</t>
  </si>
  <si>
    <t>UUIDcj6sharf6pwkzr3a9d7j1</t>
  </si>
  <si>
    <t>UUIDxfkcsirpilob8w4ay0qgo</t>
  </si>
  <si>
    <t>UUIDn5mubkcw3wclhic709uh</t>
  </si>
  <si>
    <t>UUID3maiuuvjpbqca3askzz0ce</t>
  </si>
  <si>
    <t>UUIDzu3xumsgm38ys6zp7x1zk</t>
  </si>
  <si>
    <t>UUID4lt77w6a4bmjacjp2hmm18</t>
  </si>
  <si>
    <t>UUIDfl0oqvwjntg2hrf9d4s2</t>
  </si>
  <si>
    <t>UUID0z2aur2wzczl9pwnbu4rd94</t>
  </si>
  <si>
    <t>UUIDzgj4ms6ba5iy8tsarb1m</t>
  </si>
  <si>
    <t>UUIDwjsd9ppztpj842rnx8toyb</t>
  </si>
  <si>
    <t>UUIDzvudb79aazns9d42jr2qo</t>
  </si>
  <si>
    <t>UUIDeixq2btddbn7u6uya5dvut</t>
  </si>
  <si>
    <t>UUIDuaip9suzdgspgqg8k2l318</t>
  </si>
  <si>
    <t>UUIDut4d9p9id91eky9hu6h2c</t>
  </si>
  <si>
    <t>UUIDn2m9fdej83mjn6ez4tlre</t>
  </si>
  <si>
    <t>UUID8ywk6gror8da6s7t8q21q6</t>
  </si>
  <si>
    <t>UUIDrpop0o84sldtqggmefjy</t>
  </si>
  <si>
    <t>UUIDitixairjy5pq2c50fd6sbh</t>
  </si>
  <si>
    <t>UUID4iaavp7qxw67m2emamsai5</t>
  </si>
  <si>
    <t>UUIDeduay1wpnt8r11b9v1oyr9</t>
  </si>
  <si>
    <t>UUIDjd71tkyjk2rf3v24b04lf</t>
  </si>
  <si>
    <t>UUID2vqxaso8i6z9xiu2yx6mid</t>
  </si>
  <si>
    <t>UUIDqgrb7wgiurxtq2srgp5w</t>
  </si>
  <si>
    <t>UUID9twqiw7q2rhucl2q4708e</t>
  </si>
  <si>
    <t>UUIDqfmrl0cn83s5pjsue0h0f5</t>
  </si>
  <si>
    <t>UUID10qzovdgq3me5yj7iisls4</t>
  </si>
  <si>
    <t>UUIDd6ii8dalsq4ai7514gy79i</t>
  </si>
  <si>
    <t>UUIDkhufghlvlcnjvm6efbqva9</t>
  </si>
  <si>
    <t>UUIDxcggfol3dibufnjzvv1m9</t>
  </si>
  <si>
    <t>UUIDn53lc1wne6cwjakaakie9</t>
  </si>
  <si>
    <t>UUIDhduvbw5e5oex4m4bjrxe1i</t>
  </si>
  <si>
    <t>UUID9hp37xbrvlur4sg7zbw8wm</t>
  </si>
  <si>
    <t>UUIDv2h1hc0x55kbon95a151o</t>
  </si>
  <si>
    <t>UUIDag7zvw28i1fokw0scjjze</t>
  </si>
  <si>
    <t>UUIDz6lueb593z92jng4mpfk6y</t>
  </si>
  <si>
    <t>UUIDnub20q6mgdfpheqv3jlqlg</t>
  </si>
  <si>
    <t>UUID3dcd85u58ui8i1fx6ctnkw</t>
  </si>
  <si>
    <t>UUID9kiqlmj8yjnw56quje4tdc</t>
  </si>
  <si>
    <t>UUID61zkvbia5ausnpx7xc8n5q</t>
  </si>
  <si>
    <t>UUID3w4fyzxjt7wk2dj86itrc</t>
  </si>
  <si>
    <t>UUID5c0pdx0aw7op7p9hrfeyoi</t>
  </si>
  <si>
    <t>UUID5e923z1f52bex6mc8ji5la</t>
  </si>
  <si>
    <t>UUIDcy61m922gs6f97h8y7do3</t>
  </si>
  <si>
    <t>UUIDla4hmnd6v3aqm4tphwebb</t>
  </si>
  <si>
    <t>UUID1kr5nf2umjfdftypkclt27</t>
  </si>
  <si>
    <t>UUIDsu3595k9j9r8f4tddmkh76</t>
  </si>
  <si>
    <t>UUIDskweda7nqckt4g9r1cav</t>
  </si>
  <si>
    <t>UUIDht4p2kzyl7eyktqdoggahj</t>
  </si>
  <si>
    <t>UUIDzf0j42yhbpsbspl1d8cvj</t>
  </si>
  <si>
    <t>UUIDtmtt8i4tmo0vb6ktk32c</t>
  </si>
  <si>
    <t>UUIDzgytmgir49e7ekkycoucfw</t>
  </si>
  <si>
    <t>UUIDsmvhkcgmko3xj60hs17wc</t>
  </si>
  <si>
    <t>UUID4pigjjxk8emzplp5bd59w</t>
  </si>
  <si>
    <t>UUIDk15fmwvzflk72c8x4f6759</t>
  </si>
  <si>
    <t>UUIDoyjej5ivukenbxg05sj</t>
  </si>
  <si>
    <t>UUID3bvxx88o7395d6cv1ib358</t>
  </si>
  <si>
    <t>UUID8ibs2fvumrfdq9vb9lo8r7</t>
  </si>
  <si>
    <t>UUIDvf7q3vll9gov3e27e202s</t>
  </si>
  <si>
    <t>UUIDp414laiircle1sfrxr2ohg</t>
  </si>
  <si>
    <t>UUID4nznmycb1rre65w4r8m33r</t>
  </si>
  <si>
    <t>UUIDb4x0e874n29k7r6vea54rk</t>
  </si>
  <si>
    <t>UUIDznf42rx5p9ln4qxx81r20h</t>
  </si>
  <si>
    <t>UUIDcvu9i3xf4eq9nrkvv919fv</t>
  </si>
  <si>
    <t>UUIDfc3f3ppkp5ca2xp8fkjshj</t>
  </si>
  <si>
    <t>UUID0wgxm9y3bdabtfepql4uk8</t>
  </si>
  <si>
    <t>UUIDn58gh991esd6g4sruqdl09</t>
  </si>
  <si>
    <t>UUIDrwdwg8wwg6u01yhhj35c</t>
  </si>
  <si>
    <t>UUIDiz5e89ym5b3djyttrxpip</t>
  </si>
  <si>
    <t>UUIDp8aj3kaxv3shvu55rsxep7</t>
  </si>
  <si>
    <t>UUIDeg1djx5gftw2o521b5uew8</t>
  </si>
  <si>
    <t>UUIDlgeo9fa8ygs1gq0tjseh4s</t>
  </si>
  <si>
    <t>UUID6fdjz50btj5o515qwolrk</t>
  </si>
  <si>
    <t>UUIDtzzazd0p6hcbuzvnny2ets</t>
  </si>
  <si>
    <t>UUID6bdkz5cjzqs40082ao7zca</t>
  </si>
  <si>
    <t>UUID27aj5d2ikbg7b3a2kdfvo</t>
  </si>
  <si>
    <t>UUID3qo3ql8bldmr3d9s07743k</t>
  </si>
  <si>
    <t>UUIDkdyffqpfybk5gxx7pvqx</t>
  </si>
  <si>
    <t>UUID7asucxmxfkml0j2gtldaw</t>
  </si>
  <si>
    <t>UUID55lu7paadm46pcv8xxkaba</t>
  </si>
  <si>
    <t>UUIDz86t5yimrpszeonmop2nyp</t>
  </si>
  <si>
    <t>UUIDka3ly3eoiz11f5vvqyfed9</t>
  </si>
  <si>
    <t>UUIDpec2vabuxjdz1ljsh5r4ef</t>
  </si>
  <si>
    <t>UUIDn4gkzhcbjublqhzsmezybf</t>
  </si>
  <si>
    <t>UUIDxfy7kni8nanmyb7k1zrv</t>
  </si>
  <si>
    <t>UUIDw182ldchcijmfrhigbbqk</t>
  </si>
  <si>
    <t>UUID0tai47k63aiperyq1v4jws</t>
  </si>
  <si>
    <t>UUIDzvk9t9xqctf3kf1r37wlj</t>
  </si>
  <si>
    <t>UUID8lozm87krn4tp6dlfhun88</t>
  </si>
  <si>
    <t>UUID9rdu04ggmfeene0ayzi36</t>
  </si>
  <si>
    <t>UUID241d2rp3dwinzehfh36cvc</t>
  </si>
  <si>
    <t>UUIDg19lrra3ohu6rm477wmdm7</t>
  </si>
  <si>
    <t>UUIDdcsnzf5dwxpjd8kuigxpq</t>
  </si>
  <si>
    <t>UUIDc3kt2of4akn9mydt5qz4z6</t>
  </si>
  <si>
    <t>UUIDauf76z4wifp336rlbwk4s5</t>
  </si>
  <si>
    <t>UUIDi7lixqny6wzpr2mopnzhp</t>
  </si>
  <si>
    <t>UUIDlrlzpo3ipm8aom1lcsc5y</t>
  </si>
  <si>
    <t>UUIDck3htuje8l8nnx3n51vel</t>
  </si>
  <si>
    <t>UUIDtx0m3bzhzpszmq4kz6yhqc</t>
  </si>
  <si>
    <t>UUID3gl2y7yocp1yp7ppgy4s5o</t>
  </si>
  <si>
    <t>UUID5y25mss5f4nm8h3g6crxo</t>
  </si>
  <si>
    <t>UUIDv2qxc7ra2dd28ae1tnvwj3i</t>
  </si>
  <si>
    <t>UUIDikq1zf9aqk62h9d30zfm4</t>
  </si>
  <si>
    <t>UUIDsuge6p7jlr6snb0rl0w9</t>
  </si>
  <si>
    <t>UUIDybcuwoljy9q1pogvo010zy</t>
  </si>
  <si>
    <t>UUIDzu9ftioxww9fwdl727osc</t>
  </si>
  <si>
    <t>UUIDszp6ywpu8q1q2e38s8xto</t>
  </si>
  <si>
    <t>UUID9r7xninj8bn7bywhloidjh</t>
  </si>
  <si>
    <t>UUIDpab41upoq5haixm3nno144</t>
  </si>
  <si>
    <t>UUIDv11v362doqqhg8jxpu5a</t>
  </si>
  <si>
    <t>UUIDny93mrmtspq7rjv13qkx</t>
  </si>
  <si>
    <t>UUIDlluu690uep9npio549yea</t>
  </si>
  <si>
    <t>Муниципалитет 11, % правильных ответов</t>
  </si>
  <si>
    <t>UUIDxqkpobhorn804nyl3nd2arq</t>
  </si>
  <si>
    <t>UUID5g3263jlfke5klindpc8yt</t>
  </si>
  <si>
    <t>UUIDpkdbbqq6w9cgqfwm4iijr7</t>
  </si>
  <si>
    <t>UUIDawbf5f3mlc47ll2at7b9</t>
  </si>
  <si>
    <t>UUIDnlxduvm23y33qt5sldi4v</t>
  </si>
  <si>
    <t>UUID5u3psbsjgvfc620976rrzr</t>
  </si>
  <si>
    <t>UUIDoc0qx2vuewtts49qwu6fb</t>
  </si>
  <si>
    <t>UUID29x5rqe78tkzdleot47pr</t>
  </si>
  <si>
    <t>UUIDv5jsy0ted74nerwe2yd94</t>
  </si>
  <si>
    <t>UUIDxuhhpb84tyb0pw6n6uokv6o</t>
  </si>
  <si>
    <t>UUIDmygg5ihpgth36hzjuc34gr</t>
  </si>
  <si>
    <t>UUIDk8shkp1lz42w9qufn7ekv</t>
  </si>
  <si>
    <t>UUID4zg0wwqdoja63egi6yb5wk</t>
  </si>
  <si>
    <t>UUIDdoy6ymeodm6zzaiywpxe8</t>
  </si>
  <si>
    <t>UUID320mt0fl53jjqoeapv7nq</t>
  </si>
  <si>
    <t>UUIDrsljxxqicxcxvzwh17v9b</t>
  </si>
  <si>
    <t>UUIDb0e1fp5nlpnrw39o8lalq</t>
  </si>
  <si>
    <t>UUID0stma73ivlv4u27gghtutd</t>
  </si>
  <si>
    <t>UUIDtzihuilp3odnbi7jomtrj</t>
  </si>
  <si>
    <t>UUIDrbwg1v9ly4bb29h1p0vd</t>
  </si>
  <si>
    <t>UUID7npa3eslpi5xkjcqwskap</t>
  </si>
  <si>
    <t>UUID0wy1pdpq2xrvae1yeuisb</t>
  </si>
  <si>
    <t>UUIDg3qmzjlwi3svwjvvv4pkv9</t>
  </si>
  <si>
    <t>UUIDw0i905ic2iie8rkc9yhuol</t>
  </si>
  <si>
    <t>UUIDgreubas9p9b01006gpqd0kt</t>
  </si>
  <si>
    <t>UUIDdot1n7ns5s8meidd852d7e</t>
  </si>
  <si>
    <t>UUIDx7w7qcy4jnbbxssto5z5</t>
  </si>
  <si>
    <t>UUID461cq3t2u8hid8uewa27m9</t>
  </si>
  <si>
    <t>UUIDucpjxfvxrv8jtew39em07</t>
  </si>
  <si>
    <t>UUIDqkgyi85sz5jx8ym52mqkq</t>
  </si>
  <si>
    <t>UUIDdnbsy7gppqov14vknpcx</t>
  </si>
  <si>
    <t>UUIDc5at89g7c5izkbuxhkwyzo</t>
  </si>
  <si>
    <t>UUIDx85b1g8cquh0w4zvoghw2gp</t>
  </si>
  <si>
    <t>UUIDckl563dr7o6dzo8j4tu8x5</t>
  </si>
  <si>
    <t>UUIDbwe04xsqg8gohi0b7ns2k7</t>
  </si>
  <si>
    <t>UUIDqfw75qkwhbbps2aotk7n2e</t>
  </si>
  <si>
    <t>UUID9p2ybuqum3teqd913ox8v</t>
  </si>
  <si>
    <t>UUIDqda9vp2brvrns9ykjscveb</t>
  </si>
  <si>
    <t>UUIDmxx3azr3l2bf5k24ai5nfk</t>
  </si>
  <si>
    <t>UUID4gzuogeq4i54ls26e6rl5i</t>
  </si>
  <si>
    <t>UUIDwf3jni243yf0vpn252478nc</t>
  </si>
  <si>
    <t>UUIDkxzhu0sjh287c3wdwafqv</t>
  </si>
  <si>
    <t>UUID9jtuarpg36kycb8ono1b7</t>
  </si>
  <si>
    <t>UUIDb4p1gohsm67lnd6akp47wf</t>
  </si>
  <si>
    <t>UUID7euz707yulkad7c029n5yd</t>
  </si>
  <si>
    <t>UUID9zib12pytp8mcfadzyl89</t>
  </si>
  <si>
    <t>UUID42yoc2te3jmtski1jhakr</t>
  </si>
  <si>
    <t>UUIDrt4bxzgndtn4h0q8jdbi1y</t>
  </si>
  <si>
    <t>UUID6y5j01x9wg1yi4hgddhue</t>
  </si>
  <si>
    <t>UUIDjwtn8u00lqsi0ocxsa9ztk</t>
  </si>
  <si>
    <t>UUID9xn9x1i7b3lmwkx6bcxn7c</t>
  </si>
  <si>
    <t>UUID2q72p0b4pzbwrsi9wwnvq8</t>
  </si>
  <si>
    <t>UUIDn4aksspv6xjacukrbv057</t>
  </si>
  <si>
    <t>UUID91kz4wbi58jo37h772zr7p</t>
  </si>
  <si>
    <t>UUIDpqygcbdzikhb5vdr51lxns</t>
  </si>
  <si>
    <t>UUIDbmakhjeqpe8pbe8ac1jzbl</t>
  </si>
  <si>
    <t>UUIDav9uo7qvooe5z45eidm4</t>
  </si>
  <si>
    <t>UUIDeli1bb5jvnq8qjith5yr2p</t>
  </si>
  <si>
    <t>UUIDi6oiio5x94lcfsg6w6k7p</t>
  </si>
  <si>
    <t>UUIDb0xpx8dqw5ro7zmx79vdx</t>
  </si>
  <si>
    <t>UUID5w1cezerhpkgt6e2t4ofe</t>
  </si>
  <si>
    <t>UUID5y93oxl76tx9vkf829s4k4</t>
  </si>
  <si>
    <t>UUIDrfeuq6mqxnqv30lvra5lkn</t>
  </si>
  <si>
    <t>UUIDicovwf13sid3eau2gljhgc</t>
  </si>
  <si>
    <t>UUIDln6ivb523t7mchs4qy65r</t>
  </si>
  <si>
    <t>UUIDf7rzoel6g1bdtz5yuz517t</t>
  </si>
  <si>
    <t>UUIDsde492aas0b0huq3gl9g8z9</t>
  </si>
  <si>
    <t>UUID74s28trlaevkqpgeial5g</t>
  </si>
  <si>
    <t>UUIDa5904goifi09eki985pylq</t>
  </si>
  <si>
    <t>UUIDaiteax8fskrub7felrd9y</t>
  </si>
  <si>
    <t>UUIDes0ttwm6t7agd3wwrt2tvp</t>
  </si>
  <si>
    <t>UUID52niwpmnxcnam71b03oy24</t>
  </si>
  <si>
    <t>UUIDjats6tmi1ygjha21bu6kh</t>
  </si>
  <si>
    <t>UUIDp2wkt2fh2uv8bzxlu3ug</t>
  </si>
  <si>
    <t>UUIDhq41cvfl6een6rgkjxws5</t>
  </si>
  <si>
    <t>UUIDz54fe2u6h8hlcj2iuhuqo</t>
  </si>
  <si>
    <t>UUIDysaguafs31nm02jagtm</t>
  </si>
  <si>
    <t>UUIDvixdbqxgxvns8hr0bhma</t>
  </si>
  <si>
    <t>UUIDuu3ub3wwjuotdt04fa2r</t>
  </si>
  <si>
    <t>UUIDrytf348jvpbo9x6jrkxden</t>
  </si>
  <si>
    <t>UUIDi5pgeyzk91ljd3dktp65b</t>
  </si>
  <si>
    <t>UUIDlabkkpezpya2outpld00b</t>
  </si>
  <si>
    <t>UUIDb2el5zbam8k8qgqrwme5jx</t>
  </si>
  <si>
    <t>UUID61716bpuc0e6xuehtgjw54</t>
  </si>
  <si>
    <t>UUID45189skfpluiguoxr09qs</t>
  </si>
  <si>
    <t>UUIDmypf3ee24tthn8884ee9lm</t>
  </si>
  <si>
    <t>UUID7dtbqcucjhs8c2x4k8qipg</t>
  </si>
  <si>
    <t>UUIDdziab75vr2apa85tc8iz4</t>
  </si>
  <si>
    <t>UUIDpkzrbjlwvrszg2ts3iq9nf</t>
  </si>
  <si>
    <t>UUIDpzut4xx0g581npj81lsv2</t>
  </si>
  <si>
    <t>UUIDeaxsok9x8vfykmmmhosw8</t>
  </si>
  <si>
    <t>UUIDl5mwwk1vifq0tde9fnfkny</t>
  </si>
  <si>
    <t>UUIDnontqd7ui4ep02xzt1b11</t>
  </si>
  <si>
    <t>UUIDbviql01l5td8wmx1fhpb</t>
  </si>
  <si>
    <t>UUIDchba0kcwhecrf7wcfjoasq</t>
  </si>
  <si>
    <t>UUIDvs1tavf50ao6jcnji2na36</t>
  </si>
  <si>
    <t>UUIDxttp0lwgpwg28e5xf0ecn</t>
  </si>
  <si>
    <t>UUIDyiynfvep25i6vbqqv0mj</t>
  </si>
  <si>
    <t>UUIDttxz1h11nxihw61nkwdag</t>
  </si>
  <si>
    <t>UUID280vlzai353oyo439i765</t>
  </si>
  <si>
    <t>UUIDvmg45jr0eii8s6di4fdtws</t>
  </si>
  <si>
    <t>UUIDb1mhqcqfuhgz9jpkda2ju</t>
  </si>
  <si>
    <t>UUIDm769w1blymwsnb1qbve1</t>
  </si>
  <si>
    <t>UUID86p6z1e1quyp3lueca4dhd</t>
  </si>
  <si>
    <t>UUIDsl9499zi9dq6ysok3iiyl</t>
  </si>
  <si>
    <t>UUIDkv1snvoqgridw9it906a1</t>
  </si>
  <si>
    <t>UUIDl444qnye5cprn3ty5wr1g</t>
  </si>
  <si>
    <t>UUID50nszwdh7rkey4989bz7nw</t>
  </si>
  <si>
    <t>UUIDnznpw6pmrzgcxaekgdallu</t>
  </si>
  <si>
    <t>UUIDge2z42qc9eg66amegawcuo</t>
  </si>
  <si>
    <t>UUIDrrrpfdonbkoj4ry6hmrp8</t>
  </si>
  <si>
    <t>UUIDen9singcj0m7hyjnvm2aub</t>
  </si>
  <si>
    <t>UUIDn456jfta0mlb9xul6l1v7</t>
  </si>
  <si>
    <t>UUIDk0zfs51jm29ooiuwwftmi</t>
  </si>
  <si>
    <t>UUID5ravjthi6mag7x4we99vv</t>
  </si>
  <si>
    <t>UUID1qp51nz8exft3pkarth2z</t>
  </si>
  <si>
    <t>UUIDwo74lttcmirepg83idkt</t>
  </si>
  <si>
    <t>UUIDxvjckl7hoogxy0vpwlok7</t>
  </si>
  <si>
    <t>UUID7er3z2oe629kv85c7yxeal</t>
  </si>
  <si>
    <t>UUIDi2m2xe6p9ggfaf44aa17ya</t>
  </si>
  <si>
    <t>UUIDu6wzkalhmcgytl0g20ubv</t>
  </si>
  <si>
    <t>UUID8baidf5m7mhimb07km15j</t>
  </si>
  <si>
    <t>UUID0oj3fhnpsgn7utspg6z3kk</t>
  </si>
  <si>
    <t>UUIDpj8tfbxfpbo5ihrlimss2k</t>
  </si>
  <si>
    <t>UUIDe2lnh2opx7wkp5fm5m7gbf</t>
  </si>
  <si>
    <t>UUIDhuolj29696fhkdm7awpxf</t>
  </si>
  <si>
    <t>UUIDi8nuqkitjkpzyj20cyvuk</t>
  </si>
  <si>
    <t>UUID4vhcanrwgrgz2d3s3n75x</t>
  </si>
  <si>
    <t>UUID54n2ksoxecno9qvb7f9to</t>
  </si>
  <si>
    <t>UUIDsnnordq0fglpfvq8yb0i</t>
  </si>
  <si>
    <t>UUIDxma38cn3wcr1efrn9nvmjf</t>
  </si>
  <si>
    <t>UUID2jtnztztdu85z3g06iaw6k</t>
  </si>
  <si>
    <t>UUIDmnodl936zmo64ckwfgnsgk</t>
  </si>
  <si>
    <t>UUIDkwj5lgftr9ey2s9ded0u6n</t>
  </si>
  <si>
    <t>UUIDvll6b8h3uqkkbxnrhhpxxg</t>
  </si>
  <si>
    <t>UUIDbqkfq5rfxfc18in3vvzg7z</t>
  </si>
  <si>
    <t>UUIDuy37m9hudgujmrnuh0fx8</t>
  </si>
  <si>
    <t>UUIDn11zslwgn54x74qvhqfa3</t>
  </si>
  <si>
    <t>UUID4k60c5ei9awolurkka363</t>
  </si>
  <si>
    <t>UUIDgo4ofvm0f7tjxar4ff2f78</t>
  </si>
  <si>
    <t>UUIDf584v48ez6ddwahwgri2d</t>
  </si>
  <si>
    <t>UUIDm0oprl4h9mff3pi3pptsv8</t>
  </si>
  <si>
    <t>UUIDuegtlfgslycrxwg3hajxm</t>
  </si>
  <si>
    <t>UUIDgad69r1ej1crv2015jonr</t>
  </si>
  <si>
    <t>UUID2gbw2qmzmcnja0r75wxv9</t>
  </si>
  <si>
    <t>UUIDix2bdu4ia4hf35cepgzjc</t>
  </si>
  <si>
    <t>UUIDqp3z1h8yzlcchmqtah7ot</t>
  </si>
  <si>
    <t>UUIDjodr370abkdzbpy5x5wi</t>
  </si>
  <si>
    <t>UUIDdnuzguj6bcblvdhfzyacv</t>
  </si>
  <si>
    <t>UUIDmv2wa68gyl62yqeip5h8</t>
  </si>
  <si>
    <t>UUIDke7fdjntdu54ihicz266g</t>
  </si>
  <si>
    <t>UUIDof0mvt8cnagdwyuowx365</t>
  </si>
  <si>
    <t>UUID3vyt8v29mz11f6fmyxsumm</t>
  </si>
  <si>
    <t>UUID4jul9rah2qk057btdof1</t>
  </si>
  <si>
    <t>UUIDzg65zcavhjhq8i1tzppede</t>
  </si>
  <si>
    <t>UUIDz88jwjzl4tqwnhtnemmt</t>
  </si>
  <si>
    <t>UUID8brvblahgwe5qehgwxnd03</t>
  </si>
  <si>
    <t>UUIDi9ar9t0n2yqktc4yjt1kql</t>
  </si>
  <si>
    <t>UUIDjg8o7a1wklqfgkdrhymgo4</t>
  </si>
  <si>
    <t>UUIDhvrezwcrqtt8pyz1h0dl7b</t>
  </si>
  <si>
    <t>UUIDbwexp8dnyjq1yhl1vodpce</t>
  </si>
  <si>
    <t>UUID3antoa8olj8em5hx1s8x0n</t>
  </si>
  <si>
    <t>UUIDtytij9d0sgc3cyrv54t5ky</t>
  </si>
  <si>
    <t>UUIDia3b7zgxeilne1p3ni40l</t>
  </si>
  <si>
    <t>UUIDr1rd2jhfgbcf9ak0xy9vpl</t>
  </si>
  <si>
    <t>UUIDfedyk4sizth6evw19ag6cy</t>
  </si>
  <si>
    <t>UUIDl62hn4bxwdu9k8dimcag</t>
  </si>
  <si>
    <t>UUIDdsr1e6cef05glokh5sf4ya</t>
  </si>
  <si>
    <t>UUIDdffz17e8pwuos5tw4b28ph</t>
  </si>
  <si>
    <t>UUIDwheuyw97lxilxt3wxg7hgg</t>
  </si>
  <si>
    <t>UUIDbuauiik00wugfg4o79f2y7</t>
  </si>
  <si>
    <t>UUIDbnbitgx9mo58jl1cxcprsh</t>
  </si>
  <si>
    <t>UUIDcxzd2cz3ygp0haix4srmtmc</t>
  </si>
  <si>
    <t>UUIDc4tsivfqgpjqy703n6wbff</t>
  </si>
  <si>
    <t>UUID3o020i8agjpmmczgspal9s</t>
  </si>
  <si>
    <t>UUIDkz0cvt6zcgfr01ixkfe21</t>
  </si>
  <si>
    <t>UUIDq0es71owdglt15heh6oyfj</t>
  </si>
  <si>
    <t>UUIDm7r5flcktj8jh53qgtzmkk</t>
  </si>
  <si>
    <t>UUID6a7oxhvk2yjl8h4isnjlgq</t>
  </si>
  <si>
    <t>UUIDwrthnwfqrhamh5n1z4a16m</t>
  </si>
  <si>
    <t>UUID67ri1rnz0n5dh4bo2mxd0p</t>
  </si>
  <si>
    <t>UUIDvh4lkpjz5d1g6otarusgf</t>
  </si>
  <si>
    <t>UUIDv4whd2qlw6x1t6pkr4d58</t>
  </si>
  <si>
    <t>UUID6fz3rd4d5nhtilzmau9tkn</t>
  </si>
  <si>
    <t>UUID9nvnuv0q6o79idlg35p66p</t>
  </si>
  <si>
    <t>UUIDdk6jyp7o14pi9rihnnoku</t>
  </si>
  <si>
    <t>UUIDn3mvuptdwai0a9bumfglt1o</t>
  </si>
  <si>
    <t>UUIDa02ly7l9nc411amhh81frjf</t>
  </si>
  <si>
    <t>UUID6lmb4sk0ytseucxtqysxk</t>
  </si>
  <si>
    <t>UUIDugl4lc45r8hje00boqygc</t>
  </si>
  <si>
    <t>UUIDc05mbvzzs8gihwexvwpc6n</t>
  </si>
  <si>
    <t>UUIDo56dz2n7eggd32ds8acz6</t>
  </si>
  <si>
    <t>UUID6nbok6ivgix3dr73jo8ynv</t>
  </si>
  <si>
    <t>UUIDkroodhgh16rctr0nib860g</t>
  </si>
  <si>
    <t>UUID77ls8i9pqwcsaajhnvpvy</t>
  </si>
  <si>
    <t>Муниципалитет 12, % правильных ответов</t>
  </si>
  <si>
    <t>UUID028n2m17sp4ob89yvhnpf8m</t>
  </si>
  <si>
    <t>UUIDmnxwo9hvqaobbctxyi23</t>
  </si>
  <si>
    <t>UUID3f39a0b7plu933idpizfh</t>
  </si>
  <si>
    <t>UUID97pzl2524isekx062ofibh</t>
  </si>
  <si>
    <t>UUIDdglww2vzx4bs99ax67k0kj</t>
  </si>
  <si>
    <t>UUIDkgiwrpvt7esogptxsgx5e</t>
  </si>
  <si>
    <t>UUIDu2ak1qayqwcast0a720fe</t>
  </si>
  <si>
    <t>UUIDy4pljqzsetjvyezpmmjj</t>
  </si>
  <si>
    <t>UUIDawav3fs63js4ub6lpf08yj</t>
  </si>
  <si>
    <t>UUIDah6z297hysd40gdm8v7ejc</t>
  </si>
  <si>
    <t>UUID6qvg1kz838gnvqlrxu5g</t>
  </si>
  <si>
    <t>UUIDcdfmv5wygw55jqjepkouu4</t>
  </si>
  <si>
    <t>UUID6vgtd28ehedcdb01dz9od</t>
  </si>
  <si>
    <t>UUID1e7cq1lpnyf27nih34m5ma</t>
  </si>
  <si>
    <t>UUID6cuvidf9zipvml1yt4kck</t>
  </si>
  <si>
    <t>UUIDnpgwa0a319egxky8dszcie</t>
  </si>
  <si>
    <t>UUIDm4g90nel5nzimfzsgf6l</t>
  </si>
  <si>
    <t>UUID5s7jle98o74vhul0wfsebs</t>
  </si>
  <si>
    <t>UUID48eu7jquknnvyl7qq4cxq</t>
  </si>
  <si>
    <t>UUIDlwrxulrmox0wux6v6v248a</t>
  </si>
  <si>
    <t>UUID9ea00ygtafyrj0iudqyk</t>
  </si>
  <si>
    <t>UUIDsgougygaqi3ksh1hcpxks</t>
  </si>
  <si>
    <t>UUIDl963ikv842h585re27tvru</t>
  </si>
  <si>
    <t>UUIDioh0wspl6jc8aq96ubkjkg</t>
  </si>
  <si>
    <t>UUIDyelj5hdznc7khhmb75m3e</t>
  </si>
  <si>
    <t>UUIDx8g1u4esf7ffw8392cohq</t>
  </si>
  <si>
    <t>UUID1mi9l7rp8ywhq6p1kjybbhb</t>
  </si>
  <si>
    <t>UUID9dq15x6ht6p2i6jest1b5y</t>
  </si>
  <si>
    <t>UUIDg9pfgdaxdu8sf4x48f0jvk</t>
  </si>
  <si>
    <t>UUID8f2x67bd4cv1s4jr77xnvqh</t>
  </si>
  <si>
    <t>UUIDr3hiv38g8nqrokzbwd7v39</t>
  </si>
  <si>
    <t>UUIDxlwomhxqzm3y9bl6nb5r8</t>
  </si>
  <si>
    <t>UUIDgzd08qnhjjmvsjk71qari</t>
  </si>
  <si>
    <t>UUIDc2mizh1pcxe5io7umden9u</t>
  </si>
  <si>
    <t>UUID2f5vooh8pglichlmmwixl</t>
  </si>
  <si>
    <t>UUID7eaw22rdqh317nle1jttn</t>
  </si>
  <si>
    <t>UUIDdtbhz80mknj7gk5s818tha</t>
  </si>
  <si>
    <t>UUIDqflwc069962mqpgcnegt5</t>
  </si>
  <si>
    <t>UUIDl0chh7rz2mnnpcv09q7ld</t>
  </si>
  <si>
    <t>UUID1z4agirvf6lz86nexgnuo</t>
  </si>
  <si>
    <t>UUIDuotckg1jbm7auv7pm19e6</t>
  </si>
  <si>
    <t>UUID9qidvkwze1wonl4fdqnh8</t>
  </si>
  <si>
    <t>UUID6knammx0wabfquu1moyvyi</t>
  </si>
  <si>
    <t>UUIDuvbfeijjr6ldym79hhpesq</t>
  </si>
  <si>
    <t>UUID8ujyess3tmp8gg3e4nrhz5</t>
  </si>
  <si>
    <t>UUIDg942ltchjnu2j57pshskry</t>
  </si>
  <si>
    <t>UUIDqk502ozunrobyq2wojrg</t>
  </si>
  <si>
    <t>UUID99xgm3l6mpabtk6ie911</t>
  </si>
  <si>
    <t>UUID2odpu70o3oliaor25liyvb</t>
  </si>
  <si>
    <t>UUIDk67yceopkt3nbzn6o7v9b</t>
  </si>
  <si>
    <t>UUIDxg7n6psltzpiny94c49at</t>
  </si>
  <si>
    <t>UUIDlral9i77c7df2jzjbeoko</t>
  </si>
  <si>
    <t>UUID8wzlcfdw4o757jx5x4mioi</t>
  </si>
  <si>
    <t>UUIDkbwjkb7xzm9dta8vdxwh</t>
  </si>
  <si>
    <t>UUIDvy2v4f4p529c8tmi6afie</t>
  </si>
  <si>
    <t>UUIDc1g6gy5p397iofa4bvkpz</t>
  </si>
  <si>
    <t>UUIDm1169mm1nbkmzr56q7qu</t>
  </si>
  <si>
    <t>UUID6ip77zhdyyr4w0wtkuh7j</t>
  </si>
  <si>
    <t>UUIDnaw31qddpqc5yg6lv6k4z</t>
  </si>
  <si>
    <t>UUIDk21w8f3y4hf2whubmx09i5</t>
  </si>
  <si>
    <t>UUID5p2cln0asfnvdq5upt40cc</t>
  </si>
  <si>
    <t>UUIDpuxslqj9f4r4thep6oo9g9</t>
  </si>
  <si>
    <t>UUID5hf25vxi8px3xgdl6adjli</t>
  </si>
  <si>
    <t>UUIDpmkn20qk5omdznn0ktlu8</t>
  </si>
  <si>
    <t>UUIDhflzs024gnfmg3gy1cgr8o</t>
  </si>
  <si>
    <t>UUIDh1eiw5cxho4d0qv65kuisj</t>
  </si>
  <si>
    <t>UUIDlytscfmrknnawtp3e9ldc7</t>
  </si>
  <si>
    <t>UUID47izq334tvs33a71na5szk</t>
  </si>
  <si>
    <t>UUID82cfqyo4e8gfbhm50ty6l9</t>
  </si>
  <si>
    <t>UUID8ujtnwarwgdvq0ofch13h</t>
  </si>
  <si>
    <t>UUIDpo0jtcile2pkqjcz7rs9</t>
  </si>
  <si>
    <t>UUIDfbaaoekt2u6cvdykbhlyl</t>
  </si>
  <si>
    <t>UUIDr4kzvigimob4ba3ycz6lr</t>
  </si>
  <si>
    <t>UUID6h0lglr062kngi0wvscxrg</t>
  </si>
  <si>
    <t>UUID7nwm9fxk105lammrijkea</t>
  </si>
  <si>
    <t>UUIDas0qk2lsjf22ws3zb4kkk</t>
  </si>
  <si>
    <t>UUID3bgvfc057i3rotfo88mchc</t>
  </si>
  <si>
    <t>UUID965sxhkfjcdah1muc2ghfp</t>
  </si>
  <si>
    <t>UUIDcj7259t56wu5gr2mpg8y5x</t>
  </si>
  <si>
    <t>UUIDpy75wvigxdra91dasv6j15</t>
  </si>
  <si>
    <t>UUID13ez8ot7v0vexbwtuoquon</t>
  </si>
  <si>
    <t>UUIDorpmn9b9llf5v5u6n2r3k</t>
  </si>
  <si>
    <t>UUIDof88xsizn42ecg6km74pq</t>
  </si>
  <si>
    <t>UUIDp5zfy1wjnajvqribp1jmcq</t>
  </si>
  <si>
    <t>UUIDfg36v6kjhv8d7cfu1eqek5</t>
  </si>
  <si>
    <t>UUIDok3dlok2adejmehkd5vssb</t>
  </si>
  <si>
    <t>UUIDsdjpr1nju3j78sp9s8xya</t>
  </si>
  <si>
    <t>UUIDe3vbrc6357dijz7bkv46xk</t>
  </si>
  <si>
    <t>UUIDrkq1f7cx4joa53xc6pbr46</t>
  </si>
  <si>
    <t>UUIDmshuehm4my5de5szp6qzf</t>
  </si>
  <si>
    <t>UUID74wsm7jge9h1hzmca7c6cd</t>
  </si>
  <si>
    <t>UUIDf8o9eodgmptptcmeg7mwf</t>
  </si>
  <si>
    <t>UUID46f6vcsiv3bcaqftmocajo</t>
  </si>
  <si>
    <t>UUIDw7ku33lljg00lsgmrej5</t>
  </si>
  <si>
    <t>UUIDz30c8ilzv3y344ayzq3kb</t>
  </si>
  <si>
    <t>UUIDyrvji6hxdvkikdum4fmaso</t>
  </si>
  <si>
    <t>UUID55ao4ibuzh7m1e8e48aj6r</t>
  </si>
  <si>
    <t>UUIDvysukd4fbtr2rwvz0fnzo8</t>
  </si>
  <si>
    <t>UUIDugs6saujo3ctdh1zzveoi</t>
  </si>
  <si>
    <t>UUIDvb1ofo83z4pfqntolt08b</t>
  </si>
  <si>
    <t>UUIDo2pmi2wudfw1i36ez770i</t>
  </si>
  <si>
    <t>UUIDpp4mfnkvg2p1rkkwfp5c8</t>
  </si>
  <si>
    <t>UUID1br77khuu83cs2owq99h6i</t>
  </si>
  <si>
    <t>UUID4d7yswj7xsie3k7s2gg6jp</t>
  </si>
  <si>
    <t>UUIDumytyzv659goepvlgv1wbc</t>
  </si>
  <si>
    <t>UUID09s7qls2nyf56fonu7et5ej</t>
  </si>
  <si>
    <t>UUIDenf9p527ilwzj951cy01f</t>
  </si>
  <si>
    <t>UUID544af2jlti7jkhksv4h6z</t>
  </si>
  <si>
    <t>UUIDxw8ezypwta6ogudxk8y8o</t>
  </si>
  <si>
    <t>UUIDdv2nfq12jh6d4lixoqs4wr</t>
  </si>
  <si>
    <t>UUIDju5fphrcaxv0psnq8plhp</t>
  </si>
  <si>
    <t>UUIDs8vmxbjyenp2jf4ghv0sep</t>
  </si>
  <si>
    <t>UUIDv950ajs1sug7pe1xd7qy3o</t>
  </si>
  <si>
    <t>UUIDkatb83ung0nqin7odd9lxm</t>
  </si>
  <si>
    <t>UUIDy5x34zv4fli471ha6wnh7e</t>
  </si>
  <si>
    <t>UUIDtyk9yb1959p4y8k1oes2bg</t>
  </si>
  <si>
    <t>UUIDktec0loa4anq6pulu9js</t>
  </si>
  <si>
    <t>UUID11vkuxamm8qlpn9adwh20tb</t>
  </si>
  <si>
    <t>UUIDjhrr1ljdyvnt0vf1ppefw</t>
  </si>
  <si>
    <t>UUIDzbw4oos4ngbh1a2lk0ih8r</t>
  </si>
  <si>
    <t>UUIDu21qhjugr1ladrpbs16q</t>
  </si>
  <si>
    <t>UUIDqvbaeeyuqsocuf83j66z</t>
  </si>
  <si>
    <t>UUIDdwrnmx0lqlj8rerxfps0m</t>
  </si>
  <si>
    <t>UUIDxymtf4uxxh3bkihosk1o3</t>
  </si>
  <si>
    <t>UUIDdtt5xowcnm66iyrxscvfa7</t>
  </si>
  <si>
    <t>UUID8jm2ebk7pgs0isabkatejpu</t>
  </si>
  <si>
    <t>UUID390btpanboah21vjpn5zka</t>
  </si>
  <si>
    <t>UUIDuswof33xu2ifzjog1wbrj</t>
  </si>
  <si>
    <t>UUIDzeout134gymnbvx5cink9</t>
  </si>
  <si>
    <t>UUID3za7f0egjh4k1jgugozob</t>
  </si>
  <si>
    <t>UUIDptmu66kk2c2lmzh10fmt8</t>
  </si>
  <si>
    <t>UUIDnetfwci8yd2n8svqoa937</t>
  </si>
  <si>
    <t>UUIDs5jmwy5rfil23hkcib63</t>
  </si>
  <si>
    <t>UUID7boq3cvvwnws2w7hy7g60o</t>
  </si>
  <si>
    <t>UUIDrhrq4oo6j4boj8xbqtjl2s</t>
  </si>
  <si>
    <t>UUID2g2r8j5f28ere9ym98q4i</t>
  </si>
  <si>
    <t>UUIDa8gr8fnu2wcyub5wk25hoq</t>
  </si>
  <si>
    <t>UUIDfsnhc4j0jau6gmnj8exnv</t>
  </si>
  <si>
    <t>UUIDuczzlz3w76p2hsu5hxr96x</t>
  </si>
  <si>
    <t>UUIDh2dqds07ubo8a39s6df4b</t>
  </si>
  <si>
    <t>UUID11o69nefhk5hxqnyzgbls</t>
  </si>
  <si>
    <t>UUIDowlazdbrfdsz00d3w92xtd</t>
  </si>
  <si>
    <t>UUIDwc2cbk72hg8uum9larq6i</t>
  </si>
  <si>
    <t>UUIDwm6ojxw6d3n4inq25q9zr</t>
  </si>
  <si>
    <t>UUIDprv60p7dgrj5xxbb52ahi</t>
  </si>
  <si>
    <t>UUIDdesxzuvkcyibrgq3ch7ec</t>
  </si>
  <si>
    <t>UUIDnh5xvl2cagivprpo35q0cq</t>
  </si>
  <si>
    <t>UUIDmevjc4arquwywlil09buj</t>
  </si>
  <si>
    <t>UUIDdodnqp6t0lfvyyd3zl6rp</t>
  </si>
  <si>
    <t>UUIDt2xujhsf4y335p3a96ida</t>
  </si>
  <si>
    <t>UUID48a4y6pf9fp8icxwcijsyj</t>
  </si>
  <si>
    <t>UUIDb8b6vgg973j169tx4ksc</t>
  </si>
  <si>
    <t>UUIDcnmpdtay51msgky041n798</t>
  </si>
  <si>
    <t>UUIDkxw0lgz4kncak1bgsotw</t>
  </si>
  <si>
    <t>UUID8w1k3q3v59eof8srj8kigl</t>
  </si>
  <si>
    <t>UUIDivat9e7aga971owvk7ig</t>
  </si>
  <si>
    <t>UUIDl1wgk10885x959iaglj8q</t>
  </si>
  <si>
    <t>UUID1r2za94z3qrbenzd5vmakr</t>
  </si>
  <si>
    <t>UUIDdn3jerxagqimkc2jnvsb3a</t>
  </si>
  <si>
    <t>UUID8sjm3m2you8qd5lsjkp5x</t>
  </si>
  <si>
    <t>UUID0i8e5zwg966sgzz2sh8fwoo</t>
  </si>
  <si>
    <t>UUIDa9cbgvdpe8l4gvowpd7364</t>
  </si>
  <si>
    <t>UUIDe655vugeb28cnyl698bhpf</t>
  </si>
  <si>
    <t>UUID1ytb8srl6gq8lz66j8ae8i</t>
  </si>
  <si>
    <t>UUIDe9geac24h20s46c7f7eeg</t>
  </si>
  <si>
    <t>UUIDoqlc1i1bf9fzwtlmy52x</t>
  </si>
  <si>
    <t>UUIDtrm8om3glr0t6uupqtabf</t>
  </si>
  <si>
    <t>UUIDzcy1tddh7zo9zfxcddde8o</t>
  </si>
  <si>
    <t>UUID7q7d2rf8wpg1qt5pjopdsm</t>
  </si>
  <si>
    <t>UUID22qcuitvv3skws85stxxb</t>
  </si>
  <si>
    <t>UUIDn3fntmptltos24aqvifas</t>
  </si>
  <si>
    <t>UUIDddpcq12fcvregjkftj3gom</t>
  </si>
  <si>
    <t>UUIDg7wg8vw2abh21ko68qyocn</t>
  </si>
  <si>
    <t>UUIDbtfy2xtkwy53vjhhejr2a</t>
  </si>
  <si>
    <t>UUIDt26mgffilxeoywwutijh8</t>
  </si>
  <si>
    <t>UUID90vewvuj1m8zyor3ta366</t>
  </si>
  <si>
    <t>UUIDe4o6nx2l4eo5ew5zj4js9i</t>
  </si>
  <si>
    <t>UUIDki5ih0rz6lanqoo8tlvlk</t>
  </si>
  <si>
    <t>UUIDlvoqzcpkwlhpjak3q4lhjn</t>
  </si>
  <si>
    <t>UUIDkuao1eduiaj33w2suq2w3b</t>
  </si>
  <si>
    <t>UUIDw1041bwylkrm09cgg9un</t>
  </si>
  <si>
    <t>UUIDgby8d22yrtt3wl8xzcg0su</t>
  </si>
  <si>
    <t>UUIDlyy704fsgikuwb66td6ltk</t>
  </si>
  <si>
    <t>UUID7pjzyvli5rka5ckii41n47</t>
  </si>
  <si>
    <t>UUIDqudhhtyekeo428lo3cevf</t>
  </si>
  <si>
    <t>UUIDej9ay90sl17dkj81edeu8t</t>
  </si>
  <si>
    <t>UUIDp08h390nv4ky1brhzmqrw</t>
  </si>
  <si>
    <t>UUID7uu7ugjmrst2xpryqaj7mx</t>
  </si>
  <si>
    <t>UUIDxgia0nlzxqto2qez477j</t>
  </si>
  <si>
    <t>UUIDydiur9qroia3eof8ucbed3</t>
  </si>
  <si>
    <t>UUIDcubgxk8cjsn4jxloawpvm</t>
  </si>
  <si>
    <t>UUID7v7jgosfsbtdmf195b4pse</t>
  </si>
  <si>
    <t>UUIDfi7xrt7sign24sbghobxw7</t>
  </si>
  <si>
    <t>UUID2a51haid2028a4hz3uemhl</t>
  </si>
  <si>
    <t>UUID82dtez9j8vmjniprtbvp88</t>
  </si>
  <si>
    <t>UUIDr152hbuof8pobure0t3iz</t>
  </si>
  <si>
    <t>UUIDmt3o2zdp5fm25pqi6z5ylt</t>
  </si>
  <si>
    <t>UUIDeivf0lrwlkbnphen2cdhqk</t>
  </si>
  <si>
    <t>UUID3x4yem1f7sokcchglrn9kd</t>
  </si>
  <si>
    <t>UUIDrzhj3vtb8dcr3wxvtpka</t>
  </si>
  <si>
    <t>UUIDwxp38z2lrbasjecj5ahat</t>
  </si>
  <si>
    <t>UUIDhcyli180c3ffg2ni47nwrm</t>
  </si>
  <si>
    <t>UUIDzwxeysqgu08nej8a12pxcs</t>
  </si>
  <si>
    <t>UUIDuq1l3mx8p5eixzel22hj7</t>
  </si>
  <si>
    <t>UUIDsezgc3hrwybmqgw6osq39</t>
  </si>
  <si>
    <t>UUIDscihwepsrjbzchc9lfn4pd</t>
  </si>
  <si>
    <t>UUIDjngzpfsvxlp0im3terefsri</t>
  </si>
  <si>
    <t>UUIDcso16lapkl90ms67oar188j</t>
  </si>
  <si>
    <t>UUIDh4i3mm1i0b7l1jmeh3oqw</t>
  </si>
  <si>
    <t>UUID7phtf49oa8klq7z109zv8c</t>
  </si>
  <si>
    <t>UUIDc12ebv1u14fk6yclt6rro</t>
  </si>
  <si>
    <t>UUIDd2fk4x1yzg7vqvrush4ydg</t>
  </si>
  <si>
    <t>UUIDbmvftj020aemmjqw2hxcb8</t>
  </si>
  <si>
    <t>UUIDyrw3jntomznikhve8vslf</t>
  </si>
  <si>
    <t>UUIDukg8popvaycho26po7cfr</t>
  </si>
  <si>
    <t>UUID210sbxkhbhowubiwzf88p</t>
  </si>
  <si>
    <t>UUIDhjs9q9usdyh5aqlhzytav</t>
  </si>
  <si>
    <t>UUIDyqeqcpjm7ynaf884ox83</t>
  </si>
  <si>
    <t>UUIDlpzdnshk6e5u6fb6b409l</t>
  </si>
  <si>
    <t>UUID5wrq9nqowjzbd71lnundc</t>
  </si>
  <si>
    <t>UUIDbm5cu8os1jgerlqufafdq4</t>
  </si>
  <si>
    <t>UUIDjw58lyhx51qljqwwybcth</t>
  </si>
  <si>
    <t>UUIDx0onnuep00ptp84e9yby</t>
  </si>
  <si>
    <t>UUIDi4a4oxa2zfe9oavkuvsza6</t>
  </si>
  <si>
    <t>UUIDo2ojo1v1d5rujrnib7s06n</t>
  </si>
  <si>
    <t>UUIDsubk4jmq5fh5bpwi4kmzks</t>
  </si>
  <si>
    <t>UUIDqwff5mup8sqib1bmtp6i9a</t>
  </si>
  <si>
    <t>UUIDjxwdxc4dbq8xr10arj4ci</t>
  </si>
  <si>
    <t>UUIDmll5t8kizdpnrv7fackixd</t>
  </si>
  <si>
    <t>UUID4zgc6zhguc4f8zwv6jwqf</t>
  </si>
  <si>
    <t>UUID5e5wynei9d886yas2tx20n</t>
  </si>
  <si>
    <t>UUIDl7wygwl3j2u4pkpuu01g</t>
  </si>
  <si>
    <t>UUIDw15c3hefrn9593ji4qzgs</t>
  </si>
  <si>
    <t>UUIDwsxk4yp931gka7rndnsycg</t>
  </si>
  <si>
    <t>UUIDcp4m22sw2qc6660pwt9o2j</t>
  </si>
  <si>
    <t>UUID63hr4xobcdsqpqbdf0ndi</t>
  </si>
  <si>
    <t>UUIDvf020py38jotawedy4gjp</t>
  </si>
  <si>
    <t>UUIDy7xxshg9mvijwz6l5v4g</t>
  </si>
  <si>
    <t>UUIDngczz4y5expqbsocfjky9b</t>
  </si>
  <si>
    <t>UUIDnttaxzd94basa0t61j3ve</t>
  </si>
  <si>
    <t>UUIDg8jip9qjvuomg7gxpvfygf</t>
  </si>
  <si>
    <t>UUID9nadrwgpythp5e6t3ef5n</t>
  </si>
  <si>
    <t>UUIDzid0tqf6w9b92yl8utpcsa</t>
  </si>
  <si>
    <t>UUIDj65z12o0keindyyfnj14</t>
  </si>
  <si>
    <t>UUID8lrpyliicdjo1c87noytj</t>
  </si>
  <si>
    <t>UUIDtl2t9covif4ulat4wxpl</t>
  </si>
  <si>
    <t>UUID3c268e6jx3830cjuifcvu5</t>
  </si>
  <si>
    <t>UUIDe1oih14rci4e7wgx5pempj</t>
  </si>
  <si>
    <t>UUIDm81eorblgd7nyh6gahm83</t>
  </si>
  <si>
    <t>UUIDoop1fb6opej61061d0lj</t>
  </si>
  <si>
    <t>UUID8t1794f5edxy0br568m4b9</t>
  </si>
  <si>
    <t>UUIDaauizsz4cyazk5xnra3da</t>
  </si>
  <si>
    <t>UUIDnqemg99qx1auqse38poj8</t>
  </si>
  <si>
    <t>UUID9xt3cm4nj8ny9sw8r9qfu</t>
  </si>
  <si>
    <t>UUIDij2hsj8bqhfg0yin0beqg</t>
  </si>
  <si>
    <t>UUIDklmtrvyzrtokh9hbs49fg</t>
  </si>
  <si>
    <t>UUID1hwxnhhp8elllt1b1qgl7</t>
  </si>
  <si>
    <t>UUIDtzvh9rrvqpqxtcpiq77wr</t>
  </si>
  <si>
    <t>UUID6f3kouj9127iruq86uqt2p</t>
  </si>
  <si>
    <t>UUIDh7ify39gehhvfs41eotb5</t>
  </si>
  <si>
    <t>UUID4jwbkng9yiehdfn2c1rlu7</t>
  </si>
  <si>
    <t>UUIDj1tihpcxrulp15p5efva</t>
  </si>
  <si>
    <t>UUIDdgpstq5pgkkujkcgkh9dw</t>
  </si>
  <si>
    <t>UUIDkgqkyli4zw8m3wavm236g</t>
  </si>
  <si>
    <t>UUIDgoq3cleu4pv5rgznpx1e6s</t>
  </si>
  <si>
    <t>UUID4dk1n0xcfeeeobvqdfda4</t>
  </si>
  <si>
    <t>UUIDenjdj8a01gref5mswcdrc</t>
  </si>
  <si>
    <t>UUID1puxxudwnnhsi219gyfsje</t>
  </si>
  <si>
    <t>UUIDfv2jlj9jvdc7u18ohlddng</t>
  </si>
  <si>
    <t>UUIDpeq7oy2demj5sjguif5dr</t>
  </si>
  <si>
    <t>UUIDj4a2vlz18okhzbt05bnsj4</t>
  </si>
  <si>
    <t>UUIDaywop26q5ptekcfkxwbf</t>
  </si>
  <si>
    <t>UUID7v3d0hot4rrciuzkxfagf</t>
  </si>
  <si>
    <t>UUIDmrh40zvv4aikvcli2z5ho</t>
  </si>
  <si>
    <t>UUIDo3rlptle7rplp2c9yavsb</t>
  </si>
  <si>
    <t>UUID2scgu819qhrw6nas3h2k6q</t>
  </si>
  <si>
    <t>UUIDijmw9xptvsrcyfgny4uka</t>
  </si>
  <si>
    <t>UUID1l2mlzs4gneo2b13zr591c</t>
  </si>
  <si>
    <t>UUIDchbvg28rfuei6385tzc6o</t>
  </si>
  <si>
    <t>UUIDrh4p5o2vyod95r6vnpd9ye</t>
  </si>
  <si>
    <t>UUIDpp9axp59trszt4a0ym4eb</t>
  </si>
  <si>
    <t>UUIDp15jl0x6y7tflctjup3dho</t>
  </si>
  <si>
    <t>UUIDq4jp7jpzykkbkbqw4oaj9</t>
  </si>
  <si>
    <t>UUIDlktz2vcivxb6a41kwsunux</t>
  </si>
  <si>
    <t>UUIDboti9t4jnh9kin9lkzm3k</t>
  </si>
  <si>
    <t>UUID1kykot2gy0wkdkg164ubw9</t>
  </si>
  <si>
    <t>UUID6b9mj39mif878d7kl6tkb4</t>
  </si>
  <si>
    <t>UUIDyeaw5wpgv0rvsoep1axvxg</t>
  </si>
  <si>
    <t>UUIDxu09n4zg3ohbupr1pg8qgd</t>
  </si>
  <si>
    <t>UUID4946de5bk1cec5bhk1rd5j</t>
  </si>
  <si>
    <t>UUIDpanipxnrdeesp3y8f8ywa</t>
  </si>
  <si>
    <t>UUID3934apyzorik4tt47u2ov</t>
  </si>
  <si>
    <t>UUIDueezhfbg0hm61kt6njovug</t>
  </si>
  <si>
    <t>UUID3hyseg6gtaga0s7goo4768</t>
  </si>
  <si>
    <t>UUID13rf6ivc1sa9c4r9qjvrxyj</t>
  </si>
  <si>
    <t>UUID24l7dys2vaftav9cyfygaq</t>
  </si>
  <si>
    <t>UUID27yfq56ob9q37x50f20fym</t>
  </si>
  <si>
    <t>UUID9zwm30q7i7w8khv7x4wp7</t>
  </si>
  <si>
    <t>UUID3054jkcj8x2petk8m2l5lc</t>
  </si>
  <si>
    <t>UUIDdkf19mvsn2hqbx3df5bfdo</t>
  </si>
  <si>
    <t>UUID778ae8pkp2ar3x9kliifo</t>
  </si>
  <si>
    <t>UUIDnnn1cwypl0gpztj9wiqln</t>
  </si>
  <si>
    <t>UUIDnmlxr3gpxw3f03z8ghdoh</t>
  </si>
  <si>
    <t>UUIDops69gqgeujxm54b3hsy5h</t>
  </si>
  <si>
    <t>UUIDddd718di8uz4zaosuc3e</t>
  </si>
  <si>
    <t>UUIDw4jrwlhl3yfvv3luhkfii</t>
  </si>
  <si>
    <t>UUIDk8y1snelqin0prsdwxhbmgf</t>
  </si>
  <si>
    <t>UUIDvkg67wcxoeb9u2f26rb64r</t>
  </si>
  <si>
    <t>UUIDlxrtty3mgdcfjq6sopzsq</t>
  </si>
  <si>
    <t>UUIDm4w78vgsxfh3vlktctg2ne</t>
  </si>
  <si>
    <t>UUIDy6utvf0cp3dcgmf5n4cqhk</t>
  </si>
  <si>
    <t>UUID7hg9s69chlc6h6okw8zd4</t>
  </si>
  <si>
    <t>UUID51j5s955sbgebgetx0vn8</t>
  </si>
  <si>
    <t>UUIDlckljvhsmtj7x6mvryjc9w</t>
  </si>
  <si>
    <t>UUIDr5jdrlmzxjnzrzr7cu8dps</t>
  </si>
  <si>
    <t>UUIDtna43yomcepzxpuryv56</t>
  </si>
  <si>
    <t>UUIDzeszj1xh6y48n0l6j62vx</t>
  </si>
  <si>
    <t>UUIDe9g8danilxglz8zu7jtoe</t>
  </si>
  <si>
    <t>UUIDzixtr51586dlaenj5ejem</t>
  </si>
  <si>
    <t>UUIDr72h1efssvays87vsft8zk</t>
  </si>
  <si>
    <t>UUIDh3r3swkzos9qvpknqawnhc</t>
  </si>
  <si>
    <t>UUIDald33nsl95jcdnob9drrgo</t>
  </si>
  <si>
    <t>UUIDwwu6reqqhjmkgucu2adui</t>
  </si>
  <si>
    <t>UUIDfkr4sl7l9gug2zd40uixxr</t>
  </si>
  <si>
    <t>UUIDl6of03lkj1np67nxdnlp</t>
  </si>
  <si>
    <t>UUIDutufuf2sckrqe2ypk0fu9</t>
  </si>
  <si>
    <t>UUIDk1e0o80i85ac3etdyh1t1w</t>
  </si>
  <si>
    <t>UUIDcxklq42yhjam60ikz8qta</t>
  </si>
  <si>
    <t>UUIDfuxa9vnv87plfsrijjp1if</t>
  </si>
  <si>
    <t>UUIDnftwhnjzwm07uh3sz0hshf</t>
  </si>
  <si>
    <t>UUIDrm0mvtwv7xbgb49v7npdin</t>
  </si>
  <si>
    <t>UUIDurx7z3xmad15qp9u5wu1n</t>
  </si>
  <si>
    <t>UUID12mkgh9y914xdtz31202i</t>
  </si>
  <si>
    <t>UUIDmcbzbpzjw19l6egeo8vx</t>
  </si>
  <si>
    <t>UUIDx6iuvr28nxipddepw2xyd</t>
  </si>
  <si>
    <t>UUIDvujsjll25bmnw77h9ty</t>
  </si>
  <si>
    <t>UUIDy3vxatc5tkqjxuo5t9awi</t>
  </si>
  <si>
    <t>UUID4q7poqeginq1oyne0wancs</t>
  </si>
  <si>
    <t>UUIDij3knle11w983x9zdqegu</t>
  </si>
  <si>
    <t>UUIDmcc0xf09sfgv9da35s70j</t>
  </si>
  <si>
    <t>UUIDpc8nwhrp3w11gjr4lt87dg</t>
  </si>
  <si>
    <t>UUIDiva61oevh6o4724vfxc5xz</t>
  </si>
  <si>
    <t>UUIDmm5xyyloa8faqwkox6jr5</t>
  </si>
  <si>
    <t>UUIDfdv68tmncdvxyt5u9ua1uf</t>
  </si>
  <si>
    <t>UUIDsqgpnwqrxza4up1i73ec</t>
  </si>
  <si>
    <t>UUIDmbna2l78o2j6iaz5tz8k85</t>
  </si>
  <si>
    <t>UUIDkryi9ha9flmwtse533yok</t>
  </si>
  <si>
    <t>UUIDey3jkqjxtdt88kemlhcrp</t>
  </si>
  <si>
    <t>UUID4pokvqwukai914c7lvpr</t>
  </si>
  <si>
    <t>UUIDpwxtwclt0jcs8m5izeyklk</t>
  </si>
  <si>
    <t>UUID5vl9eniyq7y80anmxdpmfc</t>
  </si>
  <si>
    <t>UUIDpui3bfxc7r4hai3o4w1x4</t>
  </si>
  <si>
    <t>UUID98okrmsa2c8p8wv4dwatg</t>
  </si>
  <si>
    <t>UUIDbn0bfgx7l0jxjm25qodowl</t>
  </si>
  <si>
    <t>UUIDp5u2prgfqsj3e0zvyc216m</t>
  </si>
  <si>
    <t>UUIDz66rnisqzfhnm1as22p1wb</t>
  </si>
  <si>
    <t>UUID9nno5qynnuh4l7lvg6ek7j</t>
  </si>
  <si>
    <t>UUIDonwluohwvtlabagexwdte</t>
  </si>
  <si>
    <t>UUIDqhatlxohozq1h528zea4</t>
  </si>
  <si>
    <t>UUIDz4r6so1mttcjc7lie0kho</t>
  </si>
  <si>
    <t>UUID6l3dh7pe6kmaxeb8aj5k</t>
  </si>
  <si>
    <t>UUIDgfdmvql843byqsg0qegxmm</t>
  </si>
  <si>
    <t>UUIDb78omzhv1wkxnxme3bkrh</t>
  </si>
  <si>
    <t>UUIDuq8wytfinbafewwtcmhkxv</t>
  </si>
  <si>
    <t>UUIDggyt2q81fxl7rh5ssm43cd</t>
  </si>
  <si>
    <t>UUID90qw7wq32earvlbm7wirtm</t>
  </si>
  <si>
    <t>UUID75aztmcda3kv15ui1zv8</t>
  </si>
  <si>
    <t>UUIDg4ljcvlrhwk1rsse0wkrk3</t>
  </si>
  <si>
    <t>UUIDnd4ghqehmt7g41d7oy09y5</t>
  </si>
  <si>
    <t>UUIDbgik7r7nql7lgp4vll408h</t>
  </si>
  <si>
    <t>UUIDi4tmwb946utjktzu5y8w</t>
  </si>
  <si>
    <t>UUIDye6j66yfr3q4g9rvn7lexa</t>
  </si>
  <si>
    <t>UUIDzienb9wnxlnk42gz7ns7jb</t>
  </si>
  <si>
    <t>UUIDf8eczdkkcbj2b60rss2my4</t>
  </si>
  <si>
    <t>UUID237my148d9nt3bkl71l8xh</t>
  </si>
  <si>
    <t>UUIDrnorf8estlrvn6jubpu75</t>
  </si>
  <si>
    <t>UUIDuovtn38i8tyynd62722s</t>
  </si>
  <si>
    <t>UUIDg4geq7i1r5vgssiusnoiz6</t>
  </si>
  <si>
    <t>UUIDl7zdzh9oxink0odf9j8zar</t>
  </si>
  <si>
    <t>UUID1gwlq97a1ah8z8skxird8</t>
  </si>
  <si>
    <t>UUID4ndzq0ep4kutwyl8vqzu9</t>
  </si>
  <si>
    <t>UUIDo5ji8rcmysma7vai9dnhi8</t>
  </si>
  <si>
    <t>UUIDj6ln2zvy5wb9bfo98958rn</t>
  </si>
  <si>
    <t>UUID2gtrt0iux7wvkeuw0csxx</t>
  </si>
  <si>
    <t>UUID92s0hbkxw94qfh60coptt</t>
  </si>
  <si>
    <t>UUID5ref1rokj2b6yn6p7i02j</t>
  </si>
  <si>
    <t>UUIDyoj8ywng9y8skd4zcp30kg</t>
  </si>
  <si>
    <t>UUID04o39bgdp7pnij2vqbzhro</t>
  </si>
  <si>
    <t>UUIDbdqjf2tsizf5oy4fi0mus8</t>
  </si>
  <si>
    <t>UUIDrn50e5nye7cdkxbdtu5oq</t>
  </si>
  <si>
    <t>UUIDxasohgoeo2o0lvbtyu4yg</t>
  </si>
  <si>
    <t>UUID10g0prrz20grdcon1zsuq1d</t>
  </si>
  <si>
    <t>UUIDw1crblb02jrjs5ug0c9tah</t>
  </si>
  <si>
    <t>UUIDthja56uy55d0nglw4p2jhxf</t>
  </si>
  <si>
    <t>UUIDysf0zn3i3ao3e3pvh3gezd</t>
  </si>
  <si>
    <t>UUIDm8m57wdmufltyqkz44i36</t>
  </si>
  <si>
    <t>UUIDo2sl14aimbhv8o20pyilgi</t>
  </si>
  <si>
    <t>UUIDs1lwvgp1fkcxghenxt5bgo</t>
  </si>
  <si>
    <t>UUIDpspc4bye5kmk5mdgkoxhnk</t>
  </si>
  <si>
    <t>UUIDndeeftq8hkqk4ysb2rvsvq</t>
  </si>
  <si>
    <t>UUID34e0vre1x94bdw18cf41e</t>
  </si>
  <si>
    <t>UUIDr4cqh3hpxkpzs5eea0beg</t>
  </si>
  <si>
    <t>UUIDyuz2re85kk42tzkheqpj9</t>
  </si>
  <si>
    <t>UUIDkkwi1hihapgm1676fjdko</t>
  </si>
  <si>
    <t>UUIDvohdkjb68xsxgrgp5lqs</t>
  </si>
  <si>
    <t>UUIDl4x59j9beofdq40881una5</t>
  </si>
  <si>
    <t>UUID2ffu7szujuknslkj11zoh</t>
  </si>
  <si>
    <t>UUIDf91a5c3njpaiqcr5011bdp</t>
  </si>
  <si>
    <t>UUIDn46he84kbzgixk4hqdrbt</t>
  </si>
  <si>
    <t>UUID6h1ribsrjyg82emjvs816w</t>
  </si>
  <si>
    <t>UUID90epw4bh4u500m09togakkwj</t>
  </si>
  <si>
    <t>UUIDciy70mjfhdwkh8r97zvyes</t>
  </si>
  <si>
    <t>UUIDrwp8wctvsdovi7kseqkwka</t>
  </si>
  <si>
    <t>UUIDjoo49a574nmznvetod4u0b</t>
  </si>
  <si>
    <t>UUIDqkn1skvh3hfzmgkr6fc24</t>
  </si>
  <si>
    <t>UUID98jszvqmlp0sakzw9jjlr8</t>
  </si>
  <si>
    <t>UUIDh9rz0kgvnoshr6f4mmpf2t</t>
  </si>
  <si>
    <t>UUIDjjzeol2flzvbdbsav6qp</t>
  </si>
  <si>
    <t>UUIDst1megzdwk515frid76e</t>
  </si>
  <si>
    <t>UUID3tusshkuefa63rnxumxi57</t>
  </si>
  <si>
    <t>UUIDzehfsqoqffamp23q6adi1j</t>
  </si>
  <si>
    <t>UUIDqw44bduzotb285cz91vrsfh</t>
  </si>
  <si>
    <t>UUIDslrv1ueeyh30r340lleye</t>
  </si>
  <si>
    <t>UUIDhponxh34evvfs3klamo3g</t>
  </si>
  <si>
    <t>UUIDmfh2ykl93nyuefuk4tfje</t>
  </si>
  <si>
    <t>UUIDvbhe7f5xm76cpbcv9rjdj</t>
  </si>
  <si>
    <t>UUID3pw6fchhtgu0omjg0mv5upd</t>
  </si>
  <si>
    <t>UUIDk0j2xaaulqkmcidm2bneg</t>
  </si>
  <si>
    <t>UUIDkjrt4gxzwqh72emo1ppjue</t>
  </si>
  <si>
    <t>UUIDapkl0f1bxz2r8kkkt2uz6</t>
  </si>
  <si>
    <t>UUIDf1r1xpw339rklc78w9jb2</t>
  </si>
  <si>
    <t>UUIDnwfdghk7w0ftubqtmygbtf</t>
  </si>
  <si>
    <t>UUIDz28i5oxoycqjxia4m4866q</t>
  </si>
  <si>
    <t>UUIDhd39p7j53vmvhx483bn8n</t>
  </si>
  <si>
    <t>UUIDluseiu0ew9ko9fgn7gsib</t>
  </si>
  <si>
    <t>UUID30iz82yhe6r2rcuw41fc1w</t>
  </si>
  <si>
    <t>UUIDp1twgctk8rf81qqolok50u</t>
  </si>
  <si>
    <t>UUIDpcgivb2x828gkeax75qxg</t>
  </si>
  <si>
    <t>UUIDk52gttwg3yxiijlwgpq4</t>
  </si>
  <si>
    <t>UUID59kejgmwcv4olpjhurw4vm</t>
  </si>
  <si>
    <t>UUIDw2jj8fgz90smmjek0xxy</t>
  </si>
  <si>
    <t>UUIDuqgpu7yp1unkub8apumt4k</t>
  </si>
  <si>
    <t>UUID6c85b4k7li8iepd1beqwns</t>
  </si>
  <si>
    <t>UUID8oripvwchyqfl0lga0kest</t>
  </si>
  <si>
    <t>UUIDphhu43obhnecncpskw8f2h</t>
  </si>
  <si>
    <t>UUIDdugp2o6uro5pzfnagaexo</t>
  </si>
  <si>
    <t>UUID6c5axbiigot0wlz22p6qco</t>
  </si>
  <si>
    <t>UUIDrwo4iguqboi1kiegc8szd</t>
  </si>
  <si>
    <t>UUID64wn9f9thiibx0rq24w9xm</t>
  </si>
  <si>
    <t>UUIDxcicd1sd4xi70b42l0y7rt</t>
  </si>
  <si>
    <t>UUIDhd5e4ut01ywha1bxzjvsk</t>
  </si>
  <si>
    <t>UUIDjz092ge2jvgzejnfxvjkua</t>
  </si>
  <si>
    <t>UUIDz2vipje4jbhqsdz4ivedf</t>
  </si>
  <si>
    <t>UUIDpuxoudge64h8pj2eya118w</t>
  </si>
  <si>
    <t>UUIDs7noevzt18k9wghzepbd</t>
  </si>
  <si>
    <t>UUIDtgjr2qkxfdshz743gxl6m</t>
  </si>
  <si>
    <t>UUIDtvdp6rjxdaii1v8rmi7ig</t>
  </si>
  <si>
    <t>UUIDl6lxomulb6plgan6e6ma9a</t>
  </si>
  <si>
    <t>UUID3011kkfb738p6zucldot59</t>
  </si>
  <si>
    <t>UUID2ads2dxzn2fvjsv3ve62vj</t>
  </si>
  <si>
    <t>UUIDvuxrw4nse1k9sgorguorxw</t>
  </si>
  <si>
    <t>UUIDjssu4gmqg2ibjmseyiym8</t>
  </si>
  <si>
    <t>UUIDj5p3hbnh9ox6my6nxmom</t>
  </si>
  <si>
    <t>UUIDuo8glbrdp852t5087716n</t>
  </si>
  <si>
    <t>UUID9lm123rlaz4f6pzdin7aoj</t>
  </si>
  <si>
    <t>UUIDlfudrj9ub0l90nk5i0niog</t>
  </si>
  <si>
    <t>UUIDzdeie2l7lkqza9auhbi67f</t>
  </si>
  <si>
    <t>UUIDxtif4nllyr8hvlzh38aooi</t>
  </si>
  <si>
    <t>UUID3abx34oiz6rnqxpj0n6kje</t>
  </si>
  <si>
    <t>UUIDcotbaayrs6zdae762tnp</t>
  </si>
  <si>
    <t>UUIDn3lhgwwz7xegip178qk3n</t>
  </si>
  <si>
    <t>UUIDpgdpsg4s5ng2kui8c9chu</t>
  </si>
  <si>
    <t>UUIDtsdshn27ihsw59v2q8rl</t>
  </si>
  <si>
    <t>UUID0xaofrnywarhepwu3xapizw</t>
  </si>
  <si>
    <t>UUIDtfggtrbj2xmwuzwz2qp7wo</t>
  </si>
  <si>
    <t>UUIDp3d05skypcnp5ncn9o5m78</t>
  </si>
  <si>
    <t>UUIDo2d32qv68kj8hv5aimy6ew</t>
  </si>
  <si>
    <t>UUID2cm49f9n9omcdkqofzhk4o</t>
  </si>
  <si>
    <t>UUIDdesgz6a7ppmtnagk1ed71b</t>
  </si>
  <si>
    <t>UUIDe3vt03l1qy48l9cz2njal</t>
  </si>
  <si>
    <t>UUIDmoaube9dqzvccfuogjpse</t>
  </si>
  <si>
    <t>Муниципалитет 13, % правильных ответов</t>
  </si>
  <si>
    <t>UUIDk8aqnfylyeo5iw8rr70k1b</t>
  </si>
  <si>
    <t>UUID5d5uuvnuld69i5xh9fy0a8</t>
  </si>
  <si>
    <t>UUIDo7xb49e9bb4rvfpyso9k5</t>
  </si>
  <si>
    <t>UUID9gxffoap5rvkbctnf7km3b</t>
  </si>
  <si>
    <t>UUID7wudaansd6aocdocsqnuxh</t>
  </si>
  <si>
    <t>UUIDv0ut6je84qonnadatnk59</t>
  </si>
  <si>
    <t>UUIDj5zklg0vnufs4ebn86xzhj</t>
  </si>
  <si>
    <t>UUIDkl26dz9pbwefz5c642evj</t>
  </si>
  <si>
    <t>UUIDwszjw5zjzp7v8025gw7g4</t>
  </si>
  <si>
    <t>UUIDwj7octztzs08qcpj5bo4tx</t>
  </si>
  <si>
    <t>UUIDg4sb6rwzoe8me5i7vzpc8c</t>
  </si>
  <si>
    <t>UUIDq2i14z6a0ps9lsfihys9p</t>
  </si>
  <si>
    <t>UUIDz6vrpib5fgcd9ho53njxr</t>
  </si>
  <si>
    <t>UUID9dxjffiafdf7iqpmfjf85s</t>
  </si>
  <si>
    <t>UUIDo7b78eoycsnwk2ymjgd2</t>
  </si>
  <si>
    <t>UUID7l8p9aot73vrl4zacs3pir</t>
  </si>
  <si>
    <t>UUIDhoavr64ahoabwt3lfqkw</t>
  </si>
  <si>
    <t>UUIDj045r6nwnu70n9qppoisq</t>
  </si>
  <si>
    <t>UUIDvz0gaf6ho9gz0rwwkigjdb</t>
  </si>
  <si>
    <t>UUIDn6jy7xtpb9us5jg9jj1tm</t>
  </si>
  <si>
    <t>UUID0lr71wn5f8xmai947z7jeph</t>
  </si>
  <si>
    <t>UUIDsyj2jisdfsoic35jyq89ip</t>
  </si>
  <si>
    <t>UUIDhk37x5mpdjsnycn2mnf3x</t>
  </si>
  <si>
    <t>UUIDi6m3ccxn9lphtjdsi2a1ou</t>
  </si>
  <si>
    <t>UUIDyxsh5h34i5au6j6fnj214</t>
  </si>
  <si>
    <t>UUID3mquo3vcyk6sxojsy3cyo</t>
  </si>
  <si>
    <t>UUID7qmc1e7q0750xsjtozk6dt</t>
  </si>
  <si>
    <t>UUIDrf0qkddk4llmfzbzf2p1o</t>
  </si>
  <si>
    <t>UUIDlasp4mmvclg1xxfflhpjbm</t>
  </si>
  <si>
    <t>UUID69dym0c35j9zt7logcraq8</t>
  </si>
  <si>
    <t>UUID8kex2byvp4jnncu19wfmg</t>
  </si>
  <si>
    <t>UUIDuq59cx74xa07sn3y82d02s</t>
  </si>
  <si>
    <t>UUIDsfee005vecr5gjbph8bk</t>
  </si>
  <si>
    <t>UUIDka17wekom8opmit5jpeozm</t>
  </si>
  <si>
    <t>UUIDwj8pb029q8pfk549dwxdnd</t>
  </si>
  <si>
    <t>UUID9cf2jyhdua92bbk5n5uisd</t>
  </si>
  <si>
    <t>UUIDg3hoed25bmoj4hoy90ef6</t>
  </si>
  <si>
    <t>UUID9kzenlln97h6j3jaqry3an</t>
  </si>
  <si>
    <t>UUID5gdsb5p9fcmctxujj7c3f</t>
  </si>
  <si>
    <t>UUIDuxl6gqqvf2erqqnpbgq8p</t>
  </si>
  <si>
    <t>UUIDuh6y1zkpk9erxcbe6ha39</t>
  </si>
  <si>
    <t>UUIDrrhcl04aq7exdq2u9y0uk</t>
  </si>
  <si>
    <t>UUID6upiaqluf4ngntw0fjstx6</t>
  </si>
  <si>
    <t>UUID2sy4p7nwn6j2wgkf6m6j8s</t>
  </si>
  <si>
    <t>UUID8nuo5uofiouq9wsdtdtpn</t>
  </si>
  <si>
    <t>UUIDrgrxs60q3j45vx4v6b55w</t>
  </si>
  <si>
    <t>UUIDptjnf9ou9ho42z4x0ksk</t>
  </si>
  <si>
    <t>UUIDvn54yv8puzkw9uv99il9j</t>
  </si>
  <si>
    <t>UUIDjjbhp4it0b0irm6t06iy3v</t>
  </si>
  <si>
    <t>UUIDg40us1pvjhoiasiq8afgze</t>
  </si>
  <si>
    <t>UUID5ixdj5ozhcig1r473hrl8n</t>
  </si>
  <si>
    <t>UUID9ujkmer1kh7jfx7xbi63kh</t>
  </si>
  <si>
    <t>UUID49rkxw6drvd5syyzsmtidn</t>
  </si>
  <si>
    <t>UUID6b3eaagaudhzssmytkhj3</t>
  </si>
  <si>
    <t>UUIDn52az3lyfbrc2ux27uaxj</t>
  </si>
  <si>
    <t>UUID625yjyjotjie1nsbs5ot1u</t>
  </si>
  <si>
    <t>UUID7mfd3la0johvl7tifdpnog</t>
  </si>
  <si>
    <t>UUIDxszuj2c709khxnqc54920m</t>
  </si>
  <si>
    <t>UUIDauwl90t8imnssazmffpwk</t>
  </si>
  <si>
    <t>UUIDvwzlp55v1y7f0lkmintvn</t>
  </si>
  <si>
    <t>UUIDjerf7ov7lio9cm7ib0kj</t>
  </si>
  <si>
    <t>UUIDae8yd5y1k4f4aywe5kbnoy</t>
  </si>
  <si>
    <t>UUIDu2lilbv59ynmmftthsw6q</t>
  </si>
  <si>
    <t>UUIDin96r4ghy8j4s74exfw156</t>
  </si>
  <si>
    <t>UUIDsuugw92k02gmy0udth2cbq</t>
  </si>
  <si>
    <t>UUIDotfkdinz3jygutec8cmz</t>
  </si>
  <si>
    <t>UUIDm6q4tvepjacpqlks833i</t>
  </si>
  <si>
    <t>UUID9sm2g8nhmudmqlbw18ycug</t>
  </si>
  <si>
    <t>UUID8y2xuvw6tpjdk76uzj8gnf</t>
  </si>
  <si>
    <t>UUIDxr5514eys6m9xs7bpe378a</t>
  </si>
  <si>
    <t>UUIDg1jtbkdqir99c4nrbeoo3n</t>
  </si>
  <si>
    <t>UUIDif3ii90nlz09ef9ajuk1e6</t>
  </si>
  <si>
    <t>UUID8efje9j27b5f10k5ayqbwm</t>
  </si>
  <si>
    <t>UUID7ks60cjc87a5e5luxh4kc5</t>
  </si>
  <si>
    <t>UUIDvzz8171zx38jwqvdfdqcb</t>
  </si>
  <si>
    <t>UUID0mcuyc5vlngisq859oqs8a</t>
  </si>
  <si>
    <t>UUIDv6qsny5s6okk3lb4829gl</t>
  </si>
  <si>
    <t>UUID480mvdqrtvh6pg47aysv9</t>
  </si>
  <si>
    <t>UUID6fiogerssiwjstvj6kvf1</t>
  </si>
  <si>
    <t>UUIDam7nlk2lsz4tnswqno2e4p</t>
  </si>
  <si>
    <t>UUIDkxk5e36132lsm6dnm5g55</t>
  </si>
  <si>
    <t>UUIDzzqb3upzrnusue7l5kre</t>
  </si>
  <si>
    <t>UUIDdo0i0g2wfok5dig34yt86g</t>
  </si>
  <si>
    <t>UUIDyqifzfyohoi16ywk0gsgdk</t>
  </si>
  <si>
    <t>UUIDoz24la0v4xqw6txnvimkp</t>
  </si>
  <si>
    <t>UUIDbo3ukdvx6nq6yblujvp839</t>
  </si>
  <si>
    <t>UUIDhu956vouyk5r5oaoa6azs</t>
  </si>
  <si>
    <t>UUID6ljcfi7n9axici5n7vyk</t>
  </si>
  <si>
    <t>UUIDx92q8gbgxjip2419q6dzr</t>
  </si>
  <si>
    <t>UUID1tny5vfc7v618a7khq5uhw</t>
  </si>
  <si>
    <t>UUIDf49frofs59knrozo73cgs</t>
  </si>
  <si>
    <t>UUID1evyqlzircs99izqoo8ltn</t>
  </si>
  <si>
    <t>UUIDfbff67lz6g5qoz92qf0ibf</t>
  </si>
  <si>
    <t>UUID3sovjkynfu5wdwr7f6jv1k</t>
  </si>
  <si>
    <t>UUIDuh5nn61aj9j7fl59t9pyl</t>
  </si>
  <si>
    <t>UUIDkvlphw68bkr0d0ln6f1fuj9</t>
  </si>
  <si>
    <t>UUID830q2pynrkr9jbkfihm0f8</t>
  </si>
  <si>
    <t>UUID665s8hhzm9b58zrmm805s</t>
  </si>
  <si>
    <t>UUIDd2w2cu6j067w1isz55cn7i</t>
  </si>
  <si>
    <t>UUIDjlmrlcnulus1lckwtzql</t>
  </si>
  <si>
    <t>UUID7tfb97zf7k66nlx6dt6z3b</t>
  </si>
  <si>
    <t>UUID4apformyqyn0ff7gfdikck</t>
  </si>
  <si>
    <t>UUIDf8og61u4riq1lt0vvfytpk</t>
  </si>
  <si>
    <t>UUIDev4qi1hg4ya7yjilobehnv</t>
  </si>
  <si>
    <t>UUID7b70p97h4gvof6d16d6smp</t>
  </si>
  <si>
    <t>UUID88w7bmhug8lyl34zp8gwxc</t>
  </si>
  <si>
    <t>UUIDy3tbmy3t5aa5ljommmvci</t>
  </si>
  <si>
    <t>UUID3c4v8d2rblxridymrlhvei</t>
  </si>
  <si>
    <t>UUIDudu46aneb3izhro4c024l</t>
  </si>
  <si>
    <t>UUIDvjno82btppem17rds1l83n</t>
  </si>
  <si>
    <t>UUIDn7j06bzcatepmf0kdg2x3e</t>
  </si>
  <si>
    <t>UUIDopzi0abtospngqmshj6yc</t>
  </si>
  <si>
    <t>UUID4oxc8tgf28yng67t6mdd5</t>
  </si>
  <si>
    <t>UUIDv280xragj3gupqd21kxdcf</t>
  </si>
  <si>
    <t>UUIDi65a33xqhouhnw8a2v26</t>
  </si>
  <si>
    <t>UUID68mdfhe1a8x7jo7t3o1fv</t>
  </si>
  <si>
    <t>UUIDf77q0krhq19aookbvmys4</t>
  </si>
  <si>
    <t>UUIDpyzhv3xhft8yzcfsvl1af</t>
  </si>
  <si>
    <t>UUIDfy78lzmc7caqdy0l3g00s8</t>
  </si>
  <si>
    <t>UUIDzunak4wu97oawgxiys90i</t>
  </si>
  <si>
    <t>UUIDq4tzofw8cpbpdt9pkprpii</t>
  </si>
  <si>
    <t>UUIDrppg2ipww6rug4b7f2yh</t>
  </si>
  <si>
    <t>UUIDmdes61gyq4sg2v2n2ig6lc</t>
  </si>
  <si>
    <t>UUIDn4be2rbrzvf2j8o2xvdztf</t>
  </si>
  <si>
    <t>UUIDhob1j0deaxwxpshscx5e6</t>
  </si>
  <si>
    <t>UUIDv561paxd19jws16yq8w5lj</t>
  </si>
  <si>
    <t>UUIDtmwzz2cn3pu8ilh21gxj</t>
  </si>
  <si>
    <t>UUIDbxhlqb01dnssmg2h3rj9j</t>
  </si>
  <si>
    <t>UUIDylc0cfqdtkyery6u9s5ai</t>
  </si>
  <si>
    <t>UUIDsygig5lf2bb9ywkq3joseg</t>
  </si>
  <si>
    <t>UUIDqf8zn8vtocnukrzmmdfo8f</t>
  </si>
  <si>
    <t>UUIDqhhc0jel4cg5910g0vafs</t>
  </si>
  <si>
    <t>UUID0bcyi737hkf9s8zjvoxjiz</t>
  </si>
  <si>
    <t>UUID2do7ardm9b707fh5ebdq7sg</t>
  </si>
  <si>
    <t>UUID7lrbw4ipittebo5ukmj4n</t>
  </si>
  <si>
    <t>UUIDbcovc6ps31lnj0pr0w4e</t>
  </si>
  <si>
    <t>UUIDd2y97qrv2sugxp27w0fa</t>
  </si>
  <si>
    <t>UUIDmg5awx889vd1ocrzf2e3en</t>
  </si>
  <si>
    <t>UUIDyau9h74eumin2ly2frob98</t>
  </si>
  <si>
    <t>UUIDnr708kn1zue39qynef1pum</t>
  </si>
  <si>
    <t>UUIDkxn0xoyo51zzvb9cx9t6o</t>
  </si>
  <si>
    <t>UUID1ncwfe089741o40emirtgjj</t>
  </si>
  <si>
    <t>UUID04c2cksm0ud51b0p9jgw528</t>
  </si>
  <si>
    <t>UUID25ydz6d4qj775aeqpqfj6w</t>
  </si>
  <si>
    <t>UUIDnnsunii7y6axlnbw6ypb5a</t>
  </si>
  <si>
    <t>UUIDjxni09bptcfmtf00g61a4</t>
  </si>
  <si>
    <t>UUIDs0pqpscgcnpau792uy9b</t>
  </si>
  <si>
    <t>UUIDhe752zczdxo839pfqx9zhn</t>
  </si>
  <si>
    <t>UUIDume2dxpmszdrrgsgtrhr</t>
  </si>
  <si>
    <t>UUIDilq0c3hh5fhrz2y0mys6x9</t>
  </si>
  <si>
    <t>UUIDtyhbmqk6fctpdcly50z1pf</t>
  </si>
  <si>
    <t>UUIDdlperes9p755opcgi8nofy</t>
  </si>
  <si>
    <t>UUID3tut79uclrqm1smasm719r</t>
  </si>
  <si>
    <t>UUID76nwlgap94b9072jvvo9am</t>
  </si>
  <si>
    <t>UUIDfe2gy7f22mahg5ocpfl6eh</t>
  </si>
  <si>
    <t>UUIDoe25k9f6kof5mo5rklz7u</t>
  </si>
  <si>
    <t>UUID6khr5xfgqo227j8j9jfj7o</t>
  </si>
  <si>
    <t>UUID4b22ylp86fq7eggnou83et</t>
  </si>
  <si>
    <t>UUIDo8plbrxugp71bvv3a6xidd</t>
  </si>
  <si>
    <t>UUID1ario1gb6kri093ds5c74ybh</t>
  </si>
  <si>
    <t>UUID2csn1gb809805z208jmxc0d</t>
  </si>
  <si>
    <t>UUID48rkpy4r29mq3kjcpmwi49</t>
  </si>
  <si>
    <t>UUIDs3dxqdfeyue6dtrxp909dp</t>
  </si>
  <si>
    <t>UUIDahmyrfkeg1cjaxjqaclv5</t>
  </si>
  <si>
    <t>UUID9by51nbzj2d0zoy8sbt57wi</t>
  </si>
  <si>
    <t>UUIDkja5tc5nw9cwh50d6pn9a</t>
  </si>
  <si>
    <t>UUID5alnzwe4kcg4i5yt5z836a</t>
  </si>
  <si>
    <t>UUID2cd3dhv56w64tecpswhgv2</t>
  </si>
  <si>
    <t>UUIDgmh0dejt24j1uno096plyi</t>
  </si>
  <si>
    <t>UUIDayejh74t68l87jl0xvneu3</t>
  </si>
  <si>
    <t>UUIDza7cbva5rtm8ep5g7xii2a</t>
  </si>
  <si>
    <t>UUIDuqkmn5ysphalsqcc7ix6xd</t>
  </si>
  <si>
    <t>UUID6tpkeons6vq2y9aiobbyx9</t>
  </si>
  <si>
    <t>UUIDbde71ci7latryapywv6mbg</t>
  </si>
  <si>
    <t>UUIDhk7oi9mq3v6h6amvcwl8id</t>
  </si>
  <si>
    <t>UUID4x7zo7xnrynqd86gpyful</t>
  </si>
  <si>
    <t>UUIDs8x9pajifgrwza7hml4n4f</t>
  </si>
  <si>
    <t>UUIDao6413ky8idyccfunv6cq</t>
  </si>
  <si>
    <t>UUIDmvpqbombq1ru00qd4moof</t>
  </si>
  <si>
    <t>UUIDzxb0bv9u5ng25kil7zjelt</t>
  </si>
  <si>
    <t>UUIDgqojz8tgezs9wout4dinxq</t>
  </si>
  <si>
    <t>UUIDo9wbtzh5b3kua50x0yr46</t>
  </si>
  <si>
    <t>UUID201t8m78477datp4lxxipi</t>
  </si>
  <si>
    <t>UUIDowgkmliv8mrcahrf6t3s</t>
  </si>
  <si>
    <t>UUIDco5jd021kvyut76umjr99</t>
  </si>
  <si>
    <t>UUIDf47gs5w0eq50wu472wm4vt</t>
  </si>
  <si>
    <t>UUIDxcn3izovimkw4sk717p2o</t>
  </si>
  <si>
    <t>UUIDrc10krsjx15ye8u1z8ej7</t>
  </si>
  <si>
    <t>UUID9nh99ue05xr39mcgmx93vl</t>
  </si>
  <si>
    <t>UUIDbxcn9j51y7kqvtuvd6x7b</t>
  </si>
  <si>
    <t>UUID45hrk5bx40l3bkzmktrr9u</t>
  </si>
  <si>
    <t>UUIDp5hjh83a73siadppg5h7</t>
  </si>
  <si>
    <t>UUIDfm1oa2ncqcd0u16qobou8zr</t>
  </si>
  <si>
    <t>UUIDxnkwtdgss27mo544hc46</t>
  </si>
  <si>
    <t>UUID3qzyysmpqgw4thd2y1fizo</t>
  </si>
  <si>
    <t>UUID7yi35nr1ahvblfjsiq2jcp</t>
  </si>
  <si>
    <t>UUID01c9d6auheh7gzg06p6wuvc</t>
  </si>
  <si>
    <t>UUID07q5795krv8ti3m4vmrork8</t>
  </si>
  <si>
    <t>UUIDatkkmkuoh35dq3pi39pojl</t>
  </si>
  <si>
    <t>UUIDxpcd3hya71she2yo2ojugk</t>
  </si>
  <si>
    <t>UUIDzed63shykg49fqlq2mt0c</t>
  </si>
  <si>
    <t>UUID9b9zxhcf97i2fgexultpg3</t>
  </si>
  <si>
    <t>UUIDhzyg8q0p1of457yvimaw5f</t>
  </si>
  <si>
    <t>UUIDzvzhf4s4vdkzh9og0auhs</t>
  </si>
  <si>
    <t>UUIDdo34bdouuow9j57cqs8zo</t>
  </si>
  <si>
    <t>UUID7wwx7tpjghjmpo2nbce0m</t>
  </si>
  <si>
    <t>UUID65e7cfoh9vuhaa3l42fz9t</t>
  </si>
  <si>
    <t>UUIDobk35uwqgopulz47q95hv</t>
  </si>
  <si>
    <t>UUID28ru2b3j1d0c502ddy8drv</t>
  </si>
  <si>
    <t>UUIDncqjv9b4inrujfs8zqouqg</t>
  </si>
  <si>
    <t>UUIDzypv91j8zkwspcrurqjqm</t>
  </si>
  <si>
    <t>UUIDvl69iicoeenbwg5niqqg0v</t>
  </si>
  <si>
    <t>UUIDv89rr2ssq6750ppzg4zhiw</t>
  </si>
  <si>
    <t>UUIDw7rf314i0kqw9rytz1miw</t>
  </si>
  <si>
    <t>UUID1ahxysys92z1sbxkhxvtrg</t>
  </si>
  <si>
    <t>UUIDktqdibspxr0kjxznselmef</t>
  </si>
  <si>
    <t>UUID82ti66dqbzjtv7he38toq</t>
  </si>
  <si>
    <t>UUIDqqmyui0gpxz0nc9a2fk9</t>
  </si>
  <si>
    <t>UUID1iziqghsdk7vuopld66ayn</t>
  </si>
  <si>
    <t>UUID6l8vkpb02ucykyetz07l1j</t>
  </si>
  <si>
    <t>UUID1j7dwuuv66zv2gla8azkwl</t>
  </si>
  <si>
    <t>UUID23ttrevhk6u59jrrri61di</t>
  </si>
  <si>
    <t>UUID0g21p2013s3uh98a35968m9</t>
  </si>
  <si>
    <t>UUIDjijt1rswxefjcx8hjab7h</t>
  </si>
  <si>
    <t>UUIDsgkkurtol2gctlb9hu20s6</t>
  </si>
  <si>
    <t>UUIDwo0hv7ksaps1tg76dpzu</t>
  </si>
  <si>
    <t>UUID6g995hhz33g3y02fogfr3r</t>
  </si>
  <si>
    <t>UUID2w95fwp8rk8fepmc1980as</t>
  </si>
  <si>
    <t>UUID7wnz96vse276jeouvmjxv</t>
  </si>
  <si>
    <t>UUIDn5ptow8n768aylhtg8ouqk</t>
  </si>
  <si>
    <t>UUIDfo44kqausadxrlcwa6d5</t>
  </si>
  <si>
    <t>UUIDmtxly3owupbpb8pmrwi1fq</t>
  </si>
  <si>
    <t>UUIDsje0gfs0zqz82fverg1f</t>
  </si>
  <si>
    <t>UUID1cwb2n169pvd2ukghlejz7</t>
  </si>
  <si>
    <t>UUID8fhnbfr2pa04dlxtfzpa5j</t>
  </si>
  <si>
    <t>UUID40ytrcf460es8ok5lpot18</t>
  </si>
  <si>
    <t>UUIDk365i9wnrgbtu1luobbnqn</t>
  </si>
  <si>
    <t>UUIDz367otixdiexhobvrh3q</t>
  </si>
  <si>
    <t>UUID3tqlgobir3l4v4fe2u37u8</t>
  </si>
  <si>
    <t>UUIDq8k7yoetu4bptzbo8hl1j</t>
  </si>
  <si>
    <t>UUID9t5qszmhs8fwt4sy672uz</t>
  </si>
  <si>
    <t>UUIDlgma0vmz2um3n3h5dqlmg</t>
  </si>
  <si>
    <t>UUIDsnwe3upqgq4z55nm6comn</t>
  </si>
  <si>
    <t>UUID3cb2m8ajh86pp84w57hpg</t>
  </si>
  <si>
    <t>UUIDhh0scbajc1q406m4tjtx4v</t>
  </si>
  <si>
    <t>UUID38g3kw2ndu43johhqb61lx</t>
  </si>
  <si>
    <t>UUIDpa6ns6lyqhkqfgoseg1ve</t>
  </si>
  <si>
    <t>UUIDvqu2smppik9xsl1hjs1oi</t>
  </si>
  <si>
    <t>UUIDsnrebvqtm4bckxs9bhv26</t>
  </si>
  <si>
    <t>UUID1f8ot8bp4msq2iuus01zo</t>
  </si>
  <si>
    <t>UUID687anslvfpx3pnfnv4pjfx</t>
  </si>
  <si>
    <t>UUID5e84sacdyfmtr755epkf</t>
  </si>
  <si>
    <t>UUIDzzweeavcm2d2opaz1m8vp</t>
  </si>
  <si>
    <t>UUID7fgxovggbj6sqc947bsh0i</t>
  </si>
  <si>
    <t>UUIDknztqhh8qyp8ji9hixm24y</t>
  </si>
  <si>
    <t>UUIDbjcmr57302ulq3w5p44gyg</t>
  </si>
  <si>
    <t>UUIDd82kn86i9htlm1aebe9avo</t>
  </si>
  <si>
    <t>UUID9kp25i2y6td9oh71a2nrcq</t>
  </si>
  <si>
    <t>UUID97jep9z4glhbd2vvfdmw8r</t>
  </si>
  <si>
    <t>UUIDtyqhtu0g1uo78zhmd4bn</t>
  </si>
  <si>
    <t>UUIDrajggn0wy0cxub0qplnvu</t>
  </si>
  <si>
    <t>UUIDogdonriuck90aaf4gv525bd</t>
  </si>
  <si>
    <t>UUID4kgborh9u4clp2yesdzcrs</t>
  </si>
  <si>
    <t>UUIDd5k4id1olq8rf2ckbq1zqi</t>
  </si>
  <si>
    <t>Муниципалитет 14, % правильных ответов</t>
  </si>
  <si>
    <t>UUID1gufohsh6zw8grbc1tl2xl</t>
  </si>
  <si>
    <t>UUID4m3fd1q72y5200akytn29x</t>
  </si>
  <si>
    <t>UUIDhcwdqd5zh3nha74737eu6k</t>
  </si>
  <si>
    <t>UUID7fwac47ufolfghtfq14h8b</t>
  </si>
  <si>
    <t>UUIDnfjhcajpi0f7xzu9f7zzo4</t>
  </si>
  <si>
    <t>UUIDm7kcxxqq1sqood30chr2</t>
  </si>
  <si>
    <t>UUIDhsrj5xam25ww667nqhw6lm</t>
  </si>
  <si>
    <t>UUIDu55on4xzzigp95qlpijyk</t>
  </si>
  <si>
    <t>UUIDs0kjfjxj9s4yff4z11nfv</t>
  </si>
  <si>
    <t>UUIDa7srrz6jwkp55oaw4dfj</t>
  </si>
  <si>
    <t>UUID3t1w0b3ts1emtxua52oc9a</t>
  </si>
  <si>
    <t>UUIDie3tnokigbs66rxx31yjue</t>
  </si>
  <si>
    <t>UUIDb7ttzxl8eyktn6a439nufe</t>
  </si>
  <si>
    <t>UUID035lsnvutgfa5orfwhagtah</t>
  </si>
  <si>
    <t>UUIDaqda77voiqpfjhxcwxll8j</t>
  </si>
  <si>
    <t>UUID8q72dnckbyv5gowvvnwqu8</t>
  </si>
  <si>
    <t>UUIDo4qt6jiw9qnthys59lxco</t>
  </si>
  <si>
    <t>UUIDdkdtjr8youmvos7x5qltx</t>
  </si>
  <si>
    <t>UUIDy7ov66chl7rye059s69x7</t>
  </si>
  <si>
    <t>UUIDbh70cfnf68jauoi22hnz</t>
  </si>
  <si>
    <t>UUIDlt53zjeqhlr8wof3g8ni8u</t>
  </si>
  <si>
    <t>UUIDefajpuayegwc7xb7qli5f</t>
  </si>
  <si>
    <t>UUIDy2tlwxr2ntsy6v408gp2xn</t>
  </si>
  <si>
    <t>UUIDcrhswtfe7e8qovvhftrhp</t>
  </si>
  <si>
    <t>UUID6cbw497zsjfm0b5jb8snfj</t>
  </si>
  <si>
    <t>UUIDvl9kyfdibvjaklp9q5ludc</t>
  </si>
  <si>
    <t>UUID4gthc6swlsei7kh2bs0k</t>
  </si>
  <si>
    <t>UUID3nb38r6y9rljjkfl3o1lqh</t>
  </si>
  <si>
    <t>UUIDxpzp7mac21k3cfileo6qt</t>
  </si>
  <si>
    <t>UUIDwpley7uxhfd642xuh71li</t>
  </si>
  <si>
    <t>UUID558gz5d72cl32nvu1unqk2</t>
  </si>
  <si>
    <t>UUIDkfgj0t9fdjlsks774vnbh</t>
  </si>
  <si>
    <t>UUIDkccrpaz823gpht83rfrf68</t>
  </si>
  <si>
    <t>UUIDk4r39cllqhbdxogxaoqyjc</t>
  </si>
  <si>
    <t>UUIDx83fjfatvbbgw9d5vnsth</t>
  </si>
  <si>
    <t>UUID7gfwk5c7nvu0bgf1m2cqy7</t>
  </si>
  <si>
    <t>UUID92q3mjzk8udshaqzyx2enm</t>
  </si>
  <si>
    <t>UUID04t3q9ozyqy973bk565kofo</t>
  </si>
  <si>
    <t>UUIDpp50qibpi3cmrtmxk2du6l</t>
  </si>
  <si>
    <t>UUIDvdav97a6euzyafnw4nli</t>
  </si>
  <si>
    <t>UUIDvlao46z9hapvm0qyoz0u</t>
  </si>
  <si>
    <t>UUIDlbsa0orc4d44qfsun8xwh</t>
  </si>
  <si>
    <t>UUID3lv92jzauczmgxorm8740f</t>
  </si>
  <si>
    <t>UUIDrtftdpj134dj1p41hjzx8k</t>
  </si>
  <si>
    <t>UUIDqtd3sgq8mkmsiya691fpl</t>
  </si>
  <si>
    <t>UUIDljymci47f8isqnvvufa3e</t>
  </si>
  <si>
    <t>UUIDfvbauyqlzmu1wlxs5rtdmv</t>
  </si>
  <si>
    <t>UUIDi16p1j1eorf3wqm18fe70d</t>
  </si>
  <si>
    <t>UUIDcd9xjlf6ahry5tg894itm9</t>
  </si>
  <si>
    <t>UUID8q5fq9311gifcqm9enmb69</t>
  </si>
  <si>
    <t>UUIDpl9t2duxjjsmcvtdc68pp8</t>
  </si>
  <si>
    <t>UUID990wkgqp6vjqt9hwk66n</t>
  </si>
  <si>
    <t>UUID9uafo20380dbq50c4jslv</t>
  </si>
  <si>
    <t>UUID957v38yk5rkgqntb4ghp7h</t>
  </si>
  <si>
    <t>UUIDzt9m17eddwk08ptqe4uezne</t>
  </si>
  <si>
    <t>UUID9fh8ty56n6bqsxkzah044</t>
  </si>
  <si>
    <t>UUIDsg0gimj5yz5nie64vrao8</t>
  </si>
  <si>
    <t>UUIDkll2ifrqpfrsarmlwu95n</t>
  </si>
  <si>
    <t>UUID66xjj6jpz5wx0ptbat8dp9</t>
  </si>
  <si>
    <t>UUIDu7gonm8olhy54d94mc9ah</t>
  </si>
  <si>
    <t>UUIDlfwx18tv97adningd3yktt</t>
  </si>
  <si>
    <t>UUIDg2uxhbu8dj7iag4vtpv06</t>
  </si>
  <si>
    <t>UUID7jhh6gl68uw6vucfwhh5bo</t>
  </si>
  <si>
    <t>UUID0jfosvlo5sqjrmov74tqtj</t>
  </si>
  <si>
    <t>UUID2n19ylbysjnbbibrdwvgl9</t>
  </si>
  <si>
    <t>UUIDne7kkgghs6p9wb61jua7im</t>
  </si>
  <si>
    <t>UUID0zn98acr54cxhu505pjvgf</t>
  </si>
  <si>
    <t>UUIDdttgd9bk5ubrwrha2x5je</t>
  </si>
  <si>
    <t>UUIDz8ekrp93lual75y0u3k53</t>
  </si>
  <si>
    <t>UUIDv1bnad5246py33legjpqqj</t>
  </si>
  <si>
    <t>UUIDkl7sg5p1vsjyvnacjicr9c</t>
  </si>
  <si>
    <t>UUIDav0epa89i6l8ob4p99f2oa</t>
  </si>
  <si>
    <t>UUID25sezlk11ciykzggow59cs</t>
  </si>
  <si>
    <t>UUIDqhni1k1ce7mvk4c34oc8s</t>
  </si>
  <si>
    <t>UUID6e8weo8ssh3c6a5mhgcljg</t>
  </si>
  <si>
    <t>UUIDgo6dlipnqe8ifav7ilryu</t>
  </si>
  <si>
    <t>UUIDzc0vnlwqqht0gt8tw3f2p</t>
  </si>
  <si>
    <t>UUIDyjp4iit05yhmj3qhju1b5</t>
  </si>
  <si>
    <t>UUIDovkm45roommrtw8jsycuvj</t>
  </si>
  <si>
    <t>UUIDdu1ka27w4pro12ziq8joc</t>
  </si>
  <si>
    <t>UUIDjrrpmilxdf9c4wznuu0ap</t>
  </si>
  <si>
    <t>UUIDzuedpa4xz56gg8khvu78i</t>
  </si>
  <si>
    <t>UUID0ztsvs2b40fw9yfu4plwx</t>
  </si>
  <si>
    <t>UUIDc0qs1xpkrtvfqe7huaqsi5</t>
  </si>
  <si>
    <t>UUIDdxwvcowrm55qr2wumt2x5</t>
  </si>
  <si>
    <t>UUIDd81k8hj1n359g3sikx4b3</t>
  </si>
  <si>
    <t>UUIDkpy4axa7a0m9u2jhl8xjud</t>
  </si>
  <si>
    <t>UUIDr04gf15qmd38xg04m31xk</t>
  </si>
  <si>
    <t>UUIDlf9j5mqt74jcyj1nw36p6f</t>
  </si>
  <si>
    <t>UUIDkfzs2terqbku8vn1lk9cr</t>
  </si>
  <si>
    <t>UUID7itm0ndcn5fiscrkobahaf</t>
  </si>
  <si>
    <t>UUIDamk1zn8isrofdmqw7ojus</t>
  </si>
  <si>
    <t>UUID712s8jz4o925id2u7nd0h</t>
  </si>
  <si>
    <t>UUIDbfqy72nraiczxuvt0t400o</t>
  </si>
  <si>
    <t>UUIDmywk7v8ieqbz7x9n9tam6</t>
  </si>
  <si>
    <t>UUID2en0publgyaibhwrs4456</t>
  </si>
  <si>
    <t>UUIDxxnr1n8x72ein8dv69ec8</t>
  </si>
  <si>
    <t>UUID76q0l3xhl2ag74qqt2ssiu</t>
  </si>
  <si>
    <t>UUIDxwgxih9ce0ainhzh7fcbu</t>
  </si>
  <si>
    <t>UUIDh3xywjig0ovl37iaevyydl</t>
  </si>
  <si>
    <t>UUID3y1zdqoc4jftf95w9ken2</t>
  </si>
  <si>
    <t>UUIDnp0u6hdj5mnq3pci945urk</t>
  </si>
  <si>
    <t>UUIDqt19am8g3f572r3y3dtfi</t>
  </si>
  <si>
    <t>UUIDdrd6epkyq849743cekn68r</t>
  </si>
  <si>
    <t>UUIDhbo60w7nj4vhbfirv75o16</t>
  </si>
  <si>
    <t>UUIDerp2casb29vjdt21rome8</t>
  </si>
  <si>
    <t>UUIDd5ezion4mlub9f2b10p0wf</t>
  </si>
  <si>
    <t>UUIDl896y37wz9kwcwdaru35rs</t>
  </si>
  <si>
    <t>UUIDlld8a19v6rqz1dcoxxb17</t>
  </si>
  <si>
    <t>UUIDp11850l1giskqgv57s9wla</t>
  </si>
  <si>
    <t>UUIDauc08qsrfyq0hw9omntphyc</t>
  </si>
  <si>
    <t>UUID8w8gihnkbr456x39xf4d83</t>
  </si>
  <si>
    <t>UUIDp9wl4rygs2ml8cqup4cxff</t>
  </si>
  <si>
    <t>UUIDipy7vkf2hkna2riwwx66qs</t>
  </si>
  <si>
    <t>UUIDvy9iplsc12rfp8gzg52yd</t>
  </si>
  <si>
    <t>UUID7r9arkox3i54w33p73i0fl</t>
  </si>
  <si>
    <t>UUIDjflbuzfr4akg0z3fgtkqw</t>
  </si>
  <si>
    <t>UUIDsu0yy3al8avvt52e7ct8</t>
  </si>
  <si>
    <t>UUIDqfv700cfnf8v42yoau7df</t>
  </si>
  <si>
    <t>UUID08569a3dda1pjr1r2nmp41</t>
  </si>
  <si>
    <t>UUIDfxjsns422kn7vkmznpro48</t>
  </si>
  <si>
    <t>UUIDdejuq3xllqdhn42ig6z38</t>
  </si>
  <si>
    <t>UUIDuj04646ncrsndqrobs1asj</t>
  </si>
  <si>
    <t>UUIDbb3flwybtci3qdw9hh01sr</t>
  </si>
  <si>
    <t>UUIDj07lk7zpik8n5q5saf3s7</t>
  </si>
  <si>
    <t>UUID1ugq76jo4q6ukmzte5fnya</t>
  </si>
  <si>
    <t>UUIDypjrkxv5pgjkr3pzeir8</t>
  </si>
  <si>
    <t>UUIDjeiho44f2cn642fq0t4x</t>
  </si>
  <si>
    <t>UUIDufxa9cjqciechb07vc8sf</t>
  </si>
  <si>
    <t>UUIDa0dmzcytai416grjiis0lo</t>
  </si>
  <si>
    <t>UUIDyevkaozbsuai4s935h3od</t>
  </si>
  <si>
    <t>UUIDgxnlj31mqgjac4plsqiss</t>
  </si>
  <si>
    <t>UUIDgtun2r47w54scj4t3cad6r</t>
  </si>
  <si>
    <t>UUID7lp8wxivmrj5mqke7qdlzx</t>
  </si>
  <si>
    <t>UUIDmyt0l4u8y8nmh1uylp04b</t>
  </si>
  <si>
    <t>UUID3lvc455at4fv19aawwmr1</t>
  </si>
  <si>
    <t>UUIDlwi5iwt0fjoe3w8fbbkph</t>
  </si>
  <si>
    <t>UUID6th14rzrlojnqqfyi5slci</t>
  </si>
  <si>
    <t>UUIDvezcz6ym2arvfcao0ste2</t>
  </si>
  <si>
    <t>UUIDht36bptrhdxy7thfjptzm</t>
  </si>
  <si>
    <t>UUID23oq30avhx9satgd6216b</t>
  </si>
  <si>
    <t>UUIDnajkxjp2zbl4ghl78ed8vi</t>
  </si>
  <si>
    <t>UUIDrm6t3cnhkwpzvtu0mfp9i</t>
  </si>
  <si>
    <t>UUIDhb7prr0et1vqghec8tw91</t>
  </si>
  <si>
    <t>UUIDnlvpb2hd9mb61er4o8bib5</t>
  </si>
  <si>
    <t>UUID67miebly66gv1vwsx2uuek</t>
  </si>
  <si>
    <t>UUIDq64rmh8l3n9g45viybaqt</t>
  </si>
  <si>
    <t>UUID0u0ssejvrvap44yib05fj4y</t>
  </si>
  <si>
    <t>UUIDll9r2ewr0mtyn0ilnlv3k</t>
  </si>
  <si>
    <t>UUIDe0mj1ioqshc9m05jgjkpw</t>
  </si>
  <si>
    <t>UUIDy8f6lub0ihozlu6zqtxml</t>
  </si>
  <si>
    <t>UUIDa4icew6coenrjpehj2l1da</t>
  </si>
  <si>
    <t>UUID29jwzvn27ydhqwlpw8yprj</t>
  </si>
  <si>
    <t>UUIDlws31zc4ofn4eiprz755yu</t>
  </si>
  <si>
    <t>UUIDp948r03ctf6jf2ooeleqt</t>
  </si>
  <si>
    <t>UUID9ge356r278vi2nda4up7rm</t>
  </si>
  <si>
    <t>UUIDe2l75vsvw8fi5sufzmnw1</t>
  </si>
  <si>
    <t>UUIDfu6preskbuez8oerrsc2h</t>
  </si>
  <si>
    <t>UUIDjf95uktwv18fhcqwk5hykw</t>
  </si>
  <si>
    <t>UUIDe4o6vfkxw0e3vzfpnzav2o</t>
  </si>
  <si>
    <t>UUIDndz1lhiitph1vejwschxyn</t>
  </si>
  <si>
    <t>UUIDqhc5qagmub8qjly5o4aye</t>
  </si>
  <si>
    <t>UUIDrdcsu5ai0msprj7z4bu5qq</t>
  </si>
  <si>
    <t>UUID66aahj5n68tzf6x7q10k</t>
  </si>
  <si>
    <t>UUID53lnzedo8q9i1cubcawol8</t>
  </si>
  <si>
    <t>UUIDtv34kcfwj9gotl2e1hw3kj</t>
  </si>
  <si>
    <t>UUID3yidds1vouyx7upzlhffw</t>
  </si>
  <si>
    <t>UUID7i1vqw1nft5ighgophhcya</t>
  </si>
  <si>
    <t>UUIDwu3u4qmpftjbylgffovcbd</t>
  </si>
  <si>
    <t>UUID5cz4ondjqc8o0hc8lvh14n</t>
  </si>
  <si>
    <t>UUIDsiec8mfsivfqma6ofkzkp</t>
  </si>
  <si>
    <t>UUID3cw126k6aqwi4m0n8zm</t>
  </si>
  <si>
    <t>UUID4k7do14pyxkralor6bw9y</t>
  </si>
  <si>
    <t>UUIDvc8j9v6yipnlh5qv3lqtfc</t>
  </si>
  <si>
    <t>UUID336h1n5wsowyy105jke5so</t>
  </si>
  <si>
    <t>UUID72uh2m7yen53mqkdrcby</t>
  </si>
  <si>
    <t>UUIDpcx2gss7k8h13nnfsmv4sc9</t>
  </si>
  <si>
    <t>UUIDy92c0lllqsxps9vpeuk08</t>
  </si>
  <si>
    <t>UUIDtib8ozepjngxd04dvq755</t>
  </si>
  <si>
    <t>UUIDqvl99ofgsyczaxyax5dsnf</t>
  </si>
  <si>
    <t>UUIDckc4tw8q4wjeivk5gzm2gi</t>
  </si>
  <si>
    <t>UUIDv73iafpb4gth1hor8lssi</t>
  </si>
  <si>
    <t>UUIDygjxg51m3oly5bg3pbnhue</t>
  </si>
  <si>
    <t>UUIDhdya0qvy2ujfr6lr6qlx8h</t>
  </si>
  <si>
    <t>UUID5wevfptwjrv7f62cckhjti</t>
  </si>
  <si>
    <t>UUIDhtwdzlp8rjr6qixbathyic</t>
  </si>
  <si>
    <t>UUIDmv186tux0dl66pr6tsnos</t>
  </si>
  <si>
    <t>UUIDhommsmulfgcmuoqqd4ywli</t>
  </si>
  <si>
    <t>UUIDdrxs814m5vr1w9q5wqtekq</t>
  </si>
  <si>
    <t>UUID9693tu1r8hvh1dd7ou8r</t>
  </si>
  <si>
    <t>UUIDtyymf96e7wqu0msgt8pr6j</t>
  </si>
  <si>
    <t>UUIDfjijqrks96mgn8ju11t589</t>
  </si>
  <si>
    <t>UUIDqq1qpztfotwhp9k3laj3</t>
  </si>
  <si>
    <t>UUIDnjsf6d24u7atiybwunufy</t>
  </si>
  <si>
    <t>UUID3parvev1ikkh03rgz73der</t>
  </si>
  <si>
    <t>UUID95emukvuxqdmcgx300u9h</t>
  </si>
  <si>
    <t>UUID364gr3mrnlv7bcepjrcuih</t>
  </si>
  <si>
    <t>UUIDl4lx7loxgp7g0kqibehlf</t>
  </si>
  <si>
    <t>UUIDxrksqjx6tjrnu8xcjwh95m</t>
  </si>
  <si>
    <t>UUIDu3gnrlv69vdopdc0ooiv8</t>
  </si>
  <si>
    <t>UUID1vtcm1crfmzbrzfk1arrlj</t>
  </si>
  <si>
    <t>UUIDckpczma3qsbhff9reskcr</t>
  </si>
  <si>
    <t>UUID7oeb4kd8bj5mbiiv3dkj8</t>
  </si>
  <si>
    <t>UUIDu22mqremhodixp956n7ud</t>
  </si>
  <si>
    <t>UUID3imru9ig0d2dgfj9ithz3h</t>
  </si>
  <si>
    <t>UUIDslru3n61vwk4axkwh59pq</t>
  </si>
  <si>
    <t>UUID9ojsy18khc7a5mq3pjgbz</t>
  </si>
  <si>
    <t>UUIDyu9o4rv4ckro3t4zwk3eg9</t>
  </si>
  <si>
    <t>UUID68hq5zyutecak20ae5qi3p</t>
  </si>
  <si>
    <t>UUIDb6t2g6md47o9jn7uzl86cu</t>
  </si>
  <si>
    <t>UUIDdrjgay1r2oskg3ffwmvaj</t>
  </si>
  <si>
    <t>UUIDnrjz7zoj4jnlunu31mlz</t>
  </si>
  <si>
    <t>UUIDbth45ox1099u2k94zhk58p</t>
  </si>
  <si>
    <t>UUIDleop368s6tqa2wwsj55v</t>
  </si>
  <si>
    <t>UUIDn2bq48oe57qj4i3b94f41e</t>
  </si>
  <si>
    <t>UUIDtj8nm1hwdbkpsxjywzc5n</t>
  </si>
  <si>
    <t>UUID5qczw8ue9hdaow9yhzpa9</t>
  </si>
  <si>
    <t>UUIDe1klhx53opbsn8dxxtkotn</t>
  </si>
  <si>
    <t>UUIDdc8pi9zakh96qitaf0nor</t>
  </si>
  <si>
    <t>UUIDarrlakwbps72x57rhkyd5w</t>
  </si>
  <si>
    <t>UUIDlq89vropk6pizyc49xgkzl</t>
  </si>
  <si>
    <t>UUIDplp0qdrdj96rhxss8pjio</t>
  </si>
  <si>
    <t>UUIDgpfx613y2qk9wrf5impqak</t>
  </si>
  <si>
    <t>UUIDerxrelrirtvtlzknmujgfj</t>
  </si>
  <si>
    <t>UUIDcw4ucb16pxhjd9izijumvi</t>
  </si>
  <si>
    <t>UUIDumhdh90mcshegwx1mxh4p</t>
  </si>
  <si>
    <t>UUID6hgm78j7objk2gtqqov5kk</t>
  </si>
  <si>
    <t>UUIDla9jtfblipjs2u2ohtzon</t>
  </si>
  <si>
    <t>UUIDcje2bitduhkv7r0kbmeabp</t>
  </si>
  <si>
    <t>UUIDi32b6q504kh1udgowrb2uz</t>
  </si>
  <si>
    <t>UUID2xzp210oxtpix1rdcrphh</t>
  </si>
  <si>
    <t>UUIDduaq9e2h4kvl3i1d8sml4</t>
  </si>
  <si>
    <t>UUID1r48yav0azb0fjip93jko</t>
  </si>
  <si>
    <t>UUIDn352bxs76pr4hibjzb281a</t>
  </si>
  <si>
    <t>UUID0r3xr9r370wkr09m5ovaac</t>
  </si>
  <si>
    <t>UUIDyn4boekknvbxutgbqwy6hk</t>
  </si>
  <si>
    <t>UUIDzyiun7e4z5ag7pdh83b9u</t>
  </si>
  <si>
    <t>UUIDw6xhlrda8n0pts1r7mzegb</t>
  </si>
  <si>
    <t>UUIDeml2dqs4s3n8qgw11t5jzi</t>
  </si>
  <si>
    <t>UUIDv7w8bhsvlhtgz10ze0151</t>
  </si>
  <si>
    <t>UUIDcbzlu1ij8c462cj4htdfmh</t>
  </si>
  <si>
    <t>UUIDj9ncozin5f59r0kt43gj</t>
  </si>
  <si>
    <t>UUID4fbxdd9paxhchgyi7do7mc</t>
  </si>
  <si>
    <t>UUID5tt8by7i1fcbe91cfz5z</t>
  </si>
  <si>
    <t>UUIDhodgfahqrcl790ejqxcg6h</t>
  </si>
  <si>
    <t>UUID0qbgu3qnecweom0d8h8rdv</t>
  </si>
  <si>
    <t>UUIDcliftjpnfp5p3dddhug1t</t>
  </si>
  <si>
    <t>UUIDkvrsyfwyneee9xbk9cajl</t>
  </si>
  <si>
    <t>UUID3rdi4xy0s4vo5omld675tp</t>
  </si>
  <si>
    <t>UUID7zlo2lt3za4n8ejgts3bu</t>
  </si>
  <si>
    <t>UUIDpzgy1q0fq1dk953knx6v6</t>
  </si>
  <si>
    <t>UUIDen5iw6jrb76mr9tb1muf3q</t>
  </si>
  <si>
    <t>UUID6hpl5b87uz9akr9mmbbh4g</t>
  </si>
  <si>
    <t>UUIDncf295rzsqs5q67rnkzsq9</t>
  </si>
  <si>
    <t>UUIDzhstx5s8y86u2yd592wjb</t>
  </si>
  <si>
    <t>UUID90fe811ixhfjgg4ob5rfl</t>
  </si>
  <si>
    <t>UUID3iy4ijcfoxppxnpo41mv5</t>
  </si>
  <si>
    <t>UUIDe4epujsj3i8x0rknui89vf</t>
  </si>
  <si>
    <t>UUIDeqkxyb664rqlk3xtdc6jk</t>
  </si>
  <si>
    <t>UUID1x6fsn87idjxl84yzzrge</t>
  </si>
  <si>
    <t>UUIDolewb4xjjl5105dw11p3u</t>
  </si>
  <si>
    <t>UUID8sox8mp203mvvjzfehq637</t>
  </si>
  <si>
    <t>UUIDv8v0wrxmjwrzxqmrqky5q</t>
  </si>
  <si>
    <t>UUIDvz66ztyrfihaw03tpcpco</t>
  </si>
  <si>
    <t>UUIDcbplpk9h7363ec7wp8u8c4</t>
  </si>
  <si>
    <t>UUIDe2ak1z7i90cuj67iubnvac</t>
  </si>
  <si>
    <t>UUID9elqv9zimoshf5plmd246a</t>
  </si>
  <si>
    <t>UUIDz9hzw0l8csl6kiv13htllx</t>
  </si>
  <si>
    <t>UUIDh8rj7jbabslizlpyimj06d</t>
  </si>
  <si>
    <t>UUIDcn7av2iy44osx3ipw3m3x</t>
  </si>
  <si>
    <t>UUIDql0ulofvnyqhydqoe4702k</t>
  </si>
  <si>
    <t>UUIDav78n31tyy6mujka4gref</t>
  </si>
  <si>
    <t>UUID13zeau4bguiphrrjr506t</t>
  </si>
  <si>
    <t>UUIDcv9q9xtk7whq4cjsxvq7o</t>
  </si>
  <si>
    <t>UUIDiqnsiau3p6hv74z4zcpxl</t>
  </si>
  <si>
    <t>UUIDa45an4wuvrk18as09rau2r</t>
  </si>
  <si>
    <t>UUIDyat2emvf3fe0qkgdi49rl</t>
  </si>
  <si>
    <t>UUIDwxfho7furjzjkin2pi3o</t>
  </si>
  <si>
    <t>UUIDunv6wbhd949ucusb6p143</t>
  </si>
  <si>
    <t>UUIDl35kfkra44n26y7vfahxgq</t>
  </si>
  <si>
    <t>UUIDvmtwzw9lfpqp4ebed8dkio</t>
  </si>
  <si>
    <t>UUIDvizvqi8uz5npqeumk0ahts</t>
  </si>
  <si>
    <t>UUID8nnz2c63zpq37dmfvdir3f</t>
  </si>
  <si>
    <t>UUIDqcz9e4kcqm3d8n8cotgjo</t>
  </si>
  <si>
    <t>UUID0uswz9chrl7qwrld9njb3</t>
  </si>
  <si>
    <t>UUIDr3w3qy9732veg33o94uwj</t>
  </si>
  <si>
    <t>UUID2or25gb73aj1lghuj5je8n</t>
  </si>
  <si>
    <t>UUID1zeliaa23qn7quimzrt9qd</t>
  </si>
  <si>
    <t>UUIDie4ox4cy6oqaujw1ioi3</t>
  </si>
  <si>
    <t>UUIDjcxf9a8zjb9xb7houge3p</t>
  </si>
  <si>
    <t>UUIDzqc66vnxe4rqkpxtuwqsg</t>
  </si>
  <si>
    <t>UUID0ltw5b6xb2wdyzucw2ifm2</t>
  </si>
  <si>
    <t>UUIDhfoz6zdtngqq381ul8fqy9</t>
  </si>
  <si>
    <t>UUIDx7aftmaptn84qrf4g3lkfd</t>
  </si>
  <si>
    <t>UUIDl8row7nkzch2p4h9t37ou2</t>
  </si>
  <si>
    <t>UUIDallagxdg2ec5f7q5rfqkyx</t>
  </si>
  <si>
    <t>UUIDra7bycl395qbnh0ff7ihk</t>
  </si>
  <si>
    <t>UUIDcaslgouw0yim13bdfbfe</t>
  </si>
  <si>
    <t>UUIDh3lneh7mn9rb65baqf1v9u</t>
  </si>
  <si>
    <t>UUIDlbuvd1h1jk9prvnqm20qs</t>
  </si>
  <si>
    <t>UUIDfsv3f4r3ieumfnvumy2sc</t>
  </si>
  <si>
    <t>UUIDm3jbhle1gwkzyshh2ta959</t>
  </si>
  <si>
    <t>UUIDv5er4dyy2yjhc1rvihm0fe</t>
  </si>
  <si>
    <t>UUID6qdqgvzlb1t7zwpllb1aeo</t>
  </si>
  <si>
    <t>UUIDmu7v6qk1b1kss8vbzj2dj</t>
  </si>
  <si>
    <t>UUIDfpes4xxnsecyixijj7c17</t>
  </si>
  <si>
    <t>UUIDhzjqhxcj8uso9p057t5r3f</t>
  </si>
  <si>
    <t>UUID568y59jnid54o4e8tzs1lc</t>
  </si>
  <si>
    <t>UUIDr3sx6uy6lk6hgg1r0uoii</t>
  </si>
  <si>
    <t>UUID36hk1d4as21yzs65hrqpqa</t>
  </si>
  <si>
    <t>UUIDef6y771dwwrtubnpw7vsl</t>
  </si>
  <si>
    <t>UUID625nszbdxucnb0ylxaq2k</t>
  </si>
  <si>
    <t>UUIDwlvhz04akdfjym8hn3jcos</t>
  </si>
  <si>
    <t>UUIDvk96mr56flgya4jazkx98</t>
  </si>
  <si>
    <t>UUIDtvjwujd4hm5qzrr3jgwmo</t>
  </si>
  <si>
    <t>UUIDwu4re58aj2k6hyvjqx1shm</t>
  </si>
  <si>
    <t>UUIDcfo78lkwx6icydrznp2car</t>
  </si>
  <si>
    <t>UUIDnw7a58i1gl9ydmct8l6y</t>
  </si>
  <si>
    <t>UUIDcez2monovws1r4sd45kk5v</t>
  </si>
  <si>
    <t>UUIDjych826zdz5mastpptj4h</t>
  </si>
  <si>
    <t>UUIDqcssh59zw0h0lqryfiszncn</t>
  </si>
  <si>
    <t>UUIDhysb2rgx5usggbmi6qilkq</t>
  </si>
  <si>
    <t>UUIDdebbnj5puoevmavcm9zo6f</t>
  </si>
  <si>
    <t>UUID4fx334564z3ffhn6zx4dvp</t>
  </si>
  <si>
    <t>UUIDlpr6gq48wpai6roekcmq9</t>
  </si>
  <si>
    <t>UUIDgxu369lb66ewps28uj3o8</t>
  </si>
  <si>
    <t>UUIDluimm2ahpbjqo2oiqafqq</t>
  </si>
  <si>
    <t>UUIDoola4dtzl4jwbg9r2b9nb</t>
  </si>
  <si>
    <t>UUIDmqlfccl7egme0srv40up</t>
  </si>
  <si>
    <t>UUID6ihxpfyi5zng7rubjezno9</t>
  </si>
  <si>
    <t>UUID4wnfih96vpwzcavqr2buc</t>
  </si>
  <si>
    <t>UUIDv60mxvzthpairhfb0cnntf</t>
  </si>
  <si>
    <t>UUIDefyncile6nbtkh3b9kc3an</t>
  </si>
  <si>
    <t>UUIDc0atyq80quptgh51x9xg</t>
  </si>
  <si>
    <t>UUID2h95d8ggueh0lc2wlfmy6ua</t>
  </si>
  <si>
    <t>UUIDpdkgd6fis0babklze01df6</t>
  </si>
  <si>
    <t>UUIDbv2dd9vx7svdhjcrxeiev6</t>
  </si>
  <si>
    <t>UUID5uo752jc1tegesnypyqc7c</t>
  </si>
  <si>
    <t>UUID1ool7ka6vhyjbb9o4oe1juu</t>
  </si>
  <si>
    <t>UUID90ev9dgsxqwks8n2c8s9a</t>
  </si>
  <si>
    <t>UUIDosjbsd9t48n009q5gvx2</t>
  </si>
  <si>
    <t>UUID2k8rzrmfo2dvu6js6dnw8i</t>
  </si>
  <si>
    <t>UUIDahi4i1soho4nhr1wipw09m</t>
  </si>
  <si>
    <t>UUIDvc3udr8or7qfkpqpahvtxk</t>
  </si>
  <si>
    <t>UUIDth15fn7g529i4g214gldrl</t>
  </si>
  <si>
    <t>UUIDwfkj2j8rl2r8d3hbv4cdmq</t>
  </si>
  <si>
    <t>UUIDq9ate8prkw9axv21f8qskf</t>
  </si>
  <si>
    <t>UUID2h3ysk2iiozi9id5pyj6dq</t>
  </si>
  <si>
    <t>UUIDciu1h8vftshaev2xh2pm59</t>
  </si>
  <si>
    <t>UUIDtbjxg1mocqd2ua9kq9ibnl</t>
  </si>
  <si>
    <t>UUID394rvhq0ms56vq83qjr07n</t>
  </si>
  <si>
    <t>UUID3zef2grn84dcdpx3q985ap</t>
  </si>
  <si>
    <t>UUID7v4wduj54abxtg6aozghb9</t>
  </si>
  <si>
    <t>UUID7e2oavk81uvqeklvmq09ud</t>
  </si>
  <si>
    <t>UUID2t68fmiotc37329c65ra9j</t>
  </si>
  <si>
    <t>UUIDtp5v9k7sjoay5xxgw0kh2e</t>
  </si>
  <si>
    <t>UUID1jnwhnrn2i59bjjo4ofe67</t>
  </si>
  <si>
    <t>UUID9bvi6pvlq598vtxnt4zj4i</t>
  </si>
  <si>
    <t>UUIDe8j0lip4b23nt75wlmozx</t>
  </si>
  <si>
    <t>UUIDqwelhsvhu3akdv9jm4rl1</t>
  </si>
  <si>
    <t>UUIDqqolphfoqeakiex4xeu4h</t>
  </si>
  <si>
    <t>UUIDwek68kd9svlxlar3ugg6q</t>
  </si>
  <si>
    <t>UUIDigwxywbm7erf3cf3n5j8gp</t>
  </si>
  <si>
    <t>UUID06wfplsqw92i74z8eeoxirc</t>
  </si>
  <si>
    <t>UUID9c9ru7b03b8p3ujs4svw5</t>
  </si>
  <si>
    <t>UUIDoahmgpr0b9d8obvnsvdb0m</t>
  </si>
  <si>
    <t>UUIDscm1yc9bddqamwh1h452</t>
  </si>
  <si>
    <t>UUIDf9vj2na3rdr81990tetmh4</t>
  </si>
  <si>
    <t>UUIDq960gff7n6s2fkyg0ilpxe</t>
  </si>
  <si>
    <t>UUID4344nb07bn6q7sgdh4xkfo</t>
  </si>
  <si>
    <t>UUID2zujp8xre0exilgfqs4vh</t>
  </si>
  <si>
    <t>UUIDyqv73r8jvzpuwevbjw61h</t>
  </si>
  <si>
    <t>UUID8bwfmejcgfgnw9755bk5rc</t>
  </si>
  <si>
    <t>UUIDvuf3pl3tq4gvr5vidybzbg</t>
  </si>
  <si>
    <t>UUID7wc15m23mlo4jvqvek3imq</t>
  </si>
  <si>
    <t>UUIDg5927kyd0q5ye43x4ipv7</t>
  </si>
  <si>
    <t>UUID67fz2aam5khzlw7zizhjeh</t>
  </si>
  <si>
    <t>UUIDejey3fnwus5xkooyd2y9el</t>
  </si>
  <si>
    <t>UUIDgozu6iphr1s2urlz6okaou</t>
  </si>
  <si>
    <t>UUIDkp628j08p6q825fe8wtj2b</t>
  </si>
  <si>
    <t>UUIDxwm1dy1xg4f9emklhl0ac8</t>
  </si>
  <si>
    <t>UUIDyiiytn3elanm81py8fe3ir</t>
  </si>
  <si>
    <t>UUIDex3le2ok9h5e3daivgh2se</t>
  </si>
  <si>
    <t>UUID3gob7e992tbed3nagdyci5</t>
  </si>
  <si>
    <t>UUIDmcl4f74edkdd6wvs481d1b</t>
  </si>
  <si>
    <t>UUIDg4g488kdekkh5gtojkkuif</t>
  </si>
  <si>
    <t>UUIDt5qowe0fj7k21bpqb20j2r</t>
  </si>
  <si>
    <t>UUIDvt5ir8lih1jao0r0fdhli</t>
  </si>
  <si>
    <t>UUIDi6ts41ep0bqxkski3nyjk</t>
  </si>
  <si>
    <t>UUID9u1vbjvoohn3ecvtsi9sun</t>
  </si>
  <si>
    <t>UUID4rit6nuk0wi1lfisv5crtu</t>
  </si>
  <si>
    <t>UUIDv2umhctvkchyflyrba5qa</t>
  </si>
  <si>
    <t>UUID2gthuhnii4kjg3hi34qosg</t>
  </si>
  <si>
    <t>UUID5m86hwwotb3ny81q4ucuvi</t>
  </si>
  <si>
    <t>UUIDamnu3o7tnl78e4ye4bcr1u</t>
  </si>
  <si>
    <t>UUID3c28185vgxrk1j3zhdy18</t>
  </si>
  <si>
    <t>UUIDpwwvihgfu5nbvuzeq2v7mm</t>
  </si>
  <si>
    <t>UUID6ceu87523x3w74g6nspjtb</t>
  </si>
  <si>
    <t>UUIDsi1s32k4jpddeejmarmbs</t>
  </si>
  <si>
    <t>UUIDuorg1xape2j2p348a05f9</t>
  </si>
  <si>
    <t>UUIDse3srtzacmosrpvw4yimo</t>
  </si>
  <si>
    <t>UUID6akmyj66fyvvg1rac3do</t>
  </si>
  <si>
    <t>UUIDl35jdhtwdfqdunmuc2a7pw</t>
  </si>
  <si>
    <t>UUIDe1b4e23j9pkq1eira96q6</t>
  </si>
  <si>
    <t>UUID8l788ejuew703s9hva574vd</t>
  </si>
  <si>
    <t>UUIDwcenip7w7mb43833v5b5ig</t>
  </si>
  <si>
    <t>UUIDljs566sod0gcwkegv4my6b</t>
  </si>
  <si>
    <t>UUID7x6fyd8gued96on6ux8xo</t>
  </si>
  <si>
    <t>UUID0rwoo3kpasplv3q6wfllwkp</t>
  </si>
  <si>
    <t>UUID1xj1duq7hwfiqi9wavn61y</t>
  </si>
  <si>
    <t>UUID5palnfxo5ogfedqivm56xg</t>
  </si>
  <si>
    <t>UUID4dmfypl02ove7mnzsfeo8</t>
  </si>
  <si>
    <t>UUIDlmax840m38wjxjjdrev5</t>
  </si>
  <si>
    <t>UUIDkd529cji8r9evlyuqthk</t>
  </si>
  <si>
    <t>UUIDhlk09222idn4xq5aqsa8ju</t>
  </si>
  <si>
    <t>UUIDhvsv0bqjreiq2z8hpqrby</t>
  </si>
  <si>
    <t>UUID1jxozcoqsq788ir5x0zpva</t>
  </si>
  <si>
    <t>UUIDhj8qdfrgp9llu7sgo1s5n</t>
  </si>
  <si>
    <t>UUIDfa1jh4canwrjk5ig66xzwc</t>
  </si>
  <si>
    <t>UUID9xq6rodlymw7w7140uuu8q</t>
  </si>
  <si>
    <t>UUID9gqpd1rufrubv0z55mzl3m</t>
  </si>
  <si>
    <t>UUID0famsv1udr7gstt3zc4u24r</t>
  </si>
  <si>
    <t>UUID5w9eknw5ihqyu1hwky9ce</t>
  </si>
  <si>
    <t>UUID6xqxab0k7knvhb7nsvq8c</t>
  </si>
  <si>
    <t>UUIDac1qir8h3qtb426xslzjqq</t>
  </si>
  <si>
    <t>UUID1l47glkvruqa6mie3ihpp</t>
  </si>
  <si>
    <t>UUIDs8n0lr0cdqxqyj9ak9d6o</t>
  </si>
  <si>
    <t>UUIDtpivguwtcx7ofdrjtfsro</t>
  </si>
  <si>
    <t>UUID2n7ptg2i8pzh9awuharw85</t>
  </si>
  <si>
    <t>UUID2all0w4vrdxleh21pg18f</t>
  </si>
  <si>
    <t>UUID2vtfe1zn8w2wo9uz10qvdc</t>
  </si>
  <si>
    <t>UUIDdqw6n7hbu5gefpgyh69bki</t>
  </si>
  <si>
    <t>UUIDaucx1yz9k5fasepi8x9xu</t>
  </si>
  <si>
    <t>UUIDo172li6txd8k3zr1czusns</t>
  </si>
  <si>
    <t>UUID6lbwv69mnj8133hrfb52kd</t>
  </si>
  <si>
    <t>UUIDqukk1aalbuhaasff9irh1k</t>
  </si>
  <si>
    <t>UUID1y3mp5ww34fiak51y432r6q</t>
  </si>
  <si>
    <t>UUIDcus98mbfnsgsl6n1n11v</t>
  </si>
  <si>
    <t>UUIDru0xg7qaonex57pdrkwod8</t>
  </si>
  <si>
    <t>UUIDefa6ru0fcajfybkbku42c8</t>
  </si>
  <si>
    <t>UUID7m1ketf00nciougnwswlpm</t>
  </si>
  <si>
    <t>UUID3cdbxutf0u3e8972eqka5q</t>
  </si>
  <si>
    <t>UUID9hsrw9kzoiglz3ghscbwp</t>
  </si>
  <si>
    <t>UUIDslumogr6jf9pufr7sqeq1p</t>
  </si>
  <si>
    <t>UUID1g740e1oxpnvu4qsubtprn</t>
  </si>
  <si>
    <t>UUID6hu97hajwwewsr219dau6</t>
  </si>
  <si>
    <t>UUIDw5r3ldezd8dopmg63uodh</t>
  </si>
  <si>
    <t>UUIDz0qmed9jybs6ocobjui16e</t>
  </si>
  <si>
    <t>UUIDalp7wdgyxzd2q4oapsa1q2</t>
  </si>
  <si>
    <t>UUIDzb55x8lzawilm4yg4rlb</t>
  </si>
  <si>
    <t>UUIDfq0j00nv2ehu5wyumb6imm</t>
  </si>
  <si>
    <t>UUIDhsoju1g81s7da2ple50bwc</t>
  </si>
  <si>
    <t>UUIDewxfefpwgwtpiwjgfl1cej</t>
  </si>
  <si>
    <t>UUIDgp553okzmremvtkvvyzfb</t>
  </si>
  <si>
    <t>UUID1iid3olabme6r1rztb9nuo</t>
  </si>
  <si>
    <t>UUIDk7oiwblg9l85exmtpc0b4f</t>
  </si>
  <si>
    <t>UUID9b1bh7dx1vqiz1kjtppxq</t>
  </si>
  <si>
    <t>UUIDdgke45sq1wvtslj9iwjgft</t>
  </si>
  <si>
    <t>UUIDrhi93l9dexb3mite9gh7u</t>
  </si>
  <si>
    <t>UUIDj0r5062v8g23lov2rzd3t</t>
  </si>
  <si>
    <t>UUID0lafgo8par8jl1117ohy45r</t>
  </si>
  <si>
    <t>UUIDp0e2mdbwupmv7e8zce9q6r</t>
  </si>
  <si>
    <t>UUIDhxpq1znnsscum44lj0nl0p</t>
  </si>
  <si>
    <t>UUID5ugryxvkkpf5725kpm7tgi</t>
  </si>
  <si>
    <t>UUIDm3ux4dng82rx7cechmvke</t>
  </si>
  <si>
    <t>UUIDlhjczveticqxfuhd6waqrc</t>
  </si>
  <si>
    <t>UUIDl3dfnr35iv7nxreuaelrg</t>
  </si>
  <si>
    <t>UUIDctfs51uxiw78rzloka13ms</t>
  </si>
  <si>
    <t>UUIDtg4ov26a07pj160gtla0r</t>
  </si>
  <si>
    <t>UUIDjg2qbjka4djfk905zarid6</t>
  </si>
  <si>
    <t>UUID2hfyrrtrceq5rqdf408siw</t>
  </si>
  <si>
    <t>UUID5til1wf1iimweptcmoiscp</t>
  </si>
  <si>
    <t>UUIDhp2n11chdyb5bc8wo6dj</t>
  </si>
  <si>
    <t>UUIDf34iswyf7k995xhsj3qxj</t>
  </si>
  <si>
    <t>UUIDcblocv8yilr55yd8nq6159</t>
  </si>
  <si>
    <t>UUIDjavf4l3dyj8o4fzyvrc1n</t>
  </si>
  <si>
    <t>UUIDk5pc0ydz4rcfxk355yfsmi</t>
  </si>
  <si>
    <t>UUIDktvouh3ledbgyduk27zem</t>
  </si>
  <si>
    <t>UUID3lj39uxsr7lbvi8zrp2i2g</t>
  </si>
  <si>
    <t>UUIDy1y2sx6c7emsxrwibjcmfa</t>
  </si>
  <si>
    <t>UUID3il64a573htevvldr1eg39</t>
  </si>
  <si>
    <t>UUID61rbx85jo4oed7ipkzq4dq</t>
  </si>
  <si>
    <t>UUIDa03g3l04bu2ll7nps5dxk</t>
  </si>
  <si>
    <t>UUIDkpcru6mp79oiobgb849l</t>
  </si>
  <si>
    <t>UUIDxq85yx92gxhli8ys0f5pj</t>
  </si>
  <si>
    <t>UUIDnyrluknmvcfui31d3n3ax</t>
  </si>
  <si>
    <t>UUID3p9cesfrg8o9caoqcn8o2s</t>
  </si>
  <si>
    <t>UUID91r6sbsamjmz6l5ka5a08</t>
  </si>
  <si>
    <t>UUID2cxhhj115nziw7nurjbq6j</t>
  </si>
  <si>
    <t>UUIDo4d73myxrwj772wy40fah</t>
  </si>
  <si>
    <t>UUIDv9whgkknji2jranfdxizu</t>
  </si>
  <si>
    <t>UUID56twnrlhzprdk0k458bjup</t>
  </si>
  <si>
    <t>UUIDeppseae2jnfhsnjtp26nx7</t>
  </si>
  <si>
    <t>UUIDhlamlfwn1swbmusgky7pp8</t>
  </si>
  <si>
    <t>UUIDaqqe1dbpiifx5uvlafq6a</t>
  </si>
  <si>
    <t>UUIDks6aayb0iuoilh7opwcka</t>
  </si>
  <si>
    <t>UUIDvwmn2pa9zzjwaxmjau4oca</t>
  </si>
  <si>
    <t>UUIDewcd83ndm6j378q0zerpo</t>
  </si>
  <si>
    <t>UUIDk171dvvgqqpikyx2dqessl</t>
  </si>
  <si>
    <t>UUIDjy004kz1lri8zfpd6igxe</t>
  </si>
  <si>
    <t>UUIDxe6xccnooujsb2x3x2tsbs</t>
  </si>
  <si>
    <t>UUIDakhv6kb1ggv5ef12gj74i</t>
  </si>
  <si>
    <t>UUIDwctpjd6ytkhiq5tmysb0l</t>
  </si>
  <si>
    <t>UUIDjyc3wnmgfica7n7rf0s4</t>
  </si>
  <si>
    <t>UUIDvx4e4bv7g894oye7epue2c</t>
  </si>
  <si>
    <t>UUIDcyl2zsk133j71s86ue247</t>
  </si>
  <si>
    <t>UUID8hpaa5k2dzvi8d852vrsx</t>
  </si>
  <si>
    <t>UUID8f0d5c4cwzgo27cdpr8hv</t>
  </si>
  <si>
    <t>UUIDt5j6rwgfm1sparg7lipe</t>
  </si>
  <si>
    <t>UUIDirg5ljyj4kl2atz834b0hc</t>
  </si>
  <si>
    <t>UUIDn5l650xw5qiouskhdt</t>
  </si>
  <si>
    <t>UUID1mkisflwmlma3tqh5yr4fr</t>
  </si>
  <si>
    <t>UUIDf2hl2yade139j7qljmpog</t>
  </si>
  <si>
    <t>UUIDem5htds79fwbxabspj73nk</t>
  </si>
  <si>
    <t>UUIDvoz15jrkawk9v2oli0xqra</t>
  </si>
  <si>
    <t>UUIDb6taazs75wwn4taru3lyg</t>
  </si>
  <si>
    <t>UUID4tiq39bkcsijnlks79e9f</t>
  </si>
  <si>
    <t>UUIDu1vr6xlx0z8i2ui5bxum2</t>
  </si>
  <si>
    <t>UUIDpb856lv2ptp6luzktu3uu4</t>
  </si>
  <si>
    <t>UUIDh7vnizij83e1rx02dj7l8e</t>
  </si>
  <si>
    <t>UUID2kf9xv9ml3qwgpvelw0p9</t>
  </si>
  <si>
    <t>UUIDdkud0vak93rjjzqottxspa</t>
  </si>
  <si>
    <t>UUIDrd6jzvsvhfrmj8yo2i07h</t>
  </si>
  <si>
    <t>UUIDcm7709xsu33c78d40pa6a</t>
  </si>
  <si>
    <t>UUIDhpvw2zd83gpbhriwfkx5</t>
  </si>
  <si>
    <t>UUIDt4lb353o8dobwtkodk4195</t>
  </si>
  <si>
    <t>UUIDsysmaxdybxtydrta0gbmyk</t>
  </si>
  <si>
    <t>UUIDjrtnurbm57jtzsccyjaeu</t>
  </si>
  <si>
    <t>UUIDnqc8fpvrf687d6a1sosict</t>
  </si>
  <si>
    <t>UUIDrezd5y4lzb9b50ytlk2vf</t>
  </si>
  <si>
    <t>UUIDlbt084da6camvp3r111ymp</t>
  </si>
  <si>
    <t>UUIDvs6m6io96f6wdbmnygqxd</t>
  </si>
  <si>
    <t>UUIDda8c1xpo0sk8xi9h1cao</t>
  </si>
  <si>
    <t>UUIDz17j2ya2surtvyjeafszg</t>
  </si>
  <si>
    <t>UUIDm42mxjncry87f0ihmdn</t>
  </si>
  <si>
    <t>UUIDqe2ljzvzlce36xa189vlyd</t>
  </si>
  <si>
    <t>UUIDw8841q214bo2eqt4aca93e</t>
  </si>
  <si>
    <t>UUID1r9vptxycpli8e4hrjqvlvm</t>
  </si>
  <si>
    <t>UUIDztp4rxrihcf99lnvwnyv7</t>
  </si>
  <si>
    <t>UUIDygr5d89mlylar8axzzamu9</t>
  </si>
  <si>
    <t>UUIDrz676p9is1sy9clddbdme</t>
  </si>
  <si>
    <t>UUIDzln9gnarlbrgyskrojcv</t>
  </si>
  <si>
    <t>UUIDve9mbc55igdcdvvtnwn6ys</t>
  </si>
  <si>
    <t>UUID67bwpyycwws0821ixo7evbv</t>
  </si>
  <si>
    <t>UUIDeiiborxh4piid0p7dxsu</t>
  </si>
  <si>
    <t>UUIDwgeqqmu9y7sgvns5qprs1m</t>
  </si>
  <si>
    <t>UUID812corx9ozkaz01l9n65xq</t>
  </si>
  <si>
    <t>UUIDub7146aj5qfyv7omxqwai</t>
  </si>
  <si>
    <t>UUIDb2z9ayfpgp8ahezq58vor</t>
  </si>
  <si>
    <t>UUIDs3fjk9z7dsf8q1b4px8wu8</t>
  </si>
  <si>
    <t>UUIDzx9d4ioo4pcp4gawrz0d2</t>
  </si>
  <si>
    <t>UUIDj7s67vjhfoflrmvrlhq0x</t>
  </si>
  <si>
    <t>UUIDd1krxlcoknaj8yiucij5dj</t>
  </si>
  <si>
    <t>UUID47bv542ur09vj542mi4i4</t>
  </si>
  <si>
    <t>UUIDqg28thdd43tkyss3nbgmi</t>
  </si>
  <si>
    <t>UUIDj0kdy1zobma8yd4zh8n92x</t>
  </si>
  <si>
    <t>UUIDjo896fjgrqc2j9a1kwtc</t>
  </si>
  <si>
    <t>UUID9b99teunc28ez3ab0vfpyu</t>
  </si>
  <si>
    <t>UUID9vn5l7oz6nhu93321fdjob</t>
  </si>
  <si>
    <t>UUID3v8xh4n7dmf0fi2sc9f9i0w</t>
  </si>
  <si>
    <t>UUID7nvsa0te2tthqtbhr6bh79</t>
  </si>
  <si>
    <t>UUIDd23bms1gh9febz856p21ld</t>
  </si>
  <si>
    <t>UUID02hhu1u24mqoc86d5mjyml8</t>
  </si>
  <si>
    <t>UUID3m2qyli86uqruct12v7v9</t>
  </si>
  <si>
    <t>UUID9fetbwqqevjehq0uyqextd</t>
  </si>
  <si>
    <t>UUIDw97e4bx8j5toh2ec46k3</t>
  </si>
  <si>
    <t>UUIDlm8ur5rdhid78za9lwelsm</t>
  </si>
  <si>
    <t>UUID4fujeu1i49lyoj3u5g2959</t>
  </si>
  <si>
    <t>UUIDwvo9ik71th838t5zguvsbe</t>
  </si>
  <si>
    <t>UUIDknf5w7zwlfjr1ruiklzlw</t>
  </si>
  <si>
    <t>UUIDp9d4fedha5iv10h9gi3rk9</t>
  </si>
  <si>
    <t>UUID1vpp8op9tnj05gb5n3enlns</t>
  </si>
  <si>
    <t>UUID6fjerzgqhgdysnd3a1xhj</t>
  </si>
  <si>
    <t>UUIDdbm17ze1b5al1xv6zvezpj</t>
  </si>
  <si>
    <t>UUID33y6efhpxdouxf6el0lx4</t>
  </si>
  <si>
    <t>UUIDd0xbnl4kx1wvlcf527ujlf</t>
  </si>
  <si>
    <t>UUIDtphszpjtlajaxzj0v8288l</t>
  </si>
  <si>
    <t>UUIDh8snilogiahdx1s9nzzqm</t>
  </si>
  <si>
    <t>UUIDzrsbev9n0yrb2dbf7fqxh</t>
  </si>
  <si>
    <t>UUID4335iv93do3i3eeqktqzkk</t>
  </si>
  <si>
    <t>UUID814149h9vcnuxtnnoxmthl</t>
  </si>
  <si>
    <t>UUIDewxrzbuveuns7f3nnjhz4</t>
  </si>
  <si>
    <t>UUIDyd9nbygcunukdlbdzvdni</t>
  </si>
  <si>
    <t>UUIDvsy1gws8efi5wdnj0p2nif</t>
  </si>
  <si>
    <t>UUID6n4twbr37j7qauuwnunyd</t>
  </si>
  <si>
    <t>UUIDp7qggs8v5llu77ecsvfb5b</t>
  </si>
  <si>
    <t>UUID0o7jvkvt21lmmdg8ryglk3</t>
  </si>
  <si>
    <t>UUIDrdhmirmtrntu18qsyflo</t>
  </si>
  <si>
    <t>UUIDs5s2klb834stzdwra1uu</t>
  </si>
  <si>
    <t>UUID6helq15z76rexv5ml7xcnf</t>
  </si>
  <si>
    <t>UUIDtg3twraw6spe9h0ro5r6b</t>
  </si>
  <si>
    <t>UUIDrud04b8w3rvhpv0m3683p</t>
  </si>
  <si>
    <t>UUIDl4u3gxfzudcrf3ci63ga0h</t>
  </si>
  <si>
    <t>UUIDe3psee6rpafpcn2yawf5d</t>
  </si>
  <si>
    <t>UUIDiqruaj3s85t9eop6ewjn</t>
  </si>
  <si>
    <t>UUID9gqjotl9zu8hqyrkw0t53j</t>
  </si>
  <si>
    <t>UUIDzbckr9ed9kqpc6cwi5j3yo</t>
  </si>
  <si>
    <t>UUID9nvxx776fbcsgqman6avbs</t>
  </si>
  <si>
    <t>UUIDfszf5gsmptpm50835tokg</t>
  </si>
  <si>
    <t>UUIDldpgehunrp7duzyt3baiu</t>
  </si>
  <si>
    <t>UUIDvatmx2zbgciadnlhaqlu</t>
  </si>
  <si>
    <t>UUIDtv9zlny9xp836pr6f1ky8p</t>
  </si>
  <si>
    <t>UUIDyy83p1xi3d97jp36lkbbw</t>
  </si>
  <si>
    <t>UUID61kowv8qz5u6b7db5bnm</t>
  </si>
  <si>
    <t>UUID4dkesid0e9euuly0r54jm</t>
  </si>
  <si>
    <t>UUIDj6ae101ghpvitxtawl8a</t>
  </si>
  <si>
    <t>UUIDhionuvpajggltdpza8va9</t>
  </si>
  <si>
    <t>UUID6sf3at0fsap6oi60e3otvl</t>
  </si>
  <si>
    <t>UUIDkedtom7tq8v1zlakp5r7b</t>
  </si>
  <si>
    <t>UUIDm5xzb8efjupz3048d1q2j</t>
  </si>
  <si>
    <t>UUIDi4jfqhbggkkoqx02332pc</t>
  </si>
  <si>
    <t>UUID7o8wzgwiikhp04se3stzk</t>
  </si>
  <si>
    <t>UUIDdwpaxq2z0vb5m7ohm9m9sk</t>
  </si>
  <si>
    <t>UUIDw1j9zxc2salnmm6iozaac</t>
  </si>
  <si>
    <t>UUIDm89jptx8wuki0mmptdt09</t>
  </si>
  <si>
    <t>UUIDu3ubaww7nx0yam2jp13ej</t>
  </si>
  <si>
    <t>UUIDcsx08damywkkgefhxhty</t>
  </si>
  <si>
    <t>UUID8w1ugvs9igelhuvzq30l3</t>
  </si>
  <si>
    <t>UUIDunejcsrmihhrnrje5ccun</t>
  </si>
  <si>
    <t>UUIDsvsdkzsw1xld8n0qku1d3a</t>
  </si>
  <si>
    <t>UUIDwngz04yflciczxflewlhig</t>
  </si>
  <si>
    <t>UUIDx0jap881qyzu75xwkxs69</t>
  </si>
  <si>
    <t>UUIDsbicl5hthgn9grwrdwotvd</t>
  </si>
  <si>
    <t>UUIDuharypkx3e867ke1xmpbsd</t>
  </si>
  <si>
    <t>UUIDu2nc16wftqkdo9a2upcoma</t>
  </si>
  <si>
    <t>Класс 11А, % правильных ответов</t>
  </si>
  <si>
    <t>UUIDf6s21a419jclionxld10cj</t>
  </si>
  <si>
    <t>11А</t>
  </si>
  <si>
    <t>UUIDlxfrcddwiij6if1ri50lm</t>
  </si>
  <si>
    <t>Муниципалитет 15, % правильных ответов</t>
  </si>
  <si>
    <t>UUID583e1qs961cz0xi6js76l</t>
  </si>
  <si>
    <t>UUIDiajamj0gxte2072wfxf4zk</t>
  </si>
  <si>
    <t>UUIDkk2s4yly3jcb6dl8uhe1s</t>
  </si>
  <si>
    <t>UUIDcwbo4kw685v6dts9f3nsy4</t>
  </si>
  <si>
    <t>UUIDkeg295vm8ink5bb6qmuxh</t>
  </si>
  <si>
    <t>UUIDldzxrv7qkjcjn1tvp9rj</t>
  </si>
  <si>
    <t>UUID0991okkme0vg6zzbdd2sr4</t>
  </si>
  <si>
    <t>UUIDfev8fwdffhlgl9az8t0539</t>
  </si>
  <si>
    <t>UUIDa3kn3gbtovkjg9x9rymyb</t>
  </si>
  <si>
    <t>UUIDknxrv6e9hcq9o5onfztt7o</t>
  </si>
  <si>
    <t>UUIDgejwt6avs75cw7pqacjg47</t>
  </si>
  <si>
    <t>UUID2v0xu3641sizce4rlq6um</t>
  </si>
  <si>
    <t>UUID528jyyxwkkfdr0gcybkx4w</t>
  </si>
  <si>
    <t>UUIDevx7z0w4jv5zvyhedn9zxa</t>
  </si>
  <si>
    <t>UUID7x2mxsowzytdhigzrjqz8q</t>
  </si>
  <si>
    <t>UUIDc1gavi62blj8ld3vy78ec</t>
  </si>
  <si>
    <t>UUIDoocxz8g8yyjhot8ifg50zd</t>
  </si>
  <si>
    <t>UUIDbtxboe0tmrwo2s97ajynr</t>
  </si>
  <si>
    <t>UUIDc7j2yutvi2qjpnrlv3qd4i</t>
  </si>
  <si>
    <t>UUIDncxk1bpabiny2fh3ieeqxa</t>
  </si>
  <si>
    <t>UUIDoftx6cxbuhd150w4xdvqg</t>
  </si>
  <si>
    <t>UUIDon1j46kq51objlx6te2507</t>
  </si>
  <si>
    <t>UUID63mfim3y89t0t5ph6h8s9iq</t>
  </si>
  <si>
    <t>UUIDeuhft7fnl6apvre1yxy8l</t>
  </si>
  <si>
    <t>UUIDjc26jkiost9c1c968ampp</t>
  </si>
  <si>
    <t>UUID0ihpdt56by8qqpa1qaha4w8</t>
  </si>
  <si>
    <t>UUIDoz9016jp64hftbzf4oi3l6</t>
  </si>
  <si>
    <t>UUIDyjdz64spo1gtrvc8pp7m6f</t>
  </si>
  <si>
    <t>UUIDqwj05crv9pij6gcorrtel</t>
  </si>
  <si>
    <t>UUIDuk7jy4ymb1lan9ebu6i2g</t>
  </si>
  <si>
    <t>UUIDhyrg58al2zllcrp4emcrfg</t>
  </si>
  <si>
    <t>UUID55d1my7hscvhhbaze7uh74</t>
  </si>
  <si>
    <t>UUID437r2tn65hryh4jy899hh</t>
  </si>
  <si>
    <t>UUIDsvypvj51sinhhoriyv9kdd</t>
  </si>
  <si>
    <t>UUIDtbb15xhzabn4kcttmt6ma5</t>
  </si>
  <si>
    <t>UUIDcjr6ycpi8t4cf12csgw3dm</t>
  </si>
  <si>
    <t>UUIDqni5r1ozxymd3wdybimgpe</t>
  </si>
  <si>
    <t>UUIDwvq6a0hpx3td8a07ok8xvs</t>
  </si>
  <si>
    <t>UUID49ysi5yarmurf0lig9nxoq</t>
  </si>
  <si>
    <t>UUID2n3nwms69p3xwwnqwaxb7n</t>
  </si>
  <si>
    <t>UUID53r3pphe6ghy089fkp7xp8</t>
  </si>
  <si>
    <t>UUIDwn30ox8sicqs28zsbvg2e</t>
  </si>
  <si>
    <t>UUIDkiifeqy5m4k21cq5f6vmq</t>
  </si>
  <si>
    <t>UUIDkj40kjhuish2e23bb15i9r</t>
  </si>
  <si>
    <t>UUIDqqzd9lb454by24itf5697n</t>
  </si>
  <si>
    <t>UUIDmau5xoegkre2xjn3mjnsby</t>
  </si>
  <si>
    <t>UUIDz5ddprg58xqtg1xmcry5l</t>
  </si>
  <si>
    <t>UUIDnzbilhy9wzb2zp9r4gllqx</t>
  </si>
  <si>
    <t>UUIDfepwklvio4n5ilv3lc5ho3</t>
  </si>
  <si>
    <t>UUIDdtbvi1shtal3uzeyp9265h</t>
  </si>
  <si>
    <t>UUIDaov5ymfo5mgfsph05y01j</t>
  </si>
  <si>
    <t>UUID2ywlr4jmverh5n4ib9pr1n</t>
  </si>
  <si>
    <t>UUIDezif1nknsa9gl5rqmbmbms</t>
  </si>
  <si>
    <t>UUIDcteibec7wo0dimykclu785</t>
  </si>
  <si>
    <t>UUIDgtjm23ermd1r2958zob45</t>
  </si>
  <si>
    <t>UUIDzjocynym9est5j1hrxss4</t>
  </si>
  <si>
    <t>UUIDwviu34b56q9ahvdquqvgqa</t>
  </si>
  <si>
    <t>UUIDrabr5yya5t107p1oyzkw1</t>
  </si>
  <si>
    <t>UUID497p45eg11wti0gf2l8jis</t>
  </si>
  <si>
    <t>UUID20mlrjgf7rvisxznfambuk</t>
  </si>
  <si>
    <t>UUIDi4lt7luc5iiukjwjra6vv</t>
  </si>
  <si>
    <t>UUIDitcsiwy4ueom82l67w7r</t>
  </si>
  <si>
    <t>UUIDk2vqbhdolwpz1agam0grx</t>
  </si>
  <si>
    <t>UUIDcibgswthagm04m9nqk9hu0e</t>
  </si>
  <si>
    <t>UUIDe0ado8m2ahdjq61s09f5t</t>
  </si>
  <si>
    <t>UUIDxdu257x5trmkdc3al472hr</t>
  </si>
  <si>
    <t>UUIDybqftqxqmubitfxhdbjo</t>
  </si>
  <si>
    <t>UUIDmo5cgtt3ifp3rwnrc81bk</t>
  </si>
  <si>
    <t>UUIDpiih313tjah7tnnm29nxq</t>
  </si>
  <si>
    <t>UUID54x00x6rs9tu1pmie2awgj</t>
  </si>
  <si>
    <t>UUIDvsdanxebh7bzvz4gd9zu</t>
  </si>
  <si>
    <t>UUIDojva9turikec6rim6s5pa</t>
  </si>
  <si>
    <t>UUID5v8i5matog9hgz0m4kxh4g</t>
  </si>
  <si>
    <t>UUID6pvmh5zy1pp11hyniejve3e</t>
  </si>
  <si>
    <t>UUID68sxepc1voejny6izdg6g</t>
  </si>
  <si>
    <t>UUIDaw3lpo62mw7qeaybxsg8m</t>
  </si>
  <si>
    <t>UUIDjpyo2enyzu7zy31fskveb</t>
  </si>
  <si>
    <t>UUID4763zwt1qptsvf50w5sor</t>
  </si>
  <si>
    <t>UUID7ecczah3cekr4az5u71ims</t>
  </si>
  <si>
    <t>UUIDu8yjpzaszp9qkcro76z79k</t>
  </si>
  <si>
    <t>UUIDdekdt7g94ubm2cwy59j0l</t>
  </si>
  <si>
    <t>UUIDenrsrs7kutn2hjslw4jj9i</t>
  </si>
  <si>
    <t>UUIDpnc4jjlcg6lvlbgej7xq6g</t>
  </si>
  <si>
    <t>UUIDmvwg7c6lyqdwjg9uew5oem</t>
  </si>
  <si>
    <t>UUIDzcj64jktvw8owzqku5k8c</t>
  </si>
  <si>
    <t>UUIDest7yt52lajujnju5m3rg</t>
  </si>
  <si>
    <t>UUIDvv1msuw7paqcj1kkic6re</t>
  </si>
  <si>
    <t>UUIDa70xpb1kvvejtei3uhia1o</t>
  </si>
  <si>
    <t>UUIDtbhac43r2qrgj9hj14pwui</t>
  </si>
  <si>
    <t>UUID78eipfcnax9d9dnupkwgls</t>
  </si>
  <si>
    <t>UUIDfwbg58jcxhb5cflquipjho</t>
  </si>
  <si>
    <t>UUIDq0ta8frpwqoek901dypuhl</t>
  </si>
  <si>
    <t>UUID7kzecce40u4b7kgfyxb75</t>
  </si>
  <si>
    <t>UUIDq1t3n9eqx1ptirbqbh2sp</t>
  </si>
  <si>
    <t>UUID1pbkdjcp7lik5npnohbqe</t>
  </si>
  <si>
    <t>UUIDc2th7akle4e8nv8fcx4jl8</t>
  </si>
  <si>
    <t>UUIDvxmrs4o6wblu8h2d889rp</t>
  </si>
  <si>
    <t>UUIDgpcm912d0vwx0cophypzjb</t>
  </si>
  <si>
    <t>UUIDe3eg90dx505u9yas8868mp</t>
  </si>
  <si>
    <t>UUIDstip0mfm0odw9a35neg7xn</t>
  </si>
  <si>
    <t>UUIDt4qw1tbrckolecrbcmrbue</t>
  </si>
  <si>
    <t>UUID6dhph7zrs53xszof81t84e</t>
  </si>
  <si>
    <t>UUIDxl2krd2c8nmxtjeojbf01g</t>
  </si>
  <si>
    <t>UUIDai7rusxd1ihz1u01a0876</t>
  </si>
  <si>
    <t>UUIDu6m2objj5oj46gbh2k42</t>
  </si>
  <si>
    <t>UUID1vqj6t6fezawxn9o9u7ue9</t>
  </si>
  <si>
    <t>UUID5s221kzy875apmanc8wy1u</t>
  </si>
  <si>
    <t>UUIDgq0r8jvijzalmg1nkhz9ss</t>
  </si>
  <si>
    <t>UUIDuop59zdwfjkg44y2u58nc</t>
  </si>
  <si>
    <t>UUID5pr2hu9oj5it3g3ygw5cyq</t>
  </si>
  <si>
    <t>UUIDtenl15634mlf3dh8edp9z</t>
  </si>
  <si>
    <t>UUIDoskx27p96ckx2rkiu2fiar</t>
  </si>
  <si>
    <t>UUIDongwzx1fcveicgfwiqfash</t>
  </si>
  <si>
    <t>UUIDweyrwsqvriijzcnonygn</t>
  </si>
  <si>
    <t>UUIDq02q6taj8jb6xl44a2v2ts</t>
  </si>
  <si>
    <t>UUIDdnqf1etdrjst0kns6d48as</t>
  </si>
  <si>
    <t>UUIDozau9ybaa0ecoddg5ej5q</t>
  </si>
  <si>
    <t>UUIDgvg76eu599h5ea31xssuf2</t>
  </si>
  <si>
    <t>UUIDp24v5hgzefl4btb0bqy4o</t>
  </si>
  <si>
    <t>UUIDamts2y9m9mu0nbk6la4f79</t>
  </si>
  <si>
    <t>UUID0oxfiqin1b1o4sgy1nzz4vm</t>
  </si>
  <si>
    <t>UUIDbwhli8f4s5m5zl9ukkndo</t>
  </si>
  <si>
    <t>UUIDhl9a7o5w3kg12v9ggkztpgp</t>
  </si>
  <si>
    <t>UUID2do0lwhtt1ritxk60sw1gd</t>
  </si>
  <si>
    <t>UUIDnxjwv7zt96lfvb7c64kzlq</t>
  </si>
  <si>
    <t>UUIDzf12r1egn4tdd7047jc7i</t>
  </si>
  <si>
    <t>UUIDht8ns8icfukzujp38u6fa</t>
  </si>
  <si>
    <t>UUIDk5waj8na6wmgoht6v7416f</t>
  </si>
  <si>
    <t>UUIDftzhe66hosf8fkvgmjq73c</t>
  </si>
  <si>
    <t>UUIDe5rbv5qtgao0jlfdq7hp879</t>
  </si>
  <si>
    <t>UUIDt6lu3dz3selo4w5a2yly3</t>
  </si>
  <si>
    <t>UUIDamqk7258xbbe7376ff62f</t>
  </si>
  <si>
    <t>UUIDldmif6hxe5ef8mm83zmbwn</t>
  </si>
  <si>
    <t>UUIDh5rbwi1no7swkvejoc7ajo</t>
  </si>
  <si>
    <t>UUID0zzjkpwco3fd41n1ltunn4d</t>
  </si>
  <si>
    <t>UUID821bxkq6o2na6gonavdvf</t>
  </si>
  <si>
    <t>UUIDf3i7wejb4ljpzcg2lomzg8</t>
  </si>
  <si>
    <t>UUIDaw9fuqcgftpx78swnwpb3</t>
  </si>
  <si>
    <t>UUIDbi632te7mzc62u9n3lnzke</t>
  </si>
  <si>
    <t>UUIDtmqemamvvbjgzkc17836</t>
  </si>
  <si>
    <t>UUIDhd5roq62pujezt5k42yyyk</t>
  </si>
  <si>
    <t>UUID1bplvmrcjp22cjemy9rexs</t>
  </si>
  <si>
    <t>UUIDggwel9ezfxrcxzfx09t2ou</t>
  </si>
  <si>
    <t>UUIDev862ue3c5ubf60smpkoj7</t>
  </si>
  <si>
    <t>UUIDu1ca30g5suln0ltqqdnhl</t>
  </si>
  <si>
    <t>UUIDv54ltllvld8vr2jg7fttah</t>
  </si>
  <si>
    <t>UUID8dkw3gd1yuvxiwntqw3wih</t>
  </si>
  <si>
    <t>UUIDh1ajcysj2cp51htc4vm2oe</t>
  </si>
  <si>
    <t>UUIDlim56eswwsl8t5nopj19kl</t>
  </si>
  <si>
    <t>UUIDwsa34urnssdaul76gxth5f</t>
  </si>
  <si>
    <t>UUIDfnf4db9tmqaunqm32p985j</t>
  </si>
  <si>
    <t>UUIDzh30zip7rr1kshxbaueun</t>
  </si>
  <si>
    <t>UUID91qwhi742ihd0pewy3e494</t>
  </si>
  <si>
    <t>UUID6ms2u91iffhmyvzssskm2</t>
  </si>
  <si>
    <t>UUIDkeic2wxw7hf1jxu9prqc</t>
  </si>
  <si>
    <t>UUIDrdir5kn2jsk2rhzm8zutkp</t>
  </si>
  <si>
    <t>UUIDbykn9fj2wuu4kr0g2c7gls</t>
  </si>
  <si>
    <t>UUIDiazh6ntzyw8mb2lacoej6</t>
  </si>
  <si>
    <t>UUIDiuzlq1qjez7tva0fhsici</t>
  </si>
  <si>
    <t>UUIDbg91aznsm9agy6k1wkcei9</t>
  </si>
  <si>
    <t>UUIDwcq0zmzd4tfpo9giakpjv</t>
  </si>
  <si>
    <t>UUIDq97jidqst6bkrzxl7cz4d</t>
  </si>
  <si>
    <t>UUIDd8eey8nt0klay6yk70n89w</t>
  </si>
  <si>
    <t>UUIDvcf9dogjmqvn5mtirepxb</t>
  </si>
  <si>
    <t>UUIDa7xxhogym2wsrvp8pvr89o</t>
  </si>
  <si>
    <t>UUIDcr2o3ysouy68vpeft0r1he</t>
  </si>
  <si>
    <t>UUIDn2xxs9gzh4a11walnh3x9db</t>
  </si>
  <si>
    <t>UUID3bxohgywh2l4b8kqd9ovfz</t>
  </si>
  <si>
    <t>UUID2rzs0z44b4vzn8zi4copx</t>
  </si>
  <si>
    <t>UUIDwuj9q0s9vtpntb5il7tek</t>
  </si>
  <si>
    <t>UUIDhegyk6wep6rapcqps212kb</t>
  </si>
  <si>
    <t>UUIDpmadbykruvqv7rv6itlg1</t>
  </si>
  <si>
    <t>UUIDtienq7yacsjaim7xcde7g</t>
  </si>
  <si>
    <t>UUIDf7z0wc2vg4v6j0bs9gguu6</t>
  </si>
  <si>
    <t>UUID4j4qhuzos1v79lw05j5vk2</t>
  </si>
  <si>
    <t>UUIDz6psjjd00n3svq7o5ae15</t>
  </si>
  <si>
    <t>UUID6djfk73nsoiu4jpjugpmok</t>
  </si>
  <si>
    <t>UUIDtgvpzv3k95dah73ag8jyrf</t>
  </si>
  <si>
    <t>UUIDpeetk6vu6fs4xjq4ctug</t>
  </si>
  <si>
    <t>UUID4230g3hnqld1eqky0jt6tmj</t>
  </si>
  <si>
    <t>UUIDeh4zwhq7reazhn12d1ugtq</t>
  </si>
  <si>
    <t>UUID9uon1dm7gc4zli1yus97l</t>
  </si>
  <si>
    <t>UUIDqk9247uz1gc7mmw125nw5</t>
  </si>
  <si>
    <t>UUIDvzun4m00wo2d7t8euu7ny</t>
  </si>
  <si>
    <t>UUIDad3xeilanprqpgl2zn6du9</t>
  </si>
  <si>
    <t>UUIDd9g63voq88i8qqvyq9afow</t>
  </si>
  <si>
    <t>UUIDz26h5yt15gy6aogm517q</t>
  </si>
  <si>
    <t>UUIDymd4glf0uxmksy430cip</t>
  </si>
  <si>
    <t>UUIDchd4beq6i2owgk1yjwask</t>
  </si>
  <si>
    <t>UUID8oxgt4o0bisomodauyqew</t>
  </si>
  <si>
    <t>UUIDzzh8gldk1hdir7pk7tabt</t>
  </si>
  <si>
    <t>UUID0v5f968k69fqkv0ar8pz9</t>
  </si>
  <si>
    <t>UUIDi86wfvsw4esc7o43gbsof</t>
  </si>
  <si>
    <t>UUID8qa2lu5w6wtroygwrhw9ct</t>
  </si>
  <si>
    <t>UUIDvq3rjx6d0zj7tahf4vdq9</t>
  </si>
  <si>
    <t>UUIDuvi3m311vgq3ifku73ac6</t>
  </si>
  <si>
    <t>UUIDmsa73zxeysbcwm2n1t7u6p</t>
  </si>
  <si>
    <t>UUIDc7ql5m5tbixd8na8rncob</t>
  </si>
  <si>
    <t>Муниципалитет 16, % правильных ответов</t>
  </si>
  <si>
    <t>UUID7wpltsa8di64lippmjxni9</t>
  </si>
  <si>
    <t>UUIDzshuf36naaoxowq7470u89</t>
  </si>
  <si>
    <t>UUIDbdtwm898hwdtqncv9p034k</t>
  </si>
  <si>
    <t>UUID4cwoacuijv3uhp93xqngtr</t>
  </si>
  <si>
    <t>UUID5wr7ckxaexd98lda4utap4</t>
  </si>
  <si>
    <t>UUID6k4pthqbzwg9dc9uv8qfz9</t>
  </si>
  <si>
    <t>UUIDibrh8m3xwtgs8en3dzkx2n</t>
  </si>
  <si>
    <t>UUIDoyu85lvyb5e1vp5g9v7ad</t>
  </si>
  <si>
    <t>UUID8fr0d31sx5p0hnqbmatcqqf</t>
  </si>
  <si>
    <t>UUIDaex59u5fk75lbbpr4hjug</t>
  </si>
  <si>
    <t>UUID5nw8ishc3oxxatkcxqvutp</t>
  </si>
  <si>
    <t>UUIDpuop64483jego5meabwc35</t>
  </si>
  <si>
    <t>UUIDa0q5d84ih26g77adsizei</t>
  </si>
  <si>
    <t>UUIDm73hzjbvjf6tc9qixj388</t>
  </si>
  <si>
    <t>UUIDywcfszr0fao6a7i0rfydav</t>
  </si>
  <si>
    <t>UUIDbt9may8ytbjyo8d56w9nlr</t>
  </si>
  <si>
    <t>UUID3lcz0rgf34r4lga1xdmbox</t>
  </si>
  <si>
    <t>UUID0iix9ccwhhububieje0ex9</t>
  </si>
  <si>
    <t>UUID6ho6pudvsn67uryyp2lvm7</t>
  </si>
  <si>
    <t>UUID43z7ewep75x40m7bqsom5l</t>
  </si>
  <si>
    <t>UUIDd7mkqyupxafhmpoc1wj4uc</t>
  </si>
  <si>
    <t>UUID8k9diu3lyrrvrghbuvxu</t>
  </si>
  <si>
    <t>UUIDzuhd0czbf7n0xd8fanrj</t>
  </si>
  <si>
    <t>UUID91jmhoxd7s93b4sszfpho3</t>
  </si>
  <si>
    <t>UUIDmlo7im38f694y95kolbo9e</t>
  </si>
  <si>
    <t>UUID4cy3lcptqz5j5jo161bke</t>
  </si>
  <si>
    <t>UUIDe3thewjbntohsstu0vmhn</t>
  </si>
  <si>
    <t>UUIDltfg9pyyv9p7bdllsr1rqu</t>
  </si>
  <si>
    <t>UUIDsawmf1su9zsu3rjp0wod9</t>
  </si>
  <si>
    <t>UUIDxnxxy6vewnuy107drxav</t>
  </si>
  <si>
    <t>UUID7imuc8x86x3n5zkg6mhre</t>
  </si>
  <si>
    <t>UUID859g278l18n1u01hm208d</t>
  </si>
  <si>
    <t>UUIDv6am6a92gzcvjjgvgom67</t>
  </si>
  <si>
    <t>UUIDyyypnisalrp0h1halmxm68m</t>
  </si>
  <si>
    <t>UUIDn2tx097j3tnss63w90xynj</t>
  </si>
  <si>
    <t>UUIDszufp6up0qkww0o46olul</t>
  </si>
  <si>
    <t>UUIDelgw3kar5sobfsvx73ojh</t>
  </si>
  <si>
    <t>UUIDz4lthecraotghdoe7by2r</t>
  </si>
  <si>
    <t>UUIDgb2nqau1bqk9z0am2oki</t>
  </si>
  <si>
    <t>UUID7fhkcww78adkhtqqtw8kc</t>
  </si>
  <si>
    <t>UUIDmvi9b522bc8qcbiiyj7qqe</t>
  </si>
  <si>
    <t>UUIDd4qregy2dpio1w1yl261wj</t>
  </si>
  <si>
    <t>UUIDe4qs53mtttau0w5940vr0k</t>
  </si>
  <si>
    <t>UUIDes9k4la8552sy4gpz4z8w</t>
  </si>
  <si>
    <t>UUID0aqikm7pyday6p416oinc</t>
  </si>
  <si>
    <t>UUIDpr23moqlitcz4e0rrvqpgq</t>
  </si>
  <si>
    <t>UUIDst9odk8evadab0zph0j38</t>
  </si>
  <si>
    <t>UUID7t0y0aqw74j559z31cb8dd</t>
  </si>
  <si>
    <t>UUID8boovwbcp36b0zfbq4tb6</t>
  </si>
  <si>
    <t>UUIDzq0kty0rorme64jjyg7ot8</t>
  </si>
  <si>
    <t>UUIDly8640j7ra7022dif2wfx</t>
  </si>
  <si>
    <t>UUIDcjoftakjtwa103ioyjznyie</t>
  </si>
  <si>
    <t>UUIDxo1wivq8dll4fvs3ip7cjc</t>
  </si>
  <si>
    <t>UUID29yvillcvl60fc2qnrzj8zv</t>
  </si>
  <si>
    <t>UUIDg67a32a0z1eynq21e3pwjf</t>
  </si>
  <si>
    <t>UUIDpuf3fj5vmno2xbwo1e3ckv</t>
  </si>
  <si>
    <t>UUID4uh3q80i11vtzpu2kzjj2e</t>
  </si>
  <si>
    <t>UUID7lusf1mxdou8cwf5vk0r9u</t>
  </si>
  <si>
    <t>UUIDw1n6kzp29gk2bcv7umumk</t>
  </si>
  <si>
    <t>UUIDi5z4wzhpjhedzspztzr4r</t>
  </si>
  <si>
    <t>UUIDp0dktmix40ikbf8dy409ie</t>
  </si>
  <si>
    <t>UUIDqdmjhvzhd0k1hclsit8p9</t>
  </si>
  <si>
    <t>UUID6hyrc21d3rr43ym0qcw6pb</t>
  </si>
  <si>
    <t>UUID6oe5eea5ngie4gtxghvuk8</t>
  </si>
  <si>
    <t>UUIDb46n6v7ipcb9f7zrrwkinv</t>
  </si>
  <si>
    <t>UUIDp0upgli6a2l3si0ksmd2n</t>
  </si>
  <si>
    <t>UUID6acbm7016dhekikjs9ocyn</t>
  </si>
  <si>
    <t>UUID885sd8qibem6ofd2bxxwub</t>
  </si>
  <si>
    <t>UUIDqqenzyd33ag1xrixx5ugi</t>
  </si>
  <si>
    <t>UUIDh8c0fturbg4sqwy38i7trg</t>
  </si>
  <si>
    <t>UUIDbz6w9jfn7jg7fay6jhzwin</t>
  </si>
  <si>
    <t>UUIDd0s6cr569m0ih8hlyy05tw</t>
  </si>
  <si>
    <t>UUIDgl231xqdawwg7kao8i8h</t>
  </si>
  <si>
    <t>UUIDwme0ip79l8ce21lou63eh9</t>
  </si>
  <si>
    <t>UUIDnrjk5z29qlek8otqbos2hc</t>
  </si>
  <si>
    <t>UUIDntf3v1ku7jfg27wrb3zjk9</t>
  </si>
  <si>
    <t>UUIDzvrwq4i0pfkum0vh5ach6</t>
  </si>
  <si>
    <t>UUIDee80zvsbf9h2zgcsbh7dfh</t>
  </si>
  <si>
    <t>UUIDqbskjtcgo8pi0ce9s7jhc</t>
  </si>
  <si>
    <t>UUID1unr35q0ca7epiqwzs354t</t>
  </si>
  <si>
    <t>UUID6ujmmaom58yg5mbr6llv2v</t>
  </si>
  <si>
    <t>UUID8lo0nf6loit4l5v1n6zzfp</t>
  </si>
  <si>
    <t>UUIDd7vdz7dulnbagfk5i4w57o</t>
  </si>
  <si>
    <t>UUIDm7hqsjbselzdcwjpmx0y</t>
  </si>
  <si>
    <t>UUID3dxpy4u6irvrhrdsc4xr3</t>
  </si>
  <si>
    <t>UUIDsb2inpt9xdu35g8eehl6p</t>
  </si>
  <si>
    <t>UUIDubcd5700cyd6ldlaegf4qs</t>
  </si>
  <si>
    <t>UUIDg9plrc65x2h9ryupp423fb</t>
  </si>
  <si>
    <t>UUIDfhe0k7fm0maqrh5qbigxb8</t>
  </si>
  <si>
    <t>UUIDxfpa787pcodw3z4cxpe4eq</t>
  </si>
  <si>
    <t>UUID59qdcaam7rdkd3a753y1rn</t>
  </si>
  <si>
    <t>UUIDowmdh5vp2zn223hsdqvxb</t>
  </si>
  <si>
    <t>UUIDln5sp1iz9mckavypvla7ek</t>
  </si>
  <si>
    <t>UUIDvkqqyk591iayulhtx8b6g</t>
  </si>
  <si>
    <t>UUIDjdzejlajesi066fobr1wqqx</t>
  </si>
  <si>
    <t>UUID324uoqtb27r2ia8ci4cf76</t>
  </si>
  <si>
    <t>UUIDddp6l2bhu85f42hf3mhmm</t>
  </si>
  <si>
    <t>UUID0vx0l6mcosehflnge05gd4v</t>
  </si>
  <si>
    <t>UUID4y2cq9a6y37uzft87i16y</t>
  </si>
  <si>
    <t>UUIDe7hvvcqsgdpodtcxqqcjpq</t>
  </si>
  <si>
    <t>UUID4cgtmd6dxqpw5neic97xhb</t>
  </si>
  <si>
    <t>UUIDbs7x95bisa9i75kj9f8qbl</t>
  </si>
  <si>
    <t>UUIDxosxfbn6hc0nkz05c5354</t>
  </si>
  <si>
    <t>UUIDceg7e1ysou9uls4nr3g6uo</t>
  </si>
  <si>
    <t>UUIDyx084afn2qa88v615q0f</t>
  </si>
  <si>
    <t>UUID9ijttf0xjiliu08or9gem8</t>
  </si>
  <si>
    <t>UUID6o2izu62mumqbr2y6qhr</t>
  </si>
  <si>
    <t>UUID80xzf2lnf5i3o15etj8opq</t>
  </si>
  <si>
    <t>UUIDb2td16xxaqladirmfg0klb</t>
  </si>
  <si>
    <t>UUIDi1yktu92xhjdraw84u2hh</t>
  </si>
  <si>
    <t>UUID8uloxtj2ypywz894ltbpiq</t>
  </si>
  <si>
    <t>UUIDkx9ubfapd58otgpx6k5tl</t>
  </si>
  <si>
    <t>UUIDkp7v7ra3z4mpzk6h81regj</t>
  </si>
  <si>
    <t>UUID13suaaor6kc9t7y7bg1pvi</t>
  </si>
  <si>
    <t>UUIDvwnuxf9tc5u9zbcgt5cge</t>
  </si>
  <si>
    <t>UUID5xcsfszqiw45c1lg85fh1a</t>
  </si>
  <si>
    <t>UUIDitn9elr029zkj34bp525</t>
  </si>
  <si>
    <t>UUIDxce372jz3dazwgng9or1r</t>
  </si>
  <si>
    <t>UUID16azss59n61bzn0j9yillw</t>
  </si>
  <si>
    <t>UUID9m4kplej5cd4c8sts1jhc9</t>
  </si>
  <si>
    <t>UUIDco91xs7gx7j6643vpzfh3c</t>
  </si>
  <si>
    <t>UUIDthns0zs2yvtomjphaj07p</t>
  </si>
  <si>
    <t>UUIDec5tqr6xwe585uwpzlwv6</t>
  </si>
  <si>
    <t>UUID6w3vn3yadf8lzupom5nrp</t>
  </si>
  <si>
    <t>UUIDymu76ccq28u52a1mtx3gq</t>
  </si>
  <si>
    <t>UUIDcebqd5rnbnnkp0mab67o3</t>
  </si>
  <si>
    <t>UUID8q879a95ka9rybwaetqbap</t>
  </si>
  <si>
    <t>UUID8gqsnv64vg6t499wru0jcc</t>
  </si>
  <si>
    <t>UUID9870g76ruzisgmy4ovpnci</t>
  </si>
  <si>
    <t>UUID8jd5mvxoo793d4twcv70u9</t>
  </si>
  <si>
    <t>UUIDpwvatgwvai92ht2vg0v2pw</t>
  </si>
  <si>
    <t>UUIDeqq839tz5a7c3zkjd208w</t>
  </si>
  <si>
    <t>UUID539bf9clzdtpw6ltu38h09</t>
  </si>
  <si>
    <t>UUID9mu4xfa3e9vcwgckz3bytt</t>
  </si>
  <si>
    <t>UUIDf02wg5o4mc91pqazkbu3nm</t>
  </si>
  <si>
    <t>UUIDpmqkccgxonewr1rsmykkc</t>
  </si>
  <si>
    <t>UUIDi9bzelc9pnpgu12y93jv</t>
  </si>
  <si>
    <t>UUIDcs1h7yvf1x919isrk8svlx</t>
  </si>
  <si>
    <t>UUIDsjofvkhtg0p2hx4efkybzo</t>
  </si>
  <si>
    <t>UUIDn6328fholhnzjw5hk32vu</t>
  </si>
  <si>
    <t>UUIDf86nq0v1mms99cexbelxs5</t>
  </si>
  <si>
    <t>UUIDftzqo471h18zdf4ya00o4</t>
  </si>
  <si>
    <t>UUIDdijzhpemcvmju2tyqv1mo</t>
  </si>
  <si>
    <t>UUID3m6q5ao9zbnifi58bd8vy</t>
  </si>
  <si>
    <t>UUIDle4l1r9oyn8vghazwcusg</t>
  </si>
  <si>
    <t>UUIDbm3kebzbqp3y0ny04hvfj</t>
  </si>
  <si>
    <t>UUIDzw4lctyi26p0oeyy7hoaoho</t>
  </si>
  <si>
    <t>UUID9izf7x4dfdm9xcbp9uh3a5</t>
  </si>
  <si>
    <t>UUIDapgttrcuwn932izksxc2q2</t>
  </si>
  <si>
    <t>UUIDawff0twqqbk2o2z25v9b1o</t>
  </si>
  <si>
    <t>UUIDsy7zjm47qsgat0wwk7555v</t>
  </si>
  <si>
    <t>UUID4ywnpggs2stu0i4gnnhkpn</t>
  </si>
  <si>
    <t>UUIDa4j8nk7j2nm0hyzkzxbpu3m</t>
  </si>
  <si>
    <t>UUIDzehg7hvtpwua5zpixjr8b</t>
  </si>
  <si>
    <t>UUIDv9xx06jeya5t6wno2ix6</t>
  </si>
  <si>
    <t>UUIDsmbr8m1uigvn2w3py65ga</t>
  </si>
  <si>
    <t>UUIDipctvrfmymmqn59i3jel</t>
  </si>
  <si>
    <t>UUIDwhftzzi901gajgy1zcr0h</t>
  </si>
  <si>
    <t>UUIDdm6oxe420w4im8dw6z52ur</t>
  </si>
  <si>
    <t>UUIDaiy6cvjim0d047mi6avsjxg</t>
  </si>
  <si>
    <t>UUIDa5ht260biboimhygr45s5n</t>
  </si>
  <si>
    <t>UUID8etlqjh1g53ksqu2il02z</t>
  </si>
  <si>
    <t>UUID83vkrwe5w3llt3ngefcfal</t>
  </si>
  <si>
    <t>UUIDfal7300wofb8pxsdr64w</t>
  </si>
  <si>
    <t>UUIDsjbazn7stz9p7n7p4eyx4</t>
  </si>
  <si>
    <t>UUID71qr7ujifz8am4wuk6qx7</t>
  </si>
  <si>
    <t>UUIDo8bcp1vekhcpqcxxt33mvl</t>
  </si>
  <si>
    <t>UUIDi8ktqeqapce4ryjmequo66</t>
  </si>
  <si>
    <t>UUIDow2fr7ds24pumshcomhn9s</t>
  </si>
  <si>
    <t>UUIDcjes2wb9lbl8z72ikyw62d</t>
  </si>
  <si>
    <t>UUIDbte5gli6lplfbp8zqull3j</t>
  </si>
  <si>
    <t>UUIDyejrl9hlgpjv432ftjty3j</t>
  </si>
  <si>
    <t>UUIDkxdhqcl87u81psnrzmvore</t>
  </si>
  <si>
    <t>UUIDqnu0z4w497i20ikgwnyod</t>
  </si>
  <si>
    <t>UUIDmzz1j0gtc904uaufebfq</t>
  </si>
  <si>
    <t>UUIDlsp2wck4huepf1mn9ot</t>
  </si>
  <si>
    <t>UUIDjrzr9pdmfb3cgwkn5ch1p</t>
  </si>
  <si>
    <t>UUIDm7k1ecf45vghjnpd4u29ul</t>
  </si>
  <si>
    <t>UUIDh54oto15t6ox4uaze4pnls</t>
  </si>
  <si>
    <t>UUIDfma97cqvae51h8syoylqgx</t>
  </si>
  <si>
    <t>UUID07gdxlhzhbhfeparp6zrk5j</t>
  </si>
  <si>
    <t>UUIDnjifb3nyxiefbberx1zoxt</t>
  </si>
  <si>
    <t>UUIDwyus700yrefrq9ma26xa4</t>
  </si>
  <si>
    <t>UUIDtwq2hwa85wpbrvywugxuwg</t>
  </si>
  <si>
    <t>UUIDe8nt442kr2rdbk1jf3xd68</t>
  </si>
  <si>
    <t>UUID9q3clvlzj7xhsnognvkwn</t>
  </si>
  <si>
    <t>UUIDzv43x8lf4ob9go1hr3xem</t>
  </si>
  <si>
    <t>UUIDxc8nacxvovwu089gxd41</t>
  </si>
  <si>
    <t>UUIDbcbkzu9pywq4iomhdzh8</t>
  </si>
  <si>
    <t>UUID2z9c56yxo1lnks4mjqtvtg</t>
  </si>
  <si>
    <t>UUIDv1md3k2w6jd79ussfvsq8</t>
  </si>
  <si>
    <t>UUID0qripydpj3jevr0l7y0cu</t>
  </si>
  <si>
    <t>UUID6nmyd2hk3k6reqgjd91krd</t>
  </si>
  <si>
    <t>UUIDhem4squua383230o58qs1r</t>
  </si>
  <si>
    <t>UUIDzqorlgu8msuepf78m9s9f</t>
  </si>
  <si>
    <t>UUID159f6jl0ru34h5jsawowg9</t>
  </si>
  <si>
    <t>UUIDnzx6vbq43f57iq854dhuv</t>
  </si>
  <si>
    <t>UUIDexeg2pwe6aftkyfhcq7z8g</t>
  </si>
  <si>
    <t>UUIDetirxhhaooqi3xbbsxxrh</t>
  </si>
  <si>
    <t>UUID3acslmyh1tz2vwiox1hvzj</t>
  </si>
  <si>
    <t>UUIDdvqaqxi39epltuvj5wesm</t>
  </si>
  <si>
    <t>UUIDdw8imljfeb2spzrwlzqfl</t>
  </si>
  <si>
    <t>UUID2uj9kb2ehfagujn8lkz5gf</t>
  </si>
  <si>
    <t>UUID7jncvw1al8knep80d6gqh</t>
  </si>
  <si>
    <t>UUIDhnkh0w51ptf5zhndm9oyue</t>
  </si>
  <si>
    <t>UUIDd1esnut380mdlqozjbxwk</t>
  </si>
  <si>
    <t>UUIDbmk6on0fuz61kwjkvwyh18j</t>
  </si>
  <si>
    <t>UUID8v02yba7avptfl7kjhxrul</t>
  </si>
  <si>
    <t>UUID7wiwh8pzvnk1q7z45ewtgj</t>
  </si>
  <si>
    <t>UUID2efb8iwsao1ouqta1qljf</t>
  </si>
  <si>
    <t>UUID65uul1wfst5xl3sth7rk28</t>
  </si>
  <si>
    <t>UUIDkfdmfrbdk9qtcn9zyhqhl</t>
  </si>
  <si>
    <t>UUID0cbuv7o7ezbi16s2mtufxjy</t>
  </si>
  <si>
    <t>UUIDtxn5zq6nylao1eka3issim</t>
  </si>
  <si>
    <t>UUID4dhtdhsas7tov2sflqsuvj</t>
  </si>
  <si>
    <t>UUID7vn67fc4u0o6xge3o5noel</t>
  </si>
  <si>
    <t>UUIDt8f1ta9p75jobkpka9mqfm</t>
  </si>
  <si>
    <t>UUIDsxc0fwhm3g9wlewfuiqp5i</t>
  </si>
  <si>
    <t>UUIDwciyxxggwsu00x13ryzq</t>
  </si>
  <si>
    <t>UUID08psvtnzdspxmjyqvxwlqxj</t>
  </si>
  <si>
    <t>UUIDx1zltzuo8kmcc7i9g5itg4</t>
  </si>
  <si>
    <t>UUIDutdq3vd6fgs3oe9xc4cowe</t>
  </si>
  <si>
    <t>UUIDnb4fjhkm18h9i7au20jp48</t>
  </si>
  <si>
    <t>UUID9p4sow3kuk6w9ariun893</t>
  </si>
  <si>
    <t>UUID399fw911y2m10dg22pcrm9</t>
  </si>
  <si>
    <t>UUIDslmmhlu3y5n04kdlgtc6otq</t>
  </si>
  <si>
    <t>UUIDi3l66f4d5iapb5fp9m937</t>
  </si>
  <si>
    <t>UUIDlp4ouobqy77sr63gj1vgo</t>
  </si>
  <si>
    <t>UUIDc1z1reh7gj4tttgfvpmjno</t>
  </si>
  <si>
    <t>UUIDgbmtnjg5pw1m7dikomlu4</t>
  </si>
  <si>
    <t>UUID81noch4y1qmij74091c8q7</t>
  </si>
  <si>
    <t>UUIDr5amxepjxgs0gldya442dak</t>
  </si>
  <si>
    <t>UUIDny2ye02nszq3tuyqubxe3l</t>
  </si>
  <si>
    <t>UUIDi3folv2107r6rk7s8wn1</t>
  </si>
  <si>
    <t>UUIDffd7w6wonq6d8bpjpnrrds</t>
  </si>
  <si>
    <t>UUIDs5x7rxkj52jl79owyr3a8</t>
  </si>
  <si>
    <t>UUIDj0bmsd3kymnq3x1cwrli9</t>
  </si>
  <si>
    <t>UUID99dxz6h1c0px7x1lbrw4</t>
  </si>
  <si>
    <t>UUID706gc3ie1van12xgm3y7</t>
  </si>
  <si>
    <t>UUID70ov6dn3v4kebv1uk950dh</t>
  </si>
  <si>
    <t>UUID6wpje4amy8p00wadorn849j</t>
  </si>
  <si>
    <t>UUID9q45uu1lmmmw6sdfxw7vcf</t>
  </si>
  <si>
    <t>UUID3tv5l6xjkyy7h27f9mn9gj</t>
  </si>
  <si>
    <t>UUIDwzwwew37anr8attc0jb5pk</t>
  </si>
  <si>
    <t>UUID0hnwivff4rdd16fmxggf3r9</t>
  </si>
  <si>
    <t>UUID6cw66zze3va8tpa43bj6</t>
  </si>
  <si>
    <t>UUIDwzk5vrnjtbr2ettuaiwg8z</t>
  </si>
  <si>
    <t>UUIDpatj77u75z6clyambits2</t>
  </si>
  <si>
    <t>UUIDzt0pug5ldwy7wyz9ic7m9</t>
  </si>
  <si>
    <t>UUIDwsvq5mgunsu9us41wb4ff</t>
  </si>
  <si>
    <t>UUID1xmyat845blfyn7soht4a</t>
  </si>
  <si>
    <t>UUID60qdchsnq9v7b32s6x3a9v</t>
  </si>
  <si>
    <t>UUIDushqx3crzr9sodbvvr0mi</t>
  </si>
  <si>
    <t>UUID59ravf5j8lgvgza3et0j7j</t>
  </si>
  <si>
    <t>UUIDjfeovgab2yree0ij0y28a</t>
  </si>
  <si>
    <t>UUIDz4p4l659tegcgdndltobkh</t>
  </si>
  <si>
    <t>UUIDbtps2uhrrm99ye2m3t40ec</t>
  </si>
  <si>
    <t>UUIDdajoeu8wxct0elbj0plwds</t>
  </si>
  <si>
    <t>UUID4j72v8mezbn4xc729qmwvb</t>
  </si>
  <si>
    <t>UUIDuy0ncngetvbm8i2oq7rur8</t>
  </si>
  <si>
    <t>UUIDcs33a9bd4thub7c87hxku</t>
  </si>
  <si>
    <t>UUIDkz8y0ycccykllnpwcif59s</t>
  </si>
  <si>
    <t>UUIDvdxwm6pygt8mtpnkl4qkx</t>
  </si>
  <si>
    <t>UUID52ncymwxcekkinfj5uqz9</t>
  </si>
  <si>
    <t>UUIDr3uth9eoukh57gmydkiw</t>
  </si>
  <si>
    <t>Муниципалитет 17, % правильных ответов</t>
  </si>
  <si>
    <t>UUID96vokcfj7rld9fulp7cypg</t>
  </si>
  <si>
    <t>UUIDqrn4yba4zlfjeqqu0x1kh9</t>
  </si>
  <si>
    <t>UUIDife5lb048ie6arzniilgqo</t>
  </si>
  <si>
    <t>UUIDn1i7nw7bv8flnf7ltorech</t>
  </si>
  <si>
    <t>UUID1mmz72ggdq0jijkoxfubvb</t>
  </si>
  <si>
    <t>UUIDjwoim5xk1pj8qkfejzysvs</t>
  </si>
  <si>
    <t>UUIDktl862yqw2i8hzp27afbgt</t>
  </si>
  <si>
    <t>UUIDfe9hv3vcbsjo85igvogeyd</t>
  </si>
  <si>
    <t>UUIDzysn6kni4qem7g6ufc99wc</t>
  </si>
  <si>
    <t>UUIDqe6rd0s2k5u6ymh76hly</t>
  </si>
  <si>
    <t>UUID9f6dpenvqejhx1ommvrunh</t>
  </si>
  <si>
    <t>UUID2zh3k50qtppb2fs9xxszw</t>
  </si>
  <si>
    <t>UUIDlcvy15ewmypvpmniwktjxo</t>
  </si>
  <si>
    <t>UUID4thqgd1ti2t2g0m65rhiut</t>
  </si>
  <si>
    <t>UUID7o0i3c75bh6ac9gvl77p6o</t>
  </si>
  <si>
    <t>UUIDqjwcjt5jxgody4ru5auw4i</t>
  </si>
  <si>
    <t>UUID0bsf86yebe1olhmaoz8kx4</t>
  </si>
  <si>
    <t>UUID1hjkeytn07nnmdrk6u3wbd</t>
  </si>
  <si>
    <t>UUIDu7clhel5vvfqvnv5c7knal</t>
  </si>
  <si>
    <t>UUIDwgvlui8rjgpfaj20umiue</t>
  </si>
  <si>
    <t>UUIDhs68mkoitydx6pffzj0gpf</t>
  </si>
  <si>
    <t>UUIDkuffikc1ocbj252ob7p16b</t>
  </si>
  <si>
    <t>UUIDals9lsym4shbcby252hql4</t>
  </si>
  <si>
    <t>UUIDajhggvy8txjpfac9qgrzef</t>
  </si>
  <si>
    <t>UUIDf2da6x5b0yew6r3sumgvrb</t>
  </si>
  <si>
    <t>UUID2l9rx6bu5xy2lhgug1fvci</t>
  </si>
  <si>
    <t>UUID1mnf71ovpwac8yatl96npp</t>
  </si>
  <si>
    <t>UUIDoe0g2kw6kmlgseg3aujbg</t>
  </si>
  <si>
    <t>UUIDh6trv49vo0dxfb2053pnsc</t>
  </si>
  <si>
    <t>UUIDbwwbvm86uznb9o00z9wue</t>
  </si>
  <si>
    <t>UUIDojryab0o84ilqoc7uxl5c</t>
  </si>
  <si>
    <t>UUIDwld58wdnkfn2746f4rh0g</t>
  </si>
  <si>
    <t>UUIDvzi8wloo7aawankvsnsjp</t>
  </si>
  <si>
    <t>UUID4k9h588yock5rpq7xsvpnb</t>
  </si>
  <si>
    <t>UUIDlxrn6a2t7qndme262jbo27</t>
  </si>
  <si>
    <t>UUIDl99niiy1doz434d3k0rn</t>
  </si>
  <si>
    <t>UUIDu25wkxdfhe8ygeamyo9zm</t>
  </si>
  <si>
    <t>UUID2c7edtanycterig76wsr86</t>
  </si>
  <si>
    <t>UUIDgtky5jh69euvefw3s22nj</t>
  </si>
  <si>
    <t>UUIDacmzxrdedrjmze9bgis2o</t>
  </si>
  <si>
    <t>UUIDpeauv2l67qrz72z0nwsxue</t>
  </si>
  <si>
    <t>UUID7uo85frb8h6iq9fz5l4fjj</t>
  </si>
  <si>
    <t>UUIDevagj83ge98b8wt0b85ou</t>
  </si>
  <si>
    <t>UUIDpjz1qdpeb2n80kfhn7b8ms</t>
  </si>
  <si>
    <t>UUIDtvl5u298tyn4lb1y3g24sw</t>
  </si>
  <si>
    <t>UUID07qogw0d7toaywb1rpv0v5</t>
  </si>
  <si>
    <t>UUIDk804dpe59s8gffu2fd07dp</t>
  </si>
  <si>
    <t>UUID5188gn9g5g2z46dlbvlbp8</t>
  </si>
  <si>
    <t>UUIDmiu18th74rlrwlonec54j</t>
  </si>
  <si>
    <t>UUID2j9q9g3z2f20dsuny82mt</t>
  </si>
  <si>
    <t>UUIDtoscrwkzwdrlf4eiiy2lvg</t>
  </si>
  <si>
    <t>UUIDi69r07wf9hk7qdswfbr87v</t>
  </si>
  <si>
    <t>UUIDe86b24cgiuf8ejvalwzgl7</t>
  </si>
  <si>
    <t>UUIDqsavc9w71qsqbci28vjqx</t>
  </si>
  <si>
    <t>UUIDg80qoaf5xppd71lx54ir7r</t>
  </si>
  <si>
    <t>UUIDcqxw9ohblf90j1odcqv082h</t>
  </si>
  <si>
    <t>UUIDkskp7vtbibit1pym2yzpi</t>
  </si>
  <si>
    <t>UUIDq63vwxdv9sl1p418xrhnxf</t>
  </si>
  <si>
    <t>UUIDe6we1dkzjinsds064dot0j</t>
  </si>
  <si>
    <t>UUIDcfpt8uhh1kgj49wgg2y1xp</t>
  </si>
  <si>
    <t>UUIDz0vv2xp1ewo8x7snovud28</t>
  </si>
  <si>
    <t>UUIDbo712p1zza0lpoiia8bfn</t>
  </si>
  <si>
    <t>UUID9fsqhv3439qq6try6kaaik</t>
  </si>
  <si>
    <t>UUIDht920drrtfmyco5awuvaze</t>
  </si>
  <si>
    <t>UUIDtklyklks5keqtxp4pw5r7</t>
  </si>
  <si>
    <t>UUIDe4z3lijh30ikmoyyri1pak</t>
  </si>
  <si>
    <t>UUIDfkirbwrud771twzzlkcnyq</t>
  </si>
  <si>
    <t>UUIDqim5thmyk9d8bu4cnfc035</t>
  </si>
  <si>
    <t>UUIDwktna0gtwyj10l3peyfp0o</t>
  </si>
  <si>
    <t>UUID6lwn0z09glrxooldty0cc</t>
  </si>
  <si>
    <t>UUID3ks2797wqpfde2cq8kuxj</t>
  </si>
  <si>
    <t>UUIDrdsufdeounkydik0duoh8</t>
  </si>
  <si>
    <t>UUID1ancd90405td5xgpt19ckp</t>
  </si>
  <si>
    <t>UUIDd3ghka55kssori0d2zaya</t>
  </si>
  <si>
    <t>UUIDgowgo3y9ck7lpeo0gpho6</t>
  </si>
  <si>
    <t>UUIDqa1suztj28mijgwls1ssng</t>
  </si>
  <si>
    <t>UUID35cfx95d3me9rzu7xylcou</t>
  </si>
  <si>
    <t>UUID6o9ty2uotbehogebdv55or</t>
  </si>
  <si>
    <t>UUID65io6skzqcm769twp1by5b</t>
  </si>
  <si>
    <t>UUIDkiclkxcr2phlhhzs6jflsk</t>
  </si>
  <si>
    <t>UUIDhp74edipc2ly9i4i0u9o2</t>
  </si>
  <si>
    <t>UUIDscojh7v9gvk51v6qfespub</t>
  </si>
  <si>
    <t>UUIDqrrjcssx4w7189q13f0y5</t>
  </si>
  <si>
    <t>UUIDk1qeji4valp591mq6ewqt</t>
  </si>
  <si>
    <t>UUIDovxwjw7su58rqjzon0wjp</t>
  </si>
  <si>
    <t>UUIDwh0kv5r8jwhhkamm5zjems</t>
  </si>
  <si>
    <t>UUIDxsor9kibown9zpyf1d3y</t>
  </si>
  <si>
    <t>UUIDi8havifxyyb2ck7vvdztik</t>
  </si>
  <si>
    <t>UUIDi7k55ikpjlavznwf1unatg</t>
  </si>
  <si>
    <t>UUIDv1trkaoxej36piitcsqls</t>
  </si>
  <si>
    <t>UUID26dhbym4711q38f58rr3f</t>
  </si>
  <si>
    <t>UUIDtjrg1xxkfm9u3yxz434o6r</t>
  </si>
  <si>
    <t>UUIDfmb4izc2lv8rmskoozx4e</t>
  </si>
  <si>
    <t>UUID8yfqwjenjm8isgtz7es8i</t>
  </si>
  <si>
    <t>UUID218xtjc0haq5vkbs9vangu</t>
  </si>
  <si>
    <t>UUIDwy8pzgilvhpdlfgfl9kjjd</t>
  </si>
  <si>
    <t>UUIDl5n2esmw17mjxl2g9u48x</t>
  </si>
  <si>
    <t>UUIDct91b0sorfepohvf2pi86</t>
  </si>
  <si>
    <t>UUIDtpsmza3nv0a8orekpd6zri</t>
  </si>
  <si>
    <t>UUIDbtvrm7pcmkuie8fmow26bo</t>
  </si>
  <si>
    <t>UUIDfgd7x7fioebqqjx63t9pf</t>
  </si>
  <si>
    <t>UUID7hai7fmusyv4chnmbun0ht</t>
  </si>
  <si>
    <t>UUIDb7r2e9lvn1w5d5jms8edgp</t>
  </si>
  <si>
    <t>UUIDfllq71ktgzuum184ir0ea</t>
  </si>
  <si>
    <t>UUIDur3n2y11wikak54q1p2ypv</t>
  </si>
  <si>
    <t>UUID8zetgwjvxhqyj376ebui2</t>
  </si>
  <si>
    <t>UUIDeas1jntty5ljkporjkk3h</t>
  </si>
  <si>
    <t>UUIDeno1a3gpab575yox0x5bu</t>
  </si>
  <si>
    <t>UUIDv0vcf7or515psgzzjqvgq</t>
  </si>
  <si>
    <t>UUIDbdhll91i6mohnoyb476tz7</t>
  </si>
  <si>
    <t>UUIDdpu9zj5gnqka7a9id9uk9s</t>
  </si>
  <si>
    <t>UUIDl00gisu2pb6xmt8jxlhj8</t>
  </si>
  <si>
    <t>UUIDd9a8amdonpkmpx9yzy7r</t>
  </si>
  <si>
    <t>UUID2wlolhbz9julnn72o54j3a</t>
  </si>
  <si>
    <t>UUIDszlxaz0ohdpqgj0zexndd</t>
  </si>
  <si>
    <t>UUIDuvld9f14rg9jlsbet28r4</t>
  </si>
  <si>
    <t>UUIDqh5oy8gxb15jmqznhiged</t>
  </si>
  <si>
    <t>UUIDovsi4bj95uhl6qdilryqh</t>
  </si>
  <si>
    <t>UUIDlnrawofhkbl1zxvcujj48</t>
  </si>
  <si>
    <t>UUID7rdgwv277cw91cwh358tce</t>
  </si>
  <si>
    <t>UUIDaugf0ew20aavbznwtg6nx9</t>
  </si>
  <si>
    <t>Муниципалитет 18, % правильных ответов</t>
  </si>
  <si>
    <t>UUIDm77xwek2tp0xf8v27a129</t>
  </si>
  <si>
    <t>UUIDyn6ki9lauz9n4od3rv1xp</t>
  </si>
  <si>
    <t>UUID1fz0c1hckxpea664mbtui5</t>
  </si>
  <si>
    <t>UUIDxv1p7i3qz2oqfvf4mb14</t>
  </si>
  <si>
    <t>UUIDwphu02f2vfmuf3o4znhnb</t>
  </si>
  <si>
    <t>UUIDp3c973j704gka4c3tpa8f</t>
  </si>
  <si>
    <t>UUIDj2z1pwp5y0d0igcldeethpo</t>
  </si>
  <si>
    <t>UUIDbewwdeq4jykjsz3pi5grk</t>
  </si>
  <si>
    <t>UUIDjrtc9e9xbvjjogmwgh3d</t>
  </si>
  <si>
    <t>UUIDrwysuyy73lw5538t5y7o</t>
  </si>
  <si>
    <t>UUIDj3apesq6ma805va4y92bu</t>
  </si>
  <si>
    <t>UUIDjytawhzoo3nma8wq0mxk7f</t>
  </si>
  <si>
    <t>UUID3jpfpycuz54ny0ztn3c6nl</t>
  </si>
  <si>
    <t>UUIDqvqh7hsmjxo7dts3e8dc8j</t>
  </si>
  <si>
    <t>UUIDsuxerq8kugmpvpw5nvcjjf</t>
  </si>
  <si>
    <t>UUID2o4gfzof83plle352tzsno</t>
  </si>
  <si>
    <t>UUID5q5jmkr811qzrsgwo36q</t>
  </si>
  <si>
    <t>UUIDgjwtbb57jnca8lvbub4an</t>
  </si>
  <si>
    <t>UUIDh3bub54xr68zpmesbujqg</t>
  </si>
  <si>
    <t>UUID9mj7wrbkg4pkru5kea1hhc</t>
  </si>
  <si>
    <t>UUIDbjejrbfg2fbr1xhmif62j9</t>
  </si>
  <si>
    <t>UUIDf4hgugvhelk263uuf7jx58j</t>
  </si>
  <si>
    <t>UUIDbxmoh7swg9j3etz8g8xpl</t>
  </si>
  <si>
    <t>UUIDwfo70d1wl7nvuxuz4tw1xm</t>
  </si>
  <si>
    <t>UUIDdi7yccs2xsqj2n3dkzx36i</t>
  </si>
  <si>
    <t>UUID6zliwh1l9vyjvq6l55j8v</t>
  </si>
  <si>
    <t>UUIDdo6zadod12q8sfwucm4qdf</t>
  </si>
  <si>
    <t>UUIDntoa87089jmubcoovme</t>
  </si>
  <si>
    <t>UUIDdz6dlnw0bqku6mfn737e2</t>
  </si>
  <si>
    <t>UUIDlvye19he4cb4z0kkfm4ejj</t>
  </si>
  <si>
    <t>UUIDdxatemyu8rhb4nu3njm4qg</t>
  </si>
  <si>
    <t>UUIDmhzij1wwbq9y2tjtl8qul</t>
  </si>
  <si>
    <t>UUIDfwhz16w8slveu7fqacla6o</t>
  </si>
  <si>
    <t>UUID8x0bvjm1x6t751o3ha03</t>
  </si>
  <si>
    <t>UUID4ic3d32mjlsxmw1omjvdh7</t>
  </si>
  <si>
    <t>UUIDvkzxj395dcmwip5pmj6s</t>
  </si>
  <si>
    <t>UUID7kh2mzp8433aw4y6a7x37b</t>
  </si>
  <si>
    <t>UUIDp5fyz9tecmmwog5uh75ma</t>
  </si>
  <si>
    <t>UUIDjcfg2mklgq9v2q8nfli4od</t>
  </si>
  <si>
    <t>UUID7i37cjrkntfs9gj5c344sd</t>
  </si>
  <si>
    <t>UUIDnfp10ut6tgfx3ayqkcmjsa</t>
  </si>
  <si>
    <t>UUID198onxia7vii1dkwjqrsld</t>
  </si>
  <si>
    <t>UUIDntwwj9ngyehh8n2epre9</t>
  </si>
  <si>
    <t>UUIDcia01v9qtv85mqk338dwae</t>
  </si>
  <si>
    <t>UUID57tuvd4ikj71vej3wy7j3p</t>
  </si>
  <si>
    <t>UUID7emoo3j6mz2vz4onqnyvh</t>
  </si>
  <si>
    <t>UUID08pz9r1vnjjy9hsv55yc5bi</t>
  </si>
  <si>
    <t>UUIDnyyn0viswkciimciqslj8i</t>
  </si>
  <si>
    <t>UUIDdfa51y6enyfqez2lmgpm4s</t>
  </si>
  <si>
    <t>UUID3ee8lmfnpwbnoat7hltdx</t>
  </si>
  <si>
    <t>UUIDmwt7whk3y594tvnc5835o9</t>
  </si>
  <si>
    <t>UUIDqmct9n7flm6psyw6l3y0u</t>
  </si>
  <si>
    <t>UUIDmyolprvz89l5v16orhx6qp</t>
  </si>
  <si>
    <t>UUIDw2uubf1x6rhincurahhkkg</t>
  </si>
  <si>
    <t>UUIDcyway33u6veqpbsky2gtua</t>
  </si>
  <si>
    <t>UUIDx2nowq99f3h46qq2o8v4</t>
  </si>
  <si>
    <t>UUIDx5zvmlyph0qs0jdolw006</t>
  </si>
  <si>
    <t>UUIDsprw0b7z4t8fqy9ormmimr</t>
  </si>
  <si>
    <t>UUIDw2ruydhiccj6rytv8ush</t>
  </si>
  <si>
    <t>UUIDnu4sfdx9gmhjxs3n4wofwi</t>
  </si>
  <si>
    <t>UUID24qe5q55r1wkg7v7kz2yik</t>
  </si>
  <si>
    <t>UUIDdbph33mbkze4x17x9vt0ep</t>
  </si>
  <si>
    <t>UUID10640wzd2xs4que21pzpwt</t>
  </si>
  <si>
    <t>UUIDl09ee5f4j22sk8kl04whs</t>
  </si>
  <si>
    <t>UUIDhtfcismi7ktlmby08a0tgc</t>
  </si>
  <si>
    <t>UUIDtiun94ql4uyqqtfeodcrp</t>
  </si>
  <si>
    <t>UUID2fet6fa6z85yx4zijisbfg</t>
  </si>
  <si>
    <t>UUIDeu7vhrvbsg7fqq9gk9wkro</t>
  </si>
  <si>
    <t>UUIDqn722vdxym4c26exbeg5a</t>
  </si>
  <si>
    <t>UUIDlt7yioc74vys1bpzcrvh</t>
  </si>
  <si>
    <t>UUID4859ol88ucaapsgsv9cfv</t>
  </si>
  <si>
    <t>UUIDnwiy1jg59qo7zjlqu2dn</t>
  </si>
  <si>
    <t>UUIDumik6y7repazuvfu41t4k</t>
  </si>
  <si>
    <t>UUID55mv5tb8w377t7hzyhla9a</t>
  </si>
  <si>
    <t>UUID1iik88wx6hm1nvn1ahzppq</t>
  </si>
  <si>
    <t>UUIDvb0wkm39opqpoclazi45kg</t>
  </si>
  <si>
    <t>UUID9xf4tnk971gtou52kqq7s</t>
  </si>
  <si>
    <t>UUID46wcus6790o5jldvi133w6</t>
  </si>
  <si>
    <t>UUIDw9b1potw5iao1wdy31ujrk</t>
  </si>
  <si>
    <t>UUIDq2qlbc31xigft6dcpbebgg</t>
  </si>
  <si>
    <t>UUIDlem4wctgqx5oz566oc3mm</t>
  </si>
  <si>
    <t>UUIDbggzef7pm6tknagggheye</t>
  </si>
  <si>
    <t>UUID5t7a4d848zsr5xx1jss6t</t>
  </si>
  <si>
    <t>UUIDjgdjovf18wmk157shzle3s</t>
  </si>
  <si>
    <t>UUID4d0jlweoq4dqxvmve7vac</t>
  </si>
  <si>
    <t>UUIDcygy0moi6olcdx35h9hd</t>
  </si>
  <si>
    <t>UUIDkhac605fcn3101nmm6qe6</t>
  </si>
  <si>
    <t>UUIDfm9wkvl4mulkk132iy1ps</t>
  </si>
  <si>
    <t>UUIDg2glmm693d59tcubufzp9</t>
  </si>
  <si>
    <t>UUIDagbdq102qrcbdbyyapfww</t>
  </si>
  <si>
    <t>UUIDmb08m7n18ym3kvmqtiu85a</t>
  </si>
  <si>
    <t>UUIDflhqj4fhsu6imy9b9ihh99</t>
  </si>
  <si>
    <t>UUIDxt9s4olwrttfgtg4v98ec</t>
  </si>
  <si>
    <t>UUIDdfmofme01pa770yfrsttcl</t>
  </si>
  <si>
    <t>UUID2n0v1f6c1df0i4mx9iaxien</t>
  </si>
  <si>
    <t>UUIDqotwsnl6ptf6pcd3m4vznl</t>
  </si>
  <si>
    <t>UUIDw7br4f11lb8es75h088np9</t>
  </si>
  <si>
    <t>UUID59s99riwlc805lr7xe65eu8</t>
  </si>
  <si>
    <t>UUIDauef7z5ds4aaq0x23y2nsc</t>
  </si>
  <si>
    <t>UUIDe98n1rrj4ikwebtdqpia</t>
  </si>
  <si>
    <t>UUID5bm1xhju0wtbs93jb5yseu</t>
  </si>
  <si>
    <t>UUIDeeqtji27jr7reb28e75var</t>
  </si>
  <si>
    <t>UUIDbogeucflgr9wern15k9d8</t>
  </si>
  <si>
    <t>UUIDme5bjz2dkdfvb33mj5bhlq</t>
  </si>
  <si>
    <t>UUIDpv45co5nxudbx9ftesqbrv</t>
  </si>
  <si>
    <t>UUID92iszsdofpbqn0qziok</t>
  </si>
  <si>
    <t>UUIDggbaxmngd8vxcmykezmf</t>
  </si>
  <si>
    <t>UUIDk031svflxx1pgphlcuxdh</t>
  </si>
  <si>
    <t>UUID8mp2j8aojk3g35vjrw7gj</t>
  </si>
  <si>
    <t>UUID7v8xbikj2g7f64q2a2ggxm</t>
  </si>
  <si>
    <t>UUIDlxt5eg8cir49638g65t8o</t>
  </si>
  <si>
    <t>UUIDelc80yu019tbervz1qk1v</t>
  </si>
  <si>
    <t>UUIDjvtlkst5l09spx1cu6qlnm</t>
  </si>
  <si>
    <t>UUIDe8wheuqagotp66do5hoo2j</t>
  </si>
  <si>
    <t>UUIDs7tdhhok4nnc8ygsak5i</t>
  </si>
  <si>
    <t>UUIDdfanx022oetjs25agmgh8b</t>
  </si>
  <si>
    <t>UUIDnnhdir62o1722057mgwh4f</t>
  </si>
  <si>
    <t>UUIDau55b2owvhwdfd1xil45wr</t>
  </si>
  <si>
    <t>UUIDrtsrk4nrelpsj3ig51zhm</t>
  </si>
  <si>
    <t>UUIDaif4lw6evdougr051rfye</t>
  </si>
  <si>
    <t>UUID1yh576ozx5fiahu1wjmn1q</t>
  </si>
  <si>
    <t>UUID1mmd11mq42zb1v6ecvba9c</t>
  </si>
  <si>
    <t>UUID95vpwh3v5r4zwzjh9qq08</t>
  </si>
  <si>
    <t>UUIDvwqzjtw6xyxex8u2uiwvf</t>
  </si>
  <si>
    <t>UUIDm612kcuja3dpw0jvw406p</t>
  </si>
  <si>
    <t>UUIDav6sd3f4aefmkhadklmx3q</t>
  </si>
  <si>
    <t>UUIDboggphhk70rogsxtkjev7c</t>
  </si>
  <si>
    <t>UUID55x7tqubtseq20ft2fvqz</t>
  </si>
  <si>
    <t>UUIDfianyq42ezvhwsvflyzy</t>
  </si>
  <si>
    <t>UUIDjt5u00k820r8he04kvhvcq</t>
  </si>
  <si>
    <t>UUIDysp97xv0lr5q2muo0pynh</t>
  </si>
  <si>
    <t>UUIDb45g4ruwuq9uk235vqq1am</t>
  </si>
  <si>
    <t>UUIDa1m5ra2keiv80tldanauye</t>
  </si>
  <si>
    <t>UUID0bpa0ltjrjiro6tmmphpa78</t>
  </si>
  <si>
    <t>UUIDwbby32yx1sdrtgjk4zvqy8</t>
  </si>
  <si>
    <t>UUID5zkt0yjxn9ufj2nej0665k</t>
  </si>
  <si>
    <t>UUIDrrd4k8sdqlj0kjx8zccl0a</t>
  </si>
  <si>
    <t>UUIDob3jpm3s9a1gp0ogy9xfi</t>
  </si>
  <si>
    <t>UUIDxgc4ipyg5fj5mgr18941</t>
  </si>
  <si>
    <t>UUID9e25b5oj3x4py40r0ior4</t>
  </si>
  <si>
    <t>UUID2fswnhujneqv220o4x1t9</t>
  </si>
  <si>
    <t>UUIDmway1ddyctiw0xvj23zss</t>
  </si>
  <si>
    <t>UUIDsfhmr6ejycok8sfrycqmpn</t>
  </si>
  <si>
    <t>UUIDvmbz91ephko13567buvm</t>
  </si>
  <si>
    <t>UUIDbbuwjiujwy9ziyximmfx</t>
  </si>
  <si>
    <t>UUIDjw7gv7l1nxb6vtb9sc39i7</t>
  </si>
  <si>
    <t>UUIDj75wnghgzt80f3a0wkt99xf</t>
  </si>
  <si>
    <t>UUIDyy4b3qca5a45ii235rh1e</t>
  </si>
  <si>
    <t>UUIDnk9y5y9qlv7pf9jlp6cxj</t>
  </si>
  <si>
    <t>UUIDa0gv7w2sh7u79mzo669bsq</t>
  </si>
  <si>
    <t>UUIDosoot70u28cr6ptb1bkx5</t>
  </si>
  <si>
    <t>UUIDuk1ft399alz09mm1hrk5</t>
  </si>
  <si>
    <t>UUIDirs07dzz4bmt5sza4kc9l</t>
  </si>
  <si>
    <t>UUIDsze1x8vcs64nvvbeic2tb</t>
  </si>
  <si>
    <t>UUIDsr69b05254jmp3tk5s9dbl</t>
  </si>
  <si>
    <t>UUIDj2o6zfmznwgfciitiecdo</t>
  </si>
  <si>
    <t>UUIDaafwyx9e46w9d5zr5t1mii</t>
  </si>
  <si>
    <t>UUID0x16r446s7nuidraztyi2a</t>
  </si>
  <si>
    <t>UUIDhm1guhzie6911o64loutwc</t>
  </si>
  <si>
    <t>UUIDt27qndgpf6rgvgh4zicy8</t>
  </si>
  <si>
    <t>UUID5rnuwdipk7sm0dp11y84i</t>
  </si>
  <si>
    <t>UUIDpxglzlplttcchgyav0589m</t>
  </si>
  <si>
    <t>UUIDsxcb9zfr7yrr1tgeopmos</t>
  </si>
  <si>
    <t>UUIDisamk2kjpcje6uhbt0se</t>
  </si>
  <si>
    <t>UUIDambutaq69y4m1sjmh3qq</t>
  </si>
  <si>
    <t>UUIDpkyiwa7jwq4aouykrtn7</t>
  </si>
  <si>
    <t>UUIDt7298mso0cc1flc501b6g4</t>
  </si>
  <si>
    <t>Муниципалитет 19, % правильных ответов</t>
  </si>
  <si>
    <t>UUIDwybl3g2w9vtj0drqdameq</t>
  </si>
  <si>
    <t>UUIDbcsw3kkzuz7hli77zbzzf</t>
  </si>
  <si>
    <t>UUID8c0drjo6geqo2bui8pemi</t>
  </si>
  <si>
    <t>UUID9xysnp4z7vu2of5ipiq43r</t>
  </si>
  <si>
    <t>UUID3y1nr41gahleihnpfz25g9</t>
  </si>
  <si>
    <t>UUIDk61trorf3umhvnd9u8975</t>
  </si>
  <si>
    <t>UUIDijj9jqq5t58djmwts7fis5</t>
  </si>
  <si>
    <t>UUIDmjsy5612fsdgkw81xudc8e</t>
  </si>
  <si>
    <t>UUIDgxd4u303wrxfwdrr6rvgh</t>
  </si>
  <si>
    <t>UUID22ll28zqfj5fnsg8xgrkho</t>
  </si>
  <si>
    <t>UUIDb5ji4aqawts9g5k0tyhsz</t>
  </si>
  <si>
    <t>UUID1kvgm8f6cr3109yd22zfwhk</t>
  </si>
  <si>
    <t>UUID4h0v91ze2br2fygdihrcsg</t>
  </si>
  <si>
    <t>UUIDd506ei3n2kkowxsefjv3i9</t>
  </si>
  <si>
    <t>UUIDjv9off3fcwbsz6blpywhxj</t>
  </si>
  <si>
    <t>UUID8hkbzhrly4fqzvjfnaoyz</t>
  </si>
  <si>
    <t>UUIDni2gf9j5r6g6l9mj2vo0c</t>
  </si>
  <si>
    <t>UUID12ycwj79t3mfuscz2kxlqsp</t>
  </si>
  <si>
    <t>UUIDzmx47gsgoso7ht5vzy3f</t>
  </si>
  <si>
    <t>UUIDtdns2pjy7ym3n10ql9c12v</t>
  </si>
  <si>
    <t>UUID1bbxh2x8e929ncxe3crzz8</t>
  </si>
  <si>
    <t>UUID1pjtxdzzu7a5pvm8vy2ox4</t>
  </si>
  <si>
    <t>UUID4hifc50abr903dxm4ws0q0j</t>
  </si>
  <si>
    <t>UUID2m4ulkaguqgaa5jdsigwmt</t>
  </si>
  <si>
    <t>UUIDicd1r55xdsjml6habtu88</t>
  </si>
  <si>
    <t>UUIDyj0kvpf6rwil6tbs8lavu</t>
  </si>
  <si>
    <t>UUIDcs1u4ed6e6g8cg6wrah3cw</t>
  </si>
  <si>
    <t>UUIDg5xfhkfljya5vx6k4n3zmf</t>
  </si>
  <si>
    <t>UUIDcrx0vejout4dn1tkt5q5oq</t>
  </si>
  <si>
    <t>UUID0ke3622m7bkku69cpss9ud</t>
  </si>
  <si>
    <t>UUIDbkon9h01cl5m2tnmdsc3c</t>
  </si>
  <si>
    <t>UUIDn5qamvtlfpsyie6waonpe</t>
  </si>
  <si>
    <t>UUIDk9twuo7w1qi9vuq7vxup9i</t>
  </si>
  <si>
    <t>UUID0guiekrxxkpd9nt93nuvv</t>
  </si>
  <si>
    <t>UUIDrm2ncdx7zhe66qck2r4t</t>
  </si>
  <si>
    <t>UUIDahpf6l3jprtq0dhcdfmrw8</t>
  </si>
  <si>
    <t>UUIDm1s1k4kzlerb9efqazln</t>
  </si>
  <si>
    <t>UUID5ykl2b8qhoum8vd60awf9p</t>
  </si>
  <si>
    <t>UUID8wyy6pqb78s6brd2ec5kzj</t>
  </si>
  <si>
    <t>UUIDti43rx4bwf3j6sy8o7m5c</t>
  </si>
  <si>
    <t>UUIDcu24vhjsofbpeb3rmcccs</t>
  </si>
  <si>
    <t>UUIDiaxqpl0kriavn344jl73k</t>
  </si>
  <si>
    <t>UUIDkun7xbm5ms8i5so78digqa</t>
  </si>
  <si>
    <t>UUIDw8mj09jpxqdrz60e10evsq</t>
  </si>
  <si>
    <t>UUIDxbrkxjbzunswnc85kws10a</t>
  </si>
  <si>
    <t>UUIDcjy94v3jj490z7vqsmqszer</t>
  </si>
  <si>
    <t>UUIDsm2xa32r9frbu8kzj1kuk6</t>
  </si>
  <si>
    <t>UUIDozezt4thn7r2qkj4jk54pm</t>
  </si>
  <si>
    <t>UUIDbotbht14cqteo2z6xkup69</t>
  </si>
  <si>
    <t>UUIDrsi4c4t75e3o6u7c1l807</t>
  </si>
  <si>
    <t>UUIDp8jonm3jstrz5rlz10wncc</t>
  </si>
  <si>
    <t>UUIDp1efcqxe79qnz62bh8g6f</t>
  </si>
  <si>
    <t>UUIDqwfp1tcytn9xy2vjgdvh9</t>
  </si>
  <si>
    <t>UUID2oterzpo9x2kk6ogpuprz</t>
  </si>
  <si>
    <t>UUIDiynkl87zodaeb3k7wimp7</t>
  </si>
  <si>
    <t>UUID8qxcetlni2l658l7w587lr</t>
  </si>
  <si>
    <t>UUIDhp4g5x15y0fti6rr73rpao</t>
  </si>
  <si>
    <t>UUIDus5ahq9cayo8dno54late</t>
  </si>
  <si>
    <t>UUIDv5a711biondjrdjzlo5o</t>
  </si>
  <si>
    <t>UUID9tildciergp3i3q1u5ta2j</t>
  </si>
  <si>
    <t>UUIDsu28mlsag9wcby7di6qlg</t>
  </si>
  <si>
    <t>UUIDys427mvbsd29p7qeywd0y</t>
  </si>
  <si>
    <t>UUIDse5bmrrf86big0d26rwnb</t>
  </si>
  <si>
    <t>UUIDt2h1s5i64cqd4lxbf7ylz</t>
  </si>
  <si>
    <t>UUIDarhbiusevcu6dxvh55htin</t>
  </si>
  <si>
    <t>UUID2kgnj6avp92ck8eso90dk</t>
  </si>
  <si>
    <t>UUID8dj1fm7mgvj9ggyqxen8qb</t>
  </si>
  <si>
    <t>UUIDce6k6rnj8ha2nhuzpliz4</t>
  </si>
  <si>
    <t>UUIDws5co4cxqn3qqf02nm5q6</t>
  </si>
  <si>
    <t>UUIDe0fp3hl1brh1qvjj2qvipt</t>
  </si>
  <si>
    <t>UUIDzyr069sznqev72gxgyl2de</t>
  </si>
  <si>
    <t>UUIDb4yoxhinwao93svovrz3l8</t>
  </si>
  <si>
    <t>UUIDd8gunz251w5e5nm986qhm6</t>
  </si>
  <si>
    <t>UUIDfva98kruj0mzsqfysxbz5</t>
  </si>
  <si>
    <t>UUID6b2qo495afuayjpawt3m46</t>
  </si>
  <si>
    <t>UUID4lambzdhvs3fj16uc3sku</t>
  </si>
  <si>
    <t>UUID6bco0t4e3hpl32k1kve9z</t>
  </si>
  <si>
    <t>UUID5mkgh2wsixisz4aq8miwp</t>
  </si>
  <si>
    <t>UUID01w74znstjbgt4oa9f15rbm</t>
  </si>
  <si>
    <t>UUIDuwgpkhletnge4cyrrzdlu</t>
  </si>
  <si>
    <t>UUIDvxas1z2jualaff0590bk</t>
  </si>
  <si>
    <t>UUIDae39rz2e9wbzmza6fhi3j</t>
  </si>
  <si>
    <t>UUIDkfn0x2hfn2yf4s2ar0zhf</t>
  </si>
  <si>
    <t>UUIDy5xvskks48o84kddr69q1</t>
  </si>
  <si>
    <t>UUIDg9nrjlawux9hu13yzma</t>
  </si>
  <si>
    <t>UUID8nuadvejo5bk9xt23gdgva</t>
  </si>
  <si>
    <t>UUID6lirygca0q6fmgpbpq8q9l</t>
  </si>
  <si>
    <t>UUID5tid9flw9zawlgxcriin9</t>
  </si>
  <si>
    <t>UUID72vx8jp9mo5v4r658byrc</t>
  </si>
  <si>
    <t>UUIDbt2h03tmfgfkzsdf68tchp</t>
  </si>
  <si>
    <t>UUID12o4xbr0e9kmtphzghaxd4r</t>
  </si>
  <si>
    <t>UUID21a3g1jke4hg1z3vkn59jf</t>
  </si>
  <si>
    <t>UUIDbp7b8fkk7pj00ja05t5hay3v</t>
  </si>
  <si>
    <t>UUIDa94yx9xzi776r0sdtez8ju</t>
  </si>
  <si>
    <t>UUIDz41k4kd4iacvxntl2r501n</t>
  </si>
  <si>
    <t>UUIDkf23663h5cbcx5v4zif</t>
  </si>
  <si>
    <t>UUID7hw63rgucydpvbbl7lpw4</t>
  </si>
  <si>
    <t>UUIDuq78prn7o4ptrtwb36b44</t>
  </si>
  <si>
    <t>UUIDcyxdmiihye94lpw72w4x6r</t>
  </si>
  <si>
    <t>UUIDylh65j6ys43c49jvxqg3b</t>
  </si>
  <si>
    <t>UUIDpcfp8bu566nqor0sk4je1o</t>
  </si>
  <si>
    <t>UUIDvhrio8kjdbo19uzzizsmn</t>
  </si>
  <si>
    <t>UUIDkz1zupp2svq9rgb4rq8f7</t>
  </si>
  <si>
    <t>UUIDwe5s5rp4ydm1mkjvtqlz0vk</t>
  </si>
  <si>
    <t>UUIDwq80ah61pubaxlpcyx6zpe</t>
  </si>
  <si>
    <t>UUIDbhh0b34fx6gi1p51xc6xf9</t>
  </si>
  <si>
    <t>UUID2sd4pl6ycxshd3rumqah9</t>
  </si>
  <si>
    <t>UUID9hoi362fz6pnkt34qyaft</t>
  </si>
  <si>
    <t>UUIDy2mlsdgxb1pkzr2tye8ts</t>
  </si>
  <si>
    <t>UUIDng45w1vb66l1zsdm7ksi</t>
  </si>
  <si>
    <t>UUIDjc4dm73jkugh19a4rrvu</t>
  </si>
  <si>
    <t>UUIDqvd7mgghxdi28s47cnw6tp</t>
  </si>
  <si>
    <t>UUIDrf5f08y2g0frmd3lxnkd4j</t>
  </si>
  <si>
    <t>UUID81sit3ka0dunn1hw7mzsg</t>
  </si>
  <si>
    <t>UUIDy2mcw2ujzmgsfxj8wkut0n</t>
  </si>
  <si>
    <t>UUIDsr77m3d5tuovxqtth2nxtr</t>
  </si>
  <si>
    <t>UUID2ilc32kyjmq407o53be12z</t>
  </si>
  <si>
    <t>UUIDi549xg5ddxgiq689h4q4w</t>
  </si>
  <si>
    <t>UUIDu0sdjqf4jme6q1ilm0lt6</t>
  </si>
  <si>
    <t>UUIDmo70g2txsc1vr9t5hx60rj</t>
  </si>
  <si>
    <t>UUID41366hhtz1u5sgsjj0sie3</t>
  </si>
  <si>
    <t>UUIDf05vlraq9hspazowamcd</t>
  </si>
  <si>
    <t>UUIDfzz5t6a4silhxtsx5n8tlr</t>
  </si>
  <si>
    <t>UUIDeq7frxs6l0nhmtuhpr5kvt</t>
  </si>
  <si>
    <t>UUIDmkjn4xwox4szzqynp3g2ap</t>
  </si>
  <si>
    <t>UUID1rptvtwijitgpfx232hgd</t>
  </si>
  <si>
    <t>UUIDb59tu3fewhj05am6rxoborw</t>
  </si>
  <si>
    <t>UUIDp8twqz9t0f9xwknu30al5k</t>
  </si>
  <si>
    <t>UUID9brl8q1ygklvv1n8i14y9</t>
  </si>
  <si>
    <t>UUIDjjmes8n0b0do47a8vojc4h</t>
  </si>
  <si>
    <t>UUID18y15pjnc2ik3afzzwbb1</t>
  </si>
  <si>
    <t>UUIDqbkjn90g2whvni3o1s0ph</t>
  </si>
  <si>
    <t>UUIDa3ovrtwv7mq5fy550v6oqh</t>
  </si>
  <si>
    <t>Класс 6А, % правильных ответов</t>
  </si>
  <si>
    <t>UUIDfti9bn2afyipphv3xf52r</t>
  </si>
  <si>
    <t>6А</t>
  </si>
  <si>
    <t>UUIDufy1aua3rb9izp1iph5cak</t>
  </si>
  <si>
    <t>UUIDtkxkil7lu98bhxjn605pvm</t>
  </si>
  <si>
    <t>UUIDww12pwnzosezwp3b6ymt7</t>
  </si>
  <si>
    <t>UUIDw57q8lpudmgoymgn0u66u</t>
  </si>
  <si>
    <t>UUIDqfi97kbadw69jjtb5n6s7</t>
  </si>
  <si>
    <t>UUIDsh4zcygm63i18or8gh6ulw</t>
  </si>
  <si>
    <t>UUIDdw5sdk2xrbdqpdavi4ed3c</t>
  </si>
  <si>
    <t>UUIDbqgwiw1wair1x5rq9j9lzk</t>
  </si>
  <si>
    <t>UUID06wthgvweel909xgvrxjjf2h</t>
  </si>
  <si>
    <t>UUIDe45j7v2w4q5tguujsi8d</t>
  </si>
  <si>
    <t>UUID7cvfsinhn3w4pc9m5z7dtu</t>
  </si>
  <si>
    <t>UUIDsidjqoc0qbovn1zy9g4f7</t>
  </si>
  <si>
    <t>UUIDceozt2buruk39t6169ojy3</t>
  </si>
  <si>
    <t>UUIDxwfr38b6nbnhw5h4rr0k7</t>
  </si>
  <si>
    <t>UUIDriptlmxh2mmdlhlgoh1r4</t>
  </si>
  <si>
    <t>UUIDzv82ndzczwlxrt6z1eop1n</t>
  </si>
  <si>
    <t>UUID4vf5bldaxxp1a4g35pwvvn</t>
  </si>
  <si>
    <t>UUID7j540wph8v36s2f3qe9hnv</t>
  </si>
  <si>
    <t>UUIDxdinylckxoczwkrhdsq7s7</t>
  </si>
  <si>
    <t>UUIDdcit5zbwspn747kcngk4kw</t>
  </si>
  <si>
    <t>UUID90lf8u1spx8g9jp9rrhnuw</t>
  </si>
  <si>
    <t>UUIDns84lnazxc51i9fhdql2o</t>
  </si>
  <si>
    <t>UUID9cxpsgasx8hm5es12ykvi</t>
  </si>
  <si>
    <t>UUIDa8lovfx7kevfkmnmohm2u</t>
  </si>
  <si>
    <t>UUIDn8pazso80gaj544qiuzfd</t>
  </si>
  <si>
    <t>Муниципалитет 20, % правильных ответов</t>
  </si>
  <si>
    <t>UUIDdd08g485q5v64fwpkmudh</t>
  </si>
  <si>
    <t>UUIDja8tx5fgu4tfekt2fe55ys</t>
  </si>
  <si>
    <t>UUIDwt7xobnk984p5yitnq6oq</t>
  </si>
  <si>
    <t>UUIDmn1vnpeifdkf5ijw5ynpwi</t>
  </si>
  <si>
    <t>UUIDzwd4joptvr37csvtmqmyc</t>
  </si>
  <si>
    <t>UUID4sxk6wigz6rco5z3b4fns</t>
  </si>
  <si>
    <t>UUID9sfrn6tc8intr519qpsq4</t>
  </si>
  <si>
    <t>UUID0meire68mk4qompxldk68mq</t>
  </si>
  <si>
    <t>UUIDcqziqui85xaerab4e5gc8</t>
  </si>
  <si>
    <t>UUIDaa06urfxsjlv13z1pa3qs</t>
  </si>
  <si>
    <t>UUID5s3gpvr3najvg8yd2a8nm</t>
  </si>
  <si>
    <t>UUID3gwupusm17gzaw2esvcqc</t>
  </si>
  <si>
    <t>UUIDeaedt7nzdlm4rchl41tikr</t>
  </si>
  <si>
    <t>UUIDxt3yutfb85ry4lk7r8bup</t>
  </si>
  <si>
    <t>UUIDbnx12c7hhfsdxb089yh3x4</t>
  </si>
  <si>
    <t>UUID72psagspyhtneokk0o0nec</t>
  </si>
  <si>
    <t>UUID6tnf9txddq3c8zvvmo5dru</t>
  </si>
  <si>
    <t>UUID44ywc94v41xp6b7vr74vsc</t>
  </si>
  <si>
    <t>UUID3dugmwtsb12wkyxpoy31yi</t>
  </si>
  <si>
    <t>UUIDawreax6vsjsiot3065syo</t>
  </si>
  <si>
    <t>UUIDnnjfepd2iqh4e7jl7gg0fq</t>
  </si>
  <si>
    <t>UUIDygdmbmcvkjc4kxlzxtas9</t>
  </si>
  <si>
    <t>UUIDherm104fbamw5stpn8ei4</t>
  </si>
  <si>
    <t>UUIDvee5ou3cgkgnrebn3hbsp</t>
  </si>
  <si>
    <t>UUID9c28pz55x1oubwbsr5hrec</t>
  </si>
  <si>
    <t>UUID83o45wqbfv6s9acln32jjl</t>
  </si>
  <si>
    <t>UUID3hpp40p8pfj7avx71gf73u</t>
  </si>
  <si>
    <t>UUIDh4uafp9br197eza7l3shww</t>
  </si>
  <si>
    <t>UUIDmgqpabt5msmk7whl0cmh8k</t>
  </si>
  <si>
    <t>UUIDw09m7h2604orbia7f1yor</t>
  </si>
  <si>
    <t>UUIDqhnymbgc297ve8b7wkp4q</t>
  </si>
  <si>
    <t>UUID75wm21za5d3aysubzg2oy</t>
  </si>
  <si>
    <t>UUIDfqplz8gxzodb7ppgllgr</t>
  </si>
  <si>
    <t>UUIDk0x1clmg61czmhio7yp7po</t>
  </si>
  <si>
    <t>UUIDgklaloie4agagdg7yvs1d</t>
  </si>
  <si>
    <t>UUIDtqzpax3j8okr5zm0j1pm6l</t>
  </si>
  <si>
    <t>UUID88ul456ya7qojrfbrmvlui</t>
  </si>
  <si>
    <t>UUIDux7jfh7uwsfkagstlu8b</t>
  </si>
  <si>
    <t>UUIDdt9ub1rky5q0ls9gvniebl</t>
  </si>
  <si>
    <t>UUIDvgj298kgthpyjd1wyoio9j</t>
  </si>
  <si>
    <t>UUID93enru533sfgvr4nvvcji9</t>
  </si>
  <si>
    <t>UUIDxa0slbwdh8vxxfujz32j</t>
  </si>
  <si>
    <t>UUIDd84eo0z42poh37uka5shg</t>
  </si>
  <si>
    <t>UUIDflgl6ljfxxedmkz1z7l0m5</t>
  </si>
  <si>
    <t>UUIDqkfc2g8lf8mxupqpdorks</t>
  </si>
  <si>
    <t>UUID13ym53bnpp143rojfwsv8c</t>
  </si>
  <si>
    <t>UUIDostk1duj0q18xm49tw3qaj</t>
  </si>
  <si>
    <t>UUIDovwocj14ono4ps10wp15bx</t>
  </si>
  <si>
    <t>UUID0q54gqrr0ldo4e4qh14ih9</t>
  </si>
  <si>
    <t>UUIDm544ofnagacw35iiwacx5</t>
  </si>
  <si>
    <t>UUIDv3buiv1rb780dk3eynvo3bj</t>
  </si>
  <si>
    <t>UUIDelor0nmoyhwzyikgu9adlq</t>
  </si>
  <si>
    <t>UUID5jywiwf3f3nxgegaku34yc</t>
  </si>
  <si>
    <t>UUIDjeb83b2styq8mfr8t7w8z4</t>
  </si>
  <si>
    <t>UUID2ytzwfuyt972q1hn9hf6jn</t>
  </si>
  <si>
    <t>UUIDhcp50dwvnqia4ih3476naj</t>
  </si>
  <si>
    <t>UUID41xxkzqhiry5kmq54vshwa</t>
  </si>
  <si>
    <t>UUIDjcpvn18v0l4y468pmd1i</t>
  </si>
  <si>
    <t>UUIDovo6rq6retmka4m2hq2bve</t>
  </si>
  <si>
    <t>UUIDnfjjhlc2o38fjczhytlr15</t>
  </si>
  <si>
    <t>UUID39xdmsx2scfbkfumuy3nyp</t>
  </si>
  <si>
    <t>UUIDzg7mpyjbfzb6z6oujda96m</t>
  </si>
  <si>
    <t>UUIDo39qkuzi6i9v8eax9cpu2a</t>
  </si>
  <si>
    <t>UUID4i7174su0njf5iggs6z4h</t>
  </si>
  <si>
    <t>UUIDsuq4jqmy1mqhwzgh24uz</t>
  </si>
  <si>
    <t>UUIDir69mcgtrpskhxpe3y9nbr</t>
  </si>
  <si>
    <t>UUIDsw8q68lar7a2dgr2khrps8</t>
  </si>
  <si>
    <t>UUIDuyhrhro5s0allx9elhzrbd</t>
  </si>
  <si>
    <t>UUIDtzeevk1m1h9z7hqi68h</t>
  </si>
  <si>
    <t>UUIDijn39cbre58gw308mdfi4</t>
  </si>
  <si>
    <t>UUIDy99nvhlnsib0zyfpmoyn7vm</t>
  </si>
  <si>
    <t>UUIDr53w1g6rcoansrk83jkn</t>
  </si>
  <si>
    <t>UUID62n4gizhysx6noa4g69817</t>
  </si>
  <si>
    <t>UUIDcrahmxf29qf1b7em50ter</t>
  </si>
  <si>
    <t>UUIDnnfotcwqftnbpyin1lvboe</t>
  </si>
  <si>
    <t>UUID8c2j4ulvsqw6n45k6r0lp2</t>
  </si>
  <si>
    <t>UUIDwv3fpy4sfmwwiia1nyfq8</t>
  </si>
  <si>
    <t>UUIDhrsbdhvc4fbzegdtozdwx</t>
  </si>
  <si>
    <t>UUIDvhhvpgpbsld0dp89vywucei</t>
  </si>
  <si>
    <t>UUID94ba3q9ogjdgnadqbd1l0s</t>
  </si>
  <si>
    <t>UUID104k633s5wig89612cg6y92</t>
  </si>
  <si>
    <t>UUIDfadblt0590ebla2xadqmng</t>
  </si>
  <si>
    <t>UUIDteeokbqj1xc9jh57plvzmo</t>
  </si>
  <si>
    <t>UUIDenv0ai1x0lnz4rg7vpzhx</t>
  </si>
  <si>
    <t>UUIDxvpkfr9nbdp64js02ifu76</t>
  </si>
  <si>
    <t>UUIDuwnoprxwnpmjy8mihwlv9</t>
  </si>
  <si>
    <t>UUIDkx2sd6anbfkg9kg40hi2t</t>
  </si>
  <si>
    <t>UUIDj5teu6sorgmxkdlsuznu7d</t>
  </si>
  <si>
    <t>UUID167wwya8kwkuyacsrul3th</t>
  </si>
  <si>
    <t>UUIDtxla0zyiskyhx14gwnysk</t>
  </si>
  <si>
    <t>UUIDxyev2ktimj3h611z2ku9k</t>
  </si>
  <si>
    <t>UUIDjy4y083lhsl5pfxthga79w</t>
  </si>
  <si>
    <t>UUIDsj48w0jerxatffckue5fta</t>
  </si>
  <si>
    <t>UUIDlsi71j2f9eeilm027i7jpa</t>
  </si>
  <si>
    <t>UUIDlvisvtlzm6drmuohum2oze</t>
  </si>
  <si>
    <t>UUID48wsj77ym2uz27vgr1c9v</t>
  </si>
  <si>
    <t>UUIDah6divqdu574v096y8tvlb</t>
  </si>
  <si>
    <t>UUIDxmbx98ctc27ywyfg77gt7e</t>
  </si>
  <si>
    <t>UUID82hl7czvvjiygnqpiauef</t>
  </si>
  <si>
    <t>UUIDfun57f24hyvi08nx8wm52o</t>
  </si>
  <si>
    <t>UUIDw76w7y2g6aklly168r92n</t>
  </si>
  <si>
    <t>UUIDvzd2q4kvducpaxj3sm8th9</t>
  </si>
  <si>
    <t>UUIDzrsliyxsj6y4l1o44nfe8</t>
  </si>
  <si>
    <t>UUID7itza4smkwclwcu6sij228</t>
  </si>
  <si>
    <t>UUID3m7hwuvqqm8uv2zydlig3</t>
  </si>
  <si>
    <t>UUIDs4eo04hgmtxed4pukl7xj</t>
  </si>
  <si>
    <t>UUIDv8ki95lplcrew3nck6y2nq</t>
  </si>
  <si>
    <t>UUIDuj86z08tchrtxyt8t6uud</t>
  </si>
  <si>
    <t>UUID5mjyd4juiduvxo17yh8hwi</t>
  </si>
  <si>
    <t>UUID6dtyba4hdhdl7xfng20b7</t>
  </si>
  <si>
    <t>UUIDsf9pr2zaz23h0703esd3l</t>
  </si>
  <si>
    <t>UUID52zs4z6o1v7a5fzwak7kks</t>
  </si>
  <si>
    <t>UUID9zusj1qvs5lha17fcn69a</t>
  </si>
  <si>
    <t>UUID4r57iwcb06wui9zbagi05k</t>
  </si>
  <si>
    <t>UUIDy2x5f2azpbktdgz9qbs7zo</t>
  </si>
  <si>
    <t>UUID0jenmgipeo4is6xmf5l33hl</t>
  </si>
  <si>
    <t>UUIDwtfyqxyn4jcvpczkgw3l6</t>
  </si>
  <si>
    <t>UUID04lkce89lzo3juwyyhf02b</t>
  </si>
  <si>
    <t>UUIDx0pk9fvmvw8vm517wj1g08</t>
  </si>
  <si>
    <t>UUIDrcsskqvmyl06acp0501496</t>
  </si>
  <si>
    <t>UUIDa415f7rn822pbrckhx7br</t>
  </si>
  <si>
    <t>UUID9ds7sbj4rtaekwp4nqsltb</t>
  </si>
  <si>
    <t>UUIDd8jfwrbsc6nw53e328bdbm</t>
  </si>
  <si>
    <t>UUIDvd9okiy7wdpa7wk09jdn4c</t>
  </si>
  <si>
    <t>UUID6np640prrr4lhs7ut2kc5</t>
  </si>
  <si>
    <t>UUIDawr1enoliggrflmp8xnsu</t>
  </si>
  <si>
    <t>UUID16mxl4th31rk0cf308g6eo</t>
  </si>
  <si>
    <t>UUIDqh7i6fqxa2dy9v3v9jxbs8</t>
  </si>
  <si>
    <t>UUID5n01ecfxq7qp7pdrar1pf</t>
  </si>
  <si>
    <t>UUIDlos4v0qf7nr4wodafhvz8</t>
  </si>
  <si>
    <t>UUIDr50snng00js23kmqr8htr</t>
  </si>
  <si>
    <t>UUIDuxzkd4otwqo5x9cgaarmqm</t>
  </si>
  <si>
    <t>UUIDzvxq039shj7du6na6su5t</t>
  </si>
  <si>
    <t>UUIDm74lw8stvmtqnxiafb54c</t>
  </si>
  <si>
    <t>UUID08wtg6dzbij98tktig6ly0d</t>
  </si>
  <si>
    <t>UUIDvflmo9f24tikkdxpp2ry2i</t>
  </si>
  <si>
    <t>UUIDz0qday0ik110us20f0n2bp</t>
  </si>
  <si>
    <t>UUIDfsrngcb6ohhrj52ybgle</t>
  </si>
  <si>
    <t>UUIDrmkyhtblu785v6onq26zah</t>
  </si>
  <si>
    <t>UUIDcpkf2bdfcnga4l66igsx6q</t>
  </si>
  <si>
    <t>UUIDuwdwokge13p9q3qhfb82ui</t>
  </si>
  <si>
    <t>UUIDsjaoxmdi5fl0vw5u842hg3s</t>
  </si>
  <si>
    <t>UUIDg9003xs4sxskht9m3mkmpt</t>
  </si>
  <si>
    <t>UUIDtp2ods37eguyv32849pcq</t>
  </si>
  <si>
    <t>UUIDg869my2f77h9rd7il5cqml</t>
  </si>
  <si>
    <t>Муниципалитет 21, % правильных ответов</t>
  </si>
  <si>
    <t>UUID7yud6voocmvum9yels9nhr</t>
  </si>
  <si>
    <t>UUIDtk6eyo6je9j4p22ahb2qi6</t>
  </si>
  <si>
    <t>UUID9v8uot8sp4s6rq3xutblq6</t>
  </si>
  <si>
    <t>UUIDtu8ctr32bb9d4kil7spx</t>
  </si>
  <si>
    <t>UUIDf3a0yj3gkkwk9z5ydxd3b</t>
  </si>
  <si>
    <t>UUIDcr1o2a9geg6rvw4yslzd4</t>
  </si>
  <si>
    <t>UUIDe6djrjqvh50yka8w1xs0s</t>
  </si>
  <si>
    <t>UUIDfcj58un4y3fn31cbp7v3c</t>
  </si>
  <si>
    <t>UUID5hloorpdgq62ig4su4nke</t>
  </si>
  <si>
    <t>UUIDk2kfcq5dpga0sqz5zxy3eoa</t>
  </si>
  <si>
    <t>UUIDmgewyx7ikded81e4hpk07</t>
  </si>
  <si>
    <t>UUIDq29ukbuprkenxb4dd55oe</t>
  </si>
  <si>
    <t>UUIDscdu7uyin2ghc14f1ra97h</t>
  </si>
  <si>
    <t>UUID64ptl7r4glheb9n4tv7fe6</t>
  </si>
  <si>
    <t>UUIDwcikh668k6stcxk6dee18</t>
  </si>
  <si>
    <t>UUIDr3ab6j4pyeg7p25m91m80g</t>
  </si>
  <si>
    <t>UUIDrra8o34qjvp5wj8shwcplx</t>
  </si>
  <si>
    <t>UUIDj7j6olm50k8uy0kp7up05</t>
  </si>
  <si>
    <t>UUID10gezg6287fnrcr6ro0iocg</t>
  </si>
  <si>
    <t>UUID721a3xju93irbqca8qoid8</t>
  </si>
  <si>
    <t>UUIDtk6ox2bwvjdsnf7ou538g</t>
  </si>
  <si>
    <t>UUIDopol92nrfq8xxes31ans8</t>
  </si>
  <si>
    <t>UUIDh5966u5blvhp9l5ul43gx</t>
  </si>
  <si>
    <t>UUIDrgrlaskcy9etldp5m5g8n</t>
  </si>
  <si>
    <t>UUID4zx3a142l1gjo2kmufgnpq</t>
  </si>
  <si>
    <t>UUIDuwnvm9dzfh8888i5k8g83c</t>
  </si>
  <si>
    <t>UUIDxzul51d4wsbkhwo192s4x9</t>
  </si>
  <si>
    <t>UUIDlx8xylfs9fgcegjjpy21tv</t>
  </si>
  <si>
    <t>UUIDrzgb3u56xtfad3k9ueo3r</t>
  </si>
  <si>
    <t>UUIDja0spsbunxd5ccyqycj6n</t>
  </si>
  <si>
    <t>UUIDba54yldw26azl1sxo0t3u9</t>
  </si>
  <si>
    <t>UUIDcooecmouvafqtni03nskdp</t>
  </si>
  <si>
    <t>UUIDn9eaqbjq5qg3zzlzks07f</t>
  </si>
  <si>
    <t>UUIDokiecs3pg2fwmt0okdt1bl</t>
  </si>
  <si>
    <t>UUID23n4b89ffn5n994lrvlec</t>
  </si>
  <si>
    <t>UUIDmeznzoa9kyl84qq4i97ebx</t>
  </si>
  <si>
    <t>UUIDtztzhlhemv3k3l7yps1x9</t>
  </si>
  <si>
    <t>UUIDw59uzxz7i7b4rpbgm5l298</t>
  </si>
  <si>
    <t>UUIDteaoufp0wmaf0r2dep3b1</t>
  </si>
  <si>
    <t>UUID6zqonsfksb4xqh92n1oodq</t>
  </si>
  <si>
    <t>UUID3am88wt8kfh5oxnn9d7u0p</t>
  </si>
  <si>
    <t>UUID20luqvfc1svm2y05ifi9i</t>
  </si>
  <si>
    <t>UUID7zfz1qhcdwx6gag1o5bf6t</t>
  </si>
  <si>
    <t>UUIDy80j3c2te1jok82k566xl</t>
  </si>
  <si>
    <t>UUID2i58hgbupddzj4a0hn8ljh</t>
  </si>
  <si>
    <t>UUIDoi5pgp7bljeumkq82u5l4g</t>
  </si>
  <si>
    <t>UUIDli958d92ode4sjzmse30s</t>
  </si>
  <si>
    <t>UUIDd962rzzpc84bop40ppxzre</t>
  </si>
  <si>
    <t>UUIDszyui1qudewl57u7d5u3c</t>
  </si>
  <si>
    <t>UUIDi073158pzz8akqagqzi85</t>
  </si>
  <si>
    <t>UUIDhwmdkz5lkvsvso2jz3n5cn</t>
  </si>
  <si>
    <t>UUIDcjk22fqjtllwqdqz6y42</t>
  </si>
  <si>
    <t>UUIDry0ncmlbqnuukxbxps6v</t>
  </si>
  <si>
    <t>UUIDjycm7uf76ctdvdwblb3y1m</t>
  </si>
  <si>
    <t>UUIDkv5gkvmrynzp9vapze5hd</t>
  </si>
  <si>
    <t>UUID6599zt8luugw7fycfswa5d</t>
  </si>
  <si>
    <t>UUIDrivefydkp1rmo3jdrzocef</t>
  </si>
  <si>
    <t>UUIDlohj72yfwqb45li6dzlybp</t>
  </si>
  <si>
    <t>UUIDj95rrri8ph4tbxrfi9phl</t>
  </si>
  <si>
    <t>UUIDkz0urnqrg0a3de8b1f1vz7</t>
  </si>
  <si>
    <t>UUID8kmv2muj9npzc7r0fnpb09</t>
  </si>
  <si>
    <t>UUIDulxahupdviqfdpr8u1xto</t>
  </si>
  <si>
    <t>UUIDrqklpf67e7sl1mev8165pe</t>
  </si>
  <si>
    <t>UUIDc1ydfbh4y8exlqy2x6lp3k</t>
  </si>
  <si>
    <t>UUIDjsyp1wmugpd2c2uzi01gry</t>
  </si>
  <si>
    <t>UUIDxqnl49073gr7m4fasir9tf</t>
  </si>
  <si>
    <t>UUIDlgp65ec51hc59nbend3869</t>
  </si>
  <si>
    <t>UUIDl0zypc7uxki5u9yvcy924u</t>
  </si>
  <si>
    <t>UUIDnt89yn0qu6ly0rzfnwf5om</t>
  </si>
  <si>
    <t>UUIDhe31r68yu5r07g137zcdhml</t>
  </si>
  <si>
    <t>UUID7r4gal8mxkj7mt23km6wi3</t>
  </si>
  <si>
    <t>UUID6o9ly3gozuttzy9mdvyisg</t>
  </si>
  <si>
    <t>UUID75g0afhgcd6xwpl17v75o</t>
  </si>
  <si>
    <t>UUID2nx0qi8i7oamcmns02j72b</t>
  </si>
  <si>
    <t>UUID3fcn0sgp5tet2re10qnd4</t>
  </si>
  <si>
    <t>UUIDyeh39xr35qgqf43280s96</t>
  </si>
  <si>
    <t>UUIDwxdox97oo3o7hsydoo6van</t>
  </si>
  <si>
    <t>UUIDs1gp31wjpsq1fjvzg2x25s</t>
  </si>
  <si>
    <t>UUIDje0ht9r2kucblos9n01lpn</t>
  </si>
  <si>
    <t>UUIDgpvjfwr0vgc35luflypu7</t>
  </si>
  <si>
    <t>UUIDhg55zc6euddyyjg0s0fb7c</t>
  </si>
  <si>
    <t>UUID9u3ohf69filwz7l9kd8t4</t>
  </si>
  <si>
    <t>UUIDhx5ynuwc4vvpqh6bkl8tvh</t>
  </si>
  <si>
    <t>UUIDod60cl7c2psfxux7bf788</t>
  </si>
  <si>
    <t>UUIDusw4p7nmk9gwj247wiital</t>
  </si>
  <si>
    <t>UUIDffia1ax8gcmyndtxnmj76d</t>
  </si>
  <si>
    <t>UUIDcc9w5uw176pg1b9ww3bk6i</t>
  </si>
  <si>
    <t>UUIDev41c3tepmm9pczu6by5n</t>
  </si>
  <si>
    <t>UUIDc6188bkafoicpoj9f7exdn</t>
  </si>
  <si>
    <t>UUIDze1axf750euzwmounzt5b</t>
  </si>
  <si>
    <t>UUIDxrwfa3yl03lcu2qxuslbdi</t>
  </si>
  <si>
    <t>UUID9olq1gos0jjjvbx42p98gf</t>
  </si>
  <si>
    <t>UUID648xnw0e5t2czasopefjhi</t>
  </si>
  <si>
    <t>UUID1kwcvlbb8t3yntjq8gjo1</t>
  </si>
  <si>
    <t>UUIDwfl0scm1a6btijjwxrc15</t>
  </si>
  <si>
    <t>UUIDd6q2sk67h3ce90g7xo1zbd</t>
  </si>
  <si>
    <t>UUID1iubd7dbyswf3ifkpanrof</t>
  </si>
  <si>
    <t>UUID4pxn8572h3p2u8aymusanw</t>
  </si>
  <si>
    <t>UUIDek0ycibjtm6145ec685m1lb</t>
  </si>
  <si>
    <t>UUIDgtiqboewbykod9gp4xy3r</t>
  </si>
  <si>
    <t>UUIDjgrzs756ksadqkkzfywlja</t>
  </si>
  <si>
    <t>UUID3isslb5q8ehmtw7531a56</t>
  </si>
  <si>
    <t>UUIDzfzns5235gs2vjx87tuuzy</t>
  </si>
  <si>
    <t>UUIDa6gfl4fbg9mkkle3fupfxo</t>
  </si>
  <si>
    <t>UUIDd4liyzk54jnhboxe5s6j9c</t>
  </si>
  <si>
    <t>UUIDzuzynfg7zfspyl6m9k1pvc</t>
  </si>
  <si>
    <t>UUID80qixaji9l177k5qgrk87</t>
  </si>
  <si>
    <t>UUIDfr50m3jhjtazm8eucb75m</t>
  </si>
  <si>
    <t>UUIDmfoq17c8w68ordz2q3sipb</t>
  </si>
  <si>
    <t>UUID4cn1ddzoz9t5gialwzq23y</t>
  </si>
  <si>
    <t>UUIDpdsuet5q59rid2nx4nrh3</t>
  </si>
  <si>
    <t>UUID5zeaperjzj5cte22tsbgbo</t>
  </si>
  <si>
    <t>UUID8qwz6tneedxoojtk4y6kf</t>
  </si>
  <si>
    <t>UUIDnvm3ahahx0rhy8wmgqjsb</t>
  </si>
  <si>
    <t>UUID6pctqv0t7m52jqh27fr3ku</t>
  </si>
  <si>
    <t>UUID2v918o5o1wiaje5cwmjhfm</t>
  </si>
  <si>
    <t>UUID601ckhdd5jlepm9on59bor</t>
  </si>
  <si>
    <t>UUIDdprr8y1unqlh8utbxk64hh</t>
  </si>
  <si>
    <t>UUIDvdajvo09oipvwrxl06b12o</t>
  </si>
  <si>
    <t>UUIDwjrjb1trnara4eq0dckn5h</t>
  </si>
  <si>
    <t>UUIDhvfxnhk98f9j2wk96x80ol</t>
  </si>
  <si>
    <t>UUIDbgrp091j5erm8bo81pibm</t>
  </si>
  <si>
    <t>UUIDgvqhhczido42xrtk05ukh</t>
  </si>
  <si>
    <t>UUID4j08ws5y1bdru1fb0jwu3d</t>
  </si>
  <si>
    <t>UUIDzyw8qjw783iwpmtllninp</t>
  </si>
  <si>
    <t>UUIDs5w9vdrvnjgmqvve3boc4</t>
  </si>
  <si>
    <t>UUIDyghxvmpep5yy0on7bu8li</t>
  </si>
  <si>
    <t>UUIDqjrns8bksbog8hfevajq9d</t>
  </si>
  <si>
    <t>UUIDtrrglxzhjqqyrzv3f8qdhb</t>
  </si>
  <si>
    <t>UUIDurqmtk5dcrd2tsr6f2mdqr</t>
  </si>
  <si>
    <t>UUID72ejmsxiqboxlavulruzhs</t>
  </si>
  <si>
    <t>UUIDiub5erq0hmo0h3becanzl8u</t>
  </si>
  <si>
    <t>UUID3hmuhiaw3om23vnk9syrji</t>
  </si>
  <si>
    <t>UUIDlu2z439kfalmt029opf7u</t>
  </si>
  <si>
    <t>UUID3oh7ys0swmrobayan6nki</t>
  </si>
  <si>
    <t>UUIDztkk9cpy0bftlhalbwro5</t>
  </si>
  <si>
    <t>UUID9kendq3sszwb4ke1gvd0q9</t>
  </si>
  <si>
    <t>UUIDdec4cz2dz4jxzu51pueg7l</t>
  </si>
  <si>
    <t>UUIDbev7ekopoysggwwuqx1w1</t>
  </si>
  <si>
    <t>UUIDkoiiq9vcjyo7vi58j4y767</t>
  </si>
  <si>
    <t>UUID8y7fqkqqnoznsczv90cq</t>
  </si>
  <si>
    <t>UUID5jyb2ifzq0jx36ot29j08</t>
  </si>
  <si>
    <t>UUIDnf89kh387d8kgl2qp7dt3</t>
  </si>
  <si>
    <t>UUID4apsdha4yosg672aey7ssb</t>
  </si>
  <si>
    <t>UUID6zst3t71pajkoid5vnkzmr</t>
  </si>
  <si>
    <t>UUIDbjj6mh39l6z4pnbinhjf</t>
  </si>
  <si>
    <t>UUID765y97oz2ghhzs1y8g7a3</t>
  </si>
  <si>
    <t>UUID12j4th3c76cqk041lo0cuih</t>
  </si>
  <si>
    <t>UUIDyalbwrieablg2lyv36jzlq</t>
  </si>
  <si>
    <t>UUIDuerr37tgtbsfrf04jje21</t>
  </si>
  <si>
    <t>UUIDcqpxcfpdk94zvma6z7mp1o</t>
  </si>
  <si>
    <t>UUID9c7rfur2cg4og24klkqwc</t>
  </si>
  <si>
    <t>UUIDn5xuftifwsdr7f8de8pffh</t>
  </si>
  <si>
    <t>UUIDtgvzqhvho5kpucqiln1cn</t>
  </si>
  <si>
    <t>UUIDyqcjgsnl6abzwos58n8iy</t>
  </si>
  <si>
    <t>UUIDyw8jk3wk55g4pqzhie9ao4</t>
  </si>
  <si>
    <t>UUIDq3a96e5kqwlr34upko26</t>
  </si>
  <si>
    <t>UUIDzcia1pyuwrj5k8jj6a2x7j</t>
  </si>
  <si>
    <t>UUIDxf1a46ulu9soc2piqt6him</t>
  </si>
  <si>
    <t>UUIDbesi9klqwfmk3we63992yj</t>
  </si>
  <si>
    <t>UUID12044gjk2vt0zaztz7iru9</t>
  </si>
  <si>
    <t>UUIDff1gcbfbsxckaoe0kfzu4</t>
  </si>
  <si>
    <t>UUID8b3a1wffxymll1d011nb</t>
  </si>
  <si>
    <t>UUID75ca787nkbiisirxah7qcl</t>
  </si>
  <si>
    <t>UUIDn92su3xslbeyyvoumge7yj</t>
  </si>
  <si>
    <t>UUIDhuqmgw1vacdakw5w5xpps</t>
  </si>
  <si>
    <t>UUIDhhbamfy0ixqywculivebzp</t>
  </si>
  <si>
    <t>UUIDfxloxdmlgzhirjp8ag5sw</t>
  </si>
  <si>
    <t>UUIDw0h29x3u6f98iarfz2s18i</t>
  </si>
  <si>
    <t>UUIDa6nfu4c7f5reyzyllckn</t>
  </si>
  <si>
    <t>UUIDpu50a7ouhbn49nkle3ia</t>
  </si>
  <si>
    <t>UUIDctracousp49oxjv55ijnf</t>
  </si>
  <si>
    <t>UUIDg0f5c6ldgb5fcmrtt38o6b</t>
  </si>
  <si>
    <t>UUID08g32x013h1oro5qpp3411</t>
  </si>
  <si>
    <t>UUIDeiwkpuzpevbl5kjx3lrmbm</t>
  </si>
  <si>
    <t>UUID5gstng5y0y8rcx2u1hafhk</t>
  </si>
  <si>
    <t>UUID9wykfi3d4fax29kxuztrtc</t>
  </si>
  <si>
    <t>UUIDxphlpx3w1teu7mapzpxj4m</t>
  </si>
  <si>
    <t>UUIDb3qq4vwa3ie8qf20glhbdb</t>
  </si>
  <si>
    <t>UUIDpdmecqr25if9bfccrkzg1r</t>
  </si>
  <si>
    <t>UUID13u8fwylg379ks2e217yma</t>
  </si>
  <si>
    <t>UUID8ihk7ql50kfce8nxubbvcm</t>
  </si>
  <si>
    <t>UUIDb39vxpvrhe8sl1i882acq</t>
  </si>
  <si>
    <t>UUIDi8nmwdxw3rogl6jwbmof8</t>
  </si>
  <si>
    <t>UUIDettwbtr7ze8rje8x9o6hw</t>
  </si>
  <si>
    <t>UUIDs3faq0y49ccn7koumr48h</t>
  </si>
  <si>
    <t>UUIDo4zlafi5rqr7xxtqtn4wfq</t>
  </si>
  <si>
    <t>UUIDvqwbgfxsvomy3y8752toyb</t>
  </si>
  <si>
    <t>UUIDavd0y1cik2gyvhh8ixa6w</t>
  </si>
  <si>
    <t>UUIDtuj3uaom6qjy0pwooym968</t>
  </si>
  <si>
    <t>UUIDrfj78zitwj949zu1abs5cl</t>
  </si>
  <si>
    <t>UUID6qnqv0s4ge4m4sxx1sc2k</t>
  </si>
  <si>
    <t>UUIDzwgy2u6y4c1te08myw3x1</t>
  </si>
  <si>
    <t>UUIDsmlb3qbn2xe4rz8nxl0f55</t>
  </si>
  <si>
    <t>UUIDmdwq48v4hexfymhy2kl38</t>
  </si>
  <si>
    <t>UUIDcwtr5895imaqt48uoel5n</t>
  </si>
  <si>
    <t>UUIDpp9f5yw5332828tihkkblj</t>
  </si>
  <si>
    <t>UUID1ofv9d905tojz86pq0cyo9</t>
  </si>
  <si>
    <t>UUID1mjq61jjo4gyk7c4zvncd</t>
  </si>
  <si>
    <t>UUIDfm47rftecreoygzwrvm0s</t>
  </si>
  <si>
    <t>UUIDka4ilhk2soh7siufcxtqyg</t>
  </si>
  <si>
    <t>UUIDuxtm41c11hp8z5wtu2uz8l</t>
  </si>
  <si>
    <t>UUIDwc8rgbh38iqjseuvvpayw</t>
  </si>
  <si>
    <t>UUIDcie0m0y8k2o2s77c23uozo</t>
  </si>
  <si>
    <t>UUIDgttlnht0tsgivdcv0ge5lm</t>
  </si>
  <si>
    <t>UUIDw325xl8tdgwiyn8abb3mq</t>
  </si>
  <si>
    <t>UUIDxqfcsrpox39fmqdxod2tdk</t>
  </si>
  <si>
    <t>UUIDkiu5zyh4y837xdq68hn7d</t>
  </si>
  <si>
    <t>UUID635jcdedq3set8s19cmxr</t>
  </si>
  <si>
    <t>UUIDzlivtalind32uxkzfigjy</t>
  </si>
  <si>
    <t>UUID3der7ej94hp848vk3f5apl</t>
  </si>
  <si>
    <t>UUIDn4u2ll8xq3nfbx11lchelo</t>
  </si>
  <si>
    <t>UUIDxgnxq4nfefnpnhmj5cgh8d</t>
  </si>
  <si>
    <t>UUIDkveyyjr9nq9q7l2gwr63</t>
  </si>
  <si>
    <t>UUIDl6ndeihzvqd93i1xiz1dm6</t>
  </si>
  <si>
    <t>UUIDmraodq9l5xy3s7fjwo71q</t>
  </si>
  <si>
    <t>UUIDakeuc0kcfifdfy19oby74</t>
  </si>
  <si>
    <t>UUIDreqz4r3elzmo4nokuasmpd</t>
  </si>
  <si>
    <t>UUIDlyw5ddunli6l1qp1nuhma</t>
  </si>
  <si>
    <t>UUID7ovgqg5yppjb92utmtn3hk</t>
  </si>
  <si>
    <t>UUIDusf7k7w8px6h8s1nsufk8</t>
  </si>
  <si>
    <t>UUIDw9bog71w21oagxsrmjlcza</t>
  </si>
  <si>
    <t>Муниципалитет 22, % правильных ответов</t>
  </si>
  <si>
    <t>UUIDqmi926in2j21tssdc6ur3</t>
  </si>
  <si>
    <t>UUID78uwuq79ntph96g7emrjs</t>
  </si>
  <si>
    <t>UUIDsl8v5x9x67o6naetzrcsp7</t>
  </si>
  <si>
    <t>UUID0g57amuhevn73q234dheovc</t>
  </si>
  <si>
    <t>UUIDy81kcirc96qqimf3so2jll</t>
  </si>
  <si>
    <t>UUIDfa5y93cavegc0jpabbps7k</t>
  </si>
  <si>
    <t>UUIDjs13vzkjij5cj4b09agf6</t>
  </si>
  <si>
    <t>UUID0xqjx8nxlrgb7fzqp2dx</t>
  </si>
  <si>
    <t>UUIDluaj5n0uu5msbt80s1c19</t>
  </si>
  <si>
    <t>UUIDkxkfh7b58ufi6bx7q1nrp</t>
  </si>
  <si>
    <t>UUIDa2fwln8dp8sr5ctojj425f</t>
  </si>
  <si>
    <t>UUIDw9z1ca98edcmbbqk0i29o</t>
  </si>
  <si>
    <t>UUID1d6k63pzg4a0tpynyrpydtd</t>
  </si>
  <si>
    <t>UUIDz2fpy11f4lenbid4qejyfa</t>
  </si>
  <si>
    <t>UUIDpjcesjjdy3yb4wlm4j65</t>
  </si>
  <si>
    <t>UUID15wf8avp3mdt4moz4jjft</t>
  </si>
  <si>
    <t>UUIDtj5yzj212fn7feinhcpm</t>
  </si>
  <si>
    <t>UUIDff4bm70zyeeayypjival5f</t>
  </si>
  <si>
    <t>UUIDdbhkf93hrkic4y782kwbk</t>
  </si>
  <si>
    <t>UUIDie8s9k6j2b8dq4cn21qatq</t>
  </si>
  <si>
    <t>UUIDez99ioqqwhp5pmr4wfcd9j</t>
  </si>
  <si>
    <t>UUID6tsyxswhqlk4xy049horrg</t>
  </si>
  <si>
    <t>UUID6ehq498i394kctidb3sesr</t>
  </si>
  <si>
    <t>UUIDctmb2rc19eppbrs9kgkvf</t>
  </si>
  <si>
    <t>UUID525qg97biw32spore1z8j</t>
  </si>
  <si>
    <t>UUIDc91jno2eyunsxjkndnyahi</t>
  </si>
  <si>
    <t>UUIDkcywzoaak38wbm9yo1846n</t>
  </si>
  <si>
    <t>UUIDhndizi3qgl4pciv79k7z1</t>
  </si>
  <si>
    <t>UUID74m0o5oz2r4a5pht4sgaaf</t>
  </si>
  <si>
    <t>UUIDtym9cn0msd2dpvemllewj</t>
  </si>
  <si>
    <t>UUIDxt3yubuz3zo6tlqrhf1lxt</t>
  </si>
  <si>
    <t>UUIDcbo37dpguxvyfhraw5nvs</t>
  </si>
  <si>
    <t>UUID1n6fto2gxccnc6s7ohobj8</t>
  </si>
  <si>
    <t>UUIDj3mlyhhmpxc1m7iuhml6</t>
  </si>
  <si>
    <t>UUIDhhpj3pxmzikkqfhxu2yj4</t>
  </si>
  <si>
    <t>UUIDgey88i1p2z9in2ehdo2em</t>
  </si>
  <si>
    <t>UUIDb4zm2q4agsrd30ssbxyspu</t>
  </si>
  <si>
    <t>UUIDsjd0s2nii8dw4iu20ezmca</t>
  </si>
  <si>
    <t>UUID1ra5vkvq82au8a5whduuti</t>
  </si>
  <si>
    <t>UUIDvedj6mzrb8kjra75tsir</t>
  </si>
  <si>
    <t>UUIDhrb9nel20bb3nengs8uhox</t>
  </si>
  <si>
    <t>UUIDscsw7c846he29lyh3a66p3</t>
  </si>
  <si>
    <t>UUID4s5d7sqb07hvw1s7y1a9t8</t>
  </si>
  <si>
    <t>UUID5l16pk0emmb2q6qdol77ci</t>
  </si>
  <si>
    <t>UUIDdleyorjmumtavoes16272s</t>
  </si>
  <si>
    <t>UUIDrkem0dg63p21dw6oezz63</t>
  </si>
  <si>
    <t>UUIDzc81dnnr5mkee62exzzvm</t>
  </si>
  <si>
    <t>UUIDncw1pr74oyhpdmz35m733</t>
  </si>
  <si>
    <t>UUIDrllk4v9tiofh97zot9dxjr</t>
  </si>
  <si>
    <t>UUIDq9elyvdqlx4zuxvvkrpl7</t>
  </si>
  <si>
    <t>UUIDixqzbguzpi4snrjanun99</t>
  </si>
  <si>
    <t>UUIDazgeh77dy4xpcm79d24dh</t>
  </si>
  <si>
    <t>UUID4bg0ifgwdtxehpknojddtt</t>
  </si>
  <si>
    <t>UUIDzl009p6i67p4gvknnzmig</t>
  </si>
  <si>
    <t>UUIDmq1mgaahebs34ssutm1gaq</t>
  </si>
  <si>
    <t>UUIDqrkl19ytvniz6s03mbwts</t>
  </si>
  <si>
    <t>UUID5sokg7vjzub1jztiueljqu</t>
  </si>
  <si>
    <t>UUID0upgtk5vmw562y3l2kl0mf</t>
  </si>
  <si>
    <t>UUID2esdlayfbh5vv7a6wpnru</t>
  </si>
  <si>
    <t>UUIDd8q8megs1z8y7s0b5fkuw</t>
  </si>
  <si>
    <t>UUIDb3c2ghyswcg23zf3xb7bsr</t>
  </si>
  <si>
    <t>UUIDue90yyqjyqp0u2d0qi4aslk</t>
  </si>
  <si>
    <t>UUIDdu5np3b2aqs8a3aezad9l</t>
  </si>
  <si>
    <t>UUID74jsq91b6waizzaoopq1n</t>
  </si>
  <si>
    <t>UUID9ngg6no77lrvbb3tfef0w</t>
  </si>
  <si>
    <t>UUIDt59662qkm7l99v89ec4ffj</t>
  </si>
  <si>
    <t>UUID8des3iwv1ufg8fwcb3zcvu</t>
  </si>
  <si>
    <t>UUID929ck2b6za4oeed01chikl</t>
  </si>
  <si>
    <t>UUIDbcafgcun5i82xtpjuuwutx</t>
  </si>
  <si>
    <t>UUIDjwppea9l7fzz2t1ytvvxp</t>
  </si>
  <si>
    <t>UUIDluznjj00tcjdlgeatms549</t>
  </si>
  <si>
    <t>UUID7du8z1e1pfavr9kvgfaxno</t>
  </si>
  <si>
    <t>UUIDy4a47wqnu1b1tpsn9sbqq5</t>
  </si>
  <si>
    <t>UUIDy0jq8rzn9o4evagy79uvz</t>
  </si>
  <si>
    <t>UUIDj50n3b0qkzl2mkmxheoft</t>
  </si>
  <si>
    <t>UUIDuhu67tw5k1l6iqfttwhx</t>
  </si>
  <si>
    <t>UUIDs7550e0omwcag1vqaeq9e</t>
  </si>
  <si>
    <t>UUIDywjgqho1z4qpcto7532egl</t>
  </si>
  <si>
    <t>UUID6bqowyiuczrfvms99xcms</t>
  </si>
  <si>
    <t>UUIDcarx3yd5573o4l0vwbva9</t>
  </si>
  <si>
    <t>UUID4nizy2ggfdr7mia2r2ny87</t>
  </si>
  <si>
    <t>UUIDv231ev6kg8hjrcsxuokzm9</t>
  </si>
  <si>
    <t>UUIDwy5vkcl68gerxgvcshbt6k</t>
  </si>
  <si>
    <t>UUID3iamjh2rsosmqr0bwcxrbq</t>
  </si>
  <si>
    <t>UUIDrrd0mz3wlqiizam976iyj</t>
  </si>
  <si>
    <t>UUID6iauy2iq8sc2n7fpdtngb</t>
  </si>
  <si>
    <t>UUID1ykrs2g7aq2pok2cxo4ht</t>
  </si>
  <si>
    <t>UUID5see2o64t58nepz6tqgr</t>
  </si>
  <si>
    <t>UUIDwk25if62gaqt5o9f5yhtuc</t>
  </si>
  <si>
    <t>UUIDpghfm6i7blfd6zuk6h38a6</t>
  </si>
  <si>
    <t>UUIDjkkbr60r8lefsmmlrocwg</t>
  </si>
  <si>
    <t>UUIDu6zw0xnhewauhyhmu9959</t>
  </si>
  <si>
    <t>UUIDi90gl1s8dvkh6zb02hbxvc</t>
  </si>
  <si>
    <t>UUIDkche33kow5a9dnfiob9oxk</t>
  </si>
  <si>
    <t>UUIDjiu8my19osig2vgkzonjd7</t>
  </si>
  <si>
    <t>UUID47uowu31jlfo2t9x5a8gzc</t>
  </si>
  <si>
    <t>UUIDhp36hrvjcv6w0oc0d4yg0n</t>
  </si>
  <si>
    <t>UUID48ij85cfk3votfydfmy7ea</t>
  </si>
  <si>
    <t>UUID9tiqio0xmt08pu3scv5weq</t>
  </si>
  <si>
    <t>UUID8up0veudppn5jfvbuqv7gc</t>
  </si>
  <si>
    <t>UUIDtz1loj14zso1ivfmdjdpz1</t>
  </si>
  <si>
    <t>UUIDppuldklimw9p2n14ez83vq</t>
  </si>
  <si>
    <t>UUIDlpibzuy48ckl998jv9qw</t>
  </si>
  <si>
    <t>UUIDxzrcyvaqx08wcni30ll0la</t>
  </si>
  <si>
    <t>UUIDj2db1gelhtos80fr5de7k</t>
  </si>
  <si>
    <t>UUID38x4mchskb7lyaj5zcp2y</t>
  </si>
  <si>
    <t>UUIDiudifzejx5f1mtanj3wk8j</t>
  </si>
  <si>
    <t>UUID2azzxyc07z7q7rb6c6qltj</t>
  </si>
  <si>
    <t>UUIDh1lbt9uvp2cte04ss9cui</t>
  </si>
  <si>
    <t>UUIDc7x2wfwz6ntq4n1bn6mis</t>
  </si>
  <si>
    <t>UUID6scr6z5ux1xcoco8bwbcl9</t>
  </si>
  <si>
    <t>UUIDnnn8nzy1ipsrjh7rukr6x</t>
  </si>
  <si>
    <t>UUID2p49djikwkz1i6ubshfqv4</t>
  </si>
  <si>
    <t>UUIDoxpyv6qgi3q9chtyzncl</t>
  </si>
  <si>
    <t>UUIDenwaesx0jytw9pwxy608i</t>
  </si>
  <si>
    <t>UUIDahjfmn0vfczn4bx4ryhg</t>
  </si>
  <si>
    <t>UUIDpw27wh9g19ikr8v3tcdg9</t>
  </si>
  <si>
    <t>UUIDps71gllet1n8s4qv72fu7</t>
  </si>
  <si>
    <t>UUIDq90i3cddatrzn6y9hx7m8</t>
  </si>
  <si>
    <t>UUIDg0zx67vmhk7xcfst4nht</t>
  </si>
  <si>
    <t>UUID1ujgh228kn9rahxfn60ye</t>
  </si>
  <si>
    <t>UUIDa6wh3qwumhtngf0mtbmthg</t>
  </si>
  <si>
    <t>UUIDjmtovj0nwnhnbcaqjlq79</t>
  </si>
  <si>
    <t>UUIDspdo8sa1glp35ucf1gwn</t>
  </si>
  <si>
    <t>UUIDz2rriok8lxbd1ig9seq5qg</t>
  </si>
  <si>
    <t>UUIDf6fiutqmbh612syzrzakx8</t>
  </si>
  <si>
    <t>UUIDu15wd342tbcck6o43nnyyr</t>
  </si>
  <si>
    <t>UUIDs3n3e3nztyi1jr59072jq</t>
  </si>
  <si>
    <t>UUID9zgojmjw9ffall3i6o3xff</t>
  </si>
  <si>
    <t>UUIDkqey27964thrplwg56p6td</t>
  </si>
  <si>
    <t>UUIDa3m8n5ixx0tn9lzgi6f4o</t>
  </si>
  <si>
    <t>UUID3l8ekrkwyny7svk6g10ie</t>
  </si>
  <si>
    <t>UUIDtqyfz7sofh6gfw6cqyh3i</t>
  </si>
  <si>
    <t>UUID4rabj3gso6wfdxy2j4ec9e</t>
  </si>
  <si>
    <t>UUIDj8k1z6502difaaoevk7l07</t>
  </si>
  <si>
    <t>UUIDjf79w8n0gd8g12fzmhz8cr</t>
  </si>
  <si>
    <t>UUIDer7x4srmmqf9xdugy5xfg</t>
  </si>
  <si>
    <t>UUIDa7x26aeawi7pnaa7d0c5k</t>
  </si>
  <si>
    <t>UUIDztzhg89d6vkj7dx9u7uzb</t>
  </si>
  <si>
    <t>UUID5cy4up48jdmyl1tvj80rn</t>
  </si>
  <si>
    <t>UUID9oqzy1l9dehb1t4vcdep</t>
  </si>
  <si>
    <t>UUIDku2c8chornmyo6tugr505p</t>
  </si>
  <si>
    <t>UUIDneiwqzrrt2m3e117l8a2ih</t>
  </si>
  <si>
    <t>UUIDebzfvptw110q7b9w4qrrz9</t>
  </si>
  <si>
    <t>UUID2pjwk2nh91ibtdoqff3x9r</t>
  </si>
  <si>
    <t>UUIDvy8pvliwb4caco5zkelr14</t>
  </si>
  <si>
    <t>UUID6e08ilns4tt6rhzyc10nzi</t>
  </si>
  <si>
    <t>UUIDs2d9bkqhk2n3qi4qro2ixa</t>
  </si>
  <si>
    <t>UUID1auzova1pkpsbl6qvfg9l</t>
  </si>
  <si>
    <t>UUID3852wzapk5v2biyzmjgz</t>
  </si>
  <si>
    <t>UUIDq8vi1wverodh9z0og0m46</t>
  </si>
  <si>
    <t>UUIDybje69ju0a73l0ea9jttu</t>
  </si>
  <si>
    <t>UUIDys4scofs5md11bw1yccoi4</t>
  </si>
  <si>
    <t>UUID0spgffu464xi8j51jf94aqw</t>
  </si>
  <si>
    <t>UUID5zl0ln9k13akv2cdymemyd</t>
  </si>
  <si>
    <t>UUIDv3tw09tjjzpv76gqbklox</t>
  </si>
  <si>
    <t>UUID3fdnvyrqhp8kv5kw1j1u8</t>
  </si>
  <si>
    <t>UUIDiupyud8byd4dhabp7dfng</t>
  </si>
  <si>
    <t>UUIDsxre0f6u4vjqd8up7n6ml</t>
  </si>
  <si>
    <t>UUID17wlc12oxg85bvnn1v6skl</t>
  </si>
  <si>
    <t>UUID5ncv6agpjomzgn2xfz1kpq</t>
  </si>
  <si>
    <t>UUIDsvmspa0r3wd3zulduuv7fc</t>
  </si>
  <si>
    <t>UUID1okjmnceltmeti3ol52uc</t>
  </si>
  <si>
    <t>UUIDysr63668tc87zoa9u6wxtw</t>
  </si>
  <si>
    <t>UUIDl1iqd5ga23qfzfn7tv6fh</t>
  </si>
  <si>
    <t>UUIDev2jdw612eiq92kqc4a9pd</t>
  </si>
  <si>
    <t>UUIDro5wjwcehvbbgh3qkoj6k</t>
  </si>
  <si>
    <t>UUIDb0ogd29v2f87ylsso5qb3e</t>
  </si>
  <si>
    <t>UUIDb9j5jf81jjn46v6at441xy</t>
  </si>
  <si>
    <t>UUID1r5u6tfcwmkbk68xcu62cj</t>
  </si>
  <si>
    <t>UUIDo072f3on92icssuotm9uo</t>
  </si>
  <si>
    <t>UUID0p0sy4qme3tiwj9b2jrlnus</t>
  </si>
  <si>
    <t>UUIDfpqel7ll1mdb1sk3dg0jbl</t>
  </si>
  <si>
    <t>UUIDbjr8oraqoz5iy7z3ae0mem</t>
  </si>
  <si>
    <t>UUIDykwrhy1b4c76vbtxuj60b</t>
  </si>
  <si>
    <t>UUID5ztlz4v72c8aqjqrzu7tza</t>
  </si>
  <si>
    <t>UUID2b3y985av2bjjm6rrozf6</t>
  </si>
  <si>
    <t>UUIDuzg6wgatwjk868ymveqj1</t>
  </si>
  <si>
    <t>UUIDnflva7nmk46xgkwia2m2o</t>
  </si>
  <si>
    <t>UUIDegywnq82lzmj0ms2ulppj</t>
  </si>
  <si>
    <t>UUIDph3le293dibu9u0gn6jvi</t>
  </si>
  <si>
    <t>UUIDhkbysyt5nblsrpyy3wqpep</t>
  </si>
  <si>
    <t>UUIDdkbxcn4gjsh314u74kgezj</t>
  </si>
  <si>
    <t>UUIDnd3x6gvgynzn368ewiiog</t>
  </si>
  <si>
    <t>UUID9wp06y0273e6ixlcgbeu</t>
  </si>
  <si>
    <t>UUIDjqzj98wwla7k1mlwinwd5</t>
  </si>
  <si>
    <t>UUIDmeesjp40ruqd3pj3400jyt</t>
  </si>
  <si>
    <t>UUIDzfh8ztq6v1bopwgfl37czo</t>
  </si>
  <si>
    <t>UUID29as421via80das9mo1ln9e</t>
  </si>
  <si>
    <t>UUIDfqpkmrxoossymk66p7dj</t>
  </si>
  <si>
    <t>UUIDqikeez161xkpzd7gkknn</t>
  </si>
  <si>
    <t>UUIDme16g94vib5u2vjd31lgf</t>
  </si>
  <si>
    <t>UUIDahf5o6j0olvua2fx3ys0lg</t>
  </si>
  <si>
    <t>UUIDppv2zivyqipi4t25jnzt</t>
  </si>
  <si>
    <t>UUID2krs5ybos9ekjletj2obk</t>
  </si>
  <si>
    <t>UUIDlj2d1xo7stx4ge3l2hy3</t>
  </si>
  <si>
    <t>UUIDhi2q17k6pwee4zq30qlukd</t>
  </si>
  <si>
    <t>UUIDnke86gv3wtvday1ocksok</t>
  </si>
  <si>
    <t>UUIDarrmqrrz14770v9b6ehuhx</t>
  </si>
  <si>
    <t>UUIDrhbxlsbvve0eji4etvizuj</t>
  </si>
  <si>
    <t>UUIDf9v17s724pfj4wxcclv0q</t>
  </si>
  <si>
    <t>UUIDfxhjjg2bqop8ysquv043pm</t>
  </si>
  <si>
    <t>UUIDym87mvb3wkqpqm5w3amfer</t>
  </si>
  <si>
    <t>UUIDpm8c7rnqf5jiecydyfl9</t>
  </si>
  <si>
    <t>UUIDece1xnsitjptu2t7numo9g</t>
  </si>
  <si>
    <t>UUID173p68ff57elsk177bslr</t>
  </si>
  <si>
    <t>UUIDtxbuy98xlnmbvfv89vyy</t>
  </si>
  <si>
    <t>UUIDdvuw7dljkzjjjh4gkqsi6</t>
  </si>
  <si>
    <t>UUIDqivv68wrqa5avr22g4lhy</t>
  </si>
  <si>
    <t>UUIDai3fo8w46q9n7x4cd5z3</t>
  </si>
  <si>
    <t>UUID5b22yh2laep4ixcly7p5m</t>
  </si>
  <si>
    <t>UUIDds5kf0cn2a5rsksstdeujl</t>
  </si>
  <si>
    <t>UUIDobfizbyw442s7dm8i7hce</t>
  </si>
  <si>
    <t>UUID5qwd9634gi8uiafnndlli</t>
  </si>
  <si>
    <t>UUIDwh0dyxk6rxmuhc9ucb1gd</t>
  </si>
  <si>
    <t>UUIDrwsx3abis8gf9ac9o7np94</t>
  </si>
  <si>
    <t>UUIDgva43bgqmqubki8flxa2a</t>
  </si>
  <si>
    <t>UUIDssak61ohzid1in4asjvarq</t>
  </si>
  <si>
    <t>UUIDunpy4f931k6akx9gn5lau</t>
  </si>
  <si>
    <t>UUID8q5l0e4ze5sfgix4rdzma5</t>
  </si>
  <si>
    <t>UUIDpjg2xfwqrvnw17j41nmhmq</t>
  </si>
  <si>
    <t>UUIDx45n6aqrhc9t76xbe3rq9</t>
  </si>
  <si>
    <t>UUID7mcsbb9zzhpn7y2uekpl1g</t>
  </si>
  <si>
    <t>UUIDv3fo7s07eoa32cwx78ozzm</t>
  </si>
  <si>
    <t>UUID244imvdbirp0qkixc87fz5</t>
  </si>
  <si>
    <t>UUIDdsciza23rbkrus7sk6o49h</t>
  </si>
  <si>
    <t>UUIDjw9ipq4e9qmx455yss99l</t>
  </si>
  <si>
    <t>UUID8lae9cqedpolumt94wx3o</t>
  </si>
  <si>
    <t>UUIDh61isubansdw0iqrlnxy1h</t>
  </si>
  <si>
    <t>UUID4kubmz8qgy81rc0lsye05d</t>
  </si>
  <si>
    <t>UUID77thxcfjyj9uchbgzw71w</t>
  </si>
  <si>
    <t>UUIDhm7ussyjcksi33kms229q8</t>
  </si>
  <si>
    <t>UUIDet7j5k24p8c5utqio09gj</t>
  </si>
  <si>
    <t>UUID7ikgjz9cltqapgfud5cyug</t>
  </si>
  <si>
    <t>UUIDlt0wqmpj8i5zo2r1iboh8</t>
  </si>
  <si>
    <t>UUIDmbj0u4hmre93kg1txo9fhg</t>
  </si>
  <si>
    <t>UUID1o6oc9fk0i1atl8vvcp14c</t>
  </si>
  <si>
    <t>UUIDpem6jrfgsrj7i1r34okllu</t>
  </si>
  <si>
    <t>UUIDqch5m55ztu0q34mlhddv2m</t>
  </si>
  <si>
    <t>UUIDh0p5iaa0wtve1kd4oujcc</t>
  </si>
  <si>
    <t>UUIDavvhmhk7ybp1ddq3m2auoc</t>
  </si>
  <si>
    <t>UUIDgy7m5vmcp9l1v6b4jttb09</t>
  </si>
  <si>
    <t>UUID22l3p5rpnovfagetw6tvye</t>
  </si>
  <si>
    <t>UUIDfq9mymjl4gfsb3o5bmodv</t>
  </si>
  <si>
    <t>UUIDmu02h6v7xpe0oqbuhzsk7i</t>
  </si>
  <si>
    <t>UUIDirpm38iesyj0k70i7i3x</t>
  </si>
  <si>
    <t>UUIDenrppgf2mc6rjt7gc5w1ve</t>
  </si>
  <si>
    <t>UUIDisl4k1j1zffjn4dnltctms</t>
  </si>
  <si>
    <t>UUID4w6f1hx3cu9r3pnwib32nh</t>
  </si>
  <si>
    <t>UUIDkdrmcckngxjgfnxpsds6xj</t>
  </si>
  <si>
    <t>UUID37istxlp19vvqf90z55lvr</t>
  </si>
  <si>
    <t>UUIDm8c3rrl87xwax972qf21</t>
  </si>
  <si>
    <t>UUIDh8rjonrf4yllz6hohbix2k</t>
  </si>
  <si>
    <t>UUID1uho3w7n0tpwejnqwpivgr</t>
  </si>
  <si>
    <t>UUIDj3dp3j8x4ufycv3acpm5d</t>
  </si>
  <si>
    <t>UUID7ftct6fyqhz46o3y8wpd</t>
  </si>
  <si>
    <t>UUIDxg9u3znsjp0ce067vbktfb</t>
  </si>
  <si>
    <t>UUIDjd0dc6qwinjawcjshd42hk</t>
  </si>
  <si>
    <t>UUID6guf5ex33evde07phenat8</t>
  </si>
  <si>
    <t>UUIDq3d10yp1ldlp7vsizaxjv</t>
  </si>
  <si>
    <t>UUIDvq139ndp1pe79gure3e2yv</t>
  </si>
  <si>
    <t>UUIDrcteiy0akb91e0fge68f</t>
  </si>
  <si>
    <t>UUIDzk956x4kjopbumo3yz77rf</t>
  </si>
  <si>
    <t>UUID7o09g3d3xy9c4j9riddlok</t>
  </si>
  <si>
    <t>UUID2449qxs2nwfi49rpc597v</t>
  </si>
  <si>
    <t>UUIDgbs21vc8kdx6lviqa8y</t>
  </si>
  <si>
    <t>UUID1k9eec6lz8cdizb08y68dv</t>
  </si>
  <si>
    <t>UUID4ia8asfrrsfx5k1b7eoaf</t>
  </si>
  <si>
    <t>UUIDl4wppjod8fel918a4kxez</t>
  </si>
  <si>
    <t>UUIDk5y97aupyr1aut4tfnk44</t>
  </si>
  <si>
    <t>UUIDgdjf9kx39p4fitcn2p9l0a</t>
  </si>
  <si>
    <t>UUIDlwtiq7bck3fld5rtop6wp</t>
  </si>
  <si>
    <t>UUIDce5pod4qca5stnsdkfl56</t>
  </si>
  <si>
    <t>UUIDvomd3gk0w4bl2w9djf0o4l</t>
  </si>
  <si>
    <t>UUIDjcriynpw70htji5dpw9818</t>
  </si>
  <si>
    <t>UUID6xpgnuq365ipt63wlkdy5q</t>
  </si>
  <si>
    <t>UUIDx8gp2lf8r9f7czxb8hikw</t>
  </si>
  <si>
    <t>UUID13pyji94oxb9rlzw7xebh3s</t>
  </si>
  <si>
    <t>UUIDoioz815xwyf8dr8x15o5ry</t>
  </si>
  <si>
    <t>UUIDhicbllm0xtkwlm2vbtf6qb</t>
  </si>
  <si>
    <t>UUIDz4xgtbiq9aoe8n5bscalm</t>
  </si>
  <si>
    <t>UUID7697kv91ili0pq3lnaio6p</t>
  </si>
  <si>
    <t>UUIDmi7tmbfskxcq9dnstwmwz</t>
  </si>
  <si>
    <t>UUIDblec1q7f38iepjo9pkt50f</t>
  </si>
  <si>
    <t>UUID25hu7zi8gcequ8yayoi4lc</t>
  </si>
  <si>
    <t>UUIDw4m2dpx0jpbb8enjyjt2kr</t>
  </si>
  <si>
    <t>UUIDghm0v4vrangp0ytl480fjb</t>
  </si>
  <si>
    <t>UUIDxzj6t9884zs3uc5xi4xy</t>
  </si>
  <si>
    <t>UUID8le9vwsrndsvuqb5exw4xa</t>
  </si>
  <si>
    <t>UUIDbk16cmavvcwuqydyrjalq</t>
  </si>
  <si>
    <t>UUIDk51g9ar3cg0b4ma473j2w</t>
  </si>
  <si>
    <t>UUIDrfpimqqnbnj3e380j6fetp</t>
  </si>
  <si>
    <t>UUIDsven8xlxfhr16qlo6457p</t>
  </si>
  <si>
    <t>UUIDo9m8z6rdj64eqz5amdtke</t>
  </si>
  <si>
    <t>UUIDgym5i2u2puy6v7c63vyl</t>
  </si>
  <si>
    <t>UUIDfeholcvhm09ijv8iv15y8s</t>
  </si>
  <si>
    <t>UUID4lxb0v2mymwztinew92faj</t>
  </si>
  <si>
    <t>UUID7wohg04nd1mzi8kyul5lt</t>
  </si>
  <si>
    <t>UUIDx8jg7zoh7ivl6tgcyijfo</t>
  </si>
  <si>
    <t>UUIDh6i0r28yqt5co8o978dfxs</t>
  </si>
  <si>
    <t>UUID83x6j98eve0ihcxwoc4bs</t>
  </si>
  <si>
    <t>UUIDy71uvbr4tr8i2glvotndwg</t>
  </si>
  <si>
    <t>UUID6af6vgsy3mwzxx3siqgpoj</t>
  </si>
  <si>
    <t>UUID4726bs7v4wa3sy9wnwzgkv</t>
  </si>
  <si>
    <t>UUID09unulckarwaxmnjxytydv8</t>
  </si>
  <si>
    <t>UUIDu8z0l9832ukz4kw718mo9l</t>
  </si>
  <si>
    <t>UUIDfbphs1297fe00dap2ed0e9jd</t>
  </si>
  <si>
    <t>UUIDp3p5crpvfjptr9i1fctbs</t>
  </si>
  <si>
    <t>UUIDyok2iqhauclwkcl8ga1ci</t>
  </si>
  <si>
    <t>UUIDemv02gnps24n94lorbpad</t>
  </si>
  <si>
    <t>UUIDumo25u1l1eeartdnlyux</t>
  </si>
  <si>
    <t>UUIDf8eegnh0wv68xp740grjf2</t>
  </si>
  <si>
    <t>UUIDuh9c5r3pvswsic9cnbeza</t>
  </si>
  <si>
    <t>UUID24g9ahzkpztwj625mwqgh</t>
  </si>
  <si>
    <t>UUIDgshnmssqoktmz45hoag1dk</t>
  </si>
  <si>
    <t>UUID7glabp6ndlm1cme0n93j7s</t>
  </si>
  <si>
    <t>UUID00uw6o4ays3vp217azdfhrh</t>
  </si>
  <si>
    <t>UUID74cc2j31srclrvuhjka5y</t>
  </si>
  <si>
    <t>UUID8d68z7lbmo3vpzydtz8vhc</t>
  </si>
  <si>
    <t>UUIDio4v4lnu2bk4nvv4ypdfd</t>
  </si>
  <si>
    <t>UUID6hrj4emv43u2x4p5u9ev</t>
  </si>
  <si>
    <t>UUIDcf8z3d0hel5dzqpx5vnwv</t>
  </si>
  <si>
    <t>UUIDsnddtvrf58r86ioj4qxl</t>
  </si>
  <si>
    <t>UUIDjpsgz5nlo6qjwi9169b14</t>
  </si>
  <si>
    <t>UUIDylarze001qecqdsk2ytkx6</t>
  </si>
  <si>
    <t>UUIDvlwbx08xpkimembiauya4g</t>
  </si>
  <si>
    <t>UUIDwzr9dpd089h2wu2nsd0ky3</t>
  </si>
  <si>
    <t>UUID35jhmo6ee6xhhkp5gtwy7n</t>
  </si>
  <si>
    <t>UUIDs6lxyxiyuj7eeyymt2xtw</t>
  </si>
  <si>
    <t>UUIDlfqgsu2g2tdidqortexcm</t>
  </si>
  <si>
    <t>UUIDk7qte010ccsyvx6morsjie</t>
  </si>
  <si>
    <t>UUIDafbkmlumqq467h42nwqf4g</t>
  </si>
  <si>
    <t>UUID6zk46sjveshv8pkszfu0of</t>
  </si>
  <si>
    <t>UUIDrukz21kquox30cj9oi3di</t>
  </si>
  <si>
    <t>UUID0eyirl0oqnwtwz88k55t2d</t>
  </si>
  <si>
    <t>UUIDq7mk966e55lq25pck8af7</t>
  </si>
  <si>
    <t>UUIDcrvteknp86gcj4b3rtppcb</t>
  </si>
  <si>
    <t>UUIDztan81i415bve548te8lk</t>
  </si>
  <si>
    <t>UUIDptdaez4ylfr9307x4tw6</t>
  </si>
  <si>
    <t>UUIDefz3se7i2p8jw38caphd4k</t>
  </si>
  <si>
    <t>UUID4ql1lk522gp2x1epuamf9h</t>
  </si>
  <si>
    <t>UUIDxa8gu3f9b6h9yfxi4tp2</t>
  </si>
  <si>
    <t>UUIDmqqx1a6q02gh9s1buluug7</t>
  </si>
  <si>
    <t>UUIDw4lg8k1q6untgt155nxkh</t>
  </si>
  <si>
    <t>UUIDvfvyga2i9fhpsuefg4pm7</t>
  </si>
  <si>
    <t>UUIDy3nouoe2owowdhuhnz2xzr</t>
  </si>
  <si>
    <t>UUID6wer4td0e1kj9yc5npvg2s</t>
  </si>
  <si>
    <t>UUIDsis2sug025xx9w0q2k1c</t>
  </si>
  <si>
    <t>UUIDbij0rbverjev2btn734d6m</t>
  </si>
  <si>
    <t>UUIDghqz9ge2ntsknqjcxbijun</t>
  </si>
  <si>
    <t>UUID3sdogy9078fxkxibz27eb8</t>
  </si>
  <si>
    <t>UUIDwmprydb8ccgzfv9dquw9v</t>
  </si>
  <si>
    <t>UUID9spadgrqy3ep37jovwb2b</t>
  </si>
  <si>
    <t>UUIDp973ciqp5hjyje2gvr1d</t>
  </si>
  <si>
    <t>UUIDqh8ukbjcxnhohla93dior</t>
  </si>
  <si>
    <t>UUID7tvj7ljc7ysu4ms5mavses</t>
  </si>
  <si>
    <t>UUIDizahki7tcp0cjpfma2mym7</t>
  </si>
  <si>
    <t>UUIDpiwvszqpcp5d0x8bajsq2</t>
  </si>
  <si>
    <t>UUID9bckl744u401wxzxwtqa1</t>
  </si>
  <si>
    <t>Муниципалитет 23, % правильных ответов</t>
  </si>
  <si>
    <t>UUID744zc77lgttx2ekrfqim1n</t>
  </si>
  <si>
    <t>UUIDohwomb1qz2npv9u9hp0g</t>
  </si>
  <si>
    <t>UUID94r7mbaxbvfvl9m613h3uf</t>
  </si>
  <si>
    <t>UUIDdlk9fd4ncyx51kko6pqfm</t>
  </si>
  <si>
    <t>UUIDq7nm6sgoirqqnhzci4vozr</t>
  </si>
  <si>
    <t>UUIDlx2jm7ug978e2a4oj8s1x</t>
  </si>
  <si>
    <t>UUIDhnwhexg2kx4dj37r9511l</t>
  </si>
  <si>
    <t>UUID0nnu88ydwdt2fgwbps8b2y</t>
  </si>
  <si>
    <t>UUIDqgsussyunxgctcdpp1o828</t>
  </si>
  <si>
    <t>UUIDx2162s805gsjgp90nam85</t>
  </si>
  <si>
    <t>UUIDbhs5qnv3mi59tic4d9k2q8</t>
  </si>
  <si>
    <t>UUIDx9mo1tqozbgmseon6xg82c</t>
  </si>
  <si>
    <t>UUIDdhmx3a13x2egb00tnyqpb</t>
  </si>
  <si>
    <t>UUID0rpzdmwa5hpdv0axm1ud5rb</t>
  </si>
  <si>
    <t>UUIDcl86p2e5n7mwnn48dct9mg</t>
  </si>
  <si>
    <t>UUIDy3s5qkru4zdak4ljj8o1wm</t>
  </si>
  <si>
    <t>UUIDuno26bq8fundnbhnmrsa8</t>
  </si>
  <si>
    <t>UUID5gxc7o5ybpn9esmikymx9</t>
  </si>
  <si>
    <t>UUIDbgntond6noa6bvg2jahgl7</t>
  </si>
  <si>
    <t>UUIDc2llrcntxgsy12qxwmk4ff</t>
  </si>
  <si>
    <t>UUIDfuvh54ak4zn9c6a7twmauo</t>
  </si>
  <si>
    <t>UUIDng9w5jkx0xibllk445352m</t>
  </si>
  <si>
    <t>UUID0d0sumtiymyg92kbaxqjoe</t>
  </si>
  <si>
    <t>UUIDs9yjlh7xkj9rher5qdbbr</t>
  </si>
  <si>
    <t>UUID8tpx8fsrfjwcflkikx6oh</t>
  </si>
  <si>
    <t>UUIDb7gv6ny00s6mhf2tkplv6</t>
  </si>
  <si>
    <t>UUIDj1t9gh17zj5r43w13trmo</t>
  </si>
  <si>
    <t>UUID0prcynf9rnoph4ratoq6md6</t>
  </si>
  <si>
    <t>UUID9ixri927fgntgo604ald</t>
  </si>
  <si>
    <t>UUIDt0bl6mdidcyjy7c5lomu</t>
  </si>
  <si>
    <t>UUID75o2xv8gvsi7osc9idll1e</t>
  </si>
  <si>
    <t>UUIDzxphr6jebn83eedumolpa4</t>
  </si>
  <si>
    <t>UUIDkc0kn8e3k95jxrnxt8065</t>
  </si>
  <si>
    <t>UUID2o918yt1t7sz0yl09a4npp</t>
  </si>
  <si>
    <t>UUID2f5y12tseo3sf9cpnmp8j9</t>
  </si>
  <si>
    <t>UUID1mmhmfyd54pcat0p91i6t6</t>
  </si>
  <si>
    <t>UUID60gc5pkp6e6rx7vagcm5g</t>
  </si>
  <si>
    <t>UUIDmvuqmt47pamkzcto6b2p</t>
  </si>
  <si>
    <t>UUIDvm2167firp0s3fzbjhnoqo</t>
  </si>
  <si>
    <t>UUIDy7ipncc4i2fhnk13ph0984</t>
  </si>
  <si>
    <t>UUIDxk4j4ou33jltxjkz2i01mr</t>
  </si>
  <si>
    <t>UUIDgkbf3jpa9seh340usq1wu7</t>
  </si>
  <si>
    <t>UUIDvvnvmj0znu9r5kv86xv5l</t>
  </si>
  <si>
    <t>UUID1d0p5qvbd1v365hxsp4ma3</t>
  </si>
  <si>
    <t>UUID4avr8wzbikz3jdk58vngfd</t>
  </si>
  <si>
    <t>UUIDppzqg8b12jr2a9tixl9dq</t>
  </si>
  <si>
    <t>UUIDyh3e7d2g7kgl6cdeokglq</t>
  </si>
  <si>
    <t>UUID6jsegh73uu2rbx4gfth52f</t>
  </si>
  <si>
    <t>UUIDup2kr9kbel8d3yj8mlbhk7</t>
  </si>
  <si>
    <t>UUID4e05t6pcz7epmjp00liqge</t>
  </si>
  <si>
    <t>UUIDlt08york55dx18sr4l7y3</t>
  </si>
  <si>
    <t>UUIDh64utug1jcblw6cbd3hro</t>
  </si>
  <si>
    <t>UUIDrlxzm3m4fvhyw6raj14wkg</t>
  </si>
  <si>
    <t>UUIDse0mdv3pm8bw56yj57y6gh</t>
  </si>
  <si>
    <t>UUIDx4orvg37fqint2vhl4c</t>
  </si>
  <si>
    <t>UUIDai1ugwuaeob0z6acthwh9rf</t>
  </si>
  <si>
    <t>UUIDaaip8a7bc3kssvbdmhcj0k</t>
  </si>
  <si>
    <t>UUID0cjm8aj6nylaekje9ouy7z</t>
  </si>
  <si>
    <t>UUIDk4tlombrabhk98j7bwhf4</t>
  </si>
  <si>
    <t>UUIDo44z9l3fwidbv5h3nk9jvk</t>
  </si>
  <si>
    <t>UUIDbonqnc2qide9dt546sdabj</t>
  </si>
  <si>
    <t>UUIDryvfyn94li6so4r47ofr</t>
  </si>
  <si>
    <t>UUIDc41x96ok1261svvsys21va</t>
  </si>
  <si>
    <t>UUIDxn9gt5xgpobv54uzzmid6</t>
  </si>
  <si>
    <t>UUID5lumrglmwa3qkufjbp1ds</t>
  </si>
  <si>
    <t>UUIDys8q41a1bjaaqyexwyjhcn</t>
  </si>
  <si>
    <t>UUIDcw412088fon4fysyp0stl5</t>
  </si>
  <si>
    <t>UUIDceqbg9t8x5py6c9fjznpi</t>
  </si>
  <si>
    <t>UUIDlijalyyb7bnuyfr4l9bxn</t>
  </si>
  <si>
    <t>UUID0wylh955p8958ma6jsjzjl</t>
  </si>
  <si>
    <t>UUIDkhuqwq7qug6aqyrtkgeev</t>
  </si>
  <si>
    <t>UUIDnbisa7z8nch8rbfhpaa5nl</t>
  </si>
  <si>
    <t>UUIDmhgwyl9p93a4t6ut936kt</t>
  </si>
  <si>
    <t>UUID4kix8opzlfcaghiwbddtda</t>
  </si>
  <si>
    <t>UUIDvygwfpu3sscq5126dbtxf</t>
  </si>
  <si>
    <t>UUIDskvprkch0anz193scvkkl</t>
  </si>
  <si>
    <t>UUID1435d8716vmvu3wva5zx7</t>
  </si>
  <si>
    <t>UUIDuv0zt6vqone4fpebnaxy42</t>
  </si>
  <si>
    <t>UUIDo4asisn9je3ipl6v1y01t</t>
  </si>
  <si>
    <t>UUID24kc2jpisyruymha3fye3a</t>
  </si>
  <si>
    <t>UUID980sgbn5qisj21qt88d2c</t>
  </si>
  <si>
    <t>UUIDouxaho6i9x87xdxcy657j4</t>
  </si>
  <si>
    <t>UUIDgavlkf0favtv7yb7pzcm5d</t>
  </si>
  <si>
    <t>UUIDa0ezcgk6ilbm2rhp9xjg1r</t>
  </si>
  <si>
    <t>UUID9t0sexaad46pr5sfbl0b7</t>
  </si>
  <si>
    <t>UUIDr3c7x2k96gp4cfkgg0busi</t>
  </si>
  <si>
    <t>UUID8cirfkmzhu5xbp28hbkg7a</t>
  </si>
  <si>
    <t>UUIDkjyyyfc16pkogdsth8ma</t>
  </si>
  <si>
    <t>UUIDth542961bhmn23a7tzh6q</t>
  </si>
  <si>
    <t>UUIDmzqaa4xvkjnzqzx3b8du</t>
  </si>
  <si>
    <t>UUIDoxoglj6pd3buqed56gotc</t>
  </si>
  <si>
    <t>UUIDck3irddo4fse98h5zh8idp</t>
  </si>
  <si>
    <t>UUIDldr9b8mn3prz0wnyz3z3d</t>
  </si>
  <si>
    <t>UUIDr194dsp07hqr6yeji1k2</t>
  </si>
  <si>
    <t>UUID64nu1pshlh28tog495g1l3</t>
  </si>
  <si>
    <t>UUIDa2sxvvnduvdr5dgemtm129</t>
  </si>
  <si>
    <t>UUID0t3mc8xqe2mjypvcpwkbcat</t>
  </si>
  <si>
    <t>UUIDyaxi1fmvtzr3wguryc7zr1</t>
  </si>
  <si>
    <t>UUIDx8ewb45d2oty9yxl4vs93k</t>
  </si>
  <si>
    <t>UUIDx14n01azuzd0e2vjvbvtr</t>
  </si>
  <si>
    <t>UUID4bk0vscz2e61317b8kdg7ul</t>
  </si>
  <si>
    <t>UUID8ot8uyu212k1h35wh3kcc0i</t>
  </si>
  <si>
    <t>UUIDnf22q295x7ay0cvs46avab</t>
  </si>
  <si>
    <t>UUIDonnz1yphvhgaj5l3k7avjn</t>
  </si>
  <si>
    <t>UUIDz3qbdyte9ys148yhzq7y52</t>
  </si>
  <si>
    <t>UUIDj8zcao92hov1iqidgtxej</t>
  </si>
  <si>
    <t>UUIDh3a0mt17wfyj9e4r0f7p</t>
  </si>
  <si>
    <t>UUIDfhovfxk0x6rh3k0ttjf6hq</t>
  </si>
  <si>
    <t>UUID5xtgxeoxspc0fj2wgu8syk</t>
  </si>
  <si>
    <t>UUIDlotij3fne5cs5pbd17bsu</t>
  </si>
  <si>
    <t>UUIDk18wznr8qrucowj28etpj</t>
  </si>
  <si>
    <t>UUIDcq55tdgt3ombyrqrj5sb6k</t>
  </si>
  <si>
    <t>UUIDk7e70yu8pioelou75n75li</t>
  </si>
  <si>
    <t>UUID2f8dl0wd6tkyjm1zzcoqj</t>
  </si>
  <si>
    <t>UUID39500rf6zbc56zj5bluyz</t>
  </si>
  <si>
    <t>UUIDpxr33oqlpyp7kachrpjai6</t>
  </si>
  <si>
    <t>UUID3aqr3k8zqpola241u6zk9</t>
  </si>
  <si>
    <t>UUID0bw5sz4xm8h81hibr31zxauh</t>
  </si>
  <si>
    <t>UUID4uo9mawfv9iqalrqyjxx4f</t>
  </si>
  <si>
    <t>UUIDkbqql1yjuaol442covbg</t>
  </si>
  <si>
    <t>UUIDu7ck5nrn31ms07tzv9sy2</t>
  </si>
  <si>
    <t>UUID4njostrvhalbhkq7xqavd</t>
  </si>
  <si>
    <t>UUID7hztpy07swcgjimlsvhdjn</t>
  </si>
  <si>
    <t>UUID38682iuh2pcluc79owuod</t>
  </si>
  <si>
    <t>UUIDu1g1mo67uek76mm2vao9pq</t>
  </si>
  <si>
    <t>UUID01f8ulc1a3wqqx85dwmhng</t>
  </si>
  <si>
    <t>UUIDcay651oeyv593ll6mzur7u</t>
  </si>
  <si>
    <t>UUIDnujcq4ptv7cooghw4wp1o</t>
  </si>
  <si>
    <t>UUID3687ahy9gthfmyvlj0ybjl</t>
  </si>
  <si>
    <t>UUID6cakeec93vfq99qrmmnrn</t>
  </si>
  <si>
    <t>UUIDt6l6lpf0ali054zewnuwj</t>
  </si>
  <si>
    <t>UUIDzy8trk8mvhnrczjgsrjs2h</t>
  </si>
  <si>
    <t>UUIDu0wam42mmbs3nb8ms0ne</t>
  </si>
  <si>
    <t>UUID2jtaomo1ypzydgtfv2x6l</t>
  </si>
  <si>
    <t>UUIDzfapb87lpqlavsdvadeftd</t>
  </si>
  <si>
    <t>UUIDun58jw8r8wbztr2gxd0kpd</t>
  </si>
  <si>
    <t>UUID8oh2kmv0x4tko30eyjodvr</t>
  </si>
  <si>
    <t>UUID6zoe60ac5hdagaf2840hmk</t>
  </si>
  <si>
    <t>UUID8i9jfi783cxxq1x88pre8h</t>
  </si>
  <si>
    <t>UUIDdte2ebrzaxq4gn5fswp6z5</t>
  </si>
  <si>
    <t>UUID34jmoupfu0he48kdow3nr7</t>
  </si>
  <si>
    <t>UUID6kosy6bqh274yldffobeua</t>
  </si>
  <si>
    <t>UUIDrbiwrqhns9ccdndbbw9dos</t>
  </si>
  <si>
    <t>UUID91k4rwrf3ph0ree9fitdmd</t>
  </si>
  <si>
    <t>UUID1ks5aagql61lu81gl2g2js</t>
  </si>
  <si>
    <t>UUIDhfajguzf2m52ygnes8lu9y</t>
  </si>
  <si>
    <t>UUID0t90ogksmiyxw4rlkshxig</t>
  </si>
  <si>
    <t>UUID9xihob6dvbqgb9sz95qh</t>
  </si>
  <si>
    <t>UUIDie9nkp7gs9qdwaio22m9mw</t>
  </si>
  <si>
    <t>UUID8rkqb3p9hrnkar7bq08f9l</t>
  </si>
  <si>
    <t>UUID3pd0a2ntlcshoqijh9i49l</t>
  </si>
  <si>
    <t>UUID24conp6rrr450gwrg7b3nb</t>
  </si>
  <si>
    <t>UUIDycb2usn7ubus0wtmzdafl</t>
  </si>
  <si>
    <t>UUIDexmjigqa9jtdwb74f0ohgm</t>
  </si>
  <si>
    <t>UUIDdztehuxjckewgsko1i9kk</t>
  </si>
  <si>
    <t>UUID4szpsfg5o3obmkl3xbjep6</t>
  </si>
  <si>
    <t>UUIDylkhiz2z56pbs1yobnwx8</t>
  </si>
  <si>
    <t>UUIDyp3mlrd2uqs0fal7c5nyj</t>
  </si>
  <si>
    <t>UUID4i32u6ydfjaedzv6ohjzk</t>
  </si>
  <si>
    <t>UUID9mvp6qle3a51vpsnjev286</t>
  </si>
  <si>
    <t>UUIDjz8rnjc5y94o82mpx74ij</t>
  </si>
  <si>
    <t>UUIDmo65q10rjw8v3tbhd8u94</t>
  </si>
  <si>
    <t>UUIDr9q0swm3delm6scbbo8dsa</t>
  </si>
  <si>
    <t>UUIDcy8hv2s6326wh8c5mo7he</t>
  </si>
  <si>
    <t>UUIDts9old0s2ekwhduqczab</t>
  </si>
  <si>
    <t>UUID7ublvn6rm92ff2amuebjp</t>
  </si>
  <si>
    <t>UUIDpwbl3fj0vl7h18nq5iukj</t>
  </si>
  <si>
    <t>UUID0vs4vkophvcc9iezz3i4u8e</t>
  </si>
  <si>
    <t>UUIDi3gxv0wz7ak4xmeptkgod</t>
  </si>
  <si>
    <t>UUIDbi486xxxjo799su7n28dat</t>
  </si>
  <si>
    <t>UUID0a5dq06iwqvckwuhwy2791a</t>
  </si>
  <si>
    <t>UUIDd3113htvbclne19koc2ebb</t>
  </si>
  <si>
    <t>UUIDg2gok3t2dhfpuyrft0v2s</t>
  </si>
  <si>
    <t>UUID0fq0xe2d7jnfna43002785g</t>
  </si>
  <si>
    <t>UUIDn4sub6894bs315ar5lk7uy</t>
  </si>
  <si>
    <t>UUID1opwtngok8ulhh21geg0l</t>
  </si>
  <si>
    <t>UUID29qjsz1sbr6zi7mdn2i6el</t>
  </si>
  <si>
    <t>UUIDcstdl2y829sj3i6qntdpt8</t>
  </si>
  <si>
    <t>UUIDvvy9ctyfot2r48gempi11</t>
  </si>
  <si>
    <t>UUIDglh2fbxrp7mkkrrlx2rrih</t>
  </si>
  <si>
    <t>UUIDs8rsbfj79za91wb0vuysd</t>
  </si>
  <si>
    <t>UUIDlf1mu5mlzfshaqbuadv7c</t>
  </si>
  <si>
    <t>UUIDia8gxew35vr3qzi74jlrrs</t>
  </si>
  <si>
    <t>UUIDs9ps3ly086q89ao8gd3cjg</t>
  </si>
  <si>
    <t>UUID6hzhpxiqhx6rsul04worv</t>
  </si>
  <si>
    <t>UUIDry7ox3lvbin3vqqxqivvks</t>
  </si>
  <si>
    <t>UUID58dbfrnqkaws1w5l4z4iir</t>
  </si>
  <si>
    <t>UUIDyhn8fror51b724e0n750us</t>
  </si>
  <si>
    <t>UUIDfn43c3ta12fw8rx65t8xo</t>
  </si>
  <si>
    <t>UUIDnexafun94neo4rfylwaigg</t>
  </si>
  <si>
    <t>UUIDxnjfgpaknec155mqzpom9</t>
  </si>
  <si>
    <t>UUIDgmxf8diogkdtwub9ld40h</t>
  </si>
  <si>
    <t>UUID45i3rrb37a5r6v716o2ydm</t>
  </si>
  <si>
    <t>UUID3jbllyvb5nxcmujxri5sap</t>
  </si>
  <si>
    <t>UUIDjtdfv1f9up9hc613mkoau6</t>
  </si>
  <si>
    <t>UUIDs0qbq73jmb3jsqikz5n54</t>
  </si>
  <si>
    <t>UUIDmcbwlm2pi6jyh5hw1zyhcn</t>
  </si>
  <si>
    <t>UUIDnzttc4m57gl5twnc521r</t>
  </si>
  <si>
    <t>UUIDgge2p82fbtah73bjufq78k</t>
  </si>
  <si>
    <t>UUIDjrrd3ffpnozp8z17vu70l</t>
  </si>
  <si>
    <t>UUIDvvtewddyrvksy95v3bm5j</t>
  </si>
  <si>
    <t>UUID3q083rm06mlyalckgbk769</t>
  </si>
  <si>
    <t>UUIDq6x49u2otp95xkiu98ktd</t>
  </si>
  <si>
    <t>UUIDkv4svkcls649m2lqzrfqj</t>
  </si>
  <si>
    <t>UUIDl2lkfe2jeqro5dx6odqkem</t>
  </si>
  <si>
    <t>UUIDybu8q8nfwacaixn9asq1a</t>
  </si>
  <si>
    <t>UUIDpiix9wzfcgbnmyxrhx3xo</t>
  </si>
  <si>
    <t>UUIDr8g1wfyjsin2jgvz5m28vw</t>
  </si>
  <si>
    <t>UUIDr6lzlshkazq1eta7pid4dz</t>
  </si>
  <si>
    <t>UUID82aryibtp2bfg6haqtj5oa</t>
  </si>
  <si>
    <t>UUIDs4zt8zrrxrbf5fhda3wszn</t>
  </si>
  <si>
    <t>UUID12tz3219vfwadwvlrifaug</t>
  </si>
  <si>
    <t>UUIDpul0tvpgsnahfgzmbfh6m</t>
  </si>
  <si>
    <t>UUIDg14d2ronhfiby354jobhaf</t>
  </si>
  <si>
    <t>UUIDodjgmvoeezihkcq2efv7vo</t>
  </si>
  <si>
    <t>UUIDdmf7gqf8a0va5wln51imhu</t>
  </si>
  <si>
    <t>UUIDjnhx9gwt599czsovols9</t>
  </si>
  <si>
    <t>UUID51mverh0wx2od59vx764g</t>
  </si>
  <si>
    <t>UUID18zo8ye4dxt59ljfi3nfor</t>
  </si>
  <si>
    <t>UUIDjstrpnhm5bg5ix8d39mdos</t>
  </si>
  <si>
    <t>UUIDkdbof414rsj26i8kk1xlck</t>
  </si>
  <si>
    <t>UUIDdgr3l2ahm86xjp8cbc36x</t>
  </si>
  <si>
    <t>UUIDobwm8h3xqsbag087z3h3</t>
  </si>
  <si>
    <t>UUIDdb3ff0c302w3992o7zea</t>
  </si>
  <si>
    <t>UUIDh486792d3zrcbq9t6b08wb</t>
  </si>
  <si>
    <t>UUIDdc5xumon2njevuif8g41zu</t>
  </si>
  <si>
    <t>UUIDxpth1r39ynf1e5bts62z8p</t>
  </si>
  <si>
    <t>UUIDzrelqf54gbjuvnj298poj</t>
  </si>
  <si>
    <t>UUID1e80109ubi4jbn1tofh2ea</t>
  </si>
  <si>
    <t>UUIDsgmlkl97tgli7i78nskrq</t>
  </si>
  <si>
    <t>UUIDcd4jvo9w0pivp06ryjddb</t>
  </si>
  <si>
    <t>Муниципалитет 24, % правильных ответов</t>
  </si>
  <si>
    <t>UUID3ybh63hufb3rw6do05t2c</t>
  </si>
  <si>
    <t>UUIDkfej4xbsvxwj1i0hobjme</t>
  </si>
  <si>
    <t>UUIDkut7r7u88fukwkrt49yq</t>
  </si>
  <si>
    <t>UUIDxr43xnwzoterabylw2875</t>
  </si>
  <si>
    <t>UUIDypsihmdqbkarzjhtnuhbyf</t>
  </si>
  <si>
    <t>UUID98dl0my5a9k4rsj7huucgx</t>
  </si>
  <si>
    <t>UUID3plwekubz4yl84a0qjmwb</t>
  </si>
  <si>
    <t>UUIDat6ua5t4h7uh4qsce62lv5</t>
  </si>
  <si>
    <t>UUIDrsx4uf87do87g7kqx7ufm</t>
  </si>
  <si>
    <t>UUID824pz79l714forjpj2clyw</t>
  </si>
  <si>
    <t>UUIDov6s9piv78b5pg70orhwi</t>
  </si>
  <si>
    <t>UUID2cjxcnxx4wc0igz8o9blmfk</t>
  </si>
  <si>
    <t>UUIDr7qbj8h99pdcuh1qves2fo</t>
  </si>
  <si>
    <t>UUIDmeifjlfy6ur4ubvgf9ccuk</t>
  </si>
  <si>
    <t>UUIDmmfb5v2imlbdp67upxolmu</t>
  </si>
  <si>
    <t>UUIDpfq2kw8ryyc7df7rlox9bi</t>
  </si>
  <si>
    <t>UUIDgz54t06ixy8c5jgkgixeh</t>
  </si>
  <si>
    <t>UUIDxdd7ujmudv6btnvdp0uwt</t>
  </si>
  <si>
    <t>UUID8hqzee265b7b1pjkfpj2u</t>
  </si>
  <si>
    <t>UUIDydc08jz5d7d6160mnhnx</t>
  </si>
  <si>
    <t>UUIDoeb4g04t5negpyuxg7kx2</t>
  </si>
  <si>
    <t>UUIDk2pibn26hw3ren5pwjcu3</t>
  </si>
  <si>
    <t>UUIDhm7dbul9bzs05z6kkp6cj5i</t>
  </si>
  <si>
    <t>UUIDeipigr5ty84lip42gnc9ln</t>
  </si>
  <si>
    <t>UUIDnlm925hwf2b4v9zf9co0a2</t>
  </si>
  <si>
    <t>UUID4c6izr7u3z2z8g89hevfy</t>
  </si>
  <si>
    <t>UUIDfyaivodwsoiwiude10lg</t>
  </si>
  <si>
    <t>UUIDqzj3ao6imbjadwfpwvrfai</t>
  </si>
  <si>
    <t>UUIDan75r6p9q86isu7pgzdlpl</t>
  </si>
  <si>
    <t>UUIDe3potemld4rs1vqmiyv7j</t>
  </si>
  <si>
    <t>UUID3b63rpsddqltaz0e74ovdd</t>
  </si>
  <si>
    <t>UUIDf4thossvxufohp02t8sd2</t>
  </si>
  <si>
    <t>UUIDmogc1fcvpdfvwr526biwp</t>
  </si>
  <si>
    <t>UUID24tg6q6gqkadneacdz1fsd</t>
  </si>
  <si>
    <t>UUIDa3l9428a3uhmmuerf5zp5</t>
  </si>
  <si>
    <t>UUIDbui3f5wovp0vnz7sy5hyvc</t>
  </si>
  <si>
    <t>UUIDfikq13hef266dd6d54hya4</t>
  </si>
  <si>
    <t>UUIDn1zd7xum43ankz4rny2qog</t>
  </si>
  <si>
    <t>UUIDxwew3s0v52p4yup4jmuhnl</t>
  </si>
  <si>
    <t>UUIDhzqff2q04mome8hz0xq8ca</t>
  </si>
  <si>
    <t>UUID1tru0l5ohoo97xeuid1jpa</t>
  </si>
  <si>
    <t>UUID01gwy3yijxbo5izxs25u667</t>
  </si>
  <si>
    <t>UUIDfzddenlqwj86glxsnpo2wb</t>
  </si>
  <si>
    <t>UUIDngxlkqdjaxbsisg5veb5ue</t>
  </si>
  <si>
    <t>UUID49agbl6fvpl8xxy3sov9pq</t>
  </si>
  <si>
    <t>UUIDdvpzmde1gkspap44paig1</t>
  </si>
  <si>
    <t>UUID3vxhvdpxrmly7y6dbober</t>
  </si>
  <si>
    <t>UUID8782jr36cxmm1d6droyfqk</t>
  </si>
  <si>
    <t>UUIDwvfcqxkg7hm58ap2auej8j</t>
  </si>
  <si>
    <t>UUIDqlxej16v088ot5ge2xztab</t>
  </si>
  <si>
    <t>UUIDf1v7lor04qq9mp1lqa3pe7</t>
  </si>
  <si>
    <t>UUIDn58c4easxycpx8gfi5h4u</t>
  </si>
  <si>
    <t>UUIDrwr98wsy8tnmcxk7qb7eq</t>
  </si>
  <si>
    <t>UUIDyrmzrcczsambcta6ysfr8</t>
  </si>
  <si>
    <t>UUIDo3mngos42fb6y83p0j5f</t>
  </si>
  <si>
    <t>UUIDm14duhfwzibzfuvuigo2s</t>
  </si>
  <si>
    <t>UUIDtwpyamhk6pgdeg470ocxg</t>
  </si>
  <si>
    <t>UUIDlacjfwb8ezyfq2h9bk0e</t>
  </si>
  <si>
    <t>UUIDfhapiyxndp1q9ojijzu1k</t>
  </si>
  <si>
    <t>UUIDjf61705b9kkz9gf4ed8eml</t>
  </si>
  <si>
    <t>UUID3v2ug389dxc4kbt34kotjs</t>
  </si>
  <si>
    <t>UUID4j6swrzm6pveyelun1s25q</t>
  </si>
  <si>
    <t>UUIDo8smtbysifs53sy0qus6ar</t>
  </si>
  <si>
    <t>UUIDlj41lrammqw6w980vr9db</t>
  </si>
  <si>
    <t>UUIDg2urpsy7yt1e0zd26u7dg</t>
  </si>
  <si>
    <t>UUIDa6povezuea55t20gpkdnyp</t>
  </si>
  <si>
    <t>UUIDyis2b1dwbbg14z6oupc54u</t>
  </si>
  <si>
    <t>UUIDhkjt6hq1u7hxvs4nyhzwpr</t>
  </si>
  <si>
    <t>UUID3epwudlewn92rmqic3bevu</t>
  </si>
  <si>
    <t>UUID0h397hmlwjh4chkt11ofr7</t>
  </si>
  <si>
    <t>UUIDrzz0vlh2w5kfk0sv82cim6</t>
  </si>
  <si>
    <t>UUIDsqo2drpe27tgwii0cp7id</t>
  </si>
  <si>
    <t>UUID92jwnk2qldsko7uyzgfiy</t>
  </si>
  <si>
    <t>UUIDt7xf7k6w6tktt0zo8ljr</t>
  </si>
  <si>
    <t>UUIDhfl834x040vfr395v3kokb</t>
  </si>
  <si>
    <t>UUIDx8rrvg3ftvjbqwpmmndo</t>
  </si>
  <si>
    <t>UUID02o3uhxdgcai2wr9fz4j0xl</t>
  </si>
  <si>
    <t>UUIDb7jcl488bl6vewyif06p7</t>
  </si>
  <si>
    <t>UUIDu32xxvoht64ih4pw5bp6x</t>
  </si>
  <si>
    <t>UUIDezqysw1ztf9o6aq6jwxi9</t>
  </si>
  <si>
    <t>UUIDuaugmxz3fbs77fihfza7</t>
  </si>
  <si>
    <t>UUIDng272tmh50b55n9h7srqso</t>
  </si>
  <si>
    <t>UUIDlrgfufz7qveuuhnp4sj59</t>
  </si>
  <si>
    <t>UUIDmhrqrbn9edqc91hqjc1bo</t>
  </si>
  <si>
    <t>UUIDzlcegrtqux3rndzhj5txa</t>
  </si>
  <si>
    <t>UUIDwno2uxzqhfd7q6g4d4nxo</t>
  </si>
  <si>
    <t>UUID5h619ike1zhm58rjhzy739</t>
  </si>
  <si>
    <t>UUIDf0l90lzkckue42rvzayezj</t>
  </si>
  <si>
    <t>UUID4i9fsuo1tfnarohzw81ua4</t>
  </si>
  <si>
    <t>UUIDbnrlh3ptd477p4y2p79uhs</t>
  </si>
  <si>
    <t>UUIDn7944it9cy89smk044ctmw</t>
  </si>
  <si>
    <t>UUIDcdpxndopu4wa8bhg54kmkf</t>
  </si>
  <si>
    <t>UUIDbb0bxxixsqhv2szhtx65c</t>
  </si>
  <si>
    <t>UUIDtt3lqpckq7lf9m2eotwnya</t>
  </si>
  <si>
    <t>UUIDmdqz2d21hvsj0e8w3lqyb</t>
  </si>
  <si>
    <t>UUIDjn58fsa8muqxgoo945ed8</t>
  </si>
  <si>
    <t>UUID93n5tmtr1avhzq68ncfb</t>
  </si>
  <si>
    <t>UUID84a5en6h1mlp9zk2zgl09s</t>
  </si>
  <si>
    <t>UUID9q1epbx0fhkvrxuwz8wk3</t>
  </si>
  <si>
    <t>UUID9gp3e8o5y18wvnbgc26oxq</t>
  </si>
  <si>
    <t>UUIDa6ltmazoeg7g3bhctftvv</t>
  </si>
  <si>
    <t>UUIDks0f262ijodp6wdahrysa</t>
  </si>
  <si>
    <t>UUID9y2489h63qnon9ha06jgb</t>
  </si>
  <si>
    <t>UUIDjns10v6ugvzrscfcinh7e</t>
  </si>
  <si>
    <t>UUIDujr2g8agve9avfhrfpiyi</t>
  </si>
  <si>
    <t>UUIDn7pfc74sjxpjrktwkculm</t>
  </si>
  <si>
    <t>UUIDtxiuobd1nsc98omb2gjv5</t>
  </si>
  <si>
    <t>UUIDl8b7gar9ue279uweanfpo</t>
  </si>
  <si>
    <t>UUIDb0e0cyqsrt53tj8116woe6</t>
  </si>
  <si>
    <t>UUIDrhdidy55o09cjmt5rl9er5</t>
  </si>
  <si>
    <t>UUIDhblco304lbe0rxnacgp8erb</t>
  </si>
  <si>
    <t>UUIDi7igbot0b291bymkodbd2u</t>
  </si>
  <si>
    <t>UUID2wwcpudgl4vcbsizw288ya</t>
  </si>
  <si>
    <t>UUIDi5gblobq66dvbpxxxmln</t>
  </si>
  <si>
    <t>UUID8h0lx6frfpe2megsr2euey</t>
  </si>
  <si>
    <t>UUIDw6p5pycn5auvk1zslxrzr</t>
  </si>
  <si>
    <t>UUIDf2vo18mryi7apa3ti0vtjb</t>
  </si>
  <si>
    <t>UUIDxql0r8s0c2ayxoonkxcrl</t>
  </si>
  <si>
    <t>UUID2cqwvs0juih0ut1oj6qx8h9</t>
  </si>
  <si>
    <t>UUIDv8j2fx25vvejbcvzie4k5</t>
  </si>
  <si>
    <t>UUIDnulhugdpourl78hxmzlim</t>
  </si>
  <si>
    <t>UUID0v8v4epo967fikbfzf86sco</t>
  </si>
  <si>
    <t>UUIDm4pwzki7gog5b5f12zjd4g</t>
  </si>
  <si>
    <t>UUIDh6skrup9x6mctycd8b8</t>
  </si>
  <si>
    <t>UUIDaqr506dragtvpef2r0kz5m</t>
  </si>
  <si>
    <t>UUIDz5uwpobe9mkss67p4soqb</t>
  </si>
  <si>
    <t>UUID0c8yhxpjholea0hi3093k2w</t>
  </si>
  <si>
    <t>UUID18pfkc1ftx7ldqgzm4gaeh</t>
  </si>
  <si>
    <t>UUID3csoftzy6olszrut3syucq</t>
  </si>
  <si>
    <t>UUIDhsvw0j69omnoqmrovvsbyf</t>
  </si>
  <si>
    <t>UUIDr6ir9rdjsd9da7htxr76vl</t>
  </si>
  <si>
    <t>UUIDci6sjuazy7d370omfnpx9o</t>
  </si>
  <si>
    <t>UUIDul0otcutzguyegotwse8a</t>
  </si>
  <si>
    <t>UUIDutgnpuezx7c1x3skqe7ly4</t>
  </si>
  <si>
    <t>UUIDbndz5fs6sfh4magbvcbvp9</t>
  </si>
  <si>
    <t>UUIDaw40d9m85znjkmsgyx6qwj</t>
  </si>
  <si>
    <t>UUIDj4g3aw070zh9u30nhurk0l</t>
  </si>
  <si>
    <t>UUIDjtmxricddp8up39ahcwmj</t>
  </si>
  <si>
    <t>UUIDap9cy4h9yj5denjju5fqiq</t>
  </si>
  <si>
    <t>UUIDtjwd1bs7wn2of0xnskqgr</t>
  </si>
  <si>
    <t>UUIDe1j7k168a1lzytj653ewz8</t>
  </si>
  <si>
    <t>UUIDpl109a2kk68t6efn53qev</t>
  </si>
  <si>
    <t>UUIDs7907ee0dpn9kasnt3h0tj</t>
  </si>
  <si>
    <t>UUIDokp2pzwppxpq5b6cw8y65l</t>
  </si>
  <si>
    <t>UUIDzakjg724ndnbfz0wxlw5xl</t>
  </si>
  <si>
    <t>UUID2qns6nnnankdt4alrdr1hf</t>
  </si>
  <si>
    <t>UUID65ur17pl6jtmg6eal6ypgn</t>
  </si>
  <si>
    <t>UUIDyucill8w9rpdklmtftqhiw</t>
  </si>
  <si>
    <t>UUIDhhrfdymohxsoef1r53hnv</t>
  </si>
  <si>
    <t>UUIDrhg7ru4crd2qpubmzfirr</t>
  </si>
  <si>
    <t>UUIDitjbyc5hq2et4hxm5cjm0e</t>
  </si>
  <si>
    <t>UUIDx0t74pu7iwe72fjvzjsejl</t>
  </si>
  <si>
    <t>UUIDhml438pa253zi98tf5h6o</t>
  </si>
  <si>
    <t>UUIDep1q76qv4lgjqhuz1md5ls</t>
  </si>
  <si>
    <t>UUIDdwtla48glylwsu4pa4pt4</t>
  </si>
  <si>
    <t>UUIDa5ssy99p32itx1gzp0o3d</t>
  </si>
  <si>
    <t>UUID6pcsm108xfa85eonvukgsg</t>
  </si>
  <si>
    <t>UUIDpwjecet002ez1ub8bn18yt</t>
  </si>
  <si>
    <t>UUIDzjdde75ky7dhpq25x5r9gi</t>
  </si>
  <si>
    <t>UUIDrxiuypptun0a6kxyllph4h</t>
  </si>
  <si>
    <t>UUID8ktyrwsdsffph859bjecnr</t>
  </si>
  <si>
    <t>Муниципалитет 25, % правильных ответов</t>
  </si>
  <si>
    <t>UUIDc75tz3luxuolphsiiyfcp</t>
  </si>
  <si>
    <t>UUIDpd8x5g20fip8q80awxyj</t>
  </si>
  <si>
    <t>UUIDqtjuc8yfbwha2vmsig38pw</t>
  </si>
  <si>
    <t>UUIDy96m81033wp11902ox5qh6</t>
  </si>
  <si>
    <t>UUIDtucla3bnpw0jziie53c8x6</t>
  </si>
  <si>
    <t>UUIDv33rglymz9kwab3vlq7qwr</t>
  </si>
  <si>
    <t>UUID2fu90bvs1ejeve0y3uxef7</t>
  </si>
  <si>
    <t>UUIDp8srjqxoobk62efp75f56v</t>
  </si>
  <si>
    <t>UUIDizv1hsfcc3lge3cowt668o</t>
  </si>
  <si>
    <t>UUIDhh1zxvk9l8si3bcjym279o</t>
  </si>
  <si>
    <t>UUIDcjiawkq126j856yw52p54n</t>
  </si>
  <si>
    <t>UUIDz3obml4ftxekvfxnm6l1zf</t>
  </si>
  <si>
    <t>UUIDn8ss4x3oeua9jqlyl9abek</t>
  </si>
  <si>
    <t>UUID7fyregbiaq6v46ddknn7fe</t>
  </si>
  <si>
    <t>UUIDcfrpc2ht6du8cyatyjdazb</t>
  </si>
  <si>
    <t>UUID8s9qq0s06gum4xrh0pb8</t>
  </si>
  <si>
    <t>UUIDyov10k78zqder74hefw4xs</t>
  </si>
  <si>
    <t>UUIDpuy90l7vl3ejk5s3zpw0r</t>
  </si>
  <si>
    <t>UUID4mtd65e6h8v0saygo674kfo</t>
  </si>
  <si>
    <t>UUID8hhw2eot4zth1pizwr40f</t>
  </si>
  <si>
    <t>UUID3rgqykoztobawbq2lua72</t>
  </si>
  <si>
    <t>UUIDjbxnc32qh6pflwamiskr</t>
  </si>
  <si>
    <t>UUIDj8kl64e1q342vypuendqr</t>
  </si>
  <si>
    <t>UUIDf7hye5kskbmi8ssqkad7m</t>
  </si>
  <si>
    <t>UUIDxrtpk8e1xkoitgl9oz8y7</t>
  </si>
  <si>
    <t>UUIDzxw8s6zsqapxpknnyille</t>
  </si>
  <si>
    <t>UUID0po4zck8p455ym5t41w6bc</t>
  </si>
  <si>
    <t>UUIDsjsur969jrrb50ebpma9na</t>
  </si>
  <si>
    <t>UUIDqtuefrrmcyfrv3qt75tgf7</t>
  </si>
  <si>
    <t>UUIDcgt2v3nxaiw49pq1a7ccx6</t>
  </si>
  <si>
    <t>UUIDai5vxz4fp094nejosm40bf</t>
  </si>
  <si>
    <t>UUIDotxog85ky7dc98swgpoph</t>
  </si>
  <si>
    <t>UUID05trsdxzaaxgrxmq50i5td9</t>
  </si>
  <si>
    <t>UUIDec5kahcnzym8fj7r8995</t>
  </si>
  <si>
    <t>UUIDw9n3wtpifi6qwrl0s14bk</t>
  </si>
  <si>
    <t>UUIDc5w17dxxtuz555rqnselc</t>
  </si>
  <si>
    <t>UUIDbxcgivtl8vnilm06j4kaj</t>
  </si>
  <si>
    <t>UUIDlnbeznp1e2kbb9c91l5g3i</t>
  </si>
  <si>
    <t>UUIDxxglmc6gwvewblz9zrg4ac</t>
  </si>
  <si>
    <t>UUID5km124ciu9bd1ygxgk2qte</t>
  </si>
  <si>
    <t>UUIDq4eyog19zm9r5ife9lkvjo</t>
  </si>
  <si>
    <t>UUIDrkdwujv4xzb7ra953b66lu</t>
  </si>
  <si>
    <t>UUIDayc1qksb8bgsxaoymn0gg</t>
  </si>
  <si>
    <t>UUID2f9hwqccx0iti8fkrag6u8</t>
  </si>
  <si>
    <t>UUID5hrm5ryvlfrziy11knm6r</t>
  </si>
  <si>
    <t>UUIDqzxqy6mynd86nt2ejimdm</t>
  </si>
  <si>
    <t>UUID6881sy604uq21yc9idz00p</t>
  </si>
  <si>
    <t>UUIDaww7vjh2d4hf583yiq0a7a</t>
  </si>
  <si>
    <t>UUIDkb0hdcmwq4ip5c4itz7q68</t>
  </si>
  <si>
    <t>UUIDmoeks3h79dnhic4k3syv3t</t>
  </si>
  <si>
    <t>UUIDfgddew037odwuuytiqgoe</t>
  </si>
  <si>
    <t>UUIDklx0z02gbmpober3pzedi</t>
  </si>
  <si>
    <t>UUIDq3l5vwa868gdc08r3wkcm7</t>
  </si>
  <si>
    <t>UUIDj5rtrdp1yiltnx6w7kpxv</t>
  </si>
  <si>
    <t>UUIDsx8pnarwfj723a8w7igtb</t>
  </si>
  <si>
    <t>UUIDcjv0bgvz9eh8grdzztrwz2</t>
  </si>
  <si>
    <t>UUIDl5spuyc6ykpkycatz3ihxn</t>
  </si>
  <si>
    <t>UUID03myalru6e32q83yqgnlqos</t>
  </si>
  <si>
    <t>UUIDd9k6cnwgstlxcv9qnoggic</t>
  </si>
  <si>
    <t>UUIDme278mp6qclsrubhuzc1ma</t>
  </si>
  <si>
    <t>UUIDh6yl0rs6dymscx04w7hjm</t>
  </si>
  <si>
    <t>UUID5h4tkrcoaw64sgxvwiqx3b</t>
  </si>
  <si>
    <t>UUIDubjbm8ua7ayea7zi429km</t>
  </si>
  <si>
    <t>UUIDuw1lnmmt7lsrc5vo7fb4rr</t>
  </si>
  <si>
    <t>UUID242dsz02lxgcbud4m9q0ph</t>
  </si>
  <si>
    <t>UUIDl8d5orj944lcafjltb0m</t>
  </si>
  <si>
    <t>UUID2j8r8tz8uzjvhit7hwnlpk</t>
  </si>
  <si>
    <t>UUID7y0ykvm7b5uo7n0dy2y93g</t>
  </si>
  <si>
    <t>UUIDvd5rhqy43574a0damlbhb</t>
  </si>
  <si>
    <t>UUIDplfwvwpxo4ghmkvwvo5g8</t>
  </si>
  <si>
    <t>UUID32x9582n5fkrzvqd9oisp</t>
  </si>
  <si>
    <t>UUIDmqoygpv374xie6iqwq7bp</t>
  </si>
  <si>
    <t>UUIDb8jbezb0m5h6wdjn352eod</t>
  </si>
  <si>
    <t>UUIDeljuwpcwdfpreirqhcv5j</t>
  </si>
  <si>
    <t>UUIDngkqtdu91yiofue90rj8jl</t>
  </si>
  <si>
    <t>UUIDvzch976kowln0qt8ra5wq</t>
  </si>
  <si>
    <t>UUIDcgbxzsp5cmtzh84gubhcb</t>
  </si>
  <si>
    <t>UUIDofzybv30nmmweter4zjck</t>
  </si>
  <si>
    <t>UUID2hp9iw6b90e0gtplqco32si</t>
  </si>
  <si>
    <t>UUIDsejexe0lsm9d4r1fczr58</t>
  </si>
  <si>
    <t>UUIDxrm1cz47coj73lmnjzdk8s</t>
  </si>
  <si>
    <t>UUIDbgvw92czk9f5sf2x4eprqn</t>
  </si>
  <si>
    <t>UUIDsoqb0aejut96e8cxa0wyve</t>
  </si>
  <si>
    <t>UUIDylwrpze25c9emuioqhboei</t>
  </si>
  <si>
    <t>UUID3hwdgl0gahlklod0697qb</t>
  </si>
  <si>
    <t>UUIDy3aw1tmw1gdmoiv9vyxn0h</t>
  </si>
  <si>
    <t>UUIDlutfzclotbk8a1baby7f</t>
  </si>
  <si>
    <t>UUID3acnubiauhlnns18m01v8o</t>
  </si>
  <si>
    <t>UUID9vx42tf7gl5fayq6ikn6k</t>
  </si>
  <si>
    <t>UUIDqyfrscq9mzd3gevsfn4gvj</t>
  </si>
  <si>
    <t>UUID7wh7zmzd1gtftql2bnbxl</t>
  </si>
  <si>
    <t>UUIDd7m5tpy6xtqahwafh2py3</t>
  </si>
  <si>
    <t>UUID2eqa4g7rvoh836jn39mapa</t>
  </si>
  <si>
    <t>UUID43qufu4vue466z2h80agox</t>
  </si>
  <si>
    <t>UUID6h9jrkvi29frqid7mwimt</t>
  </si>
  <si>
    <t>UUIDgsfx6be0y7t5i1i3quf52a</t>
  </si>
  <si>
    <t>Класс 5Д, % правильных ответов</t>
  </si>
  <si>
    <t>UUIDzgc9w4wyx80fzhtutfrjnm</t>
  </si>
  <si>
    <t>5Д</t>
  </si>
  <si>
    <t>UUIDmfpjb9uc5nhbnkp8la61h</t>
  </si>
  <si>
    <t>UUID1ekd8zit39jytsi1qj17s</t>
  </si>
  <si>
    <t>UUIDk2kirnwdnqfzfy6w42gddj</t>
  </si>
  <si>
    <t>UUIDv6li6lzanqiha3slpfnyx</t>
  </si>
  <si>
    <t>UUIDqysi0cwcpiky9cri0mv8u</t>
  </si>
  <si>
    <t>UUIDwtq5h2lmxaq7zdmppa34aq</t>
  </si>
  <si>
    <t>UUIDv4r8xglx0a15666e78r7k</t>
  </si>
  <si>
    <t>UUIDken1onkvlbitbu6sg26sh</t>
  </si>
  <si>
    <t>UUID193k1zxgtvowneig18rva</t>
  </si>
  <si>
    <t>UUIDnsss3ocuk9g1t3afhvv4b5</t>
  </si>
  <si>
    <t>UUIDqjgjrdsvteg0menacddyqy</t>
  </si>
  <si>
    <t>UUIDroggw948qxhti1pi3ouq</t>
  </si>
  <si>
    <t>UUIDqzdlgqyrqezll5rrrdoih</t>
  </si>
  <si>
    <t>UUIDnkihsobdrrpvn575kbto1</t>
  </si>
  <si>
    <t>UUID4539begddde9v1dvdvlwlv</t>
  </si>
  <si>
    <t>UUIDw4fmapv6sdjidr7fkx7sx</t>
  </si>
  <si>
    <t>UUIDrol6xb2c63vbq16umtnj</t>
  </si>
  <si>
    <t>UUIDrbnuhpgjclgf906sznidmn</t>
  </si>
  <si>
    <t>UUIDtpjgkmnoijrqivvpkysngd</t>
  </si>
  <si>
    <t>UUID9aujrgxvkfg03d6gu0osu4t</t>
  </si>
  <si>
    <t>UUID0cilxkj43lllqt8klobrkm</t>
  </si>
  <si>
    <t>UUIDbtexdbvb60kmb86x28rjni</t>
  </si>
  <si>
    <t>UUIDbt2geic3ak62j59lb4vpat</t>
  </si>
  <si>
    <t>UUIDoc2nmur9i12ynzefonc4r</t>
  </si>
  <si>
    <t>UUIDwocvhuljpvq2t019py0urr</t>
  </si>
  <si>
    <t>UUIDyowhxqd4m0puujkva8m2pa</t>
  </si>
  <si>
    <t>UUIDwfdmkk7r9n02ou4obhtmzn</t>
  </si>
  <si>
    <t>Муниципалитет 26, % правильных ответов</t>
  </si>
  <si>
    <t>UUIDaesgmr3l8yj5un22ppna</t>
  </si>
  <si>
    <t>UUIDqxv0n02fh8sei1yzag1ims</t>
  </si>
  <si>
    <t>UUIDkffvpw6tftcabmd82ixwv</t>
  </si>
  <si>
    <t>UUIDmrsq8eqeofx5t03akhhlj</t>
  </si>
  <si>
    <t>UUIDe960z1w32vgp7wew8vwsu</t>
  </si>
  <si>
    <t>UUID84p9xaxq2snt55ha14cbwn</t>
  </si>
  <si>
    <t>UUIDw3gzhv983jlt13izslugxg</t>
  </si>
  <si>
    <t>UUID79xummwpqms9hlqlowicst</t>
  </si>
  <si>
    <t>UUIDcqa2gtnd6qm3th0s6twao3</t>
  </si>
  <si>
    <t>UUIDfjh5zk1npzbafh8db5tziq</t>
  </si>
  <si>
    <t>UUIDc8i58xpcafhbcu764tchqg</t>
  </si>
  <si>
    <t>UUID7k868s7wwnbhs9yx7m1n7u</t>
  </si>
  <si>
    <t>UUIDkagsirmpl1h4lrdy2q85pg</t>
  </si>
  <si>
    <t>UUID1y9be4wr3eeqgvphmugl1</t>
  </si>
  <si>
    <t>UUIDmwk1gf8wn0d5j8esndkg0h</t>
  </si>
  <si>
    <t>UUIDuixj21m81mf65n1efteabi</t>
  </si>
  <si>
    <t>UUID55428kzoawtzl1mx869kwg</t>
  </si>
  <si>
    <t>UUIDk7m1504vqsmm100y65154m</t>
  </si>
  <si>
    <t>UUIDw6v2qk23o6g40fl1dfb0hj</t>
  </si>
  <si>
    <t>UUIDwy8000xx0ulcbgtf7f19sa</t>
  </si>
  <si>
    <t>UUIDebbibdtpzo4aixilmscr2</t>
  </si>
  <si>
    <t>UUID5x53bu5i81iib98tg2ifpc</t>
  </si>
  <si>
    <t>UUIDbrh45lviile0wkkmaw8mu</t>
  </si>
  <si>
    <t>UUIDshvhur0hakarxh5byv24jm</t>
  </si>
  <si>
    <t>UUIDp0jp1cksphltckhtdmpm</t>
  </si>
  <si>
    <t>UUID0dviiq35251e1fukhu3409</t>
  </si>
  <si>
    <t>UUID76k33a5jecegfpmalykrp4</t>
  </si>
  <si>
    <t>UUIDrulgkbn2rloo21dv228qie</t>
  </si>
  <si>
    <t>UUID96fu32m0idno1ulj5g0q</t>
  </si>
  <si>
    <t>UUIDxftttsfl5n8tomsu94xqo</t>
  </si>
  <si>
    <t>UUIDkq48btzf73azl4j5dzilmd</t>
  </si>
  <si>
    <t>UUIDkt5pqrt7bvc5h9s028u9ew</t>
  </si>
  <si>
    <t>UUIDp8xuudourzb6x7wnrgsa8p</t>
  </si>
  <si>
    <t>UUIDsoa7z98k54lckv2ze23gqd</t>
  </si>
  <si>
    <t>UUIDgho2ys3p7ywvvm7fi07sb</t>
  </si>
  <si>
    <t>UUIDq5198f7aut58g708afkvj</t>
  </si>
  <si>
    <t>UUIDrzth88300ai4g3bx3xp4al</t>
  </si>
  <si>
    <t>UUID3s3v2ulcs82cswx1lqxj4k</t>
  </si>
  <si>
    <t>UUIDzku0jhiiundvt0ug0qwbqj</t>
  </si>
  <si>
    <t>UUIDblymmmmf9tummcv6913cj</t>
  </si>
  <si>
    <t>UUIDefmncw8qco6y6lx78x5t</t>
  </si>
  <si>
    <t>UUIDdgonwonfruoc67woi1q1li</t>
  </si>
  <si>
    <t>UUIDbhiwlcd7bswgmr8jbexxc</t>
  </si>
  <si>
    <t>UUIDtiqjd6dsbsia8jcw1htb</t>
  </si>
  <si>
    <t>UUIDs4qtxiynm7eb4zlpcn5ie</t>
  </si>
  <si>
    <t>UUIDvw7gd531knocywggltlre</t>
  </si>
  <si>
    <t>UUID26uwg6a7fjz5df1fkd42o</t>
  </si>
  <si>
    <t>UUIDexaeiyu6rx7cmza7p8w9ko</t>
  </si>
  <si>
    <t>UUIDvhi1a6tx4bookcahipok1d</t>
  </si>
  <si>
    <t>UUIDn9io1li5x8il3mcgpvods</t>
  </si>
  <si>
    <t>UUID8p2qovgq7rpwnw8heyjg8n</t>
  </si>
  <si>
    <t>UUID4z00nwbjnqdowdqduzi3m</t>
  </si>
  <si>
    <t>UUIDyduyhyavii9osrun0k3shk</t>
  </si>
  <si>
    <t>UUID9zqrvc1yg8wmgudtnnq5g</t>
  </si>
  <si>
    <t>UUIDlxajng5wyu7a60o6kcrw</t>
  </si>
  <si>
    <t>UUIDgif6vtw92z5wfnssuwjf1</t>
  </si>
  <si>
    <t>UUID9kaw6scdpy63m2lwxp2081</t>
  </si>
  <si>
    <t>UUIDc7b2bsxwu3mhv71hlxtgpt</t>
  </si>
  <si>
    <t>UUIDyxgb5iqfjb9im8xopd3a7</t>
  </si>
  <si>
    <t>UUID9drsnxqdpcoj9a5k18focl</t>
  </si>
  <si>
    <t>UUIDvnutkz042cgvnsz3ixhswn</t>
  </si>
  <si>
    <t>UUIDlotl130l3apz75zcmqkh</t>
  </si>
  <si>
    <t>UUID0uvak6wm9a7nhb11fs7ft</t>
  </si>
  <si>
    <t>UUID7jqui8rhkqmccwth8j5uvl</t>
  </si>
  <si>
    <t>UUIDcl8ztg0bfaqu12dyyv1no</t>
  </si>
  <si>
    <t>UUIDx3lj1vr3dmapz9rm14qy3p</t>
  </si>
  <si>
    <t>UUIDfhqmcj1jp379zrw8q6oqj5</t>
  </si>
  <si>
    <t>UUIDy7axvr144ve7odiv0mfzb9</t>
  </si>
  <si>
    <t>UUIDuxgqibryeyep1cn5ao7tk9</t>
  </si>
  <si>
    <t>UUIDgeetlqaqo88ab061rrtzvr</t>
  </si>
  <si>
    <t>UUID9wd1bum6mx7lp1gtxoiwid</t>
  </si>
  <si>
    <t>UUIDfn5tdosrmv7mqq6pqqudbo</t>
  </si>
  <si>
    <t>UUID02b7udde6hbq2e0xt26idop</t>
  </si>
  <si>
    <t>UUIDznjc5pooahga0uvh4dzev</t>
  </si>
  <si>
    <t>UUID25dmq0z0ahrd7jtm6csnia</t>
  </si>
  <si>
    <t>UUIDw3ueovsszlypt13gj524f</t>
  </si>
  <si>
    <t>UUIDl3p92td3q6cknr4jddm6wk</t>
  </si>
  <si>
    <t>UUIDh0h9asf0nwu3aa3n0mu9qd</t>
  </si>
  <si>
    <t>UUID79bsq205zjln474aozhp1e</t>
  </si>
  <si>
    <t>UUIDud0f16wg1fjoargca5czs</t>
  </si>
  <si>
    <t>UUID8ddutdn20lj4qvqjept52i</t>
  </si>
  <si>
    <t>UUIDxf8ej0yojgaxn8xex8tugg</t>
  </si>
  <si>
    <t>UUIDb0cyrka3sllfy6e7tbpbrl</t>
  </si>
  <si>
    <t>UUIDje18wgoq4zyhfblzlsio</t>
  </si>
  <si>
    <t>UUID8oesi6056qc2hiu7hhdk9v</t>
  </si>
  <si>
    <t>UUIDp6sln3b5bnd1a65bempy4b</t>
  </si>
  <si>
    <t>UUID41sd6dz0i5q768o8yx9zbh</t>
  </si>
  <si>
    <t>UUIDuyaqv9mrrqduwntyq83969</t>
  </si>
  <si>
    <t>UUIDo33b0xzityp7iwrk4tt4</t>
  </si>
  <si>
    <t>UUIDdfet0w20l25rb1osvggukh</t>
  </si>
  <si>
    <t>UUIDw7sgvw361odbmfrqgvaqe</t>
  </si>
  <si>
    <t>UUIDwm50zm8d5sf3ts5820p6jb</t>
  </si>
  <si>
    <t>UUIDhfddqcob1s66octqqkoo4b</t>
  </si>
  <si>
    <t>UUIDhfw2d5f1wzclb7e5j9cij</t>
  </si>
  <si>
    <t>UUIDepq6zgbadlssxc159xp4vl</t>
  </si>
  <si>
    <t>UUIDv6fsmtq0cyp4o0p0uuc6js</t>
  </si>
  <si>
    <t>UUID4np3atd3yqk9sl28mydvmk</t>
  </si>
  <si>
    <t>UUIDfp4hqaadsrmks6bwrkddn</t>
  </si>
  <si>
    <t>UUIDvgm7yhylp4qt3u9k2eebog</t>
  </si>
  <si>
    <t>UUID39k65x1jktusx6gry8joep</t>
  </si>
  <si>
    <t>UUIDdevlby5nzbi4y9mthi7to</t>
  </si>
  <si>
    <t>UUIDidjnxcnajolt97qhww15m</t>
  </si>
  <si>
    <t>UUIDq36u68nrwmfr282mzvbs1</t>
  </si>
  <si>
    <t>UUIDacopa9al9r9ofasu3op8j9</t>
  </si>
  <si>
    <t>UUIDhj9hvo4ydtl66lv4oot2nh</t>
  </si>
  <si>
    <t>UUID3a5uolm5x349zm07xzxaz</t>
  </si>
  <si>
    <t>UUIDutjhjncn1k868b8yr77ev</t>
  </si>
  <si>
    <t>UUIDzfzau6yzt7w2al8fcckbh</t>
  </si>
  <si>
    <t>UUID1pn6arhqrvgwd0hva3zq4a</t>
  </si>
  <si>
    <t>UUIDwrql457ai8phs713f81j8o</t>
  </si>
  <si>
    <t>UUIDjabiplc59dp13y44kilfd</t>
  </si>
  <si>
    <t>UUID5dkqc3d86up3qvnjz8ok4f</t>
  </si>
  <si>
    <t>UUIDcmwvxd9g6w4ltpewxyy8b</t>
  </si>
  <si>
    <t>UUID7lgwoyldvy7efodvkf94qj</t>
  </si>
  <si>
    <t>UUID0igmj4r0gaq8pgdbgqnxewk</t>
  </si>
  <si>
    <t>UUIDgao49tmvfutfoqc7vhooo6</t>
  </si>
  <si>
    <t>UUIDtlufwp7mvxk43k3y9ttod7</t>
  </si>
  <si>
    <t>UUIDfhxcwsp1zmapxn3lpuugj</t>
  </si>
  <si>
    <t>UUID11pztigjqqmj84l8c5h7m</t>
  </si>
  <si>
    <t>UUID2vy2lx5ncane8q7c1xxjip</t>
  </si>
  <si>
    <t>UUIDq27ixr17cjlmmkfqjiyls</t>
  </si>
  <si>
    <t>UUID6cruczhqy8763lvrdc0u1d</t>
  </si>
  <si>
    <t>UUIDcqqwr0hhpbwm708pzme37</t>
  </si>
  <si>
    <t>UUIDsyk00wtcznstajxajjwnl</t>
  </si>
  <si>
    <t>UUIDtitmu7m9zyc2nfdbtiyed</t>
  </si>
  <si>
    <t>UUIDbhvtxocspqfz2nkcpliyym</t>
  </si>
  <si>
    <t>UUID276ehioobi3ix6qvoveymr</t>
  </si>
  <si>
    <t>UUID6ndd26fwfmph6xftjx988q</t>
  </si>
  <si>
    <t>UUID20ahi9x64m3e98qmhp8in</t>
  </si>
  <si>
    <t>UUIDi4v4oh478u4mmlbfnk69i</t>
  </si>
  <si>
    <t>UUID5v3tb0axm4i2jq2xm4j7po</t>
  </si>
  <si>
    <t>UUID4xy1nuae977u3n01m5ido8</t>
  </si>
  <si>
    <t>UUIDk8qno4zxabm19rlpcwws4p</t>
  </si>
  <si>
    <t>UUIDhq2ayfphcla49g1qp7s345</t>
  </si>
  <si>
    <t>UUIDuh08o940tehqavm4rswk5</t>
  </si>
  <si>
    <t>UUID7puc9c1tpd6mr743j7tz5</t>
  </si>
  <si>
    <t>UUIDz0h0b25g6arvsgo8dm5lx</t>
  </si>
  <si>
    <t>UUIDytji838kpy7bbm5n80ki</t>
  </si>
  <si>
    <t>UUID5gtvsvguc9n8ql1snozd6g</t>
  </si>
  <si>
    <t>UUIDyge5w4dpo8ibe43vlzmjr</t>
  </si>
  <si>
    <t>UUIDyw3faww50scnngvv5t7uu</t>
  </si>
  <si>
    <t>UUIDvualm8p7xqv7wp14ktki</t>
  </si>
  <si>
    <t>Муниципалитет 27, % правильных ответов</t>
  </si>
  <si>
    <t>UUID6icyauhaf9jf8lymt971tv</t>
  </si>
  <si>
    <t>UUID07fjnnfipmlt61da2cgojly</t>
  </si>
  <si>
    <t>UUIDsa1v87xlszgyt2i5ebcq9</t>
  </si>
  <si>
    <t>UUIDfr70exnindrkz88cuplx4</t>
  </si>
  <si>
    <t>UUIDcqfi8cb64c81rjjtqvtjsx</t>
  </si>
  <si>
    <t>UUIDr2ejy5qsq5pkwenqfxwg5</t>
  </si>
  <si>
    <t>UUIDfjrl1kx01byijk1qhsylo</t>
  </si>
  <si>
    <t>UUID1pfpsls1gu8qr5a08jjfa</t>
  </si>
  <si>
    <t>UUIDxkmpxbq081sspwww1l3c9f</t>
  </si>
  <si>
    <t>UUIDb37hc9drij5rkxe13j58yj</t>
  </si>
  <si>
    <t>UUID78lq5oh7a6prqmwppmvmx9</t>
  </si>
  <si>
    <t>UUID6j4r46f49rbu29bdgqisl</t>
  </si>
  <si>
    <t>UUIDooq6d8rr2zj3jm5sid7ml</t>
  </si>
  <si>
    <t>UUIDbc1spbnw3en854aorjpel6</t>
  </si>
  <si>
    <t>UUIDkvnaixrengz67824ka7lp</t>
  </si>
  <si>
    <t>UUID7dohl4303tj5gvc41ixsw6</t>
  </si>
  <si>
    <t>UUIDmfs1p3zsrnrq2nihgqrnn</t>
  </si>
  <si>
    <t>UUIDfjvlsj8i42a7rkf6ox0gnv</t>
  </si>
  <si>
    <t>UUIDkd7wj2idx0lu6k9ub55nf</t>
  </si>
  <si>
    <t>UUID7512infqti4esn7si67r08</t>
  </si>
  <si>
    <t>UUIDuj4fqddyf0bu24zbdg9jhm</t>
  </si>
  <si>
    <t>UUIDiudmezf5i0eu6q29lhcgqm</t>
  </si>
  <si>
    <t>UUIDaa15pq4n99471539zlbeyy</t>
  </si>
  <si>
    <t>UUIDdfldyp612emqocfalk6iec</t>
  </si>
  <si>
    <t>UUIDq80yqqmvskfazgvjlwj6j</t>
  </si>
  <si>
    <t>UUID9ovyox2oj56nsgnijcp6o</t>
  </si>
  <si>
    <t>UUIDd753qu2vh1lgfmwwutk2k8</t>
  </si>
  <si>
    <t>UUIDq9se97k17fqp1zdrqg21ff</t>
  </si>
  <si>
    <t>UUIDtaztgn68m6pu2uzkmc11</t>
  </si>
  <si>
    <t>UUIDamfjrimxu3l75ui5o62nrg</t>
  </si>
  <si>
    <t>UUIDkgx4yvakjde5takw24eylm</t>
  </si>
  <si>
    <t>UUIDwrbzdzi9ql0xfcea6kry6</t>
  </si>
  <si>
    <t>UUIDp8bf6bf5sgluscgcd9d5</t>
  </si>
  <si>
    <t>UUIDaa31hh1d6urywxbujty55m</t>
  </si>
  <si>
    <t>UUID78vyw28xpc8xr89cme15y9</t>
  </si>
  <si>
    <t>UUIDpd6d87bhlwq9pp0xsua3mq</t>
  </si>
  <si>
    <t>UUIDfzy7otxj33vcwou2ih1lst</t>
  </si>
  <si>
    <t>UUIDc0y2d0xlh08wi6pi0xj3z</t>
  </si>
  <si>
    <t>UUIDhbykw6hrhnlv93bhikuzzq</t>
  </si>
  <si>
    <t>UUIDd7rr52k7egn114ikjkq9n4</t>
  </si>
  <si>
    <t>UUIDzj4fubwcwqgnzb3ifh9vn</t>
  </si>
  <si>
    <t>UUIDpw7njyqpxgr0i94qc3semxq</t>
  </si>
  <si>
    <t>UUID913s5ytn6osrm1kqq1e4c9</t>
  </si>
  <si>
    <t>UUIDmmfz4u50eli4iiq6b7isr</t>
  </si>
  <si>
    <t>UUIDncdod0g8cgp2rvtyia1vky</t>
  </si>
  <si>
    <t>UUIDlo8ivus3l8jc2jo793ymsc</t>
  </si>
  <si>
    <t>UUIDdwf1l6jnoxc8c6xsfd9uq4</t>
  </si>
  <si>
    <t>UUID1h3urcxnqvyarnuvtmg75j</t>
  </si>
  <si>
    <t>UUIDbk8ry8x59nthr4wqa7slin</t>
  </si>
  <si>
    <t>UUID20qyk4s3f276bbof0jmv1</t>
  </si>
  <si>
    <t>UUID07puvva4f1znoedknyxezj</t>
  </si>
  <si>
    <t>UUID9d8wz0g46ciunyyhyt7kz8</t>
  </si>
  <si>
    <t>UUIDqu7xcs2s2nju3rl72klaej</t>
  </si>
  <si>
    <t>UUIDj6jjon58w9ld1cqpkda8z</t>
  </si>
  <si>
    <t>UUIDyr5ptaae69dw11s5huolqh</t>
  </si>
  <si>
    <t>UUIDxyqrq9aid0cqwylreh2t</t>
  </si>
  <si>
    <t>UUIDoi3gjmj3yhibgb1o1hgqr</t>
  </si>
  <si>
    <t>UUIDvade3baiszf8dgom3gwo13</t>
  </si>
  <si>
    <t>UUIDwxrzej95vrbgyeht19h1kl</t>
  </si>
  <si>
    <t>UUIDdu69p05hkmdsn0krl1orga</t>
  </si>
  <si>
    <t>UUID8ld97aex1mqjo2plciznjs</t>
  </si>
  <si>
    <t>UUIDu48peel87jce647ynfkem</t>
  </si>
  <si>
    <t>UUIDee841a4dyxl93a8v9a5p9c</t>
  </si>
  <si>
    <t>UUIDw4f3hb2td2rtpbt22d8anm</t>
  </si>
  <si>
    <t>UUID6667stx0lcijg7tfgqj32m</t>
  </si>
  <si>
    <t>UUIDj5u5lp5f4vdxwi1gegyvch</t>
  </si>
  <si>
    <t>UUIDnbxy7j0tasx658t7t4fk</t>
  </si>
  <si>
    <t>UUID75926bn19ant9f1luyaikc</t>
  </si>
  <si>
    <t>UUIDlr238hwkbbqqdbhiw2fns</t>
  </si>
  <si>
    <t>UUIDsknoocjmpofypwtc698hpd</t>
  </si>
  <si>
    <t>UUID5x5d518echesfcqzah1frk</t>
  </si>
  <si>
    <t>UUIDlg3b916v7slmcypw1tmn</t>
  </si>
  <si>
    <t>UUIDx3v86ypw4u89kay1oh3qv</t>
  </si>
  <si>
    <t>UUIDqa5v91iwh7ok6pyjug64c</t>
  </si>
  <si>
    <t>UUIDvbfb54ihell7l0z5vvimt7</t>
  </si>
  <si>
    <t>UUIDpv1l7sltxdkd9auporzbv8</t>
  </si>
  <si>
    <t>UUIDqpdmdik7zcma6w4v3v9fw5</t>
  </si>
  <si>
    <t>UUID00vw8bjjc0yoc9x5jqvno3</t>
  </si>
  <si>
    <t>UUIDws16xuxg65jsmp13lp7vn</t>
  </si>
  <si>
    <t>UUID1og90l65u94qzk5ikucpto</t>
  </si>
  <si>
    <t>UUIDec47l22xxbwutvsmoomw67</t>
  </si>
  <si>
    <t>UUID528h33l27uyfeknpe667nr</t>
  </si>
  <si>
    <t>UUIDdvjrpkri74bnat2i6lt4bq</t>
  </si>
  <si>
    <t>UUIDe0x52bre4b9bfuunaubspo</t>
  </si>
  <si>
    <t>UUID1vgaoe3bawolecvnqsr4t9</t>
  </si>
  <si>
    <t>UUIDaqaiuhvnur7z0s826sivdf</t>
  </si>
  <si>
    <t>UUIDe9tofkzckqdqjnkewetv4</t>
  </si>
  <si>
    <t>UUIDt5fltyjqb1sunlhtl869a</t>
  </si>
  <si>
    <t>UUIDne4231mvnldtup16r8xfso</t>
  </si>
  <si>
    <t>UUIDq40qduebpnadvil4hpufn</t>
  </si>
  <si>
    <t>UUIDglwm40eocx60oeqfzfspd</t>
  </si>
  <si>
    <t>UUIDtf7qv6n6ayjicu5lgybhe</t>
  </si>
  <si>
    <t>UUIDsbvqo6bgen9lx9rnxa889</t>
  </si>
  <si>
    <t>UUIDh9y8exhy4wp6pnv5actec</t>
  </si>
  <si>
    <t>UUIDtll57ooamdv0sv8uogxm</t>
  </si>
  <si>
    <t>UUID4iitwx4cv5sft1fkhhuw34</t>
  </si>
  <si>
    <t>UUIDedazq3csny4vn17w970unh</t>
  </si>
  <si>
    <t>UUID999r5w2i57duifm80iieq</t>
  </si>
  <si>
    <t>UUID60rr4e8qc5h0jgp1puq7ks</t>
  </si>
  <si>
    <t>UUID5m92jfyy8cg59iorswex97</t>
  </si>
  <si>
    <t>UUIDow7ukmumfikempicga2lur</t>
  </si>
  <si>
    <t>UUIDjyrhx4nsrzbkzjct0e2h2</t>
  </si>
  <si>
    <t>UUIDeyem9ron05kbd35h73rj</t>
  </si>
  <si>
    <t>UUIDvvuvgs9rioj4p6mzs66wf</t>
  </si>
  <si>
    <t>UUID2csw3i042h5w0js3tgpcpp</t>
  </si>
  <si>
    <t>UUIDvbdxt6a9zlqaxay0nbs22d</t>
  </si>
  <si>
    <t>UUID5vm6fmontv549uzgx43n3z</t>
  </si>
  <si>
    <t>UUIDvpu7pho1jej00hbuuwswa</t>
  </si>
  <si>
    <t>UUID517ilxr5bhpbjkwm2y2y8b</t>
  </si>
  <si>
    <t>UUIDk39p6d0u2662pivp12slt</t>
  </si>
  <si>
    <t>UUIDtne4ntmf9dqjd7x5b8wpi</t>
  </si>
  <si>
    <t>UUIDr27f38gy3uqkf6mf6g41p</t>
  </si>
  <si>
    <t>UUIDq3jtugn1clmry461kvf7dd</t>
  </si>
  <si>
    <t>UUID2bsi3ctfyj312awxurtp88h</t>
  </si>
  <si>
    <t>UUID8ewq00q5m1szom64xhj5ze</t>
  </si>
  <si>
    <t>UUIDxxpiivrshuittlotvdh9k</t>
  </si>
  <si>
    <t>UUID1spjxqzh9boc3hjp4rrje9</t>
  </si>
  <si>
    <t>UUIDj8rrpbvernl09378f2qgiky</t>
  </si>
  <si>
    <t>UUIDsgohyrnpkfonc2njvgo1op</t>
  </si>
  <si>
    <t>UUID0a807xsmvbuwferjmcwrb6f</t>
  </si>
  <si>
    <t>UUID6w214y4c9zhsbjukx5yly</t>
  </si>
  <si>
    <t>UUIDbx6ooyho9txvohp5otdx</t>
  </si>
  <si>
    <t>UUIDv8uepl4u98cbdk24b2nlaj</t>
  </si>
  <si>
    <t>UUIDsa0jf2x9bc8r6zoyczutt</t>
  </si>
  <si>
    <t>UUID4ovfnai59zg241212dmsbx</t>
  </si>
  <si>
    <t>UUIDc1z95wamgrpssa3qsee3c9</t>
  </si>
  <si>
    <t>UUID17g2gpc24yv2gwy61atrbj</t>
  </si>
  <si>
    <t>UUIDsada9xmloibuquq8xxvkk9</t>
  </si>
  <si>
    <t>UUIDsoiv1m6t8sk25lnxv5kvzm</t>
  </si>
  <si>
    <t>UUIDq5y01pqe32k6eply20y519</t>
  </si>
  <si>
    <t>UUIDfo0b2os8mk5969ksjx80cu</t>
  </si>
  <si>
    <t>UUIDigaoyoca8dj75cxhues4oh</t>
  </si>
  <si>
    <t>UUID3yk7jbfi0elxdmd3ju14l</t>
  </si>
  <si>
    <t>UUIDpnqwgw38g3cuo033xl84g</t>
  </si>
  <si>
    <t>UUIDhszffsmev2k837tql4f56q</t>
  </si>
  <si>
    <t>UUIDx8pk87kj4opiqerufmkxd</t>
  </si>
  <si>
    <t>UUIDzefu3ay6plp5epl76ay7kn</t>
  </si>
  <si>
    <t>UUID3ksrj09d0qyida3gv1x2e</t>
  </si>
  <si>
    <t>UUIDqo3m2ftz87tzqzwwk2fh08</t>
  </si>
  <si>
    <t>UUIDgalac29ctx8ynj8ohkd4yi</t>
  </si>
  <si>
    <t>Муниципалитет 28, % правильных ответов</t>
  </si>
  <si>
    <t>UUIDagcf4j15q4ewlrhiclvyz</t>
  </si>
  <si>
    <t>UUIDz1nuonc5xai1ihzd6gcg</t>
  </si>
  <si>
    <t>UUIDpuyieh3zesspk5bz7xissd</t>
  </si>
  <si>
    <t>UUIDql7k9qccwo8w3jwf03l2s</t>
  </si>
  <si>
    <t>UUIDtuhce2lmj096mt6g8y9qj4</t>
  </si>
  <si>
    <t>UUIDmu3br72wi4k478w9lz3sb</t>
  </si>
  <si>
    <t>UUIDo9yg6c6qnajng8d1pz2yd</t>
  </si>
  <si>
    <t>UUIDi3bpmq3w9esh2mqu4wq8y4</t>
  </si>
  <si>
    <t>UUIDrqs13es7rz3r90eedl8ho</t>
  </si>
  <si>
    <t>UUID3s2qnrsd9qlsn74aga49j</t>
  </si>
  <si>
    <t>UUIDzmbtmjqhlqcf5mrkx5bxr</t>
  </si>
  <si>
    <t>UUIDv7j4l6n07zae0nhttqgfg</t>
  </si>
  <si>
    <t>UUIDrfgma5j0nsh6bdg4t4s22p</t>
  </si>
  <si>
    <t>UUIDvn97klasb3q6rur2sgmi</t>
  </si>
  <si>
    <t>UUID3l3y43qdwsphecdebc50dd</t>
  </si>
  <si>
    <t>UUIDc54u9tcz05n34q7gd3e1k</t>
  </si>
  <si>
    <t>UUID0z5z7ttlbip3co3txnj9ux</t>
  </si>
  <si>
    <t>UUIDszf3u99z7rl4z8i4wlkp5n</t>
  </si>
  <si>
    <t>UUIDgme69adxadf4fenewz6hc6</t>
  </si>
  <si>
    <t>UUIDlgrl9av6kbpv8ohd41dun</t>
  </si>
  <si>
    <t>UUIDoyfcrn9i5totsuj3m2ofd</t>
  </si>
  <si>
    <t>UUID8n373p9r11qh4nigvwrops</t>
  </si>
  <si>
    <t>UUID7roru6msw0xip5i6ry2nip</t>
  </si>
  <si>
    <t>UUIDzrlotm628km16w1gmmg15fi</t>
  </si>
  <si>
    <t>UUIDs9vj9dvc4rgzg0je6haxv</t>
  </si>
  <si>
    <t>UUIDnqcry1mln9e0hapx7lb2mm</t>
  </si>
  <si>
    <t>UUIDhbdv1pdvr35rczxnuv37w</t>
  </si>
  <si>
    <t>UUIDdisxgwac2roz2wqjjc2jgp</t>
  </si>
  <si>
    <t>UUIDd8agdcfyvvsj0z2o6vzn</t>
  </si>
  <si>
    <t>UUIDlq4c7pvtzmsb10eqpb3xoa</t>
  </si>
  <si>
    <t>UUIDsilumxsjguibiyc12ph5i</t>
  </si>
  <si>
    <t>UUIDk02pfodd7zux3dr2w6ha</t>
  </si>
  <si>
    <t>UUID0an86pld3txe3vzarssr86</t>
  </si>
  <si>
    <t>UUIDes9kxzkkqacbvcvod28wau</t>
  </si>
  <si>
    <t>UUIDtjqs3owwom78ngj48dx1zo</t>
  </si>
  <si>
    <t>UUIDp1ce30pxzetkb0h8ff5jd</t>
  </si>
  <si>
    <t>UUID95r0f1f24dlccfgznl1nku</t>
  </si>
  <si>
    <t>UUIDfuqbe4jvuaf96jzl2j9qsk</t>
  </si>
  <si>
    <t>UUID4vtd76ocgknrg4fkkozobi</t>
  </si>
  <si>
    <t>UUIDys1bnk02p6ewlm0bmnhn</t>
  </si>
  <si>
    <t>UUIDa5he6ea1b3fdgud73x24l</t>
  </si>
  <si>
    <t>UUIDbpbsirajhud6o1dahurcv</t>
  </si>
  <si>
    <t>UUID9dgp1tdwwenyidvt19uuw</t>
  </si>
  <si>
    <t>UUIDot9sw6g0bu9f7np4phto0q</t>
  </si>
  <si>
    <t>UUID5df89zd4ggocsrdtun2qa</t>
  </si>
  <si>
    <t>UUID9x3kuvalfg20x9nakwbr4</t>
  </si>
  <si>
    <t>UUID1uuyk1razlrm67a90ai3xh</t>
  </si>
  <si>
    <t>UUID967h336dj5sywrtpcrrk1</t>
  </si>
  <si>
    <t>UUIDn4rizf5iq89u9bmnlk8nw</t>
  </si>
  <si>
    <t>UUIDjc8913y9j3ll17s5esxxhf</t>
  </si>
  <si>
    <t>UUIDxii6lm007lecfxrxnjxxfk</t>
  </si>
  <si>
    <t>UUIDt9xknqck4p64egwk8a6pb</t>
  </si>
  <si>
    <t>UUID2cao0071fu37rltq6ixt1n</t>
  </si>
  <si>
    <t>UUIDg8hf3zfaljv0k7iskafqz6</t>
  </si>
  <si>
    <t>UUIDlq4j7r7pcb2ckvb47eo07</t>
  </si>
  <si>
    <t>UUID0l03o3shiibdj6hxgsclmpf</t>
  </si>
  <si>
    <t>UUIDframp7nu95bxykr0g9f9y</t>
  </si>
  <si>
    <t>UUID7nszr04ixohc4wraxr5b3u</t>
  </si>
  <si>
    <t>UUIDi9by1bqhbo977hxlhdk6</t>
  </si>
  <si>
    <t>UUIDx99241luexpwr4vyogen</t>
  </si>
  <si>
    <t>UUIDnd9px5babc47vmb44pvfx</t>
  </si>
  <si>
    <t>UUIDpyc5p2rv3kwa8b613t4k</t>
  </si>
  <si>
    <t>UUIDtqmguwekdhky98ysb5zhnj</t>
  </si>
  <si>
    <t>UUID9ha795ygc295am08ch6jiw</t>
  </si>
  <si>
    <t>UUIDpzerp147azjzmdw83ozy2n</t>
  </si>
  <si>
    <t>UUID3lhcikripw355jextemh8e</t>
  </si>
  <si>
    <t>UUIDe3qv68vsotqq473y2bcjug</t>
  </si>
  <si>
    <t>UUIDfxplau1dvf9qzf16vzu72</t>
  </si>
  <si>
    <t>UUIDx9fbww8ygfw5xkiwfq5fl</t>
  </si>
  <si>
    <t>UUIDu6cw0ehf65a2kbfg0rj4kf</t>
  </si>
  <si>
    <t>UUIDtdj20f79tvo7watnl9a50m</t>
  </si>
  <si>
    <t>UUIDsrknsoi4kou36k41rvn7q</t>
  </si>
  <si>
    <t>UUID1hnp7a5dfx4nfhivqn2ydd</t>
  </si>
  <si>
    <t>UUIDhr2w1zz5pub7rdoy6hctfh</t>
  </si>
  <si>
    <t>UUID63vxiznxbi677ueoreav6</t>
  </si>
  <si>
    <t>UUIDyuwegtcwwrp4ix12o9vcj</t>
  </si>
  <si>
    <t>UUIDw707ouvvs2hpiaz50qhqs</t>
  </si>
  <si>
    <t>UUIDuju2lsf0srqgtcvp0hp0pj</t>
  </si>
  <si>
    <t>UUID7wiqt21p0rula5ztdeoaeh</t>
  </si>
  <si>
    <t>UUIDkhxzibblakivwuqy4r34m</t>
  </si>
  <si>
    <t>UUIDm442kosxt7mdf0khsyhu3r</t>
  </si>
  <si>
    <t>UUID77uzkxhgzmczii5aa10xz</t>
  </si>
  <si>
    <t>UUIDwao0ys5jvdrwfub0ezciqq</t>
  </si>
  <si>
    <t>UUIDpdb1p5k3yjnt0amgclhfk</t>
  </si>
  <si>
    <t>UUIDfcyldwrt22e3d1eqd9ezw</t>
  </si>
  <si>
    <t>UUIDa80sf0o200rs4g4j563df</t>
  </si>
  <si>
    <t>UUIDlz9cvozfklr1kapw296u6l</t>
  </si>
  <si>
    <t>UUID4f7pynbarix41tfavl7yzu</t>
  </si>
  <si>
    <t>UUID37nub85x4dm5zzyeheewph</t>
  </si>
  <si>
    <t>UUIDnb2f5ptyj75d7vos6xn2u</t>
  </si>
  <si>
    <t>UUIDzgmz5vry8cbmt92yonioj</t>
  </si>
  <si>
    <t>UUIDseyqigt0c83gyajz22aob</t>
  </si>
  <si>
    <t>UUID9p0804wnlw8zy6jxqibh1l</t>
  </si>
  <si>
    <t>UUIDslibya6kndggxt1hja7j7</t>
  </si>
  <si>
    <t>UUID87z4uy5jd2mom0z17bi0dc</t>
  </si>
  <si>
    <t>UUIDxa8v80zatqs22j1hlavr6a</t>
  </si>
  <si>
    <t>UUIDmvryc4obzlqv28uodncnk</t>
  </si>
  <si>
    <t>UUIDgtxi35fuzidlmrgmtaarec</t>
  </si>
  <si>
    <t>UUIDvunm4m1a3chp5z5tqw2l5</t>
  </si>
  <si>
    <t>UUIDmonsu1w45wmkpmue9cjt</t>
  </si>
  <si>
    <t>UUID0rfy84ozrttzm57xauuehh</t>
  </si>
  <si>
    <t>UUIDrwz48vpj4keo7ts1y6g82</t>
  </si>
  <si>
    <t>UUID971t73gmrdbpzb3ko64xfg</t>
  </si>
  <si>
    <t>UUID9hq7k6ybalc4cym44m1aws</t>
  </si>
  <si>
    <t>UUID0v0j7m42rkskjs9fkp9elbl</t>
  </si>
  <si>
    <t>UUIDhpzyxhm60wivk2cs0dnn7m</t>
  </si>
  <si>
    <t>UUID1ed437buzr9toe90xwn0rm</t>
  </si>
  <si>
    <t>UUIDgcobw55o4ijz672q58gnr</t>
  </si>
  <si>
    <t>UUIDwxnzb7m8j8my7o7aajrjr</t>
  </si>
  <si>
    <t>UUIDub13jhe4fqfjpbuhe80a0n</t>
  </si>
  <si>
    <t>UUIDg66xp52tlzacepgkamsmxp</t>
  </si>
  <si>
    <t>UUIDmg6dcu1lqfmqxpsrrv29e</t>
  </si>
  <si>
    <t>UUID4jrgglo614loz1eao2786m</t>
  </si>
  <si>
    <t>UUIDgmopr26l9heg7tgvtgf2tv</t>
  </si>
  <si>
    <t>UUIDfuuglz1z0s4qspnkbff8uh</t>
  </si>
  <si>
    <t>UUIDxwszjjxtt6i5h9i7fzm37x</t>
  </si>
  <si>
    <t>UUIDg0g4jrwxgzh5tojstmvsxe</t>
  </si>
  <si>
    <t>UUID6qs7bw2s34m62ozhq92ys4</t>
  </si>
  <si>
    <t>UUIDr92m4w3jdpmb4zvdixw6do</t>
  </si>
  <si>
    <t>UUID9zx21jgyx6tgpqsmbnpya9</t>
  </si>
  <si>
    <t>UUID2khmhqy1oq71ho98rv093</t>
  </si>
  <si>
    <t>UUID4bvmf8xknn370v98i7ab3r</t>
  </si>
  <si>
    <t>UUID6xyxqlheyevvqsuju45m4g</t>
  </si>
  <si>
    <t>UUID7f2b62lm1ses7qqzhzhye</t>
  </si>
  <si>
    <t>UUID10e7skkxus097yja46ozcf2</t>
  </si>
  <si>
    <t>UUIDxbapoziuh0sz6md005bkrn</t>
  </si>
  <si>
    <t>UUID95l3907qaag5vjisprsu3</t>
  </si>
  <si>
    <t>UUIDpls21rip9vdj9agby34p1</t>
  </si>
  <si>
    <t>UUIDc7ijr5guf15z5vupkmngk</t>
  </si>
  <si>
    <t>UUIDpp9jdo1kndhuc6yulmi0s</t>
  </si>
  <si>
    <t>UUID7rizwjj41x0b2d007g39il</t>
  </si>
  <si>
    <t>UUID0xd5smpel3dfu0ysqztq4e</t>
  </si>
  <si>
    <t>UUID9dhdfcefwmtmtenucrjyn</t>
  </si>
  <si>
    <t>UUID2me78b3lffk48gw060yb64</t>
  </si>
  <si>
    <t>UUIDx6qp15sfe1i5afh3tj9xeg</t>
  </si>
  <si>
    <t>UUIDb4smr6dw0rphdi6xkdap1q</t>
  </si>
  <si>
    <t>UUIDug7336xgo4fnqhicpkex2m</t>
  </si>
  <si>
    <t>UUIDboo6r3swz2ep3q9mjt99pa</t>
  </si>
  <si>
    <t>UUIDzk3p9193trmdz4hrhuszrj</t>
  </si>
  <si>
    <t>UUID1y3yixi4znbalhjhzsi3w5</t>
  </si>
  <si>
    <t>UUID8fenpf5hi08j40ezwrwd8e</t>
  </si>
  <si>
    <t>UUID2amau17u8ezt32ok2lysej</t>
  </si>
  <si>
    <t>UUIDu0umstc9w7mnixqgva69si</t>
  </si>
  <si>
    <t>UUIDsb5wfo43fag4vcjq41dakf</t>
  </si>
  <si>
    <t>UUIDkotx3kn2n9fiouepo8n8y</t>
  </si>
  <si>
    <t>UUIDtnv39w3fc7key6xp0g8hzl</t>
  </si>
  <si>
    <t>UUIDgfrfwtgmuwtuvrfli068b</t>
  </si>
  <si>
    <t>Муниципалитет 29, % правильных ответов</t>
  </si>
  <si>
    <t>UUIDn2qq1d50r2np1tehpzn08</t>
  </si>
  <si>
    <t>UUIDyjwrihe8o4jrgaq2t1gd</t>
  </si>
  <si>
    <t>UUIDx1kilgzly4hnobv0rrto3t</t>
  </si>
  <si>
    <t>UUIDxb1nbd7kvghqv3zaq7j64</t>
  </si>
  <si>
    <t>UUID312ag247v2k9v1zpe188sq</t>
  </si>
  <si>
    <t>UUIDwxfgghsjif99wps15j92cm</t>
  </si>
  <si>
    <t>UUIDvn8f61zjuh2r6mzg5wajp</t>
  </si>
  <si>
    <t>UUIDhlqq6e16o3o2metem2gxk2</t>
  </si>
  <si>
    <t>UUID483cnhy3b57zd62t8pf2ch</t>
  </si>
  <si>
    <t>UUID2chcml54wpsmp1agc4na2c</t>
  </si>
  <si>
    <t>UUIDqrenvg02hge9mfye19k18a</t>
  </si>
  <si>
    <t>UUID7h0clflep0jo0007xekit</t>
  </si>
  <si>
    <t>UUIDmlqtseitaiknjj9b2jff</t>
  </si>
  <si>
    <t>UUIDep7s795im7p1vk4gckscqx</t>
  </si>
  <si>
    <t>UUIDzw0baiy7eltvc9pxsgb4i</t>
  </si>
  <si>
    <t>UUIDmurl0ilfxo1wdkelq2861</t>
  </si>
  <si>
    <t>UUIDfdv78n0uwpq5iwzjdxm6an</t>
  </si>
  <si>
    <t>UUIDnl6tjep2fqqjvqjy0gx43</t>
  </si>
  <si>
    <t>UUIDjxcl07nxxl3vsgz0fvfe</t>
  </si>
  <si>
    <t>UUIDwvsjylridl93z0tnpf73cs</t>
  </si>
  <si>
    <t>UUIDkoexvrkkeirke0v45kr32a</t>
  </si>
  <si>
    <t>UUIDtycjehnj19nkh7mas56qi</t>
  </si>
  <si>
    <t>UUID9i0x9633tpbnb1gdz4a66</t>
  </si>
  <si>
    <t>UUIDrqvdhbtit9fq74o9o3r0g</t>
  </si>
  <si>
    <t>UUIDboeg2bqq2ski3ljqtfgey</t>
  </si>
  <si>
    <t>UUIDj5ehxbm157qstfc5xnfdai</t>
  </si>
  <si>
    <t>UUIDzokuds9wzypassg2tnjfn</t>
  </si>
  <si>
    <t>UUID3tg3rqmy61pdfshcboijz7</t>
  </si>
  <si>
    <t>UUIDs14mv60km209n3kgdvpkyl</t>
  </si>
  <si>
    <t>UUIDktpwactuxwl8qv3dxth8et</t>
  </si>
  <si>
    <t>UUID18ls88ys7l82w5wtdznv1t</t>
  </si>
  <si>
    <t>UUIDsw5bvgkqr1cr3lwl5jivj</t>
  </si>
  <si>
    <t>UUID4oi9719l24ukiivdg0u3rb</t>
  </si>
  <si>
    <t>UUIDro6rfamseuk7jkubb65na</t>
  </si>
  <si>
    <t>UUIDmjuatyoqs94bhpimr0e1f</t>
  </si>
  <si>
    <t>UUID64dyecog4ob12n40hbsiy8a</t>
  </si>
  <si>
    <t>UUIDu2yod4roxgpkpz5xdb3tsb</t>
  </si>
  <si>
    <t>UUIDz49nqny2whal31s2jk354b</t>
  </si>
  <si>
    <t>UUIDmcwe9958se2a7qeltgqz8</t>
  </si>
  <si>
    <t>UUIDajxhppog3r6piuou42yrl</t>
  </si>
  <si>
    <t>UUID0uyywba5owgm6tdidkfq5yc</t>
  </si>
  <si>
    <t>UUIDk6l64f3n2xt2zzhrd5h9</t>
  </si>
  <si>
    <t>UUID9hdx76mff26is2w9oe9ond</t>
  </si>
  <si>
    <t>UUIDvqyzbg4fnhshi1euavxfbj</t>
  </si>
  <si>
    <t>UUIDqf7bqxl0dctfif86jsmf7</t>
  </si>
  <si>
    <t>UUID2wuakikwt1iqcq1o3hc7y</t>
  </si>
  <si>
    <t>UUIDv0wlnxi925gvj5csot90k</t>
  </si>
  <si>
    <t>UUIDybm9kkzdwd9su1lu59kcfa</t>
  </si>
  <si>
    <t>UUIDwnobv5l6drj60lm82pl6w7</t>
  </si>
  <si>
    <t>UUID4spqtj35yyeua2jbnerkk</t>
  </si>
  <si>
    <t>UUIDfhal9plrws7ow9k41xkse</t>
  </si>
  <si>
    <t>UUIDpy69kciv73rn2kgux754zj</t>
  </si>
  <si>
    <t>UUIDz54btsngz3v30ykwwiap</t>
  </si>
  <si>
    <t>UUIDh5zgdf5ec698t60yub71zf</t>
  </si>
  <si>
    <t>UUIDf2pva6bcbaf5y00fv7g2vg</t>
  </si>
  <si>
    <t>UUIDezcowo83b1nh0bv58n820r</t>
  </si>
  <si>
    <t>UUIDcyg6g5rxfm06d0mjon73op</t>
  </si>
  <si>
    <t>UUID37h6n47ao61lps7om6nai</t>
  </si>
  <si>
    <t>UUID0dcdcbl0os31a3gosqbvqm</t>
  </si>
  <si>
    <t>UUID2p1houk7tjl8reyb4zi2fq</t>
  </si>
  <si>
    <t>UUIDe319x9eiqrslvf4frzau4m</t>
  </si>
  <si>
    <t>UUID42d8vs2ihs3bda57y3b6z</t>
  </si>
  <si>
    <t>UUID8agew39r45i64dihhpyxag</t>
  </si>
  <si>
    <t>UUIDiziuw1btn6bpv2j58mx8yk</t>
  </si>
  <si>
    <t>UUID86n7i0jv55k7ow24cbw5i5</t>
  </si>
  <si>
    <t>UUID1mvfprum26hewp09q284vq</t>
  </si>
  <si>
    <t>UUIDauuiwvq8om7if9ltx12yh</t>
  </si>
  <si>
    <t>UUIDqcko8iobpfrq481b8mjwwa</t>
  </si>
  <si>
    <t>UUID17xzy8kkviv9y5ciqv61wg</t>
  </si>
  <si>
    <t>UUIDpk0bg5yoq3eppci0kfklh</t>
  </si>
  <si>
    <t>UUIDvzv601n0grpt4hcfppthqq</t>
  </si>
  <si>
    <t>UUID1j0tmchjyt7jz0mw88p4u</t>
  </si>
  <si>
    <t>UUIDuudp94n1dld30anhyfkv</t>
  </si>
  <si>
    <t>UUIDpjbytvps96b3mg2v8rfdi2</t>
  </si>
  <si>
    <t>UUIDcyvx56orvp46dj5tw7iffi</t>
  </si>
  <si>
    <t>UUIDz2vflv1vxffd9xc5futhc</t>
  </si>
  <si>
    <t>UUIDg8k0b3fw99pxb4l7l9tbun</t>
  </si>
  <si>
    <t>UUIDmjwaerao75r0yiqphu1th3</t>
  </si>
  <si>
    <t>UUIDgkhekgvaq202car5bqvypq</t>
  </si>
  <si>
    <t>UUID4jd7ruz87l8yj3sv808dmn</t>
  </si>
  <si>
    <t>UUID1m0vfoy6wlygf1j4ramdpn</t>
  </si>
  <si>
    <t>UUIDc6fh7eo6d1s37sl3ir9ldg</t>
  </si>
  <si>
    <t>UUID390bbhtru12n727gbnbylf</t>
  </si>
  <si>
    <t>UUID4mr7469oynpiy9stkrophc</t>
  </si>
  <si>
    <t>UUID3s0ket5qj2aln2upmspgy</t>
  </si>
  <si>
    <t>UUIDp473ltbhlne28ku2kdrm4</t>
  </si>
  <si>
    <t>UUIDeckwtvlat9rrncfedhls4s</t>
  </si>
  <si>
    <t>UUIDt8h05s1hg1lz79t9ze6rp</t>
  </si>
  <si>
    <t>UUIDbnucq2tbm9had9pgli5zec</t>
  </si>
  <si>
    <t>UUIDogshyb3gzmn4ch678tzej</t>
  </si>
  <si>
    <t>UUID5pqqbxii25ua7hjsk0o116</t>
  </si>
  <si>
    <t>UUID18ypm4myprugw7grpb2kc7</t>
  </si>
  <si>
    <t>UUID9e3au56brmh8m3jhhb640d</t>
  </si>
  <si>
    <t>UUIDwekbdua3pzncba52uisnc</t>
  </si>
  <si>
    <t>UUIDzb8zwcledzgd690m8yr4r</t>
  </si>
  <si>
    <t>UUIDyxjsk6n1mxohfltbp7337q</t>
  </si>
  <si>
    <t>UUIDzhv25lxajupjz5sptg4it</t>
  </si>
  <si>
    <t>UUIDmloxsd36cogk2d49v3qee</t>
  </si>
  <si>
    <t>UUID4g1nl5wx4wuz2aewbo5dc</t>
  </si>
  <si>
    <t>UUIDidrd36847s8kbb0kioxcv</t>
  </si>
  <si>
    <t>UUIDi0tuaz9m9uexp9pa7xr2o7</t>
  </si>
  <si>
    <t>UUID7m9bg5aao25hk0o8yo89iu</t>
  </si>
  <si>
    <t>UUIDw38scz0bo6li5mjbtmne3</t>
  </si>
  <si>
    <t>UUID7m9j34ct433bio2l2g2gmr</t>
  </si>
  <si>
    <t>UUIDsvwqyumo4edkxbac9co1w</t>
  </si>
  <si>
    <t>UUID9thwqp0ybldxzd4wdu4j8l</t>
  </si>
  <si>
    <t>UUIDkayl9lk3bspqg9731pcbg</t>
  </si>
  <si>
    <t>UUIDth3akbwdy2lb7zwu0j4r8p</t>
  </si>
  <si>
    <t>UUIDau0m75jvhjrl4fot122mw</t>
  </si>
  <si>
    <t>UUIDejdmyzjoocv7r00a4y5tg4</t>
  </si>
  <si>
    <t>UUID130mmism8jac03lw2ukrrglq</t>
  </si>
  <si>
    <t>UUIDug34s1wvfmdw54lk621m8</t>
  </si>
  <si>
    <t>UUIDmikzl4z17qyb14qpml1cm</t>
  </si>
  <si>
    <t>UUIDooljslleygqz8xyswj3m</t>
  </si>
  <si>
    <t>UUIDnzqgvqbqf917udsnb3l12</t>
  </si>
  <si>
    <t>UUIDrfh7shnkq2njlie76zvm</t>
  </si>
  <si>
    <t>UUIDsmpybo2h2hb4yv2enwlk6e</t>
  </si>
  <si>
    <t>UUIDizzdgc1995j1wv38dvmsmw</t>
  </si>
  <si>
    <t>UUIDamoj5rebgv8hgvy11l0dw</t>
  </si>
  <si>
    <t>UUIDuemdb06g2vo178yvvmoakg</t>
  </si>
  <si>
    <t>UUID5p78k6c15ux4kemnijd0ku</t>
  </si>
  <si>
    <t>UUIDxz1cyxus6uemzlsdtyzxh</t>
  </si>
  <si>
    <t>UUIDhon1yu6af099ra4mvwsr1j</t>
  </si>
  <si>
    <t>UUID3alxnjjbtt5b5t5ll0cqy</t>
  </si>
  <si>
    <t>UUIDehf5xz3gcsrx015q9svek</t>
  </si>
  <si>
    <t>UUIDrtnc6bfhn3pu94mdrkk1</t>
  </si>
  <si>
    <t>UUID8kxtk77z9a490i7zofhp04</t>
  </si>
  <si>
    <t>UUIDfc1ljwdaayafj5xs14d41b</t>
  </si>
  <si>
    <t>UUID87ub2lfcl73rtklrihqda</t>
  </si>
  <si>
    <t>UUIDd1mha0i8ft8thb3hllnaqc</t>
  </si>
  <si>
    <t>UUIDxuodal74mbog65yvdags1w</t>
  </si>
  <si>
    <t>UUIDgdz7wx8pjwbqet1urzrpc</t>
  </si>
  <si>
    <t>UUIDrvjxhddsoil83ket9gr0xo</t>
  </si>
  <si>
    <t>UUIDlnnep6d7x1gzthf88r9f1l</t>
  </si>
  <si>
    <t>UUID0qxaozmo3dhpgurlx42aqt9</t>
  </si>
  <si>
    <t>UUIDxesz2r12shr1x43bllyby5</t>
  </si>
  <si>
    <t>UUIDgh0b8g60gp9zp8zykmgv6b</t>
  </si>
  <si>
    <t>UUIDvnfrahw3a5bmwu5fpgwziq</t>
  </si>
  <si>
    <t>UUID69fppkm926giwul5el93f</t>
  </si>
  <si>
    <t>UUIDxshrkk7m90kl4kq3adhlf</t>
  </si>
  <si>
    <t>UUIDsr0nmxt8xknxpmasa2yr4</t>
  </si>
  <si>
    <t>UUIDx78ggqq2yaibw4e6c6olw9</t>
  </si>
  <si>
    <t>UUID299sjz73boawmyisqw8k7</t>
  </si>
  <si>
    <t>UUIDbbwmq2fot4dqexlbco26f</t>
  </si>
  <si>
    <t>UUIDe3fegi9q7q4ydfgq9mldo7</t>
  </si>
  <si>
    <t>UUIDois9nj6i7k9fjcb08brrq</t>
  </si>
  <si>
    <t>UUID4k7o3juunyfynxm02r2is9</t>
  </si>
  <si>
    <t>UUIDc9gu0o3fi8qeiron14xsaw</t>
  </si>
  <si>
    <t>UUID4ican6wtog206hx11wbxs6m</t>
  </si>
  <si>
    <t>UUIDxngpa82qe3d5lpfmwejja</t>
  </si>
  <si>
    <t>UUID5yoibp8g7sww2hh39p2lc</t>
  </si>
  <si>
    <t>UUIDha3fz1ytwi94hdakksgamd</t>
  </si>
  <si>
    <t>UUID4rk9qo5b1e4gdibfu478m4</t>
  </si>
  <si>
    <t>UUIDm7ri7750x2edg2vxqy57h</t>
  </si>
  <si>
    <t>UUIDj38umr7xgz92wcivmf25ix</t>
  </si>
  <si>
    <t>UUIDbfzrol2er56yoidp02v1c</t>
  </si>
  <si>
    <t>UUIDve7wqp5x939a7cep5g7ov</t>
  </si>
  <si>
    <t>UUIDxgnz5g4c2zdkvlo6ctcg3d</t>
  </si>
  <si>
    <t>UUIDvh7rhrdq3tn439uh6qjw8q</t>
  </si>
  <si>
    <t>UUIDghxf9wbg5ebbw1isve7y6v</t>
  </si>
  <si>
    <t>UUIDpvk5e6vjq5k8h7fglgq8m</t>
  </si>
  <si>
    <t>UUIDp11pu409sw945nylw9b3tp</t>
  </si>
  <si>
    <t>UUIDzfbwsbixmeixm590myyiv</t>
  </si>
  <si>
    <t>UUIDhe4pz5z3hy1b8c0t62tq8</t>
  </si>
  <si>
    <t>UUIDweb64dddxpir6xky2yxqp</t>
  </si>
  <si>
    <t>UUIDxxmdjkpqhylmbfafcmwrnb</t>
  </si>
  <si>
    <t>UUIDe2290j2xoimb3j82kkcrt7</t>
  </si>
  <si>
    <t>UUID4yx0y31ahek8m28gnbhzk3</t>
  </si>
  <si>
    <t>UUIDw0l3c78qidh56tk1x8ujr</t>
  </si>
  <si>
    <t>UUIDq04wm7nj72w8o11zt573g</t>
  </si>
  <si>
    <t>UUID791s3vbt3qsbju8p1akq9o</t>
  </si>
  <si>
    <t>UUIDdx2vphcrdsh94dxyhdhs9</t>
  </si>
  <si>
    <t>UUIDszepvzvudo1b2fy3uhq</t>
  </si>
  <si>
    <t>UUIDg7svxbt0djw2vlvnd6m5l7</t>
  </si>
  <si>
    <t>UUIDirwf4o1y8g32f0knacing</t>
  </si>
  <si>
    <t>UUIDiynnqo8e3sqbnav7g7238</t>
  </si>
  <si>
    <t>UUID6u6dzsjnxoau0ot5omr97</t>
  </si>
  <si>
    <t>UUID4fj1z1f6xloqz3vc1zkwfd</t>
  </si>
  <si>
    <t>UUIDsshe865fucciz8oor47cn</t>
  </si>
  <si>
    <t>UUIDxzezf9talxl4m2pt0r30kk</t>
  </si>
  <si>
    <t>UUIDirw6iuyid9jrx1zzymomo</t>
  </si>
  <si>
    <t>UUIDoaabiwg6gig398mjs1fxtr</t>
  </si>
  <si>
    <t>UUID12aiy1rrcid5u95y1ts9jh</t>
  </si>
  <si>
    <t>UUID0bo126ztluvd8s14vuc3wox</t>
  </si>
  <si>
    <t>UUIDb7yu40bzmdkefi1qdscv94</t>
  </si>
  <si>
    <t>UUIDij1cy8dpjb8bpyjnjbw2i9</t>
  </si>
  <si>
    <t>UUIDqw62xcexkjltirmnvmr77a</t>
  </si>
  <si>
    <t>UUIDuqe0fmehnol6q7jqdbhhiv</t>
  </si>
  <si>
    <t>UUIDywt8jedj27mrqxjczwmbgp</t>
  </si>
  <si>
    <t>UUIDesuvy706gwbe1wphkj30hu</t>
  </si>
  <si>
    <t>UUID35q6zvtc0nfpwpd2cwvw2r</t>
  </si>
  <si>
    <t>UUID2mev5429czqzhg5dlyvq9</t>
  </si>
  <si>
    <t>UUIDbd4opn0lsh4vw6gbfbfuj</t>
  </si>
  <si>
    <t>UUIDz2ubc5xgjvewr3mw347e0a</t>
  </si>
  <si>
    <t>UUIDz4a27y269odaapvqw8v9f</t>
  </si>
  <si>
    <t>UUID2byucvqwnpklmmrrhbj6fq</t>
  </si>
  <si>
    <t>UUID27rijvl7h5nkmbidcqabm9</t>
  </si>
  <si>
    <t>UUIDszelibpw12qn3waosqlfq</t>
  </si>
  <si>
    <t>UUID1vvdhrtj1s4otp14a9m8l</t>
  </si>
  <si>
    <t>UUIDfgfxp5jbtbhxn9e3sfx1yh</t>
  </si>
  <si>
    <t>UUID0qvvkxna1usxix331exaoj</t>
  </si>
  <si>
    <t>UUIDkkrfvlplh2svzwofvlq4</t>
  </si>
  <si>
    <t>UUIDr0nhg8h0dnm58uoyxh1mj8</t>
  </si>
  <si>
    <t>UUIDnawra0ehxq8js1r6bxtmzc</t>
  </si>
  <si>
    <t>UUID00oaipkmfao2qj906cbmx0o</t>
  </si>
  <si>
    <t>UUIDs6fk56cktua79ztsdplo3v</t>
  </si>
  <si>
    <t>UUID1ch9ja8dkmrg8ds5llo884</t>
  </si>
  <si>
    <t>Муниципалитет 30, % правильных ответов</t>
  </si>
  <si>
    <t>UUIDltpl992ijsa2zlvujeptd</t>
  </si>
  <si>
    <t>UUIDdys9f22umk5tp1r243uxao</t>
  </si>
  <si>
    <t>UUIDqumtgnz0n1grp0t45btbu</t>
  </si>
  <si>
    <t>UUIDr614r1dtkmku46a8y7stq</t>
  </si>
  <si>
    <t>UUIDnw2ruxvqtms32u1hi9crhr</t>
  </si>
  <si>
    <t>UUID0ijpc0co9s5tz8ofacrehjq</t>
  </si>
  <si>
    <t>UUIDao1y15sex3pvx5fxlthul</t>
  </si>
  <si>
    <t>UUIDw2h6zkob84qfi7as1m2u2s</t>
  </si>
  <si>
    <t>UUIDl85ul4zvq1keqohh4exty5</t>
  </si>
  <si>
    <t>UUIDv1utnuw6qpt1ywlyqavo17</t>
  </si>
  <si>
    <t>UUID8pirrk7bsn8ipjpr7x3aa</t>
  </si>
  <si>
    <t>UUIDcjk2oy2mjg239a9e7jlei</t>
  </si>
  <si>
    <t>UUID3017etwe7ifc1lcm3voul</t>
  </si>
  <si>
    <t>UUIDouvpi3ga03ohcluov38oc7</t>
  </si>
  <si>
    <t>UUIDw569s3ukwabyd76u2lo63f</t>
  </si>
  <si>
    <t>UUIDv70jzc9l0dyhyb5tqj5vb</t>
  </si>
  <si>
    <t>UUIDdbivk2hyt48dksgmgwana</t>
  </si>
  <si>
    <t>UUID9hmvestvgk5xfxc9a3nwt</t>
  </si>
  <si>
    <t>UUIDr1wpkt5ofzat9dogslbmut</t>
  </si>
  <si>
    <t>UUID5dw9lakektp3sb38ean3b</t>
  </si>
  <si>
    <t>UUIDwb39ru7a7ft2v59cll</t>
  </si>
  <si>
    <t>UUIDoqog3zy053m0tz7txf0263</t>
  </si>
  <si>
    <t>UUIDwqc511h2wnnozoxgvkyrot</t>
  </si>
  <si>
    <t>UUIDye6dlfdbmei690u84kglxn</t>
  </si>
  <si>
    <t>UUID2paa5fklt5clq3jkyoopo</t>
  </si>
  <si>
    <t>UUIDpyxeew9hy3qxs591exjsr</t>
  </si>
  <si>
    <t>UUIDg2liv37608bhovf61dzh6</t>
  </si>
  <si>
    <t>UUIDqtyejuljkhtkoki5zfhxrm</t>
  </si>
  <si>
    <t>UUIDvxriyssobc6rahy263irx</t>
  </si>
  <si>
    <t>UUIDskg2kgvi3bldcncn58iag</t>
  </si>
  <si>
    <t>UUID74vznnt9o19n089fkgw4l</t>
  </si>
  <si>
    <t>UUIDeeny4vhwfocj6pbgrjy84</t>
  </si>
  <si>
    <t>UUIDmm9babv2ujqvac073vlhp</t>
  </si>
  <si>
    <t>UUIDi2pu8nxa3ftkppd24ocjam</t>
  </si>
  <si>
    <t>UUIDamd3a234d34sp4127khbwp</t>
  </si>
  <si>
    <t>UUID6v6f06lfq0nbaoeobttves</t>
  </si>
  <si>
    <t>UUID047242kw0liy4k4qvgb7uxb</t>
  </si>
  <si>
    <t>UUIDgr25jlu470f35z4uvueq0y</t>
  </si>
  <si>
    <t>UUIDdvxqizzm75sp1wuvvt0ncp</t>
  </si>
  <si>
    <t>UUIDlq1k0ko3nccolf9h1bv0nb</t>
  </si>
  <si>
    <t>UUIDyrz9r7d3ozup3zlh1y02</t>
  </si>
  <si>
    <t>Класс 5Ч, % правильных ответов</t>
  </si>
  <si>
    <t>UUIDo2i5n1f630s51dmax5yu3q</t>
  </si>
  <si>
    <t>5Ч</t>
  </si>
  <si>
    <t>UUIDw168gq7nep3tvgdzy978x</t>
  </si>
  <si>
    <t>UUID2qy45az7zu7cw904ngncmd</t>
  </si>
  <si>
    <t>UUIDwqs972qpa6np7pbao402ba</t>
  </si>
  <si>
    <t>UUIDn2gepwl2uzd9cldkd3y4f</t>
  </si>
  <si>
    <t>UUIDw3wixo7s1pfreqitrseyo</t>
  </si>
  <si>
    <t>UUIDyav3oz9zb758cchsenb9d</t>
  </si>
  <si>
    <t>UUID7xkprkb8rwrncgk8xm5qwo</t>
  </si>
  <si>
    <t>UUIDv9samf2bhv42py4p35pzs</t>
  </si>
  <si>
    <t>UUID1godczwm86brjf2pcn1t5</t>
  </si>
  <si>
    <t>UUIDenuq0cobqctulltiujda6c</t>
  </si>
  <si>
    <t>UUIDmdnipjinoyr6bo25ac319</t>
  </si>
  <si>
    <t>UUIDmsmxs2a0ksdn6o3bs3c3d</t>
  </si>
  <si>
    <t>UUIDzs61mrzpg5ifzn94cfp0al</t>
  </si>
  <si>
    <t>UUIDwrx1ec8k32r5yf98q4tfr</t>
  </si>
  <si>
    <t>UUIDpky8zb2edjbaw3tilnahi</t>
  </si>
  <si>
    <t>UUIDgioh3ffhpkm5262efcr6yv</t>
  </si>
  <si>
    <t>UUIDe1t48m2agq6n8wy7z68wvb</t>
  </si>
  <si>
    <t>UUIDh3hf3jefryu2kryb2ahtu4</t>
  </si>
  <si>
    <t>UUIDzi1eb55rx3ibubwt4nlbj</t>
  </si>
  <si>
    <t>UUIDo3sl3scqgohnbxbogikml</t>
  </si>
  <si>
    <t>UUIDrvxp9e5cnn1fk1k59sbd2</t>
  </si>
  <si>
    <t>UUIDp0g96f62o1pu31uq0yo7k</t>
  </si>
  <si>
    <t>UUIDrk35ammb0x52g2pkbdjx6</t>
  </si>
  <si>
    <t>UUID0beqfc3djqxqcfbpjbotx0b</t>
  </si>
  <si>
    <t>UUIDlkcb7ehgrqjwhkjzb7mzt</t>
  </si>
  <si>
    <t>UUIDnc24kv7x5kkkfxnd7lotn9</t>
  </si>
  <si>
    <t>UUIDajwru10vb2jlaeb070gv1</t>
  </si>
  <si>
    <t>UUIDjqufq7te2mjzalzna35yn</t>
  </si>
  <si>
    <t>UUIDwttzhv5r57b8itipen5k76</t>
  </si>
  <si>
    <t>UUIDt40n2obvo6vk1btf98f7</t>
  </si>
  <si>
    <t>UUIDwro7y60ycinb5fhzv67nrj</t>
  </si>
  <si>
    <t>UUIDo97twx4fz1r9jn0oy50h0u</t>
  </si>
  <si>
    <t>UUIDdad2nhrvnsdct9c4tqv6w</t>
  </si>
  <si>
    <t>UUID1mfnif10kz3fivqfo19nw</t>
  </si>
  <si>
    <t>UUIDuhtoonwfmmoe75z9nyexn</t>
  </si>
  <si>
    <t>UUID6uelf3pmb4bu103c0mqjwq</t>
  </si>
  <si>
    <t>UUID14by26ngt9fbmrtypa24yfj</t>
  </si>
  <si>
    <t>UUIDut4gnppkdsmpn08lv5yv0g</t>
  </si>
  <si>
    <t>UUIDrwfzhbl3n12gly9ajoapn</t>
  </si>
  <si>
    <t>UUIDv0y2ejo1hro74robkri11k</t>
  </si>
  <si>
    <t>UUIDzsohsrxjtpp73w69q3a4hx</t>
  </si>
  <si>
    <t>UUIDrjk8doi3gymhed16ll15vg</t>
  </si>
  <si>
    <t>UUIDnhaz5y9igesu6xlo01v3eq</t>
  </si>
  <si>
    <t>UUIDogjm37na9fuiuk2nrqnid</t>
  </si>
  <si>
    <t>UUIDwhpugzw0fgpk9rxncyrj2</t>
  </si>
  <si>
    <t>UUIDtutpo730jd6h0oskbo1mh</t>
  </si>
  <si>
    <t>UUIDcw0dn3nkgxnbd9jdjd0gkf</t>
  </si>
  <si>
    <t>UUID0gmcftltb9ki2m31bnazcp9</t>
  </si>
  <si>
    <t>UUID3cloto4pmsviyq9v1upqp</t>
  </si>
  <si>
    <t>UUID0c1bbpxxu456oev9uqxa1np</t>
  </si>
  <si>
    <t>UUIDqup47u49pazx6e660noek</t>
  </si>
  <si>
    <t>UUIDigoofq506fwy7wwyddg7a</t>
  </si>
  <si>
    <t>UUIDwsjtov4ud3mimj21payc</t>
  </si>
  <si>
    <t>UUID34a2qt9h5vuieaootvwrm</t>
  </si>
  <si>
    <t>UUIDr8g6f8xa8nfdo2no9xpbz</t>
  </si>
  <si>
    <t>UUIDvjon3iyy5dsmkf00siowp</t>
  </si>
  <si>
    <t>UUIDrxfwzgizq9dpa6312j5li9</t>
  </si>
  <si>
    <t>UUIDwwvdvcu092yfkoecbyx1l</t>
  </si>
  <si>
    <t>UUIDznu2hwh7tj9hgh86ife6b</t>
  </si>
  <si>
    <t>UUID78ejbgenk2rttvcxyx0cu</t>
  </si>
  <si>
    <t>UUID7ornrotxjlhtj5zgahwzm</t>
  </si>
  <si>
    <t>UUIDcvb4fnv11168ptkddygai</t>
  </si>
  <si>
    <t>UUIDaxan82o4sakx3apqygfwnq</t>
  </si>
  <si>
    <t>UUIDfscn9k7cunee24jdjmdsoe</t>
  </si>
  <si>
    <t>UUID7wl7g8t158i1odhulqbw5j</t>
  </si>
  <si>
    <t>UUIDxiw9srxvl100tdcdjtxl</t>
  </si>
  <si>
    <t>UUIDrhrlyofkypnc797eqveysa</t>
  </si>
  <si>
    <t>UUIDhpi0trxhq5sr1axfzzrx</t>
  </si>
  <si>
    <t>UUIDb56z7msbhzqcquc8whzm0n</t>
  </si>
  <si>
    <t>UUIDu9ysqndzstlqwmk90f37</t>
  </si>
  <si>
    <t>UUIDnedf8k0pvdqlfftp11b7x</t>
  </si>
  <si>
    <t>UUIDpdoka5fxfwiwf7u3fxyvy</t>
  </si>
  <si>
    <t>UUIDl0h8rxep0rbzg0zf48fkv</t>
  </si>
  <si>
    <t>UUIDurir4fcuksh8ccuqtu2jc9</t>
  </si>
  <si>
    <t>UUIDuhaxu1ggn0q7b3bhvieo86</t>
  </si>
  <si>
    <t>UUIDq9plufjxv2nd511uvhfbp</t>
  </si>
  <si>
    <t>UUID2hdlzqhgbqyhgppnw432jt</t>
  </si>
  <si>
    <t>UUID3kahww0jam3e2omjybodxb</t>
  </si>
  <si>
    <t>UUIDciazfk6hax5igzly4ui8i</t>
  </si>
  <si>
    <t>UUIDnjtkzi2tnw5vsd8v9983p</t>
  </si>
  <si>
    <t>UUID44t42pbkd3mry7zub03k3</t>
  </si>
  <si>
    <t>UUID6via5jqs5kl5shia5dt5u4</t>
  </si>
  <si>
    <t>UUIDeykqhvkzrjfjxcaho1p32f</t>
  </si>
  <si>
    <t>UUIDa9t844pcshjjug9x7cswj7</t>
  </si>
  <si>
    <t>UUID25jq5e7epkyglkvnwwq5sh</t>
  </si>
  <si>
    <t>UUIDbtlu2b7b6bkqyxk8702mre</t>
  </si>
  <si>
    <t>UUIDv6jyxmswetsot1oxajpnf</t>
  </si>
  <si>
    <t>UUIDp276mh7gcnsaqbytb6h1ou</t>
  </si>
  <si>
    <t>UUIDlio8f4qorrvivv4l2oasr</t>
  </si>
  <si>
    <t>UUID606v8in2pmo88oenk9fcvh</t>
  </si>
  <si>
    <t>UUIDsw67sh0rmfs7qfjxeqykgq</t>
  </si>
  <si>
    <t>UUID84bu4zka6k6nmwg8yyftc</t>
  </si>
  <si>
    <t>UUIDgoc1c686v3iy0jgxnhh11k</t>
  </si>
  <si>
    <t>UUID37vubvrej5vxhpq2ozl0dh</t>
  </si>
  <si>
    <t>UUID1uou6ujco6xufvn1t3wv4h</t>
  </si>
  <si>
    <t>UUID8ee078xsac22ttfc614ao4</t>
  </si>
  <si>
    <t>UUIDpj6eevw3f92ba24ssa71s</t>
  </si>
  <si>
    <t>UUID4hnffikovaqipfrmqc7k6</t>
  </si>
  <si>
    <t>UUID2vt293sqbmfm2qx3o9bv5</t>
  </si>
  <si>
    <t>UUID99t3q1x8zyw8t3edlihbk</t>
  </si>
  <si>
    <t>UUIDj9rc4klfrwoi0xq7x2phk</t>
  </si>
  <si>
    <t>UUID5fpn8j0ppv7zm5afgbmu2h</t>
  </si>
  <si>
    <t>UUIDl8s6mx250xlupir5avgsh9</t>
  </si>
  <si>
    <t>UUID2gk1ld2d24m3nfwtj92k3r</t>
  </si>
  <si>
    <t>UUIDksd3ezm3l7bbn8155x67xr</t>
  </si>
  <si>
    <t>UUID0caw6kcwrotjfpseswqm3a</t>
  </si>
  <si>
    <t>UUIDy6d6d1rac2djngx2sznzk</t>
  </si>
  <si>
    <t>UUIDdx2mi9rvt5nasf55dff8x</t>
  </si>
  <si>
    <t>UUIDxtcufxurdthtnbfuiz1j4a</t>
  </si>
  <si>
    <t>UUIDmfgb4pm4v297u6k3ganha</t>
  </si>
  <si>
    <t>UUIDlfi76ok2e29egmfp3pj9</t>
  </si>
  <si>
    <t>UUIDll9wjvci9braqsoii6qx9b</t>
  </si>
  <si>
    <t>UUID3tjvl5n165wp474n2l8ga9</t>
  </si>
  <si>
    <t>UUIDg7r7bm3gip9kao7f03dkr</t>
  </si>
  <si>
    <t>UUID5fpmx53oitr4ekqpbarrl</t>
  </si>
  <si>
    <t>UUIDns48g1v2caedpjd6wgt9u</t>
  </si>
  <si>
    <t>UUIDfntecf8tli4k4pxl3w0kze</t>
  </si>
  <si>
    <t>UUID95gimuvuzksymd8jakq4v9</t>
  </si>
  <si>
    <t>UUIDrirzcwpno9pxgk4guqx7</t>
  </si>
  <si>
    <t>UUIDyjll807mpnt39hqt0h1c9</t>
  </si>
  <si>
    <t>UUID07d4ou6orcalc5mca2moq8</t>
  </si>
  <si>
    <t>UUIDjx7vdyi4wahcip1td59byp</t>
  </si>
  <si>
    <t>UUID5ejpmuuky6lxug0xx9idd</t>
  </si>
  <si>
    <t>UUIDdmwzgl8q3gizp14yt6xo</t>
  </si>
  <si>
    <t>UUIDmd78rdbv09cry07e0f0h68</t>
  </si>
  <si>
    <t>UUIDvbsou1hd0zy5bz4bz2kta</t>
  </si>
  <si>
    <t>UUID8xpwzd5hnxxsc13e1wjuhb</t>
  </si>
  <si>
    <t>UUIDirdk3mvftfqfj2i2xx60al</t>
  </si>
  <si>
    <t>UUIDjawm5u9j2tcpcgrxlwos1</t>
  </si>
  <si>
    <t>UUIDs7m3t3qedddpb5xtonmpoe</t>
  </si>
  <si>
    <t>UUID7su2khf5l9mj3gt37cstd</t>
  </si>
  <si>
    <t>UUIDozyyi3vjntp21uuo835yr0j</t>
  </si>
  <si>
    <t>UUIDcwuaeq2ja6db7k2mcog88w</t>
  </si>
  <si>
    <t>UUIDh61zrn850sargivkf9jir</t>
  </si>
  <si>
    <t>UUIDlw2c015io8cqjq21wl33m</t>
  </si>
  <si>
    <t>UUIDlud51y0h55q8pwb5xygk</t>
  </si>
  <si>
    <t>UUID46vszojo15pd9iy8l3g9fc</t>
  </si>
  <si>
    <t>UUIDlcvain4igza9ff18ljhq86</t>
  </si>
  <si>
    <t>UUIDi8e03ul7poz99wa8b913o</t>
  </si>
  <si>
    <t>UUID8po69rq2mxgb2afkczvaup</t>
  </si>
  <si>
    <t>UUIDnlj656fpnllhghjbmsyzh4</t>
  </si>
  <si>
    <t>UUIDy7ykvnfhkvqyqg4ajxcc0o</t>
  </si>
  <si>
    <t>UUIDc9oobj6l69pdi0a7rspn5</t>
  </si>
  <si>
    <t>UUIDe7ereyehnjlxy2o5tnfwkj</t>
  </si>
  <si>
    <t>UUID0byx0m0aaz8u987tlrxsi69</t>
  </si>
  <si>
    <t>UUIDsmb9t00rczqt8joo93ssp</t>
  </si>
  <si>
    <t>UUIDrefipbla4eop2t10rffwfi</t>
  </si>
  <si>
    <t>UUIDgrfsffho4mauhhevb55owa</t>
  </si>
  <si>
    <t>UUIDvb1metfosdfkx2qpwsex2</t>
  </si>
  <si>
    <t>UUIDlaui6y9l25jb4iz8ii5yh4</t>
  </si>
  <si>
    <t>UUID9b4zulyubzea79yn7smnh</t>
  </si>
  <si>
    <t>UUID6pn2reqyk39z9a830m983</t>
  </si>
  <si>
    <t>UUIDw2bbmuiyt4tsqa9m7gsqc</t>
  </si>
  <si>
    <t>UUIDem0pe7cn7ehc5zfypn77g</t>
  </si>
  <si>
    <t>UUIDgjuwy5n3p8gb6bgvr3ozu</t>
  </si>
  <si>
    <t>UUIDoa2b24ml32j4gwajf1lv04</t>
  </si>
  <si>
    <t>UUIDkiwbfvgu77achkn4smto</t>
  </si>
  <si>
    <t>UUID21hgtdezifh4f5lb4c3c54</t>
  </si>
  <si>
    <t>UUID01x4wqlyxkl8c6v4y27nq15</t>
  </si>
  <si>
    <t>UUIDmqe0adbbay7sdxit160x6</t>
  </si>
  <si>
    <t>UUIDessbxgastfc2jp1ui1m8rq</t>
  </si>
  <si>
    <t>UUIDsrk9pvl8oyr2e8b3ndwshf</t>
  </si>
  <si>
    <t>UUIDuv86swdc7p7cz837a95ii</t>
  </si>
  <si>
    <t>UUID6tb8wrs6keduqj2w2ilzs</t>
  </si>
  <si>
    <t>UUIDknvzhv79l4qfowcntcfc4l</t>
  </si>
  <si>
    <t>UUIDkkvt6nawrvqz65wyjwnn1r</t>
  </si>
  <si>
    <t>UUIDijyb94lawtl61hcji6t0mc</t>
  </si>
  <si>
    <t>UUIDq68lzco23g962dl7pxqcbn</t>
  </si>
  <si>
    <t>UUIDa4wn5gx7a9aib9v81n3qi</t>
  </si>
  <si>
    <t>UUIDs24yeqa84ykz1j7oy99u1p</t>
  </si>
  <si>
    <t>UUIDobeud5n7ihadyq5dbh928</t>
  </si>
  <si>
    <t>UUIDttbs1gi5k1rxedru0hxq7</t>
  </si>
  <si>
    <t>UUID3oq9hn6rgtnufywmvjb3gh</t>
  </si>
  <si>
    <t>UUID9mjqzwdfv47tvkd6phkfr</t>
  </si>
  <si>
    <t>UUIDs02c4x5ejdnz8bw9g2gn</t>
  </si>
  <si>
    <t>UUIDeja2htggtszveaj5wagob</t>
  </si>
  <si>
    <t>UUID3gpu7g8h7t7opxa8hlgjde</t>
  </si>
  <si>
    <t>UUIDx3z6oyd2gv9qdnxe1mjsv8</t>
  </si>
  <si>
    <t>UUIDu8ozq59kb503yavn2lwkkj</t>
  </si>
  <si>
    <t>UUIDdhtezsxil2cnshqdewyuk</t>
  </si>
  <si>
    <t>UUIDffjwztks3sdvsasues244c</t>
  </si>
  <si>
    <t>UUIDjwlqdvmrbnh2lk3bgdwj3p</t>
  </si>
  <si>
    <t>UUIDctr88bqivfrc2zizfzsvs</t>
  </si>
  <si>
    <t>UUID0vtdjiuurvnc0aq8f8jcmuvq</t>
  </si>
  <si>
    <t>UUIDd3flhgabek96gg9kkx0r</t>
  </si>
  <si>
    <t>UUIDyf3aj7kat6e08seojt4fba6</t>
  </si>
  <si>
    <t>UUIDz0kdd6xkj3piqogme2ihyj</t>
  </si>
  <si>
    <t>UUIDmsl5sjzjzci7nn41ufkfbb</t>
  </si>
  <si>
    <t>UUIDe79z4hrb6bgnviy5ls354o</t>
  </si>
  <si>
    <t>UUIDkm2fw331xfawo75vax9yl</t>
  </si>
  <si>
    <t>UUIDfhdcol36zdlz3exc3c90qn</t>
  </si>
  <si>
    <t>UUIDa8r88pgloucx1wm4u92fag</t>
  </si>
  <si>
    <t>UUIDu57t2vf0efbwgiojvb6qt</t>
  </si>
  <si>
    <t>UUIDjmv1jndpkcph2ej4ri3f79</t>
  </si>
  <si>
    <t>UUIDa6ykg2l6z0s8dsrgr704m9</t>
  </si>
  <si>
    <t>UUIDl3tvsiwukrzkvrri3yos</t>
  </si>
  <si>
    <t>UUIDbeekcq4isd8cf2xvl77rat</t>
  </si>
  <si>
    <t>UUIDzleiyg8h35p6bwdyfxhv6b</t>
  </si>
  <si>
    <t>UUIDin716628x5wjkw9ztox3</t>
  </si>
  <si>
    <t>UUIDwqeeevakxzrfb9i7q9yiuf</t>
  </si>
  <si>
    <t>UUID36fg6fb3hflmebi2jwx0eg</t>
  </si>
  <si>
    <t>UUIDq1kjsgm0vsmubzf45vlxa</t>
  </si>
  <si>
    <t>UUID9y2670ekc3b81z76dkmyx9</t>
  </si>
  <si>
    <t>UUIDrzogqp4jf7msco3utee0r</t>
  </si>
  <si>
    <t>UUIDlc251m321u6jhxug30dqt</t>
  </si>
  <si>
    <t>UUIDyg637ered9a41p58nujmgj</t>
  </si>
  <si>
    <t>UUIDnqm9ovnytuj2q10d3ht9</t>
  </si>
  <si>
    <t>UUID2e89t09lg3b7ym12bqyqtr</t>
  </si>
  <si>
    <t>UUIDb9ia5o3d0b4taf9lxp5js</t>
  </si>
  <si>
    <t>UUID8wv19f0m78susgrylt1vg9</t>
  </si>
  <si>
    <t>UUIDgdotg4u8rac5b40xq3oh5a</t>
  </si>
  <si>
    <t>UUID5reiwnruqz2df82jhrxmg</t>
  </si>
  <si>
    <t>UUIDjak8y4a9qhuzuo8k2kxe8</t>
  </si>
  <si>
    <t>UUIDwjezi88qu8p5w6bxz4iocf</t>
  </si>
  <si>
    <t>UUIDrj7c9xy6x4iyuej9oxvvn</t>
  </si>
  <si>
    <t>UUIDrkqnxk2kgyljztzy7if4wr</t>
  </si>
  <si>
    <t>UUIDtyovkl0vhlc6fa7hoqv1</t>
  </si>
  <si>
    <t>UUID3d5wjkh7gqs9g47u2x353i</t>
  </si>
  <si>
    <t>UUIDkvhk8goev5cj21ftf6uy8</t>
  </si>
  <si>
    <t>UUIDsavuttvyin5c89f6z1r35</t>
  </si>
  <si>
    <t>UUIDi91s4u91lkhvemt2izndb</t>
  </si>
  <si>
    <t>UUID9iu3nrnbnlt4tjz28b0fdw</t>
  </si>
  <si>
    <t>UUIDum716dsfphrekmupc63emf</t>
  </si>
  <si>
    <t>UUID5bv7knnjxqvtseqxe4s9j</t>
  </si>
  <si>
    <t>UUID6sxszyiiwyn1sqkis10b86</t>
  </si>
  <si>
    <t>UUIDmn98knspcj21l4iha3abp</t>
  </si>
  <si>
    <t>UUIDhwfek7yctdb034z5gi5jj9t</t>
  </si>
  <si>
    <t>UUID5jgy0qspzjyt8ctutu5u</t>
  </si>
  <si>
    <t>UUID4xlsk7z7xbddk0ui157xkd</t>
  </si>
  <si>
    <t>UUIDh2sf039jtuctdcq7ua0r5t</t>
  </si>
  <si>
    <t>UUIDe2pb0tvk3t6lv4b7npauc</t>
  </si>
  <si>
    <t>UUID9km44gh4547715hb8i0par</t>
  </si>
  <si>
    <t>UUIDaojn6r2gf8ti7kp1wx5ic</t>
  </si>
  <si>
    <t>UUID2830zjexavloejazn4fecn</t>
  </si>
  <si>
    <t>UUIDvvzesbly6rt2z65eu2d4f</t>
  </si>
  <si>
    <t>UUIDnpx1q5xme2mp56wqtl9k6</t>
  </si>
  <si>
    <t>UUID8n18us36teetg1kfdh52os</t>
  </si>
  <si>
    <t>UUIDi9tyh5u6y1hpzx8nkpfcip</t>
  </si>
  <si>
    <t>UUIDbrv8nwc5c9ibye9uwicyd</t>
  </si>
  <si>
    <t>UUIDu1qf7jlut57bxzaaqd3oo</t>
  </si>
  <si>
    <t>UUIDb9g6zkdh3ao7xsoglr6ls2</t>
  </si>
  <si>
    <t>UUIDav7dlro19za2lywjgqhoa</t>
  </si>
  <si>
    <t>UUIDe9jbpy8651fucwcnzrvgch</t>
  </si>
  <si>
    <t>UUIDekbnru80nktjr6r0a0frj</t>
  </si>
  <si>
    <t>UUIDna13nfq3bwaai6ue390eee</t>
  </si>
  <si>
    <t>UUIDat72cxfqyj4j9kj4yihp8p</t>
  </si>
  <si>
    <t>UUID79men3yqjbgrhrw0y9j2t</t>
  </si>
  <si>
    <t>UUIDtz3xiwdmknlq20hdm8jkt</t>
  </si>
  <si>
    <t>UUIDgphedkxppjmj1apkpiosc</t>
  </si>
  <si>
    <t>UUID59xwmqg1azafd9vwlqdx0i</t>
  </si>
  <si>
    <t>UUIDckyrwe86pf74v0wnnmk2kx</t>
  </si>
  <si>
    <t>UUIDddsxlb4arfnqc6xegrft7</t>
  </si>
  <si>
    <t>UUID1fkrd9k9xwqo8sgwrhn15</t>
  </si>
  <si>
    <t>UUID4sillxiztejkzlmj1e07s</t>
  </si>
  <si>
    <t>UUIDw07n7q35k6f7j54zk8t4c3</t>
  </si>
  <si>
    <t>UUIDi2qc4o1r6iqtaeegg48l1</t>
  </si>
  <si>
    <t>UUIDxc8czfp50puqefq4o6va</t>
  </si>
  <si>
    <t>UUIDscup9oxfynojb3tp8caqn</t>
  </si>
  <si>
    <t>UUIDljiv2an0bzlzvbetdo2zy</t>
  </si>
  <si>
    <t>UUIDpgtydxicr1r7he5h0dhng</t>
  </si>
  <si>
    <t>UUIDgvcbm48req97ge6ja74a5c</t>
  </si>
  <si>
    <t>UUIDnmwmvx2lp8g1is73fit9gt</t>
  </si>
  <si>
    <t>UUIDwh3zjlgta6iea9wn2ppkk</t>
  </si>
  <si>
    <t>UUIDdpzr39opzxd32838t1641</t>
  </si>
  <si>
    <t>UUIDc890z6wsfjp9ifyeav6z</t>
  </si>
  <si>
    <t>UUID9zzf32wwiek30km0y2mdl</t>
  </si>
  <si>
    <t>UUID1zt1t6bhihdi1el0kp7ro</t>
  </si>
  <si>
    <t>UUIDrl288efmw8l6lxjle3izge</t>
  </si>
  <si>
    <t>UUIDjk2t57leaqux06g662w4</t>
  </si>
  <si>
    <t>UUIDsck64bkf86p14h8ff5msot</t>
  </si>
  <si>
    <t>UUID6ec7b3qwpkst4qz23k2mn</t>
  </si>
  <si>
    <t>UUIDvyrqlzmhzcght5tcj6ixx</t>
  </si>
  <si>
    <t>UUIDo31pfvjupcmeq1sfzmp0g</t>
  </si>
  <si>
    <t>UUID7j6nnmwtrlesncr85p2tvi</t>
  </si>
  <si>
    <t>UUIDqepcje15h1flwvpq4323c</t>
  </si>
  <si>
    <t>UUIDrvhsxsq7s2fhqdq2i24fgu</t>
  </si>
  <si>
    <t>UUID9gg0fq4wq7d217023hlkl6</t>
  </si>
  <si>
    <t>UUID6hcunws3eihoetubmfbqd</t>
  </si>
  <si>
    <t>UUIDt9fy4n50a6pmqs7x80rep</t>
  </si>
  <si>
    <t>UUID24te4pu7td491z8gdlxpu</t>
  </si>
  <si>
    <t>UUIDybzuk9nidda4mlyiq4iix</t>
  </si>
  <si>
    <t>UUID158pbvfkx1p9szvm5mla55</t>
  </si>
  <si>
    <t>UUIDk6fxyazttwcw51ky4ks3p</t>
  </si>
  <si>
    <t>UUIDos1tymtvezniu3wty0irhg</t>
  </si>
  <si>
    <t>UUIDleet8iipwgf1c5zsyalxf6</t>
  </si>
  <si>
    <t>UUID1qoq2qf04g95u4mryqi9qu</t>
  </si>
  <si>
    <t>UUIDavn569mqibut4ook64su0d</t>
  </si>
  <si>
    <t>UUIDmxrth08s67rtq1ayoxlp1</t>
  </si>
  <si>
    <t>UUID43ltnsql0re1ley444i0jf</t>
  </si>
  <si>
    <t>UUIDiron6kyrxzg21rp2v1pca</t>
  </si>
  <si>
    <t>UUIDqf5qqzr8k082msx3y3ey9s</t>
  </si>
  <si>
    <t>UUIDpf0jroalcff4srypgluqz5</t>
  </si>
  <si>
    <t>UUIDqmny74gq427x3fzo0uiqic</t>
  </si>
  <si>
    <t>UUIDgpb8yyih21kl1qdkgsinj</t>
  </si>
  <si>
    <t>UUIDagwjpdsebugimbvmninjir</t>
  </si>
  <si>
    <t>UUID9u361l7v7ubjnlfij94tj</t>
  </si>
  <si>
    <t>UUIDpa4l3eqzm8o5ye3r9j0wk3</t>
  </si>
  <si>
    <t>UUIDha6aotnlrzvn98j6z7bcrn</t>
  </si>
  <si>
    <t>UUIDpf6fklv8fu2jmvagotj5a</t>
  </si>
  <si>
    <t>UUIDrc1he6vce28999u8qy0t6</t>
  </si>
  <si>
    <t>UUIDrazc4pq5lk93wib57lbnpe</t>
  </si>
  <si>
    <t>UUIDgda4mfz7n0ttyqvhh00mhf</t>
  </si>
  <si>
    <t>UUIDm0nsie2clzrgmispjgkb</t>
  </si>
  <si>
    <t>UUID1pz69jelzdjeuwhfz7rrtf</t>
  </si>
  <si>
    <t>UUIDw2qo08nm23hi0diwqjla6a</t>
  </si>
  <si>
    <t>UUIDki26ombd6ckd3u1ffxzizm</t>
  </si>
  <si>
    <t>UUID0wqkrfigtfr4fst9w7hw9a</t>
  </si>
  <si>
    <t>UUIDhdej9vdqkw62of1qv1a117</t>
  </si>
  <si>
    <t>UUIDrtwvb73w4oak0ohebh2oih</t>
  </si>
  <si>
    <t>UUIDdzh6yaesxildgv7u5vi3</t>
  </si>
  <si>
    <t>UUIDza8epxrknv6cpsavz4cvv</t>
  </si>
  <si>
    <t>UUIDv7n6rbmyyzfoex8u9i6r</t>
  </si>
  <si>
    <t>UUIDwmuu3v2h0eotksdwzfpp9</t>
  </si>
  <si>
    <t>UUIDh2bj79upetkihx2yszyurj</t>
  </si>
  <si>
    <t>UUIDfofg816zhhjycewmru2e5e</t>
  </si>
  <si>
    <t>UUIDoksm52g2b0cw5o8xbpac9</t>
  </si>
  <si>
    <t>UUID42whu2w1pa5vu5pezogpge</t>
  </si>
  <si>
    <t>UUIDljx30v347bz55o64xx8ai</t>
  </si>
  <si>
    <t>UUID9n22do7ie9mlo1f1gezq5</t>
  </si>
  <si>
    <t>UUID89whe02yskjz4e584hwnw</t>
  </si>
  <si>
    <t>UUIDxluwj2jf03dlgh86tn15j</t>
  </si>
  <si>
    <t>UUID1fbjb3iviur1b2jicxm53c</t>
  </si>
  <si>
    <t>UUIDyfifrcygzym2qn93crht8</t>
  </si>
  <si>
    <t>UUIDki7kzogf28hmjdizl2dndd</t>
  </si>
  <si>
    <t>UUID9vgikrx23nug0salmj3ntu</t>
  </si>
  <si>
    <t>UUIDl8806ve6parls5zy43sdi</t>
  </si>
  <si>
    <t>UUIDrr3i53n5big9j19lp6ae</t>
  </si>
  <si>
    <t>UUIDo20o0pm5juv48p2cmg0v</t>
  </si>
  <si>
    <t>UUIDritye69hunj2ycc0j0e5p</t>
  </si>
  <si>
    <t>UUID3vmy7kj2lnmeyv1becckfh</t>
  </si>
  <si>
    <t>UUID9vfveeprynng82kr7rpxru</t>
  </si>
  <si>
    <t>UUID7smqki2jn1wt5uokeobht</t>
  </si>
  <si>
    <t>UUID2671sam4w1ttv3npv9oyt9</t>
  </si>
  <si>
    <t>UUIDowaue36mir2vp6nysd8y6</t>
  </si>
  <si>
    <t>UUID5bzemwekf1jseeziulrf1</t>
  </si>
  <si>
    <t>UUIDs8cul3uv7sgaygavubqn2t</t>
  </si>
  <si>
    <t>UUIDeo6ibbcawki3amwva1s1pa</t>
  </si>
  <si>
    <t>UUIDcidh7uqtlukyelee5drgg</t>
  </si>
  <si>
    <t>UUID5d9ielsb06rbba4a6nunf</t>
  </si>
  <si>
    <t>UUID9k5595x6cr91dmv1fbul8u</t>
  </si>
  <si>
    <t>UUIDds21vaig3ovp94miaruaff</t>
  </si>
  <si>
    <t>UUIDvdwv2ncybio4lcyhakdf</t>
  </si>
  <si>
    <t>UUIDqk6oemcfr5ql01bimfga5q</t>
  </si>
  <si>
    <t>UUID26ut26tnzvbhsniv5o6crfd</t>
  </si>
  <si>
    <t>UUIDbvjkwoigmer868gl7wi3l8</t>
  </si>
  <si>
    <t>UUID9vcwekmj3ad7s5v2ro2zm</t>
  </si>
  <si>
    <t>UUIDjk48h2eo7hrgb48d8ag0h8</t>
  </si>
  <si>
    <t>UUIDyyovzaxxiy9tyt05lrp28</t>
  </si>
  <si>
    <t>UUID9mszzv1lw9tsdrtl0x0x1</t>
  </si>
  <si>
    <t>UUID1yn4r8ywadg6mbhw0vo716</t>
  </si>
  <si>
    <t>UUIDct4xea6zm9esblrh8bpwf</t>
  </si>
  <si>
    <t>UUIDncbnxl7gctf4pwu9ndsv16</t>
  </si>
  <si>
    <t>UUIDrdg2t2h1d5n1gv1czqw2</t>
  </si>
  <si>
    <t>UUIDksk5zzoxaubyfwzgh28sh</t>
  </si>
  <si>
    <t>UUIDwt6ora2uy9tftyz9pe3v</t>
  </si>
  <si>
    <t>UUIDxqgvz82l61ldstqkkbucmc</t>
  </si>
  <si>
    <t>UUID8wyi2xfm8hksi9wn2g9qbk</t>
  </si>
  <si>
    <t>UUID6wb23n22i8khroxiekbge</t>
  </si>
  <si>
    <t>UUIDi6xky2udrmms2yekxaksco</t>
  </si>
  <si>
    <t>UUID6ebqqiv349r5ivfqwhyz</t>
  </si>
  <si>
    <t>UUIDybg9y2bzgiredsfq0vg9</t>
  </si>
  <si>
    <t>UUID8fg1cnekqfqiu05js1a0ie</t>
  </si>
  <si>
    <t>UUIDhm50z2cw2rbjio07trpj9</t>
  </si>
  <si>
    <t>UUIDubnzl53a22otp6uiqm41a</t>
  </si>
  <si>
    <t>UUIDarnsy1e46jguve0p8htoim</t>
  </si>
  <si>
    <t>UUID17r3pfsns19g8hksnc8q0d</t>
  </si>
  <si>
    <t>UUIDijkbo5uhm3d0wonjxvwo0u9</t>
  </si>
  <si>
    <t>UUIDspvm5qeddwj9ou1g56lq18</t>
  </si>
  <si>
    <t>UUIDlm0xrjyad5q6v8zeuo8zdj</t>
  </si>
  <si>
    <t>UUIDxgnpyn5lz3ehkowsq70zus</t>
  </si>
  <si>
    <t>UUIDsimudy0qttjvgtga0se1d</t>
  </si>
  <si>
    <t>UUIDsg7wlnusv9s2nwg9dbmk2n</t>
  </si>
  <si>
    <t>UUIDpds2l00waxftrickyf73r</t>
  </si>
  <si>
    <t>UUIDy06x89bq52bjsdcbz1jzoj</t>
  </si>
  <si>
    <t>UUIDdviykmf1ar442n96v2xec</t>
  </si>
  <si>
    <t>UUIDq5m09xq6h4bhntqayu8set</t>
  </si>
  <si>
    <t>UUID2z6d3g3q9izd3uxs6zm6pg</t>
  </si>
  <si>
    <t>UUIDyaduh7p5ewed1xqn4bf41</t>
  </si>
  <si>
    <t>UUIDgbu1fci3m181i51e6wjdbr</t>
  </si>
  <si>
    <t>UUID2xcwwsudm1wkp6xualrz9</t>
  </si>
  <si>
    <t>UUID5mdenv5iqfx6j573oh9089</t>
  </si>
  <si>
    <t>UUIDmu2qgzgfypagnccr66wogb</t>
  </si>
  <si>
    <t>UUIDxwz1333etuhfecaq0rsy3</t>
  </si>
  <si>
    <t>UUIDzc20enqr619pbjud0gmu</t>
  </si>
  <si>
    <t>UUID6220aqkuauefxk7qy33z5s</t>
  </si>
  <si>
    <t>UUIDm5waqm4ymvbnhb0mt98vz</t>
  </si>
  <si>
    <t>UUIDzw99jmv60igsk6t603orvn</t>
  </si>
  <si>
    <t>Класс 7Ф, % правильных ответов</t>
  </si>
  <si>
    <t>UUIDxu4vqtvqocjeib9verzkq5</t>
  </si>
  <si>
    <t>7Ф</t>
  </si>
  <si>
    <t>UUIDik1hobodzoifz6gnenkd</t>
  </si>
  <si>
    <t>UUIDs3xidask0ye96yuuxs6ysm</t>
  </si>
  <si>
    <t>UUIDsf8vqiudvc6o7x75f5uj</t>
  </si>
  <si>
    <t>UUIDdrltdtbs679gcxkx8dmhg</t>
  </si>
  <si>
    <t>UUIDurv3myb5fd6xob678ondc</t>
  </si>
  <si>
    <t>UUIDb2b3s54kxua6gnh3rb0s3h</t>
  </si>
  <si>
    <t>UUIDv9tjrd1t2kit2b457u7ote</t>
  </si>
  <si>
    <t>UUID5zxtpb15m3vxnfbcjfkxl</t>
  </si>
  <si>
    <t>UUID6rz39brf0yd0km8q6p01wag</t>
  </si>
  <si>
    <t>UUIDojpzbq30ynrjgsuaiv46p</t>
  </si>
  <si>
    <t>UUID0btlzr6piknmdw9jpmip0kf</t>
  </si>
  <si>
    <t>UUIDc81syn99yyvrwwvatkw2n9</t>
  </si>
  <si>
    <t>UUIDr8vdxwwwl6bvlcor9rpw6f</t>
  </si>
  <si>
    <t>UUIDaixvsk1xlnlpd6ouppk26b</t>
  </si>
  <si>
    <t>UUID4jub7nidjh4l61t85fzhkm</t>
  </si>
  <si>
    <t>UUIDptx0hbxb9eppnzgasavzmr</t>
  </si>
  <si>
    <t>UUIDq9w4wsn337frrzbkr3vgk</t>
  </si>
  <si>
    <t>UUID10l6hhgmqafgd8fixw3g98</t>
  </si>
  <si>
    <t>UUID2cmk6w0kbic1uj2m32569x</t>
  </si>
  <si>
    <t>UUIDje7l5nxeto8201kmwz8ssq</t>
  </si>
  <si>
    <t>UUIDlctonhd2vjk5duuu56ce</t>
  </si>
  <si>
    <t>UUIDqdx22kzz5hq76qz8g00e8</t>
  </si>
  <si>
    <t>UUIDwxky0tg7dyohyu0yytsjp</t>
  </si>
  <si>
    <t>UUIDh7tndonmu4cnc2khmjtb6n</t>
  </si>
  <si>
    <t>UUID047ndrmqepz7y9x0mhqmuza</t>
  </si>
  <si>
    <t>UUID7xd93lvv1fm3chnxwgusv5</t>
  </si>
  <si>
    <t>UUIDgeu019jktuv0xuqromgd50k</t>
  </si>
  <si>
    <t>UUIDyvcfow18zppefbsiyd0f</t>
  </si>
  <si>
    <t>UUID73kcarooghxodkh2p7bsj</t>
  </si>
  <si>
    <t>UUIDykedj0hkfxhdhnlfovs6a</t>
  </si>
  <si>
    <t>UUIDj5hieoxjov9ifce6hiwczl</t>
  </si>
  <si>
    <t>UUID11ttpdeugwc8jdb51gtnb4</t>
  </si>
  <si>
    <t>UUID2ggdbevipw462jpnddngei</t>
  </si>
  <si>
    <t>UUIDax2xp3brcfbzgl4l7pjmec</t>
  </si>
  <si>
    <t>UUIDjlghz8h907q7clgd541px9</t>
  </si>
  <si>
    <t>UUIDw0tah3s2gq7fpfxq3yycn</t>
  </si>
  <si>
    <t>UUIDiizmbsud4df2ub3ibfuxg9</t>
  </si>
  <si>
    <t>UUIDk44dtvnsusjt8pijjx5o3</t>
  </si>
  <si>
    <t>UUIDs9zndtr8us3pbzikb9nw4</t>
  </si>
  <si>
    <t>UUID49qdakhil3p6v7o1mrnbf4</t>
  </si>
  <si>
    <t>UUID91wu4sdk239l22mzp5bzp</t>
  </si>
  <si>
    <t>UUIDxmj6w1fbh5mj9yv30o0lu9</t>
  </si>
  <si>
    <t>UUIDjpx75je8ck2wg5h30nm7o</t>
  </si>
  <si>
    <t>UUID9106yz5osqapcyf6aqpjw</t>
  </si>
  <si>
    <t>UUIDtzuphadumi73h1h4v7kip</t>
  </si>
  <si>
    <t>UUID35miqy3wm811baa0xegqqd</t>
  </si>
  <si>
    <t>UUIDm7ff8o2hxctpvzpmn7q7d</t>
  </si>
  <si>
    <t>UUIDze7doz38ifc48kev2gen0c</t>
  </si>
  <si>
    <t>UUID9o0krcfnwalpadshwx8n1</t>
  </si>
  <si>
    <t>UUIDx4mhnfmtr3m617gld3xbl</t>
  </si>
  <si>
    <t>UUIDx6ywtd9x0nfp28dbdfhd4j</t>
  </si>
  <si>
    <t>UUID9gca3f1v7a79y435cwdib</t>
  </si>
  <si>
    <t>UUIDs4i3ee5qlhe64xyj0vjgl</t>
  </si>
  <si>
    <t>UUIDy5201d1pdqhomj5prfwq6</t>
  </si>
  <si>
    <t>UUIDn17potjsy3ngkyc7sh2sp</t>
  </si>
  <si>
    <t>UUIDp39agtozad8ses3aulqlgd</t>
  </si>
  <si>
    <t>UUIDy0xobts2b2owhcjlwmonb</t>
  </si>
  <si>
    <t>UUIDtg2efvos6naedenojsqvn</t>
  </si>
  <si>
    <t>UUIDfonhj8fl37t0fnwr5uxmsca</t>
  </si>
  <si>
    <t>UUIDbtzdhx28d2cu7d0cjckdgl</t>
  </si>
  <si>
    <t>UUID1jmajxvmlel1c61z39xu8b</t>
  </si>
  <si>
    <t>UUIDkr65l2u91q7t34a98bcj</t>
  </si>
  <si>
    <t>UUIDx7pwphf2pf342sp21a1pv</t>
  </si>
  <si>
    <t>UUIDnx44yxbrboq2mbnb9h71</t>
  </si>
  <si>
    <t>UUIDehvwtimrkvmh7z499s9nzn</t>
  </si>
  <si>
    <t>UUIDmerdurlrv2a01d07w1lal6y</t>
  </si>
  <si>
    <t>UUIDf65ggnbh6d7d35av38r54m</t>
  </si>
  <si>
    <t>UUIDahe4f950t1m444ndd4oedy</t>
  </si>
  <si>
    <t>UUIDizp0mgcg0yievnj8olyht8</t>
  </si>
  <si>
    <t>UUIDqqfxwpmofocs89plfhkik</t>
  </si>
  <si>
    <t>UUIDz5dusty8godb2uhij85v7</t>
  </si>
  <si>
    <t>UUIDl0tlq2mtrzy7hxioawh</t>
  </si>
  <si>
    <t>UUID1uhri25gm5c6ybm97aee8q</t>
  </si>
  <si>
    <t>UUID2pqpiyovz3vmxkf4bxnyfi</t>
  </si>
  <si>
    <t>UUIDp4q5mfxq3ead3s06ewidw</t>
  </si>
  <si>
    <t>UUIDwx4mnfh66vprtrkj3guv</t>
  </si>
  <si>
    <t>UUIDfosl36luivpd1a5cmm81sq</t>
  </si>
  <si>
    <t>UUID2rtu7buxwpce9iesli2fvd</t>
  </si>
  <si>
    <t>UUIDwaw1oyxdzz5l2peqy8z</t>
  </si>
  <si>
    <t>UUIDlacyxvx5s7lxis7ve0qlw</t>
  </si>
  <si>
    <t>UUIDljqhrfg3adhl5xd1xk3ug</t>
  </si>
  <si>
    <t>UUID76ozwxvi3y3msrouius7nr</t>
  </si>
  <si>
    <t>UUIDd6yz4fdhu6f845zmmpfb6</t>
  </si>
  <si>
    <t>UUIDma3do5gbvtcy9nknltthme</t>
  </si>
  <si>
    <t>UUID29pcz46tzpyr6i36o87r1</t>
  </si>
  <si>
    <t>UUID7zscyiib41kaolwqe0j9w4</t>
  </si>
  <si>
    <t>UUIDwsba8owx46vr2ztj3os5</t>
  </si>
  <si>
    <t>UUIDkzq3hufhipbg355ghq2glf</t>
  </si>
  <si>
    <t>UUID96hhe0xgcbdsiqgqu11vt</t>
  </si>
  <si>
    <t>UUIDgq3pg2568ni2lm63bs6wb</t>
  </si>
  <si>
    <t>UUIDiaqjrxu4csmafo8br6gnqj</t>
  </si>
  <si>
    <t>UUIDk4o2k2xs3yled9fgtmt5</t>
  </si>
  <si>
    <t>UUIDj2h0tuojwvgs6xqs1hrr1</t>
  </si>
  <si>
    <t>UUIDmugedz8n7fq3cygkkup7m</t>
  </si>
  <si>
    <t>UUIDd6ah1ifo8fuzlgcmfgr0a</t>
  </si>
  <si>
    <t>UUIDmwvx68ih1g9b1q3qjev2vp</t>
  </si>
  <si>
    <t>UUIDyblsuru3gcmqhl3l5cifzb</t>
  </si>
  <si>
    <t>UUIDafwr5tqpv1lrt7n7w8zj8</t>
  </si>
  <si>
    <t>UUID8zjlql6nu33qx8yajbt3i</t>
  </si>
  <si>
    <t>UUID3vyu2fzlv8kqb4enzymz</t>
  </si>
  <si>
    <t>UUIDr6728wzh977fx5xxofnsh</t>
  </si>
  <si>
    <t>UUID3eb3pbjoeed5a71g7tiotu</t>
  </si>
  <si>
    <t>UUID1ehl83n1itg5ffpgaicob</t>
  </si>
  <si>
    <t>UUIDyypwevdnt226k0q1by7qd</t>
  </si>
  <si>
    <t>UUIDtvzimsn2oanrakr2bzkd4e</t>
  </si>
  <si>
    <t>UUIDofmyhpbir49pnhuhio3jy</t>
  </si>
  <si>
    <t>UUIDyvorlemt9tomvxdgjfupwk</t>
  </si>
  <si>
    <t>UUIDq6yaktz2jni4wperxtchoy</t>
  </si>
  <si>
    <t>UUIDdczb9fcxen66ajfbide1x3</t>
  </si>
  <si>
    <t>UUID18xirouwyl2hqismdpizdc</t>
  </si>
  <si>
    <t>UUIDih65myqwuzd1jgqp569k3x</t>
  </si>
  <si>
    <t>UUID72o9qrruqediy3nqunxen</t>
  </si>
  <si>
    <t>UUID468emoa9rnlf4adqr4ppy</t>
  </si>
  <si>
    <t>UUIDn23vqka432fuxrbob8xzd</t>
  </si>
  <si>
    <t>UUIDkyfypb3s3i7v519kyzvzj</t>
  </si>
  <si>
    <t>UUIDiyl2xxc99vammttut19yl</t>
  </si>
  <si>
    <t>UUIDyrzto65q0l8mu27zssouis</t>
  </si>
  <si>
    <t>UUIDvhvgm7n3tsj3gc1ur8ewrg</t>
  </si>
  <si>
    <t>UUIDoqihq974vawci2m56u9bp</t>
  </si>
  <si>
    <t>UUID630z4jcpb2lbfrc9n43wo</t>
  </si>
  <si>
    <t>UUIDy7ttveji6epf2vug4fws1</t>
  </si>
  <si>
    <t>UUIDgib47pmhu5rzs3lwslqqk</t>
  </si>
  <si>
    <t>UUIDzpqtqhm967jktm01yz69p</t>
  </si>
  <si>
    <t>UUIDizwoi7kedgsypcetsjocqh</t>
  </si>
  <si>
    <t>UUIDoi17yn73s1b8vmkax0liq6</t>
  </si>
  <si>
    <t>UUIDb5w8cp0af5kbu8cdv2gukw</t>
  </si>
  <si>
    <t>UUIDb9d27jpqspweivgws0ct55</t>
  </si>
  <si>
    <t>UUIDxsn85q7lyu0jmhu3lref55</t>
  </si>
  <si>
    <t>UUIDvt5n92uvwmqaggxa2zxzgi</t>
  </si>
  <si>
    <t>UUID56tkp7yjsktzvmn62l3q6</t>
  </si>
  <si>
    <t>UUIDewbrwxfu57eq7qjgm6sadh</t>
  </si>
  <si>
    <t>UUID2vphbr2qdng7u56xr1kl4l</t>
  </si>
  <si>
    <t>UUIDc90ljrisfti4drozdw1hy1</t>
  </si>
  <si>
    <t>UUIDqts6nkzri98r52b88m7rw</t>
  </si>
  <si>
    <t>UUIDmi1t0dk7gyne6mbe8epg9</t>
  </si>
  <si>
    <t>UUIDo1uuo72cb2koyp327n9hv</t>
  </si>
  <si>
    <t>UUID5bkav388o0p6mpjra1tgro</t>
  </si>
  <si>
    <t>UUIDvqj2o5bgghryjp5q9f18l7</t>
  </si>
  <si>
    <t>UUIDhvx44myjcz67pyx0svnnoo</t>
  </si>
  <si>
    <t>UUIDe57zdm05rycqug5zppp02e</t>
  </si>
  <si>
    <t>UUID17wqqpvoguw3l6x32fbuba</t>
  </si>
  <si>
    <t>UUIDjdp6mx9fb7aq3co2hlih7</t>
  </si>
  <si>
    <t>UUID18q4nrhpmzpw59xoguelbs</t>
  </si>
  <si>
    <t>UUIDehgj9ue4uaq1dmh091r2a5</t>
  </si>
  <si>
    <t>UUIDys3vd54yrlt2gwqpp9yt</t>
  </si>
  <si>
    <t>UUIDwjhhd6wbhbqzxoyeu47xxd</t>
  </si>
  <si>
    <t>UUIDi97kikz9ladfr0fvn2mr8b</t>
  </si>
  <si>
    <t>UUID0cxhj9slgfognawrfrrju4p</t>
  </si>
  <si>
    <t>UUIDk4qww6m53zhtj1of37pbp</t>
  </si>
  <si>
    <t>UUID6r2rg6upokc0pncuqky133k</t>
  </si>
  <si>
    <t>UUIDvv3qfuojq2sxi0zhmvyu1</t>
  </si>
  <si>
    <t>UUIDqtzp088c2z4gp3c2ooewz</t>
  </si>
  <si>
    <t>UUIDy0fps1065oh6d31j5c2bs2</t>
  </si>
  <si>
    <t>UUIDf74c1g7jidjbfqhjyxr47l</t>
  </si>
  <si>
    <t>UUIDdjb5hjqealig0wvip3dqa</t>
  </si>
  <si>
    <t>UUIDcc4tfxqbd9c2mux8y11klv</t>
  </si>
  <si>
    <t>UUID0lxhb74akuihspq0kxy6rn</t>
  </si>
  <si>
    <t>UUIDcmrgldrmtww4ncqoxh8bs</t>
  </si>
  <si>
    <t>UUID93jxbt7u3vvw6h65h9veal</t>
  </si>
  <si>
    <t>UUID74umzr4z2zv3brauyx5fky</t>
  </si>
  <si>
    <t>UUIDjc0u3t5l47roa5s9hkeg3q</t>
  </si>
  <si>
    <t>UUIDqcevq20ck63nsentzrn48</t>
  </si>
  <si>
    <t>UUIDwyar5ty8a8f2rqw8sps8r</t>
  </si>
  <si>
    <t>UUID50mtrgme8tke3q7umdzwjn</t>
  </si>
  <si>
    <t>UUIDeyvbhapl4zt9ilaektx6br</t>
  </si>
  <si>
    <t>UUID6qt0uen5bten3jhg5a2k8g</t>
  </si>
  <si>
    <t>UUID9dheu7i1junnsx8rnkjnyc</t>
  </si>
  <si>
    <t>UUID06kq8gqjhs7hvvlzoy4rh7</t>
  </si>
  <si>
    <t>UUID5owytj1nckjas4n306p0nk</t>
  </si>
  <si>
    <t>UUID63ly5tbbaf1iefkqd16kf</t>
  </si>
  <si>
    <t>UUID18n31j52w2wj8by4fmxczea</t>
  </si>
  <si>
    <t>UUID9qgxcbej9hbut2ivbndbc</t>
  </si>
  <si>
    <t>UUID98lcguzq9wwk0olrsc84hl</t>
  </si>
  <si>
    <t>UUIDt2va1mnwlwbyruf5lf4pxo</t>
  </si>
  <si>
    <t>UUIDhw3sbl76enr4t1ux1z3i0j</t>
  </si>
  <si>
    <t>UUID7c2buy5z9wo2zyxh6uzr52</t>
  </si>
  <si>
    <t>UUIDcsk7wgcuftle4iazr4wfhn</t>
  </si>
  <si>
    <t>UUIDd9cneuvwf2899lusq2s5i5</t>
  </si>
  <si>
    <t>UUIDjy2mpj5zb3r8v5kx8ncdn</t>
  </si>
  <si>
    <t>UUIDysqtynabc7pc7np1tuuzat</t>
  </si>
  <si>
    <t>UUIDjl8jfic8s7il8xtchkhmsb</t>
  </si>
  <si>
    <t>UUIDnd2o8k51dtmyauys5fvb</t>
  </si>
  <si>
    <t>UUIDrpoiagib4sswewlivakw9s</t>
  </si>
  <si>
    <t>UUID1wl0xxnkcza1nq7k2cj61w</t>
  </si>
  <si>
    <t>UUID65ibwjarhonj3nns8vfdy</t>
  </si>
  <si>
    <t>UUIDyjit11px3cmkr69yms21c</t>
  </si>
  <si>
    <t>UUID590e54nlwe7kgapd5q0ju</t>
  </si>
  <si>
    <t>UUIDy8h8r245jrqnex79y3hd39</t>
  </si>
  <si>
    <t>UUIDwbzjpvy49mj62xmzkyften</t>
  </si>
  <si>
    <t>UUIDyn6213qvs1qconq60uwj4</t>
  </si>
  <si>
    <t>UUIDzhpf562nbhq0wj6i8fus</t>
  </si>
  <si>
    <t>UUIDgayl9tgw52ud9uavtzpeic</t>
  </si>
  <si>
    <t>UUID8yw1c306ful2jq4sgyofzx</t>
  </si>
  <si>
    <t>UUIDes3m56kw975ct6qv3ip1a</t>
  </si>
  <si>
    <t>UUIDf4wqnwmxhqk9sb8i426iv5</t>
  </si>
  <si>
    <t>UUIDwi0qba92vurogeofgovh2b</t>
  </si>
  <si>
    <t>UUID0avoajflv67dhxo4b4mfjwa</t>
  </si>
  <si>
    <t>UUIDy0sjxjz6k5zos4b8wunac</t>
  </si>
  <si>
    <t>UUIDvg1pnjza6uo3czl2muqyq</t>
  </si>
  <si>
    <t>UUID4vied2c6e10xvqhkjxamm</t>
  </si>
  <si>
    <t>UUID14mtwptyzwdio584hjch21c</t>
  </si>
  <si>
    <t>UUIDh2ppjvzi6a603rtn2fxivg5</t>
  </si>
  <si>
    <t>UUIDv48av2orkjbgqwidwtlfj</t>
  </si>
  <si>
    <t>UUID4u9tafawkydrd6c3wql388</t>
  </si>
  <si>
    <t>UUIDpkk7ky5663d85k38vfrnu</t>
  </si>
  <si>
    <t>UUIDxo8lwqqkn8v7ck73xcdrs</t>
  </si>
  <si>
    <t>UUIDjoytb98sq9oj9hcfit2y9</t>
  </si>
  <si>
    <t>UUID0biobpj29fac8or8ts4zajo</t>
  </si>
  <si>
    <t>UUIDrs8itkxmuzvj1odf3z1wq</t>
  </si>
  <si>
    <t>UUIDra5vxxxyn9coz6fiu2dwb</t>
  </si>
  <si>
    <t>UUIDxgs6hmf429r4ygywe4mq</t>
  </si>
  <si>
    <t>UUIDx7rver429jbb6whj7x6nin</t>
  </si>
  <si>
    <t>UUIDmnnwtojmsxn7hag2wrwn0q</t>
  </si>
  <si>
    <t>UUID1qqk9c9yxrhjrsnzkgnll</t>
  </si>
  <si>
    <t>UUIDy60mmsx3g297ezs3xb5olm</t>
  </si>
  <si>
    <t>UUIDqlkbgkxbx6fh8kgaf9wrj</t>
  </si>
  <si>
    <t>UUID3fryrcu7ppnxyzvyk8msi</t>
  </si>
  <si>
    <t>UUIDtcx2s2o0l2ieci6ed36o8c</t>
  </si>
  <si>
    <t>UUIDrg1r14uu43g3pxu1ko0p9b</t>
  </si>
  <si>
    <t>UUID03qy7ezrr7knu6zcng9izc</t>
  </si>
  <si>
    <t>UUIDf9x36nz8k18899r1hja99b</t>
  </si>
  <si>
    <t>UUIDqc5x92z1e3bbyw8pfjuehk</t>
  </si>
  <si>
    <t>UUIDlrb9w4avho0njcilo6ii</t>
  </si>
  <si>
    <t>UUIDo7ixj2dvojnp91peqhkwyq</t>
  </si>
  <si>
    <t>UUIDqw7ayuz8xyyzaeqvov73r</t>
  </si>
  <si>
    <t>UUIDzj6v6sizkekqljyh4l7f</t>
  </si>
  <si>
    <t>UUIDy89hvdpx6aiy51tviiryb</t>
  </si>
  <si>
    <t>UUID7xj7o1birpmg5rc6co926o</t>
  </si>
  <si>
    <t>UUID673uz3pr03d3nrub4cnltk</t>
  </si>
  <si>
    <t>UUIDkk14gtg5rjdr9b7v0ixvj</t>
  </si>
  <si>
    <t>UUIDkx6jv9b9w8kctexxc22u8g</t>
  </si>
  <si>
    <t>UUIDflgckg7uq8p1bsxsz5o88h</t>
  </si>
  <si>
    <t>UUID5jxer9xbszguo8rg7q6c8t</t>
  </si>
  <si>
    <t>UUIDxyb2aybu9c8lkjt486xt3</t>
  </si>
  <si>
    <t>UUIDa773itvfy1wlz6cn2dzi1</t>
  </si>
  <si>
    <t>UUID58eu5900aodr3l0ksy3nc</t>
  </si>
  <si>
    <t>UUIDg629w58p7opojsf9snaw8l</t>
  </si>
  <si>
    <t>UUIDn8v84ayncnox0mtl7dhco9</t>
  </si>
  <si>
    <t>UUID57iyf9zym2k4yiqief6tlp</t>
  </si>
  <si>
    <t>UUIDoy6v7k9b6mh2rfwhmsg9ra</t>
  </si>
  <si>
    <t>UUIDanagrsyqyq2pif8zsnngp</t>
  </si>
  <si>
    <t>UUIDg9l5v4v9v26dgxoom1eiws</t>
  </si>
  <si>
    <t>UUID3jy7flgogdav5q3ytxy6yd</t>
  </si>
  <si>
    <t>UUID9i5zhfp04u8i6olfhhtxfa</t>
  </si>
  <si>
    <t>UUIDazyp2yejfz8d6b39rhzoi</t>
  </si>
  <si>
    <t>UUID9rpltefvzdlvy8qq6ke4bc</t>
  </si>
  <si>
    <t>UUIDrgeogrmcxqh8gp3cm4u69</t>
  </si>
  <si>
    <t>UUIDrc79pt1793s368cfxf54l</t>
  </si>
  <si>
    <t>UUID06v9dok3vygpugximvcwcy</t>
  </si>
  <si>
    <t>UUIDuq9a9898okwehb8qgmirh</t>
  </si>
  <si>
    <t>UUID06t441w6axfsktyxx6o120h</t>
  </si>
  <si>
    <t>UUIDxj9pb9x17aksr6noaz9kop</t>
  </si>
  <si>
    <t>UUIDmi4dlryzac78zcfiuq85v</t>
  </si>
  <si>
    <t>UUID4vre1bwh0upf73w34imc1h</t>
  </si>
  <si>
    <t>UUIDg3ief0hihac7nu8i4s98fp</t>
  </si>
  <si>
    <t>UUIDad5raccqtwoa6abhzm2z17</t>
  </si>
  <si>
    <t>UUIDifaisyagpjjt6eu4ujyc6l</t>
  </si>
  <si>
    <t>UUIDvmb2t11vtqm0j220wk82</t>
  </si>
  <si>
    <t>UUIDxfhgwngw1zk2lz3tn6p6kg</t>
  </si>
  <si>
    <t>UUIDc0i5k25jbxtrlbqo426kae</t>
  </si>
  <si>
    <t>UUIDd6qmy2in1tuwkqntyb3lwn</t>
  </si>
  <si>
    <t>UUIDqli57sktnp8nbeji6kxdg</t>
  </si>
  <si>
    <t>UUIDj4x117rm53a2xrnzv0v9gi</t>
  </si>
  <si>
    <t>UUIDztrqqk65uojn6jngd79wb</t>
  </si>
  <si>
    <t>UUID8dop0agayw9u3eneiucwbb</t>
  </si>
  <si>
    <t>UUIDmh5skzbqtxovueynfvt4a</t>
  </si>
  <si>
    <t>UUIDyaaeg28cp5qkupelzfth</t>
  </si>
  <si>
    <t>UUIDx150lqbqyzdputphk5c5fc</t>
  </si>
  <si>
    <t>UUID2ocua1jnhynpc41vnhg4sn</t>
  </si>
  <si>
    <t>UUIDk1rd7l8qa9j4tpl4k418ag</t>
  </si>
  <si>
    <t>UUIDm7cxtx60rxjqb9rr5urjb</t>
  </si>
  <si>
    <t>UUIDo7w867fvawdaokp95ale0g</t>
  </si>
  <si>
    <t>UUID6eowmacqfp2y8ttrtnxnr9</t>
  </si>
  <si>
    <t>UUIDpyemy34xhjctao5jwi83qf</t>
  </si>
  <si>
    <t>UUIDe8fe0g0irlhvl2vyf3jssi</t>
  </si>
  <si>
    <t>UUID2bunbly6l74ile0auoac4b</t>
  </si>
  <si>
    <t>UUIDedtqtt80w6q7apw1m6482b</t>
  </si>
  <si>
    <t>UUID5kfks714nkra4vni2hqtg</t>
  </si>
  <si>
    <t>UUIDi79thkvm2cex82setklsk</t>
  </si>
  <si>
    <t>UUIDhmnz49igb1u6fks65hy7m</t>
  </si>
  <si>
    <t>UUIDixwmoywpicd8hn5j39jton</t>
  </si>
  <si>
    <t>UUIDuwg4obsqdfgw70k7lojfje</t>
  </si>
  <si>
    <t>UUIDze439sqbpfhv0wxu3rlb2i</t>
  </si>
  <si>
    <t>UUID661nfnyh2uoqpe3qoibrz9</t>
  </si>
  <si>
    <t>UUIDqqy0xkhwsrsrci0crf80h</t>
  </si>
  <si>
    <t>UUID4260zmgte4tz924ilrlg6</t>
  </si>
  <si>
    <t>UUIDg2m8inen1bi3ys4nys90yh</t>
  </si>
  <si>
    <t>UUIDlckq28uygocpg499doax9</t>
  </si>
  <si>
    <t>UUIDo5unmoh2ro2qi39bnce0p</t>
  </si>
  <si>
    <t>UUID7gr4iczatzvrbvfb4rvn</t>
  </si>
  <si>
    <t>Класс 5И, % правильных ответов</t>
  </si>
  <si>
    <t>UUID2ns6wcm0g4pk62xxqg0f2</t>
  </si>
  <si>
    <t>5И</t>
  </si>
  <si>
    <t>Класс 5Р, % правильных ответов</t>
  </si>
  <si>
    <t>UUIDb23o0b7n13ochlwu85a3w</t>
  </si>
  <si>
    <t>5Р</t>
  </si>
  <si>
    <t>UUIDknujhzbvkahuzfrxh54edg</t>
  </si>
  <si>
    <t>UUIDspiqu44vm5ndvcrzthm177</t>
  </si>
  <si>
    <t>UUIDr9dxm1308hi3m26y5n09tu</t>
  </si>
  <si>
    <t>UUIDpxe2sx8ldtsvb9ttdg57n</t>
  </si>
  <si>
    <t>UUIDgn5zu3ypmjdj251k0reps</t>
  </si>
  <si>
    <t>UUIDlawbgnyokfihyh6flb4bp</t>
  </si>
  <si>
    <t>UUIDedmuztoyl82q4jult2kpb</t>
  </si>
  <si>
    <t>UUID2gidvldbhadthpxk02y3ft</t>
  </si>
  <si>
    <t>UUID44zqk277y6bxqv28u40syq</t>
  </si>
  <si>
    <t>UUIDt4y0ibwvabtk9nsbjuyxj</t>
  </si>
  <si>
    <t>UUIDhfd8zu615i7pjzsaykp9qf</t>
  </si>
  <si>
    <t>UUIDr5gb89s4gnshy310kasu8q</t>
  </si>
  <si>
    <t>UUIDyuot2afcqdabo1enrxwkk</t>
  </si>
  <si>
    <t>UUIDotaehdaowxc3o15wb1f7w</t>
  </si>
  <si>
    <t>UUID0cmstsdslihc4cu5uqohk5m</t>
  </si>
  <si>
    <t>UUIDeww9q1mn0t91zx6kx4yzrh</t>
  </si>
  <si>
    <t>UUIDq7k703xlh8d15an5zhfar9</t>
  </si>
  <si>
    <t>UUID7g321lh6qupdjai7rfbw</t>
  </si>
  <si>
    <t>UUIDi42wgno03ap55yr9qpdlq</t>
  </si>
  <si>
    <t>UUID77y6pxekvh80o3g770k4c</t>
  </si>
  <si>
    <t>UUIDkuysbvpttkw0ntevtcoxa</t>
  </si>
  <si>
    <t>UUID2if63fiy1zu5h96wnq0z6o</t>
  </si>
  <si>
    <t>UUIDt2soncwkmksd2kt3tcwwts</t>
  </si>
  <si>
    <t>UUIDo241f57hlmnlifp7qf0ytm</t>
  </si>
  <si>
    <t>UUID4pdy4ozyje2bsts0wfzjvi</t>
  </si>
  <si>
    <t>UUIDjey2n1bh3jhxxmqyi41w7</t>
  </si>
  <si>
    <t>UUID81mjz7s4f94d88hfm320l</t>
  </si>
  <si>
    <t>UUIDyhwkbdmrg2gwlyb24628t</t>
  </si>
  <si>
    <t>UUIDlmb9bvpl538uufj2nhwysl</t>
  </si>
  <si>
    <t>UUIDb0234mh2z2m9u61mt9qx4c</t>
  </si>
  <si>
    <t>UUIDaph3zmdchmgpyn9iwutxra</t>
  </si>
  <si>
    <t>UUID0h1iuls9f1mrr5di5xb0ftp</t>
  </si>
  <si>
    <t>UUIDge316odo46uqp1q2402sxe</t>
  </si>
  <si>
    <t>UUIDhzkxzc9t9zeqaoowax8t0r</t>
  </si>
  <si>
    <t>UUID8v65iowayw5yzxg3hnthqi</t>
  </si>
  <si>
    <t>UUIDze4u2k048jb5sala3imo</t>
  </si>
  <si>
    <t>UUIDsatib9gg7xj1q5zq8u5w26</t>
  </si>
  <si>
    <t>UUIDpuubst0bofn7kbas0ai75g</t>
  </si>
  <si>
    <t>UUIDqp8kl2tkdep5o2yybiqi1u</t>
  </si>
  <si>
    <t>UUIDfgplhd3b117bex3jcvac</t>
  </si>
  <si>
    <t>UUID8vgiqh4ksvr8y6868wvvmk</t>
  </si>
  <si>
    <t>UUIDtt2d9a0aslpbjqibo9cf3a</t>
  </si>
  <si>
    <t>UUIDuklqg45h34j5hqv2p6l3m</t>
  </si>
  <si>
    <t>UUID4y1tgv2vfvr6l5a7ij7d9</t>
  </si>
  <si>
    <t>UUIDx1nzsm42lv9zkiyntohg5</t>
  </si>
  <si>
    <t>UUIDeljcvfgbkp8ng9gqmcscud</t>
  </si>
  <si>
    <t>UUIDekwle5s6pnsuzvfeg04kx</t>
  </si>
  <si>
    <t>UUID52squru90qegvtim72a92p</t>
  </si>
  <si>
    <t>UUIDxcbl4891ssmmpthnvw6wvb</t>
  </si>
  <si>
    <t>UUIDhbzjt2t97zg9d3bjyhr5z</t>
  </si>
  <si>
    <t>UUIDnkzga6mlmc7khtfzy3vt4</t>
  </si>
  <si>
    <t>UUID0xmtdmz4nxcjey1v4cvczes</t>
  </si>
  <si>
    <t>UUIDul5no27p619kxp2d7cztkd</t>
  </si>
  <si>
    <t>UUID8ekyuny8fumbm5mnsixw24</t>
  </si>
  <si>
    <t>UUID4ee0rmxzhsane4sw79ejus</t>
  </si>
  <si>
    <t>UUID0zpr499z5j46qii5bh6ub</t>
  </si>
  <si>
    <t>UUIDmkiutit55jhfyv515lloo</t>
  </si>
  <si>
    <t>UUIDrqmqfefn3q9jjqang93</t>
  </si>
  <si>
    <t>UUID7842wdn4lilhi7ct9k8et7</t>
  </si>
  <si>
    <t>UUIDn112mwlsd4egqfcfkbfzes</t>
  </si>
  <si>
    <t>UUID45fgxlelhyotfjmh13dgh</t>
  </si>
  <si>
    <t>UUIDsplbrntluloreft9w1cjci</t>
  </si>
  <si>
    <t>UUID8kytjgmpqwltw838tj3olf</t>
  </si>
  <si>
    <t>UUIDkhcsyv036foo62ugj8bdds</t>
  </si>
  <si>
    <t>UUIDxlu39lp2n2srshtfbj8y7</t>
  </si>
  <si>
    <t>UUIDjb6eva005yyio9y257nf</t>
  </si>
  <si>
    <t>UUIDn7w1wo54navst5j5y2uml</t>
  </si>
  <si>
    <t>UUIDksxc9ewj0nejnp0icayrkq</t>
  </si>
  <si>
    <t>UUIDeazexk7jgrlbn0saieg5xi</t>
  </si>
  <si>
    <t>UUIDtc55z1vv4sogedjaz3xe</t>
  </si>
  <si>
    <t>UUIDlqutfdy4im78lghe4c42</t>
  </si>
  <si>
    <t>UUID6yrw4kuazcc51h3oin6f8</t>
  </si>
  <si>
    <t>UUIDb7kg7aoi0fhnzsajckfr4</t>
  </si>
  <si>
    <t>UUID65bakzj0mhcbfwz852z54</t>
  </si>
  <si>
    <t>UUIDf8jha6f9d9go4rp0c9yhbr</t>
  </si>
  <si>
    <t>UUIDgyhv4mbal1q7r2pfbdcthv</t>
  </si>
  <si>
    <t>UUIDeq6kejel97qtdmrxadcnsn</t>
  </si>
  <si>
    <t>UUIDkojrxhbx4seb5j6szfoli</t>
  </si>
  <si>
    <t>UUIDmwuq4xkk58ytzpg2h2ctq</t>
  </si>
  <si>
    <t>UUIDg2098js5amamzdbm172b</t>
  </si>
  <si>
    <t>UUIDn4v1zo6kzazjfkr194mwp</t>
  </si>
  <si>
    <t>UUIDs0swjv65w1d0hg5jo8wi0i9</t>
  </si>
  <si>
    <t>UUIDwfr4x88vpvnegzdqgkw3m</t>
  </si>
  <si>
    <t>UUIDq2mcvsdf0yy2rdp09yoc</t>
  </si>
  <si>
    <t>UUIDly6hfv7dm7ak1hbbhdv74</t>
  </si>
  <si>
    <t>UUIDnrz76w9eprb30ab6h8aoal</t>
  </si>
  <si>
    <t>UUIDg82kvs61s9knw343tdntwk</t>
  </si>
  <si>
    <t>UUIDk9kn6ycbf7kh4ja1npzkd</t>
  </si>
  <si>
    <t>UUID81h37t90h4hb1ru2v3dt87</t>
  </si>
  <si>
    <t>UUID1duzb9oklpe97h2buf96h7</t>
  </si>
  <si>
    <t>UUIDuwjnqt71hgftrlu3b0pf2n</t>
  </si>
  <si>
    <t>UUIDq291252z2zv8szrnilq8</t>
  </si>
  <si>
    <t>UUID720wilhk84d06uzg25t2md4</t>
  </si>
  <si>
    <t>UUIDufg2n58frecx6a7l8jrd8p</t>
  </si>
  <si>
    <t>UUIDuzzz4b83bwjefyc9jdq64g</t>
  </si>
  <si>
    <t>UUID9wxds0syl74bloctbku26</t>
  </si>
  <si>
    <t>UUID040uy6kmd3im9ubcrly5sr</t>
  </si>
  <si>
    <t>UUIDvep5yer1e18ly0vw209esn</t>
  </si>
  <si>
    <t>UUIDy6httjwbovj4nru11dab</t>
  </si>
  <si>
    <t>UUIDhonrynf1wzewm2qy95ll9</t>
  </si>
  <si>
    <t>UUID0hz3mjb206bofrar7wwj6t6</t>
  </si>
  <si>
    <t>UUIDtbb0qg5c9dow00za3hhjl</t>
  </si>
  <si>
    <t>UUIDj0d0ypvjrbn1s23uxuda9uk</t>
  </si>
  <si>
    <t>UUID5bsrzir14cpdrqh6v24ij7</t>
  </si>
  <si>
    <t>UUID1x6c0nyar61sj3vixztzh</t>
  </si>
  <si>
    <t>UUIDnzkt1w0575ces94fs15ek</t>
  </si>
  <si>
    <t>UUID5fdp12r1k3sr9vl1dmtlwq</t>
  </si>
  <si>
    <t>UUIDybn42us1psofaiu5oc5cyg</t>
  </si>
  <si>
    <t>UUIDfciw1ug7g4rti12a4a70x</t>
  </si>
  <si>
    <t>UUIDdzja8mq2am3gi2h3xobhb</t>
  </si>
  <si>
    <t>UUIDlexntwif9f9bamgm2g46yv</t>
  </si>
  <si>
    <t>UUIDeef9g0am1ccorvww5lbxm</t>
  </si>
  <si>
    <t>UUIDgn45wprfq26d83tvql8prg</t>
  </si>
  <si>
    <t>UUID0i4wvt3kzleym74qp5zmh8</t>
  </si>
  <si>
    <t>UUID1clz1f6rzw7dd6d2smnji</t>
  </si>
  <si>
    <t>UUIDdns72rsupyg26fyki1bbu8</t>
  </si>
  <si>
    <t>UUIDesphcmawft4y1ng2271zhd</t>
  </si>
  <si>
    <t>UUIDot9hgjchebocvvswg42ee</t>
  </si>
  <si>
    <t>UUID5p7pozvogqyl066p92n1yi</t>
  </si>
  <si>
    <t>UUID1kix5mnsxk8gl5c7u0dmd4</t>
  </si>
  <si>
    <t>UUIDefwimovwlben6o29pkh32r</t>
  </si>
  <si>
    <t>UUIDj3mrx0op7si2nsj508qot</t>
  </si>
  <si>
    <t>UUID6f17c8nfbua4kx8hp81cor</t>
  </si>
  <si>
    <t>UUID8ulfpdxbew5t4uc5zv49b</t>
  </si>
  <si>
    <t>UUID1w699i5xlf3j0cge8weom9b</t>
  </si>
  <si>
    <t>UUIDb1vw3zjp41bwzi2xbvga</t>
  </si>
  <si>
    <t>UUIDjpwnw1vmtsgdjq727nmln</t>
  </si>
  <si>
    <t>UUIDnavujsfl2mw2fh3rjz5v</t>
  </si>
  <si>
    <t>UUIDyfd5su1wp6wxde3moqan</t>
  </si>
  <si>
    <t>UUID1rwn0tzvf42p5j59g6ekcb</t>
  </si>
  <si>
    <t>UUIDhqmyysrnhh7hcaapj3v0zs</t>
  </si>
  <si>
    <t>UUIDa7n9o4x08dv3rb7t6dj16w</t>
  </si>
  <si>
    <t>UUIDp0auik7fz5n0lgsjm64g89</t>
  </si>
  <si>
    <t>UUIDky0uu8vwfyduyuisihkhgg</t>
  </si>
  <si>
    <t>UUIDsl03ytop8dqp1jaj2cgdsb</t>
  </si>
  <si>
    <t>UUID9lzja3zm0sqthmfksnffib</t>
  </si>
  <si>
    <t>UUIDktxhphk9khy53cf8ixdlg</t>
  </si>
  <si>
    <t>UUIDko3423e2rcos4sy16l10zr</t>
  </si>
  <si>
    <t>UUIDjxpoy6k5do9u0ngvxi789</t>
  </si>
  <si>
    <t>UUID0lkplrooquqz4v3me5v3t</t>
  </si>
  <si>
    <t>UUIDeaz7zje0ywl3nywkldgd6b</t>
  </si>
  <si>
    <t>UUIDjmxq0qh48bg32bfkfd9h98</t>
  </si>
  <si>
    <t>UUIDujbzdljn7la209wqhn3r8n</t>
  </si>
  <si>
    <t>UUIDg2ay9ykyzx7pq8j49qley</t>
  </si>
  <si>
    <t>UUID97upfkxg2tvse9nxsyuhed</t>
  </si>
  <si>
    <t>UUIDc8ahmew58eps7zuhaw29qf</t>
  </si>
  <si>
    <t>UUIDwt59f63xrjb1llacgli5</t>
  </si>
  <si>
    <t>UUIDhm0f6btjmjsb079p5wqkve</t>
  </si>
  <si>
    <t>UUIDl1eoxw20yzj11l1a2lu7g</t>
  </si>
  <si>
    <t>UUIDwgimp2327low4j406uxr</t>
  </si>
  <si>
    <t>UUIDp3osmxp9kpj9f69iodeu0p</t>
  </si>
  <si>
    <t>UUIDmv8fz6kjwcn7m05hl7lydp</t>
  </si>
  <si>
    <t>UUID0h0qvl8nrr0ohyw5kxhatth</t>
  </si>
  <si>
    <t>UUID1gdc5oaw7xo2z4b6xuni66</t>
  </si>
  <si>
    <t>UUIDbwepekz7sziayjvj22t8sq</t>
  </si>
  <si>
    <t>UUIDfmfpj2nmjtz39zi0k5naq</t>
  </si>
  <si>
    <t>UUIDkz7t2dctkzyt4tn6rtsi</t>
  </si>
  <si>
    <t>UUIDkrcrb5369uei6axqasya6</t>
  </si>
  <si>
    <t>UUID4gi3f8lemce4utr3dsc2mf</t>
  </si>
  <si>
    <t>UUIDb9mofj6u8hm5dc8fxx2imx</t>
  </si>
  <si>
    <t>UUIDxtfciilm6ncvm076u7sntp</t>
  </si>
  <si>
    <t>UUIDoxr2harwn2srnpdvds1va9</t>
  </si>
  <si>
    <t>UUIDpee4whmwedqqi03asblsz</t>
  </si>
  <si>
    <t>UUIDwwm25huhttcl7mua7184ol</t>
  </si>
  <si>
    <t>UUIDvo06dm6ioens1c6c4ft29</t>
  </si>
  <si>
    <t>UUIDtkbhy7lidyn6543h02oi</t>
  </si>
  <si>
    <t>UUIDkw00ru8499jvn5i7n44l6</t>
  </si>
  <si>
    <t>UUIDue72hgj11xlw4vlk7h2lp</t>
  </si>
  <si>
    <t>UUIDs51nv78k5wbsbl31cej0ik</t>
  </si>
  <si>
    <t>UUIDkljo70kcxydxvpijulpq4i</t>
  </si>
  <si>
    <t>UUID2i1hfu8n7he4d69pb35azo</t>
  </si>
  <si>
    <t>UUIDwzcd1sv62s09rz9c3glqj9</t>
  </si>
  <si>
    <t>UUIDzunmbsuj4rlesn1lx75xh</t>
  </si>
  <si>
    <t>UUIDjvtjmgxx3ah6rxw895o8zi</t>
  </si>
  <si>
    <t>UUIDqsfyp6y7kpsgil3oqx5ar</t>
  </si>
  <si>
    <t>UUIDjxm55yxg4o8afh6xo25xxo</t>
  </si>
  <si>
    <t>UUIDorn6gf11erci9x24ouqodg</t>
  </si>
  <si>
    <t>UUID2ozrr6favfyawb7dbtd9t</t>
  </si>
  <si>
    <t>UUIDi2pthbg8dchnalbdzbrnmq</t>
  </si>
  <si>
    <t>UUIDlj9ankppia4d5iztp0c6f</t>
  </si>
  <si>
    <t>UUID9ojlz39ftzju4jbhjhro</t>
  </si>
  <si>
    <t>UUIDlrxckrlb5s6adom22n8sk</t>
  </si>
  <si>
    <t>UUIDon9a5smeqs4twq2rxkkb4</t>
  </si>
  <si>
    <t>UUIDanki5xamrzl7gghpembqxq</t>
  </si>
  <si>
    <t>UUIDvq64r2ktc7fcl4fv1y5oe</t>
  </si>
  <si>
    <t>UUID02qb703p6jr4pl7ku57gud</t>
  </si>
  <si>
    <t>UUIDdqmbyyztqa4rnkyoreogc</t>
  </si>
  <si>
    <t>UUIDbjjpfy1ukuo9qu57ntw7iq</t>
  </si>
  <si>
    <t>UUIDjfv1vtege9k2ogtw4aosq6</t>
  </si>
  <si>
    <t>UUID6sixo6q1fnb3gtd3f6g0nt</t>
  </si>
  <si>
    <t>UUIDby0a5a2xro94t6yqiuuaht</t>
  </si>
  <si>
    <t>UUID2x25pcftiehft5nhlgodvh</t>
  </si>
  <si>
    <t>UUIDminr9zbzahlcp4caifw5pa</t>
  </si>
  <si>
    <t>UUIDzvqclu2l4v39b52yyqmd</t>
  </si>
  <si>
    <t>UUIDvqpc11189jbza5ugis8tw</t>
  </si>
  <si>
    <t>UUIDwvgdhikj8shlmvl0wnxgys</t>
  </si>
  <si>
    <t>UUIDl79aflfj8mscd66259r4eo</t>
  </si>
  <si>
    <t>UUID6dfyx0d668ornls5vty0x8</t>
  </si>
  <si>
    <t>UUIDxoyq6e3y47pt9atym4kq7l</t>
  </si>
  <si>
    <t>UUIDhbprv2fcijhpczoz0mj50g</t>
  </si>
  <si>
    <t>UUIDe5rjemji4kbnw1dws426i</t>
  </si>
  <si>
    <t>UUID8qduijz3ooeusigzcjl1t</t>
  </si>
  <si>
    <t>UUID6w54xl0gchcm78fh3xgfkb</t>
  </si>
  <si>
    <t>UUIDs6gcccfe21qf36c6t1qygm</t>
  </si>
  <si>
    <t>UUID3gbyhf70sxcjef02p33x2p</t>
  </si>
  <si>
    <t>UUIDw0xzha45c6qohptdqvsxlk</t>
  </si>
  <si>
    <t>UUIDgvure2t4b349tffc59kvcm</t>
  </si>
  <si>
    <t>UUIDmtfsed4m9lftkthyxlb5sh</t>
  </si>
  <si>
    <t>UUIDoven0pwv07inckvg64epi</t>
  </si>
  <si>
    <t>UUID1fx1no6066oe02bkynfrn</t>
  </si>
  <si>
    <t>UUIDsl9m4333g1sxrpvryk5qjp</t>
  </si>
  <si>
    <t>UUID4no4cluszj8m5fjlz5muy9</t>
  </si>
  <si>
    <t>UUIDba2eqxfvdnwz5ptfwggta</t>
  </si>
  <si>
    <t>UUID6x0iz3yub8ls6nni6blok</t>
  </si>
  <si>
    <t>UUIDxd2qmioujausprd9fl9t</t>
  </si>
  <si>
    <t>UUIDf9nx45pyckl1qvlcatmiyp</t>
  </si>
  <si>
    <t>UUIDb9767wht22ksevo0v2yed</t>
  </si>
  <si>
    <t>UUIDsfn5yhmb2iqwusfbcrgcg</t>
  </si>
  <si>
    <t>UUIDue3n8mh3sq89k1sshwepob</t>
  </si>
  <si>
    <t>UUIDf4t06uv5qy96xocqs1z0o</t>
  </si>
  <si>
    <t>UUIDg81q943nk8s11n4k0fgovw</t>
  </si>
  <si>
    <t>UUIDppsw78xiilvr18rd8ui4</t>
  </si>
  <si>
    <t>UUIDus4kbtnk5yw1i4utoe9b</t>
  </si>
  <si>
    <t>UUIDblhq3y3cn5g37hneg00k5v</t>
  </si>
  <si>
    <t>UUIDfhoyifv6hkia4enudt730e</t>
  </si>
  <si>
    <t>UUIDqlzjlc0ogockzhzydroh9i</t>
  </si>
  <si>
    <t>UUIDdik7tpbhplmlo30u7kl33</t>
  </si>
  <si>
    <t>UUIDjvns9o5np4mtoedw7izvi</t>
  </si>
  <si>
    <t>UUIDikpgfqjuceo6lhfuqa6wxe</t>
  </si>
  <si>
    <t>UUID2s7j454dm38eu98iqe0uu</t>
  </si>
  <si>
    <t>UUID9uq5899z1k5lphcv6wgrc</t>
  </si>
  <si>
    <t>UUIDxtgjr7vehtv6f3v82maad</t>
  </si>
  <si>
    <t>UUIDu4ynvclvdnlzwn2s63v9</t>
  </si>
  <si>
    <t>UUIDu5fw4v5n3p95xxkcy6zh33</t>
  </si>
  <si>
    <t>UUIDxjszkextedrwtc7axaawd</t>
  </si>
  <si>
    <t>UUIDy5w4xugrzig8ufh05uu4q</t>
  </si>
  <si>
    <t>UUID25tu62giekih57vkj9pueyw</t>
  </si>
  <si>
    <t>UUIDgkteoq8xzx4ormxlnzb5hs</t>
  </si>
  <si>
    <t>UUIDeuho50uzqvfjfxawmhcwej</t>
  </si>
  <si>
    <t>UUIDgjy7rfbo83jb8kfp6flts9</t>
  </si>
  <si>
    <t>UUIDhx3v3v1dxapytgd59a46vp</t>
  </si>
  <si>
    <t>UUIDxyv0ge105ot6mxfk5wvvbs</t>
  </si>
  <si>
    <t>UUIDskla7x02t99dzcbxygpg9u</t>
  </si>
  <si>
    <t>UUIDt7f133ptxb7ywm6dpq2hp</t>
  </si>
  <si>
    <t>UUIDfhdurvk0qci1u0dytst</t>
  </si>
  <si>
    <t>UUIDywrhzycctef5cdb4p5rscj</t>
  </si>
  <si>
    <t>UUIDgmk9u4gtzpgx4ntkp4l39</t>
  </si>
  <si>
    <t>UUIDtep67le555vqsz029jnp</t>
  </si>
  <si>
    <t>UUIDon5h4m1m31stoe5glk7h3</t>
  </si>
  <si>
    <t>UUIDafg1vcpmw9qabz4zusvqqt</t>
  </si>
  <si>
    <t>UUIDy4hk37whopjrqau8irjv0g</t>
  </si>
  <si>
    <t>UUIDch0coozxo1kswg0w33s38i</t>
  </si>
  <si>
    <t>UUID5dhfxf1kjrn1n0bvmrzy</t>
  </si>
  <si>
    <t>UUIDbryxn3725wk8etx71xetg3</t>
  </si>
  <si>
    <t>UUIDt64yz9ksanayer3qn8p58</t>
  </si>
  <si>
    <t>UUIDf26lg07lesvr1uutebcxh</t>
  </si>
  <si>
    <t>UUID0w6rukufhvxq17bi4jym90u</t>
  </si>
  <si>
    <t>UUID9yt6iv56c7l4ass40bqo65</t>
  </si>
  <si>
    <t>UUIDfr9urqp6g6rokp2ph3fxr</t>
  </si>
  <si>
    <t>UUIDfn2unxrda5w2gn1d3id4q</t>
  </si>
  <si>
    <t>UUIDg5j82q8kb41ofbxjz3g66</t>
  </si>
  <si>
    <t>UUIDk3lyy4e5q3vw84kt28okj</t>
  </si>
  <si>
    <t>UUIDi55ouc3zg4ml3jklko02fl</t>
  </si>
  <si>
    <t>UUIDhbgyypla13tscyl3fpz3ec</t>
  </si>
  <si>
    <t>UUID0cuq0f2ydmki2yelqrti2kk</t>
  </si>
  <si>
    <t>UUIDlbhfkq0zjdkti3lk6nh0h</t>
  </si>
  <si>
    <t>UUIDexgg28qg4m4buw8r0vpkhl</t>
  </si>
  <si>
    <t>UUIDz6q00bgs90lobzkgv0ognj</t>
  </si>
  <si>
    <t>UUID8zfl6g2wmpx5ipoo003xn</t>
  </si>
  <si>
    <t>UUIDvr79dnsik4iszmj00s2t</t>
  </si>
  <si>
    <t>UUIDf8ke42btzwqajo6yfa57e</t>
  </si>
  <si>
    <t>UUID5yf1crq33gs80of2kdqxt4</t>
  </si>
  <si>
    <t>UUID37tcco29ng4feevt5izaf9</t>
  </si>
  <si>
    <t>UUID1juxq6mwpwelve34m7gi68</t>
  </si>
  <si>
    <t>UUID4lt3mzobc4xhyy4ekb7fkh</t>
  </si>
  <si>
    <t>UUIDblnl42xuvy62677m1zyhqs</t>
  </si>
  <si>
    <t>UUIDzbiltw5t7rofiepz0hv2n7</t>
  </si>
  <si>
    <t>UUIDmi4w4dd281tv0lne1bjw3</t>
  </si>
  <si>
    <t>UUIDlv2drr6w3lrok52vq7clel</t>
  </si>
  <si>
    <t>UUIDekanpyh4b7o5xxqnquyisi</t>
  </si>
  <si>
    <t>UUIDeqpo36795mrhzt5twawud</t>
  </si>
  <si>
    <t>UUIDm9ur7edf8ur3ror91k3v1g</t>
  </si>
  <si>
    <t>UUIDvjfa31uoznzcqptyt5cv</t>
  </si>
  <si>
    <t>UUIDsnrdl5eyurkfdgaf30hm36</t>
  </si>
  <si>
    <t>UUID6cqs1quz8kkucsgqbedxyq</t>
  </si>
  <si>
    <t>UUID4gvinlhh45dl4v99906nj</t>
  </si>
  <si>
    <t>UUIDpzjye00ahc68gpafbm8do</t>
  </si>
  <si>
    <t>UUIDn8540i87hpogfddkggo11i</t>
  </si>
  <si>
    <t>UUIDha657fajy7cskkq4osxxg</t>
  </si>
  <si>
    <t>UUID7i3ettkww3li8gddli0wr</t>
  </si>
  <si>
    <t>UUIDur4q26ginuq6907727mdlh</t>
  </si>
  <si>
    <t>UUIDc3vje01fcow1ugly97e0l8</t>
  </si>
  <si>
    <t>UUIDfllz6674v4eywf1bdgutdc</t>
  </si>
  <si>
    <t>UUIDlowd8xav4pftyrbhp1ckbp</t>
  </si>
  <si>
    <t>UUID2hf22kpamygc2vkdfx7v5c</t>
  </si>
  <si>
    <t>UUIDiay17vo50pcu5bmq37xx7m</t>
  </si>
  <si>
    <t>UUIDpd0khbei6fn19y7bbw48n2</t>
  </si>
  <si>
    <t>UUIDa0uhqbt980rfyo02mifm98</t>
  </si>
  <si>
    <t>UUID1ed8ayrli8cjcekohvvugmm</t>
  </si>
  <si>
    <t>UUIDeav3zj7f9go3fuo15op03d</t>
  </si>
  <si>
    <t>UUIDrxiz7cuaxcswj3r1y32hp</t>
  </si>
  <si>
    <t>UUIDff6inmd31yr4lxcmngp9dw</t>
  </si>
  <si>
    <t>UUIDkm4w0at86pbj0qtdmd3iz</t>
  </si>
  <si>
    <t>UUIDuoj1vyag7frooeb40lvea8</t>
  </si>
  <si>
    <t>UUID6hciia8z0h6ck6otg6ow4n</t>
  </si>
  <si>
    <t>UUID74731k1z4yjd0u1csvqge</t>
  </si>
  <si>
    <t>UUIDmof3zhv0x3hly6yfogtl6</t>
  </si>
  <si>
    <t>UUID10ic23uvlhijino7zb18hn</t>
  </si>
  <si>
    <t>UUID9q2geu0qsziu0e0fty1j8l</t>
  </si>
  <si>
    <t>UUIDqex8gz7olejiekehzub0w</t>
  </si>
  <si>
    <t>UUIDpjof6bfej7ro9oo1gz3unn</t>
  </si>
  <si>
    <t>UUIDq20wk43yqte6x32jno6gns</t>
  </si>
  <si>
    <t>UUID7tpd1kiuu6p50zmg14lglh</t>
  </si>
  <si>
    <t>UUIDm71h5rak16ctczarau9ra</t>
  </si>
  <si>
    <t>UUIDqnus5sq1dljuh63l41se5a</t>
  </si>
  <si>
    <t>UUIDbv3babernnma2xmeizgho</t>
  </si>
  <si>
    <t>UUID3kgbksnxb98vmcax950m9s</t>
  </si>
  <si>
    <t>UUIDniaizy4j40mwzf1l6k2rcg</t>
  </si>
  <si>
    <t>UUIDezqlq073zp63uyqxrn8kfw</t>
  </si>
  <si>
    <t>UUIDyxuzcg3fwqocf3h9qm8rc</t>
  </si>
  <si>
    <t>UUID5yj80epfk94de49p725mu7</t>
  </si>
  <si>
    <t>UUIDpzc55f2gco3ne6vk24ht</t>
  </si>
  <si>
    <t>UUIDnq3x6clw96pfzu27o6ym</t>
  </si>
  <si>
    <t>UUIDzj2j05bi1xe8i8dnx6igoc</t>
  </si>
  <si>
    <t>UUID2969aftlh9ixxgjtl7dy3</t>
  </si>
  <si>
    <t>UUIDnma9b0tpg9c2q3q9o7e1w</t>
  </si>
  <si>
    <t>UUID3rimj56t6k3prppgaox3</t>
  </si>
  <si>
    <t>UUIDmu2lpf6pde8yj8k5iut76</t>
  </si>
  <si>
    <t>UUIDotccztdch2nmec40et68z</t>
  </si>
  <si>
    <t>UUIDw9oogukbpoo8n7auvs29f</t>
  </si>
  <si>
    <t>UUID1ej2yz9auzufg73r8rjt09</t>
  </si>
  <si>
    <t>UUIDlwoen41v5nz6bw224ocg9</t>
  </si>
  <si>
    <t>UUIDcj28zealf6ct6gjv9ad7de</t>
  </si>
  <si>
    <t>UUIDmh1hlt96jpeho5km1tcomv</t>
  </si>
  <si>
    <t>UUID8b42kq3ept8e6i1g9iklk4</t>
  </si>
  <si>
    <t>UUID2s1k94vk6544nitzasgxwm</t>
  </si>
  <si>
    <t>UUID0p1m17ze6urifkqj2opk9ls</t>
  </si>
  <si>
    <t>UUIDfilf9ajgummofts5txvje</t>
  </si>
  <si>
    <t>UUID4dg6y7hyh9bw04kaiyov6m</t>
  </si>
  <si>
    <t>UUID90z3fgwkqekxnoappvylvh</t>
  </si>
  <si>
    <t>UUIDppkpkeic0lnga8g9yq9zoq</t>
  </si>
  <si>
    <t>UUIDo5rlmir67d9s4qktbuy62r</t>
  </si>
  <si>
    <t>UUID3ffaobh4w7tmb664xg6rk</t>
  </si>
  <si>
    <t>UUID0bpyvcmzqe265b7vr1a4ker</t>
  </si>
  <si>
    <t>Муниципалитет 31, % правильных ответов</t>
  </si>
  <si>
    <t>UUIDrcgfb1ecmdk7bre3lpnur</t>
  </si>
  <si>
    <t>UUIDrukn0i5iai6jee5zwnxgn</t>
  </si>
  <si>
    <t>UUIDmqiocavhotptpn8lpsyt8</t>
  </si>
  <si>
    <t>UUIDwa13foj5j8wstqe0jrleq</t>
  </si>
  <si>
    <t>UUIDa48sypktn4mxyhjnxdw19</t>
  </si>
  <si>
    <t>UUID8h0ztw8m61qie1qzh9jvca</t>
  </si>
  <si>
    <t>UUIDibvkgd4363rxfikar6hrx</t>
  </si>
  <si>
    <t>UUIDw4s1lo5w9ql7xgu0u50702</t>
  </si>
  <si>
    <t>UUIDdseblzqr8bcejf07h4ehj</t>
  </si>
  <si>
    <t>UUIDv6hr5f3in8shzvx9d1f0s</t>
  </si>
  <si>
    <t>UUIDies5uj0hw8dz08ohcu37vr</t>
  </si>
  <si>
    <t>UUIDhjamze35orb8nzfly8kc0i</t>
  </si>
  <si>
    <t>UUIDmrlwwoo28bcf65w6atfjh</t>
  </si>
  <si>
    <t>UUIDlp4orn9gq6snswru8fqqai</t>
  </si>
  <si>
    <t>UUID3g077t6mf4ny7yqs23i49</t>
  </si>
  <si>
    <t>UUIDc3nhvl24cn7grmh0wyyvpp</t>
  </si>
  <si>
    <t>UUIDa48z0rd0r85s40owe8o8f</t>
  </si>
  <si>
    <t>UUID9by5vngk4prw5ay4z1r2v</t>
  </si>
  <si>
    <t>UUIDpad9bobns3l9h825ou0eot</t>
  </si>
  <si>
    <t>UUIDo5p8v7615zujtk0f0gj8</t>
  </si>
  <si>
    <t>UUIDsmq5bqjo76ae4lmhoxemzu</t>
  </si>
  <si>
    <t>UUID1ob2zjhbwpqt9owr4s3zsb</t>
  </si>
  <si>
    <t>UUIDofc09i15jsdz46ap1xs9u</t>
  </si>
  <si>
    <t>UUIDtf9chpqumuer60pj2t6kin</t>
  </si>
  <si>
    <t>UUIDkubz8xo9q5kxs5lyn8txrb</t>
  </si>
  <si>
    <t>UUIDe3ab9f6no892y2g7v353gc</t>
  </si>
  <si>
    <t>UUIDsyv1faz0wofmc81y12g1v</t>
  </si>
  <si>
    <t>UUIDlusvs0sr6jl2v7vt6gv3t7</t>
  </si>
  <si>
    <t>UUID43fdj42a87fpyib21immgp</t>
  </si>
  <si>
    <t>UUIDfjt28fezfkgl15xcnd2c8p</t>
  </si>
  <si>
    <t>UUIDkx06q8kc0bdclvqdbl4j0l</t>
  </si>
  <si>
    <t>UUIDsc2yvhevnr8sew09cuakkj</t>
  </si>
  <si>
    <t>UUID10vngwfq27vnjhczxdkp0tn</t>
  </si>
  <si>
    <t>UUIDgv0pse47pqdl2g6aywahdd</t>
  </si>
  <si>
    <t>UUIDyb5rhmgnxcoivqv61oayi</t>
  </si>
  <si>
    <t>UUID80hcu4e8eyfvz1y89pnrj</t>
  </si>
  <si>
    <t>UUID2bkev64g596miayt0yv2cj</t>
  </si>
  <si>
    <t>UUID4j5e3909t0iwsfsx32896</t>
  </si>
  <si>
    <t>UUIDv300ulvvz3gyyse08dgyaj</t>
  </si>
  <si>
    <t>UUID3w2l20gnugi21msqjtaege</t>
  </si>
  <si>
    <t>UUIDcqf8syx5tuqa2hc9y2pjg8</t>
  </si>
  <si>
    <t>UUIDy3u1dcbyojemqejbg6rzkb</t>
  </si>
  <si>
    <t>UUIDz733hb5dw7n4vxhblylp26</t>
  </si>
  <si>
    <t>UUIDv8t2d9j1g166f7ueyp5r8</t>
  </si>
  <si>
    <t>UUIDgtydcjkoy10jqzybsuibip</t>
  </si>
  <si>
    <t>UUIDj3j6mzxuz3kgxdvdq8bjzr</t>
  </si>
  <si>
    <t>UUIDuqfgcrw9swk8z5atixygww</t>
  </si>
  <si>
    <t>UUID34l0ixjuvrmbwl4gashx9d</t>
  </si>
  <si>
    <t>UUIDtfl5jwg2zjh60j3i3bvtdb</t>
  </si>
  <si>
    <t>UUID5yp92v18i3tx17gzrx8zse</t>
  </si>
  <si>
    <t>UUIDirowe17u0zdf2vpdzr7gqn</t>
  </si>
  <si>
    <t>UUIDqetghnpn3skdmrk5rss2j</t>
  </si>
  <si>
    <t>UUIDpc0x5shw27h6wnqdmmpfs</t>
  </si>
  <si>
    <t>UUIDsdu6i18wdwi4v4uhqe798k</t>
  </si>
  <si>
    <t>UUID6bpkx5imqiyzlkc9zzfibh</t>
  </si>
  <si>
    <t>UUIDjuulww31gelmz8f2xdft6k</t>
  </si>
  <si>
    <t>UUIDlwdykqeeh5jux4i816fsoc</t>
  </si>
  <si>
    <t>UUIDupxbgjcviznuglj2oz07n</t>
  </si>
  <si>
    <t>UUIDrwyuvqpcc7z99l11nghod</t>
  </si>
  <si>
    <t>UUIDvczcpatchb1dhv1vrx3h4i</t>
  </si>
  <si>
    <t>UUIDkdsbz2iwqvrfu22r1e1vs9</t>
  </si>
  <si>
    <t>UUIDdnmnrwfawxypusctmp7m9</t>
  </si>
  <si>
    <t>UUIDbye6tvw8ouo2r3l6ha12cu</t>
  </si>
  <si>
    <t>UUIDjhihhton7609jhhljc0fm6</t>
  </si>
  <si>
    <t>UUIDrr739akp0399lbyq55h6t</t>
  </si>
  <si>
    <t>UUID969cq8j4yaayzji4d2maii</t>
  </si>
  <si>
    <t>UUIDuo4xvcc0u1mk55etxnddd</t>
  </si>
  <si>
    <t>UUIDpw6zaro3hfh407ji3n5vvw</t>
  </si>
  <si>
    <t>UUID5ug4tyb79ah008sb00s785ec</t>
  </si>
  <si>
    <t>UUIDjpp06ai183bgqt4v2fjlvf</t>
  </si>
  <si>
    <t>UUIDucuzh68exs34dv0b3oksu</t>
  </si>
  <si>
    <t>UUIDi92bi21pib9qsxeesw4p4</t>
  </si>
  <si>
    <t>UUID0a1gu1esiwxfvr7rwo4dlg</t>
  </si>
  <si>
    <t>UUIDdb8ppablrhtpx7jisv3qwe</t>
  </si>
  <si>
    <t>UUIDvzwbp1v7cirg8g4zt7y5no</t>
  </si>
  <si>
    <t>UUIDk4ie1geo6rf62g7wy5mkj9</t>
  </si>
  <si>
    <t>UUID7wkr4q1h5oxajb4b4cyxyv</t>
  </si>
  <si>
    <t>UUIDemwde8hxijhqp332vl4yos</t>
  </si>
  <si>
    <t>UUIDj2wfbz4ke2ei0dlcii3h3</t>
  </si>
  <si>
    <t>UUIDom8fd7f0zfss1ggeaxexog</t>
  </si>
  <si>
    <t>UUIDysalvt0zkkiix8i7xx8i</t>
  </si>
  <si>
    <t>UUIDphvelz4ciqpv66pk3e3m8</t>
  </si>
  <si>
    <t>UUIDx4sf3rsf878hqm3llui6d4</t>
  </si>
  <si>
    <t>UUIDebt874gc5je585vpwfq18j</t>
  </si>
  <si>
    <t>UUIDdwy5yfo1fk9fsq8kpcmnyu</t>
  </si>
  <si>
    <t>UUIDqhjm0pclhvws8fjjs0gr</t>
  </si>
  <si>
    <t>UUIDbo9p2esdq34mwfq0if9k5o</t>
  </si>
  <si>
    <t>UUIDrq8megj0fzsup39w5gnsi</t>
  </si>
  <si>
    <t>UUID81jlxl7z4tesfpnq669ji</t>
  </si>
  <si>
    <t>UUIDipnuqtv0r6o7b751dobyi</t>
  </si>
  <si>
    <t>UUIDvnjppanhbiry558hg59hl</t>
  </si>
  <si>
    <t>UUIDku23i0j0mnpsreccgq2l</t>
  </si>
  <si>
    <t>UUID6humy6wqs7jar5bcj04xp</t>
  </si>
  <si>
    <t>UUIDqluq4rpr8rf3p1qqea9r95</t>
  </si>
  <si>
    <t>UUIDwwwslnkldtmi3jfgk7iuts</t>
  </si>
  <si>
    <t>UUIDm3dk7cghau88zokyysehn</t>
  </si>
  <si>
    <t>UUIDfa7j0sxebymio1orlnhipl</t>
  </si>
  <si>
    <t>UUID9dodhdulvveu345e5dnx8</t>
  </si>
  <si>
    <t>UUIDc2134m7udlbago3nzxvdsu</t>
  </si>
  <si>
    <t>UUIDwumimnlwfgfuej5zp2qrq7</t>
  </si>
  <si>
    <t>UUIDcbslo2fj2zj32t49ys83np</t>
  </si>
  <si>
    <t>UUIDf31ovfgc94715q06yu1tep</t>
  </si>
  <si>
    <t>UUIDzoahu6gbq8eoufar9wzibc</t>
  </si>
  <si>
    <t>UUID1abt9u3qq4q67a8trrwu5n</t>
  </si>
  <si>
    <t>UUIDbe8n97vuh96qdfhx5ipxje</t>
  </si>
  <si>
    <t>UUIDhhlqtpe7nrs57370ymoat6</t>
  </si>
  <si>
    <t>UUIDjs7y9g90ngfpg623j31aw8</t>
  </si>
  <si>
    <t>UUID2pi0hry9t0rczioksze2w</t>
  </si>
  <si>
    <t>UUID2qibr8oq39ncwu2hwz105d</t>
  </si>
  <si>
    <t>UUID3cu0q8c5l9pzv99ufm4qu</t>
  </si>
  <si>
    <t>UUIDjoo3ysn39llnrz4ya1pbxb</t>
  </si>
  <si>
    <t>UUID8zrdy2rofsrahudtquo1f7</t>
  </si>
  <si>
    <t>UUIDqlfdw6cs1k9ku466aksut</t>
  </si>
  <si>
    <t>UUIDxbkm8hgdj8eyz1ts2iud3j</t>
  </si>
  <si>
    <t>UUIDa66fpktqg2fejl6i9c7crm</t>
  </si>
  <si>
    <t>UUID7bsue4r4yvfrss4hw74zt</t>
  </si>
  <si>
    <t>UUID5beo4oimugyrpsqyhis47</t>
  </si>
  <si>
    <t>UUIDxwvw8d2gyeag3eoaejn6i8</t>
  </si>
  <si>
    <t>UUIDdxdi0liwy8h301y897pkci</t>
  </si>
  <si>
    <t>UUID5xiry4r0oif5v8bm80gjii</t>
  </si>
  <si>
    <t>UUIDgjphl1nbdcwosd7x929bk</t>
  </si>
  <si>
    <t>UUID2h3gcv4hexgz86xc1xm4ff</t>
  </si>
  <si>
    <t>UUIDukb0mwiccjmb2h2c2e04</t>
  </si>
  <si>
    <t>UUID39qokpzogkvkx4pa0d372l</t>
  </si>
  <si>
    <t>UUIDlfegf29ldlkafq6rnrfv6</t>
  </si>
  <si>
    <t>UUID9w31zzisdxg0pn75hjv335n</t>
  </si>
  <si>
    <t>UUIDonl1odlaoqnj9dclhm3hc</t>
  </si>
  <si>
    <t>UUIDumu6rvbuonsxqfr0crqq</t>
  </si>
  <si>
    <t>UUID197phoseau9w6be9gt85e</t>
  </si>
  <si>
    <t>UUIDyxfs5cobtgginaezd29dr</t>
  </si>
  <si>
    <t>UUID9h91u2elfc7702u81n91ot</t>
  </si>
  <si>
    <t>UUID8l5l4thh68feisby1ftb06</t>
  </si>
  <si>
    <t>UUID6yhheld9eb1urx00r07d7</t>
  </si>
  <si>
    <t>UUID3ycznc0jwtovkix2p1cht</t>
  </si>
  <si>
    <t>UUIDb8v2lisae8fj9uecdb8bhc</t>
  </si>
  <si>
    <t>UUIDrff46imqkz64n5nhjto1d</t>
  </si>
  <si>
    <t>UUIDndvlo25eqlavbwmy7ngq2</t>
  </si>
  <si>
    <t>UUIDi0jr2ocmkpnkcmb0stoy8c</t>
  </si>
  <si>
    <t>UUIDtl9q4yocy0bv70xsetc2po</t>
  </si>
  <si>
    <t>UUIDaakgurpu5tyfdmub8sy8a</t>
  </si>
  <si>
    <t>UUID66405ml89dy2sl9wx6ptn</t>
  </si>
  <si>
    <t>UUID4mnoignecxack4kgyhpua</t>
  </si>
  <si>
    <t>UUID6cmfbfs2ntnsgvn9pnxko</t>
  </si>
  <si>
    <t>UUID1ccer5dm7ywrje8ivati4e</t>
  </si>
  <si>
    <t>UUIDv3jemn97trdpnn85pqq45a</t>
  </si>
  <si>
    <t>UUIDiihcoc9epj8tkb5b8vkd5</t>
  </si>
  <si>
    <t>UUIDuvglqvlwidc4uczuvx1rap</t>
  </si>
  <si>
    <t>UUID6begb7relsqfzvw6ilpye</t>
  </si>
  <si>
    <t>UUID3dmxd13gawjikfn0xw9z</t>
  </si>
  <si>
    <t>UUIDp5csgz4159elyqafbhupc</t>
  </si>
  <si>
    <t>UUIDfn41onlo9y7en6pwp0u57</t>
  </si>
  <si>
    <t>UUIDh35phu1xeo9itlom0mcgns</t>
  </si>
  <si>
    <t>UUIDrql1ccf8efbddtw44aowg9</t>
  </si>
  <si>
    <t>UUIDlkfou3qjy6qlwr15nqnab</t>
  </si>
  <si>
    <t>UUID5hfnyn092cyfs78qlq0x4v</t>
  </si>
  <si>
    <t>UUIDdutngm7a67qwtn3dra0vnn</t>
  </si>
  <si>
    <t>UUIDk6m91b4xx2rc2ktp671der</t>
  </si>
  <si>
    <t>UUIDxgbsxuiba3pibkxqcjb0lg</t>
  </si>
  <si>
    <t>UUIDapti9gi498ifu9iczrjoh</t>
  </si>
  <si>
    <t>UUIDtae7enps2th7z6m9l1iwwo</t>
  </si>
  <si>
    <t>UUID85xsy3u8xkhbr9areqosuq</t>
  </si>
  <si>
    <t>UUIDe59h2lscedso7rjue0q2cn</t>
  </si>
  <si>
    <t>UUIDtgtv2p0janc66qyp4ikm5</t>
  </si>
  <si>
    <t>UUIDuj1vwdi4yly5o14nxaz</t>
  </si>
  <si>
    <t>UUIDnq6onwnwnkpl6lx6xurvm</t>
  </si>
  <si>
    <t>UUIDlhcpohgakgujjccr3b7p</t>
  </si>
  <si>
    <t>UUIDr05h0xwpu8qhadq0cmw9fh</t>
  </si>
  <si>
    <t>UUIDrl0f5wuoemp93old40a3</t>
  </si>
  <si>
    <t>UUID7ilhgflnqdpl93jiy8jfl</t>
  </si>
  <si>
    <t>UUIDx0pdl0xel9kykzu0mpepii</t>
  </si>
  <si>
    <t>UUIDucxtj21nnuiwm4o2yv4f1m</t>
  </si>
  <si>
    <t>UUID6c60v0pd784y0a7vej4b6</t>
  </si>
  <si>
    <t>UUIDpd8ufqbqp3y6nfn8cx4qb</t>
  </si>
  <si>
    <t>UUIDy5q3j2fxp9ltyur050kab</t>
  </si>
  <si>
    <t>UUIDiszp0e9j6fje28to2q5e8</t>
  </si>
  <si>
    <t>UUIDu9qugwwf0a6t4j7iv9z98</t>
  </si>
  <si>
    <t>UUIDkq5kp7bqkufrg28bt3806</t>
  </si>
  <si>
    <t>UUIDsu5n6ky4uta7il4cvsrqh</t>
  </si>
  <si>
    <t>UUIDjlrneeo7yisa2b4oxy4d</t>
  </si>
  <si>
    <t>UUIDuywloya3mdnp6oxo4sy5b</t>
  </si>
  <si>
    <t>UUIDwapdgt9rh9eh299l81jpyw</t>
  </si>
  <si>
    <t>UUIDts5b84qto4o63blesa2cf3</t>
  </si>
  <si>
    <t>UUIDnbjetaa7ukh8z21rqw8z5t</t>
  </si>
  <si>
    <t>UUIDnq4epa9026fokj2kazxqe</t>
  </si>
  <si>
    <t>UUIDexbaqqdsu47pn27yzsb8ld</t>
  </si>
  <si>
    <t>UUID97way19949g6bjw32s0tk8</t>
  </si>
  <si>
    <t>UUIDjihhf6i8ionte2j6vr08f</t>
  </si>
  <si>
    <t>UUIDhkklsdx34xc509j5i0fj1e</t>
  </si>
  <si>
    <t>UUIDy4ppe7xy23dyuh8q9syibq</t>
  </si>
  <si>
    <t>UUIDjrnv9txfyroql3fufnub</t>
  </si>
  <si>
    <t>UUIDuti1bc5c7fmvnjn9fct1hr</t>
  </si>
  <si>
    <t>UUIDt61u0y3281j5n0vmpxncbm</t>
  </si>
  <si>
    <t>UUIDui9n95yeb7imprkj90fbt</t>
  </si>
  <si>
    <t>UUIDeaulvpea6d8hf4gtwctm6</t>
  </si>
  <si>
    <t>UUIDndx1jgk6bmtudx1j3ut3f</t>
  </si>
  <si>
    <t>UUIDf12p8w4q11g1g8v3an8xrv</t>
  </si>
  <si>
    <t>UUIDcj27b6xzcxdq44d0zxvjb</t>
  </si>
  <si>
    <t>UUIDz6f5x7eat7muwnrzyne23m</t>
  </si>
  <si>
    <t>UUID3jth7cwy6tcxpz4de8n1vn</t>
  </si>
  <si>
    <t>UUID7vzlcbskraywx0j2l8ivl</t>
  </si>
  <si>
    <t>UUIDhbbg3ztm604m8xggmg6svd</t>
  </si>
  <si>
    <t>UUID86dyamzs0fg73mt1pqy2eb</t>
  </si>
  <si>
    <t>UUIDwjlgyxq74psdmewevdisi8</t>
  </si>
  <si>
    <t>UUIDq280hpn2pbaulj4dv07q9e</t>
  </si>
  <si>
    <t>UUIDla63i6h79rqq07q9pdtwi</t>
  </si>
  <si>
    <t>UUIDleaeyfohn7ow68ulhnsai</t>
  </si>
  <si>
    <t>UUIDby48rgcsoe4yk9d0hhypx</t>
  </si>
  <si>
    <t>UUIDk1i342aiah6cmkj72mpsu</t>
  </si>
  <si>
    <t>UUID14wevzigxrskqzn8kl8i6fc</t>
  </si>
  <si>
    <t>UUID06jkxcrebbwevtgzwb5lry</t>
  </si>
  <si>
    <t>UUIDgz45jydqi5q2ovy2w4w03l</t>
  </si>
  <si>
    <t>UUID6xpcqen9rklgj2lupmksba</t>
  </si>
  <si>
    <t>UUID9c0ood1bad6m0dbb13wdhs</t>
  </si>
  <si>
    <t>UUIDt2o3wqtn5jf8mamnvuwyjy</t>
  </si>
  <si>
    <t>UUID1nj99z9sneqj7f5xspybpcv</t>
  </si>
  <si>
    <t>UUIDxgfjjwjzuuek769l1uhn0g</t>
  </si>
  <si>
    <t>UUID4kytvlybzdst0i502ubhk</t>
  </si>
  <si>
    <t>UUIDppktw1zeoefq1a49m1azb</t>
  </si>
  <si>
    <t>UUIDkwgn8rwbe7m8kkyjmwxnc</t>
  </si>
  <si>
    <t>UUID8u9f85004nd4iqgpb0y6io</t>
  </si>
  <si>
    <t>UUID4rplwupaxntnpqbzqo0qas</t>
  </si>
  <si>
    <t>UUIDnepyue4z4bot8srkq2mmif</t>
  </si>
  <si>
    <t>UUIDafjomh7sqxd96ypk8nwwu</t>
  </si>
  <si>
    <t>UUIDb1ishff993esxslgzy1s9</t>
  </si>
  <si>
    <t>UUIDeu9tg4jpi1rcdkhfe64xf</t>
  </si>
  <si>
    <t>UUIDxemywhgpbb3mmwk2vdmzp</t>
  </si>
  <si>
    <t>UUIDtjoajj4ktjc3wxxudgjwbk</t>
  </si>
  <si>
    <t>UUIDlbpltel7sazkwlgkgmd7n</t>
  </si>
  <si>
    <t>UUID1jc4zgad67cf3fjteexui6</t>
  </si>
  <si>
    <t>UUIDl6vjr5y0o7jo8abwudqm</t>
  </si>
  <si>
    <t>UUIDl97bx9zuxpb7vw1dfdsp</t>
  </si>
  <si>
    <t>UUIDth1efc57s98aol843vzbc</t>
  </si>
  <si>
    <t>UUIDk1xj2qp3vhckuxkvalx2t</t>
  </si>
  <si>
    <t>UUIDh1pra2doeetx5968ehnna</t>
  </si>
  <si>
    <t>UUIDgk35xkthpals6m9to7x76</t>
  </si>
  <si>
    <t>UUIDxvodvm6ct2boub7dbx5ebs</t>
  </si>
  <si>
    <t>Муниципалитет 32, % правильных ответов</t>
  </si>
  <si>
    <t>UUIDvjkbul5i1ek4q3uvghcrso</t>
  </si>
  <si>
    <t>UUID77duhszgs5wi30p1zap3y</t>
  </si>
  <si>
    <t>UUIDtlr9xhm6nbd8x9rkh0j2l4</t>
  </si>
  <si>
    <t>UUID5ijv5fw3yqmqlxb1s1tv7n</t>
  </si>
  <si>
    <t>UUIDml0ym1itgnnti2lx1xw6</t>
  </si>
  <si>
    <t>UUIDdbupnyjafypvvx3vykpm5e</t>
  </si>
  <si>
    <t>UUIDrhi6volv4gbixbv00jz6c</t>
  </si>
  <si>
    <t>UUIDw9b4ik33urf0mb2pzd86vr</t>
  </si>
  <si>
    <t>UUIDpurciwj02m5h87op4m0dl</t>
  </si>
  <si>
    <t>UUIDutsv03xkzfhl6739pxowop</t>
  </si>
  <si>
    <t>UUID7z3pdb3u4nca8qa34xgqm8</t>
  </si>
  <si>
    <t>UUIDi3vw3bs8cylj3jls1irb</t>
  </si>
  <si>
    <t>UUID783w95uixw42rbcosswg7i</t>
  </si>
  <si>
    <t>UUIDh1m9jrgfj5n3w7u3qo8hdt</t>
  </si>
  <si>
    <t>UUID29049mdr7wyb72jko1h37v</t>
  </si>
  <si>
    <t>UUID7cpt54b77bl71y38cta9au</t>
  </si>
  <si>
    <t>UUIDjkqvn646qwflat8tvhqyie</t>
  </si>
  <si>
    <t>UUIDxjacgetp3c9posevdqy8d</t>
  </si>
  <si>
    <t>UUIDth2ha2vzvx1qgtrv90lkr</t>
  </si>
  <si>
    <t>UUIDj4wenclse2a445ywl3h8mr</t>
  </si>
  <si>
    <t>UUIDcx973isi9m99i3j635119k</t>
  </si>
  <si>
    <t>UUIDloozo4le25m49fcoh90ih8</t>
  </si>
  <si>
    <t>UUIDn5tmazd7gjbeou9iu5rfa</t>
  </si>
  <si>
    <t>UUIDa4lk4cd6gb41mxvtbrambk</t>
  </si>
  <si>
    <t>UUIDyb6nqj5zzvt23p1v6t3nfz</t>
  </si>
  <si>
    <t>UUID5ocev954sa6yzhzdph1td</t>
  </si>
  <si>
    <t>UUID6ciq4ohh6h60pyy2exumfel</t>
  </si>
  <si>
    <t>UUID2pu502rizx6jctcgnx2a8a</t>
  </si>
  <si>
    <t>UUID5x1fmg944cywtia0qmym</t>
  </si>
  <si>
    <t>UUIDfsstx0vn47llszef1vhm2</t>
  </si>
  <si>
    <t>UUID33oxxebcev5a4k3peydgyr</t>
  </si>
  <si>
    <t>UUIDkfv4afmfhxdc4k1akfwylb</t>
  </si>
  <si>
    <t>UUIDh4u08o5p41pr35h05rhavh</t>
  </si>
  <si>
    <t>UUIDxuj11kzdh8qxdt6q46lrj</t>
  </si>
  <si>
    <t>UUID5g8shsqckbglipkaog8vym</t>
  </si>
  <si>
    <t>UUIDndedurvjobg6yumx5pii</t>
  </si>
  <si>
    <t>UUIDbn38zs1qvb4xpz3lfq0k5</t>
  </si>
  <si>
    <t>UUID9o1adm77dnt4ovuuxxrvg</t>
  </si>
  <si>
    <t>UUIDxr0mucnd3trobvf53i44s</t>
  </si>
  <si>
    <t>UUID2i2znfmla6ubq5ueecqqs</t>
  </si>
  <si>
    <t>UUIDtpmc8f4ccdtess4lr34s9w</t>
  </si>
  <si>
    <t>UUIDln7z9qxkzqbsqjq00zj0u</t>
  </si>
  <si>
    <t>UUIDe6qotmnd2jmsjx3f5efwc</t>
  </si>
  <si>
    <t>UUIDun0aducb63h5kwp1cp1wd</t>
  </si>
  <si>
    <t>UUIDu1f4lgkv6rd3ihe42z6ed4</t>
  </si>
  <si>
    <t>UUIDfp5l7yd6qrpk5r06tamcu</t>
  </si>
  <si>
    <t>UUID8mq4owbx4ofmo1qga5zggn</t>
  </si>
  <si>
    <t>UUIDjjbyo0u4pogayae5aors3i</t>
  </si>
  <si>
    <t>UUID76nlwlrtulahygnesjzdr</t>
  </si>
  <si>
    <t>UUIDm0kzjvghynun9g002jo8</t>
  </si>
  <si>
    <t>UUIDvwbk2aynx4fef1dk3fww28</t>
  </si>
  <si>
    <t>UUID0x4h8b8bgvxvazelfnuykm</t>
  </si>
  <si>
    <t>UUIDab70ugtshw65xel6x61olw</t>
  </si>
  <si>
    <t>UUIDzyy1xmo8vbkg60gshzza65</t>
  </si>
  <si>
    <t>UUIDqqof5rwa04flkpzam93qk</t>
  </si>
  <si>
    <t>UUID4u4nipvbyk8cvravlm4qjb</t>
  </si>
  <si>
    <t>UUIDsz9yd0q7s2qadmdx05smbf</t>
  </si>
  <si>
    <t>UUIDvc814bh89oobu7twxtiv</t>
  </si>
  <si>
    <t>UUIDawm0h3eur0gju86f3t8dt</t>
  </si>
  <si>
    <t>UUIDbtdq43l5405yxke7817i0e</t>
  </si>
  <si>
    <t>UUIDyjyel2kykkpkde18ro3ba</t>
  </si>
  <si>
    <t>UUIDz1k36m1dtmoiexouco8g</t>
  </si>
  <si>
    <t>UUID8gf5iekrzec20a4q1jynak</t>
  </si>
  <si>
    <t>UUIDgwk6cmalw7s6g0nsxi6j</t>
  </si>
  <si>
    <t>UUID9rnm39w1ebwnomojfnxm7s</t>
  </si>
  <si>
    <t>UUIDxtu0wemr6efwmqpnk6xl3</t>
  </si>
  <si>
    <t>UUID23a6mvh6egqyre1viyek9i</t>
  </si>
  <si>
    <t>UUIDttme6n7lvkedr8yu2c6ifb</t>
  </si>
  <si>
    <t>UUIDm2le24r0dsgb6oq3riabc</t>
  </si>
  <si>
    <t>UUIDn5s5x4csfjj8w6ciqnz5oj</t>
  </si>
  <si>
    <t>UUIDpiy25vpyo59hk57gofflu</t>
  </si>
  <si>
    <t>UUIDiltqymjkisr8l1elaqe1xc</t>
  </si>
  <si>
    <t>UUIDvomjse8xpdmahtsdtglbso</t>
  </si>
  <si>
    <t>UUIDz7abw4r6nsoyuou9vxyyg9</t>
  </si>
  <si>
    <t>UUID200o6wcoczp20vqweylojri</t>
  </si>
  <si>
    <t>UUID9b5vgpl16r9kbr0pgh4hpm</t>
  </si>
  <si>
    <t>UUIDku0l9i1tq98y9tyx3nj6j9</t>
  </si>
  <si>
    <t>UUIDg0m8hyh3xqrppdn39lkey</t>
  </si>
  <si>
    <t>UUIDm0t89wwij1gu5hjos1sn7m</t>
  </si>
  <si>
    <t>UUIDjjyke3z3157om66x8ydg8</t>
  </si>
  <si>
    <t>UUID1035lluhkcflcnm4l28njjp</t>
  </si>
  <si>
    <t>UUIDfnwbu9f58kljjwjqkt89jh</t>
  </si>
  <si>
    <t>UUIDczlw0lpx3hcqdevln2cckp</t>
  </si>
  <si>
    <t>UUID5bdfmfda4ynq6sp0jshmcr</t>
  </si>
  <si>
    <t>UUIDmistrdh58d8b6r5skmhhp</t>
  </si>
  <si>
    <t>UUID7r4v2ha7vxh657n25kqsas</t>
  </si>
  <si>
    <t>UUIDnpxfp7xzyrqf6jkmpichzp</t>
  </si>
  <si>
    <t>UUID3bvefx1h3qq74zz9hzy9ck</t>
  </si>
  <si>
    <t>UUIDmdloru9l7jhxg1vpex7ibj</t>
  </si>
  <si>
    <t>UUIDkphybothdblxtkj2pxcla</t>
  </si>
  <si>
    <t>UUIDia6hiiyqy7pvjf454tj6yh</t>
  </si>
  <si>
    <t>UUIDes4b81015h8mjxc9m7xrs</t>
  </si>
  <si>
    <t>UUIDfm7ey9kolswsok6nqmnpb</t>
  </si>
  <si>
    <t>UUIDbxudyylaa7b6psl23pj2vy</t>
  </si>
  <si>
    <t>UUID6bjxsn7umcgoubtwi7wrz</t>
  </si>
  <si>
    <t>UUID416nsfpn82o918gdbm39w</t>
  </si>
  <si>
    <t>UUIDtf9s6fh8koglkeboqzdm2r</t>
  </si>
  <si>
    <t>UUIDd0boalmhvjmb1srj7pav3q</t>
  </si>
  <si>
    <t>UUIDo7exwzqnfrupedb41gms</t>
  </si>
  <si>
    <t>UUID0dgp18kwb7ps7s3nf7ag3bk</t>
  </si>
  <si>
    <t>UUIDfjmn2saqk5461qnc53k7q</t>
  </si>
  <si>
    <t>UUID90jkx7s166eqdkze0wr96</t>
  </si>
  <si>
    <t>UUIDbgus4fvsoqleh5pw5a5ho</t>
  </si>
  <si>
    <t>UUIDvf1ui2uo0m8za910xjui5</t>
  </si>
  <si>
    <t>UUIDlzoqu7882d7uvmww8vrv8</t>
  </si>
  <si>
    <t>UUIDah3iho5i4p1k00imkqa1e</t>
  </si>
  <si>
    <t>UUIDfr8kf2oetskjvb3eipyjea</t>
  </si>
  <si>
    <t>UUIDrje6e8gzlas36a2fgby0j</t>
  </si>
  <si>
    <t>UUIDy5vaa3xhioj42gi4pp3ukr</t>
  </si>
  <si>
    <t>UUIDrk2jhra5gvj4xu5zlz8tis</t>
  </si>
  <si>
    <t>UUID2l6jnb7kgigwii6meusu3e</t>
  </si>
  <si>
    <t>UUIDm5zzb88pqee8l0sg28i1k</t>
  </si>
  <si>
    <t>UUIDub5i5pilnljuimof7a8j8m</t>
  </si>
  <si>
    <t>UUIDk3rest7w56nu1vbmd91svi</t>
  </si>
  <si>
    <t>UUIDekqtg7jocl4o3rbfcpbbbc</t>
  </si>
  <si>
    <t>UUIDud29vhzrwtf3v2ctfxqieu</t>
  </si>
  <si>
    <t>UUIDxqx9xlqjgon74clhzkzki7</t>
  </si>
  <si>
    <t>UUIDr0kocweay2d8w34vgw2n8w</t>
  </si>
  <si>
    <t>UUID5e5rrp9royb8603sffmbq3</t>
  </si>
  <si>
    <t>UUID2mdexojuriskh8krgbw6e</t>
  </si>
  <si>
    <t>UUID4hpojskt18clresby6iw6b</t>
  </si>
  <si>
    <t>UUIDohggthizvhf57i99zemwa</t>
  </si>
  <si>
    <t>UUID8v93a6nabpx20mozjm9y5j</t>
  </si>
  <si>
    <t>UUID97q5ykac0jjz4dvvvsykd9</t>
  </si>
  <si>
    <t>UUID9m83mr2e434ogksr4xmz9</t>
  </si>
  <si>
    <t>UUIDk5bx3z7rd3bvq2az0irqy</t>
  </si>
  <si>
    <t>UUID768to83hcdx03zojdm4cq9m</t>
  </si>
  <si>
    <t>UUIDvnuwjmfohm3lsidcrebne</t>
  </si>
  <si>
    <t>UUIDbrp16cyocj6bxeqflqmjwp</t>
  </si>
  <si>
    <t>UUIDwjri3qdc98zv6xrkllni</t>
  </si>
  <si>
    <t>UUID1oyp5rjmlnlbthyuasetl</t>
  </si>
  <si>
    <t>UUIDnwktarmb8krozsirnx8xip</t>
  </si>
  <si>
    <t>UUIDpklj7zyzb2tc5eatt2y9</t>
  </si>
  <si>
    <t>UUID6uv1vsmi0aly2cxk0g5iy</t>
  </si>
  <si>
    <t>UUIDihj74qxbcrf671r5ny1x4y</t>
  </si>
  <si>
    <t>UUIDwk1ekvoxfmqh39ulkhqxk</t>
  </si>
  <si>
    <t>UUIDc2wlawlmewmk3gox5lxdk</t>
  </si>
  <si>
    <t>UUIDjnh4fr1xomkfap83pqc3nu</t>
  </si>
  <si>
    <t>UUIDno1j8quogrkgqm11yhqg8</t>
  </si>
  <si>
    <t>UUID8dqlkrqfxrsegfe4pzrw5p</t>
  </si>
  <si>
    <t>UUID8pn1hhyz5gplt476k6udu</t>
  </si>
  <si>
    <t>UUIDgqzio15rk1t3b6474s2kth</t>
  </si>
  <si>
    <t>UUIDcjhnbjpvsrqmb59njb6x69</t>
  </si>
  <si>
    <t>UUID5ke32rudwtt8kyx9weqbq8</t>
  </si>
  <si>
    <t>UUIDc5b8igvdezcn40yuvmto7</t>
  </si>
  <si>
    <t>UUIDjfm4cw5o4hftbfbyv9c45c</t>
  </si>
  <si>
    <t>UUIDgot9qekyy0pfpf7mv80ldv</t>
  </si>
  <si>
    <t>UUIDc6wcwpp9xdjt6h5neaxf</t>
  </si>
  <si>
    <t>UUIDo70mpjkme8rt7zg2kxpow</t>
  </si>
  <si>
    <t>UUIDmbb9uosjtta2qo9mjzl8</t>
  </si>
  <si>
    <t>UUIDn37n4hrcw1dovzcs1xrf</t>
  </si>
  <si>
    <t>UUID4s6yx4c28utpdx3pxx7ex</t>
  </si>
  <si>
    <t>UUIDevdu5p8mbstxz4v1d57gzl</t>
  </si>
  <si>
    <t>UUIDhbcgd31mut67zccc3vtjun</t>
  </si>
  <si>
    <t>UUIDq0ujvufs8yas8kgg8zqql</t>
  </si>
  <si>
    <t>UUIDxkoq1661nn697tggxvqd8</t>
  </si>
  <si>
    <t>UUIDxbgja8m6361ef4hptkem5</t>
  </si>
  <si>
    <t>UUIDw55xu8d89nwpsc6mq384r</t>
  </si>
  <si>
    <t>UUIDajdy55k20orn8q1rv7xd3o</t>
  </si>
  <si>
    <t>UUIDovn3jn3idwdf7e0dtmo5b7</t>
  </si>
  <si>
    <t>UUIDf9h3dlez6eb87jhxb31q9y</t>
  </si>
  <si>
    <t>UUIDtc4dlc2134at33ymnbynr</t>
  </si>
  <si>
    <t>UUIDa01v216zzydxtx9mj8yes9</t>
  </si>
  <si>
    <t>UUIDiesmd7sy8zdlphideoqh3p</t>
  </si>
  <si>
    <t>UUID1zw0r7jip2kficsos40huw</t>
  </si>
  <si>
    <t>UUID4jdz6cbpxegh7pjbwwadz</t>
  </si>
  <si>
    <t>UUID27lyuc46jigpomol7vqkq</t>
  </si>
  <si>
    <t>UUIDafb5oqdnx0u5x128mdm78o</t>
  </si>
  <si>
    <t>UUIDwxeswsgjmoqou1j93adias</t>
  </si>
  <si>
    <t>UUIDxny47vkdytn5lpjvqnw6tv</t>
  </si>
  <si>
    <t>UUIDclv86m9z3rn08z6xral0ez</t>
  </si>
  <si>
    <t>UUIDu0mj24phmlrjozc3nr27i</t>
  </si>
  <si>
    <t>UUIDnq4qbpzhf7aehmitiewfnp</t>
  </si>
  <si>
    <t>UUID2hb3bpqds1xi7yaj4x0jmm</t>
  </si>
  <si>
    <t>UUIDql43r8ys1kpuengk8gk6</t>
  </si>
  <si>
    <t>UUIDtf50cfws9mp4fr07f9cufc</t>
  </si>
  <si>
    <t>UUIDkp60jnr42opkhdxzo161xl</t>
  </si>
  <si>
    <t>UUIDrpi84atatv7mb0bq66cyt</t>
  </si>
  <si>
    <t>UUIDrl22y41fkyan80aoxp1elo</t>
  </si>
  <si>
    <t>UUID0t0aehgmx0ncqoor8naha6</t>
  </si>
  <si>
    <t>UUID3awl24jk0z66to56caqp9</t>
  </si>
  <si>
    <t>UUID42pqbqf46js7at6euzcbbh</t>
  </si>
  <si>
    <t>UUIDl61ingrhk88hml1q22a1vs</t>
  </si>
  <si>
    <t>UUIDb109nq6abmwu8uw1ypdx5f</t>
  </si>
  <si>
    <t>UUIDysnr24dg6cbrspdc6mwnej</t>
  </si>
  <si>
    <t>UUID6kw7o580un95vskms4nh0h</t>
  </si>
  <si>
    <t>UUIDo2opuoc4lti1rxp310gpe9</t>
  </si>
  <si>
    <t>UUID0af6rq77pernia0m346pa3</t>
  </si>
  <si>
    <t>UUIDz499zhftkd3ry1mku9n9p</t>
  </si>
  <si>
    <t>UUIDqaiccj6exlme73zgno6c0k</t>
  </si>
  <si>
    <t>UUID9s38xhfbaz9e9ukwnxun7</t>
  </si>
  <si>
    <t>UUIDxpfot59uxtq0dehasuntrg8</t>
  </si>
  <si>
    <t>UUIDqs40n1278gnjmajxz6rm88</t>
  </si>
  <si>
    <t>UUIDsx9txjojlamqy78os53</t>
  </si>
  <si>
    <t>UUIDwy17m6aledoyth6xuotxm</t>
  </si>
  <si>
    <t>UUIDpd255sv0edto4awyms8gx</t>
  </si>
  <si>
    <t>UUIDa2qm8y2jkalo0pn1p83cj8</t>
  </si>
  <si>
    <t>UUIDzg192orpdwf2greae3a7pr</t>
  </si>
  <si>
    <t>UUIDstl8c58b2j7d9febf6yn9</t>
  </si>
  <si>
    <t>UUIDfw2xgtjyoe7s47mffcx0n</t>
  </si>
  <si>
    <t>UUID61rxyw487fww21a15yryf</t>
  </si>
  <si>
    <t>UUID5zegdfrzhzjzlhkv6c4eze</t>
  </si>
  <si>
    <t>UUIDx6odpczdveas9w9f634wy</t>
  </si>
  <si>
    <t>UUID2xhclvs413a4y2k7vvwadk</t>
  </si>
  <si>
    <t>UUIDbrtztlckftgi16wj4r9fg</t>
  </si>
  <si>
    <t>UUIDzg1evc20iqjol40upehoqq</t>
  </si>
  <si>
    <t>UUIDx70tl26ykzp0xonvtts99rd</t>
  </si>
  <si>
    <t>UUIDzf5umar307tngykrdltcj</t>
  </si>
  <si>
    <t>UUIDjm3iluzs4tch03z4ivri6u</t>
  </si>
  <si>
    <t>UUIDdhswd1i2drddx6z1b8sbml</t>
  </si>
  <si>
    <t>UUIDfgbnf22ahhfbuuucjn7l98</t>
  </si>
  <si>
    <t>UUIDtipzy6ty76qbgg762569g</t>
  </si>
  <si>
    <t>UUIDopjc7a2p29ao9rdsf7wbir</t>
  </si>
  <si>
    <t>UUID8ddgxae0w8oryp8ij3mrj</t>
  </si>
  <si>
    <t>UUIDhja1rm5d4nwy4x3715rp</t>
  </si>
  <si>
    <t>UUID4iy8e4mjiw50di3l5r4dqw8</t>
  </si>
  <si>
    <t>UUID8381nu7kfvs12xkdts6qx2</t>
  </si>
  <si>
    <t>UUIDoxtq8bwqrwig96h9lx7cbn</t>
  </si>
  <si>
    <t>UUID93wi290ymel8wtzgy6a8qp</t>
  </si>
  <si>
    <t>UUIDxlm6bg7npzg8qkplezzta8</t>
  </si>
  <si>
    <t>UUID1t6niburigh2b04f6ew807</t>
  </si>
  <si>
    <t>UUID1k3hd0xrmrkhbdoszw9h5wu</t>
  </si>
  <si>
    <t>UUID64hnj4u1rbt8932d1de8t</t>
  </si>
  <si>
    <t>UUID94znk7lgqq7wv6hrigxc5</t>
  </si>
  <si>
    <t>UUIDvz8k0gd9vzlj1jwmj4llp</t>
  </si>
  <si>
    <t>UUIDjqgmkydred0880le0txw9</t>
  </si>
  <si>
    <t>UUIDduj8mdnyfhhflil8gbmqpq</t>
  </si>
  <si>
    <t>UUID96k7w5a7aal6i5pohpesd</t>
  </si>
  <si>
    <t>UUIDzapdyv4bg9fcnd8cs10iu</t>
  </si>
  <si>
    <t>UUIDdumfg9bemqh8xminlndgnf</t>
  </si>
  <si>
    <t>UUID1vdn4r4qwoe45yqvxj2r1a</t>
  </si>
  <si>
    <t>UUID7kwe5gk02owk41gmwj5q6p</t>
  </si>
  <si>
    <t>UUIDqqxvetad7ecodd48pv4dar</t>
  </si>
  <si>
    <t>UUIDq3ctyuf0c2q8rgmzlb2bbm</t>
  </si>
  <si>
    <t>UUIDsy1xb1yiv531zfteo0d23</t>
  </si>
  <si>
    <t>UUIDpgg5kdpxlucpn1znwmnvbk</t>
  </si>
  <si>
    <t>UUIDsq0ea8vx36jj1q8dq2ncs</t>
  </si>
  <si>
    <t>UUID8eiehx7xtpprfp9cz95vvh</t>
  </si>
  <si>
    <t>UUID4rpjnmimdd8zmlaebd9b5j</t>
  </si>
  <si>
    <t>UUIDr5z3cop6jsdy2o0k8ez5l</t>
  </si>
  <si>
    <t>UUIDdj52y2osh6iykcwpdhlhjs</t>
  </si>
  <si>
    <t>UUID5nwh35418qh7w8oveskapo</t>
  </si>
  <si>
    <t>UUIDst2y9a7ev1hj2oe7fih2i</t>
  </si>
  <si>
    <t>UUID1llu332qlog3gnv8m5qtm4</t>
  </si>
  <si>
    <t>UUIDcih4vriamv1w15ktxtz2x</t>
  </si>
  <si>
    <t>UUID3i5bzxfay899zhj0r0kogd</t>
  </si>
  <si>
    <t>UUIDwzxbjj8t2ctt0rwglz0xf</t>
  </si>
  <si>
    <t>UUIDh53icx9wow8857owz2x3pi</t>
  </si>
  <si>
    <t>UUIDj9z7oo308de0ozxeavgbfx</t>
  </si>
  <si>
    <t>UUID0zgr2i9ilhob7b18lly2sq</t>
  </si>
  <si>
    <t>UUIDgzyygmhg0b984n051qytld</t>
  </si>
  <si>
    <t>UUID8g5vqwg7o3361dorahgh1</t>
  </si>
  <si>
    <t>UUID2266bt4dahvoouttk3vji</t>
  </si>
  <si>
    <t>UUIDfs4sru6z4ynb6cuzqt252g</t>
  </si>
  <si>
    <t>UUIDfbv0hfdj4x8o6rguqonkv</t>
  </si>
  <si>
    <t>UUIDmprag2rhzlne0tcibrnzrd</t>
  </si>
  <si>
    <t>UUID6lpnsitn28bdzft0lhi4ee</t>
  </si>
  <si>
    <t>UUIDfnknf8wfitgqbpg0w31p8</t>
  </si>
  <si>
    <t>UUIDhzxz5p2vcywdafylrwj9s7</t>
  </si>
  <si>
    <t>UUIDbsj70fgfgarh4dwqze6ho</t>
  </si>
  <si>
    <t>UUIDv8r6un6l21nmcyy2b2el5a</t>
  </si>
  <si>
    <t>UUIDuffsvj2duj85p5uobfskht</t>
  </si>
  <si>
    <t>UUIDf1op5hgskqu1jpsm9r8kct</t>
  </si>
  <si>
    <t>UUIDgqqvb56udk6xd0zhpefqxr</t>
  </si>
  <si>
    <t>UUIDczcnpdq8t0p39192ulolla</t>
  </si>
  <si>
    <t>UUIDbfphgyjugsuredbvf3ps7i</t>
  </si>
  <si>
    <t>UUIDiwy6vi4agsn75trdd1xfs7</t>
  </si>
  <si>
    <t>UUIDjx02cusb7d8bcwj2ny9kdi</t>
  </si>
  <si>
    <t>UUIDxf0xt97rtblygkc78zxg9</t>
  </si>
  <si>
    <t>UUIDn3rh1wz29yeer9qa1uri6</t>
  </si>
  <si>
    <t>UUIDdq3m3nwel6bqb88s7smod</t>
  </si>
  <si>
    <t>UUIDvj8pq3tzj76s3cf34z9jw</t>
  </si>
  <si>
    <t>UUIDmer554z5jrf9gcwklyavku</t>
  </si>
  <si>
    <t>UUIDvil1od68d8fz7463hvg3hh</t>
  </si>
  <si>
    <t>UUIDhb1y7hkdd6em6z2tnc046i</t>
  </si>
  <si>
    <t>UUIDadcf4lzj96kt0bkgxvorr</t>
  </si>
  <si>
    <t>UUIDcjma2b7akcltem76o2ys9g</t>
  </si>
  <si>
    <t>UUIDfq52lljriowylxbm26z</t>
  </si>
  <si>
    <t>UUID0jlvuk7ji4lhwrx2dtlstz</t>
  </si>
  <si>
    <t>UUIDm2rd2d97de46i7hrq8rnq</t>
  </si>
  <si>
    <t>UUIDjb9ivk3qejmoeva4ybf1l</t>
  </si>
  <si>
    <t>UUID5gbbzp0ams5o2tmdp1gul</t>
  </si>
  <si>
    <t>UUID0gyluazn5wqe69rsh5e57xb</t>
  </si>
  <si>
    <t>UUIDcpukw3cqlhdsq43hjqitut</t>
  </si>
  <si>
    <t>UUIDh6imkn8ndd0nxp4f2r5afr</t>
  </si>
  <si>
    <t>UUIDitnmgs8dgjhp9e6mg5js1</t>
  </si>
  <si>
    <t>UUIDqg6mt2izlzmx5nk70dt2da</t>
  </si>
  <si>
    <t>UUIDrmc9qkngn2ezeg2ngiyoj</t>
  </si>
  <si>
    <t>UUIDxtgxlwp96fcqfycg3un7i</t>
  </si>
  <si>
    <t>UUIDgduunl2bniobs64zgdjbd</t>
  </si>
  <si>
    <t>UUID6cabj99s2l5cd7ss3rqhw</t>
  </si>
  <si>
    <t>UUIDhhycek0io16rkn2llaj7h</t>
  </si>
  <si>
    <t>UUIDhsgu0itlyz4b6ovbh58l29</t>
  </si>
  <si>
    <t>UUIDwovvzsa4j2kti1b2sl6o6</t>
  </si>
  <si>
    <t>UUIDapd1b4hixo939f9yobnmeb</t>
  </si>
  <si>
    <t>UUID7ujdyses5arnttg3j5nmql</t>
  </si>
  <si>
    <t>UUID1ty3uefez838xng3v5rpy</t>
  </si>
  <si>
    <t>UUIDvkyxab0jw9k59wbpy066p</t>
  </si>
  <si>
    <t>UUIDg2ppxhjs7cqjx05uh7okl9</t>
  </si>
  <si>
    <t>UUIDrz0p177p7rrerxpkn3dbr4</t>
  </si>
  <si>
    <t>UUIDqu77zujbw8rivxoksyilvr</t>
  </si>
  <si>
    <t>UUIDsqj04bn6h7e9nkm3wvfd4</t>
  </si>
  <si>
    <t>UUIDwd2lp3wme2j4mxbyf7t5p</t>
  </si>
  <si>
    <t>UUIDl7ns499p7j8zeesvs380ob</t>
  </si>
  <si>
    <t>UUID1pfqb8cmja3ie3ta1l34btw</t>
  </si>
  <si>
    <t>UUIDkh1finchngl5zhladnc5u</t>
  </si>
  <si>
    <t>UUIDd5v8ml5x6kfq7dh2qljt7</t>
  </si>
  <si>
    <t>UUIDjelyz0lzn3gpr3920wf72h</t>
  </si>
  <si>
    <t>UUIDq3dn559yaysf6n03vw6cr</t>
  </si>
  <si>
    <t>UUIDumrv4thm8tl5nleqxne3rt</t>
  </si>
  <si>
    <t>UUIDd3l9cwe33ers83f1wuwk</t>
  </si>
  <si>
    <t>UUIDdehgr5wo93pfyh1j1j1uyk</t>
  </si>
  <si>
    <t>UUID2hx3q9am049ov5mkx45km</t>
  </si>
  <si>
    <t>UUIDpwbz7omoplpwfdk8g9ckdf</t>
  </si>
  <si>
    <t>UUIDax9ksov7v7mnq5143erl1</t>
  </si>
  <si>
    <t>UUIDdoac8cjufg7q98z3pzfano</t>
  </si>
  <si>
    <t>UUIDttpfqyxzx6wm4q4rzwgg</t>
  </si>
  <si>
    <t>UUIDf1jaqlzit3scg0d8qauk0r</t>
  </si>
  <si>
    <t>UUIDvp50cmf0jwcp6ular56iwo</t>
  </si>
  <si>
    <t>UUID9i0sciu8mvh3li4cf1aoci</t>
  </si>
  <si>
    <t>UUID0qd0hc6i85pdfyiqdq1evbf</t>
  </si>
  <si>
    <t>UUIDlu6nduzw96fjqth90r56wc</t>
  </si>
  <si>
    <t>UUIDy0tnl7dtn1f21flv6qtrgo</t>
  </si>
  <si>
    <t>UUID2bl8itvcddkc488liisqmv</t>
  </si>
  <si>
    <t>UUID0f2nggbi841mwcwn2g3y038</t>
  </si>
  <si>
    <t>UUIDdeaus8mlfq44hi2vedo5gm</t>
  </si>
  <si>
    <t>UUIDdkfp7ywtglxf16s06yc4p</t>
  </si>
  <si>
    <t>UUID8kt93hp56mshd0kp0ch56r</t>
  </si>
  <si>
    <t>UUIDvqfb6p4672y8pnrhneyxf</t>
  </si>
  <si>
    <t>UUIDowehzmxzdkqcw2svncems5</t>
  </si>
  <si>
    <t>UUIDl5lavqce35l6gwls8mjhek</t>
  </si>
  <si>
    <t>UUID0v0bf7x204ntn7xyprdik</t>
  </si>
  <si>
    <t>UUIDugtknzzwqtbku6gcwjqrg</t>
  </si>
  <si>
    <t>UUID0y7f930nxkyq1h5qlvldnpn</t>
  </si>
  <si>
    <t>UUIDbywopxywd9rhnyxekqmro9</t>
  </si>
  <si>
    <t>UUIDoor18anfp99l5y4ggegih</t>
  </si>
  <si>
    <t>UUIDkwuob7n6sei8sn6bikzsik</t>
  </si>
  <si>
    <t>UUIDe1xiigh7e9nc1metpwkv6</t>
  </si>
  <si>
    <t>UUID8tpzv0nyn2qx57y4uiuvw</t>
  </si>
  <si>
    <t>UUIDrtrg70ypwofcd8cywcw4</t>
  </si>
  <si>
    <t>UUID5ngsfqjsy4vlsm4mj5bhu</t>
  </si>
  <si>
    <t>UUIDouwxtwjx0vlxjzdwmsk6</t>
  </si>
  <si>
    <t>UUID2kpv1n3x9y1wd5uje57nq</t>
  </si>
  <si>
    <t>UUIDmykae50b5giemgif4jfcl</t>
  </si>
  <si>
    <t>UUIDqh72t9w0for6rw7rvo0hwd</t>
  </si>
  <si>
    <t>UUID0mq9z322wem1286ayqpz08</t>
  </si>
  <si>
    <t>UUIDxnti787ulwk4aok8745wq</t>
  </si>
  <si>
    <t>UUIDwsaf9s973vhvyfkdydepn</t>
  </si>
  <si>
    <t>UUIDb0eiruo45l71bxeuwus7z4</t>
  </si>
  <si>
    <t>UUIDmbxojjgo02oeshzjle7x</t>
  </si>
  <si>
    <t>UUID4ndks4lzputv2y3gw83fg</t>
  </si>
  <si>
    <t>UUIDezwh4rbmhvvvdm62ohj3gk</t>
  </si>
  <si>
    <t>UUIDlpfk0a67yg979j1k8yw8ko</t>
  </si>
  <si>
    <t>UUIDvi8tkimnou34k3xwjbwjy</t>
  </si>
  <si>
    <t>UUIDfldd8evfmscswrq5o62s7</t>
  </si>
  <si>
    <t>UUID4mx0xodzyocy2rsizodywj</t>
  </si>
  <si>
    <t>UUIDi9f0eiav5dcty4ojmr9e4</t>
  </si>
  <si>
    <t>UUIDe3mkaif85kd7bv2ncikjtd</t>
  </si>
  <si>
    <t>UUIDcd66jsn1sa3o9gilqpoxf</t>
  </si>
  <si>
    <t>UUID5ogngu0g6ox9adviv05uf</t>
  </si>
  <si>
    <t>UUIDgyxfpony9b5dq3wbytvk6</t>
  </si>
  <si>
    <t>UUID6erdqlkf7cfum5uks1kn5</t>
  </si>
  <si>
    <t>UUID1nla8jm09mqq71ft9ii8ga</t>
  </si>
  <si>
    <t>UUIDeqrx6ysai1h9137zy89rlr</t>
  </si>
  <si>
    <t>UUIDku56za25hzml4j98tjis</t>
  </si>
  <si>
    <t>UUIDsbackdlh7sjl9f14vlk2</t>
  </si>
  <si>
    <t>UUIDjywvbeo42ex4h47g76zk</t>
  </si>
  <si>
    <t>UUIDcadl5rd29majut024ofeq7</t>
  </si>
  <si>
    <t>UUIDzeyqu13sxorxw7j84voja</t>
  </si>
  <si>
    <t>UUID32m9pzpaog6fm1uv6ium</t>
  </si>
  <si>
    <t>UUID729tgh34qd5um6emap1h2</t>
  </si>
  <si>
    <t>UUIDymvnakspqwfvbbl3m4gcb</t>
  </si>
  <si>
    <t>UUIDw93t7hc1er7oaj2ljapea</t>
  </si>
  <si>
    <t>UUID2rixfpctk3ru58q46fbzfa</t>
  </si>
  <si>
    <t>UUIDe8w45gfrwkb6xzca8r3y4</t>
  </si>
  <si>
    <t>UUIDk3mmpqcuh1s1levs89fd42</t>
  </si>
  <si>
    <t>UUIDbg7vg9uorbvjwuaqpelvrj</t>
  </si>
  <si>
    <t>UUIDb5ne1o1f87b8s47v17btk</t>
  </si>
  <si>
    <t>UUIDkkbzhfeakdq3n4xkruhu34</t>
  </si>
  <si>
    <t>UUIDt2rbu73a3gyo02nke3bzm</t>
  </si>
  <si>
    <t>UUIDen1z3ns3bq47qr2d4u8rs</t>
  </si>
  <si>
    <t>UUID6te5jchy98khkwzwfliqpc</t>
  </si>
  <si>
    <t>UUID9yc5sc4i4hdcn81sddbnkc</t>
  </si>
  <si>
    <t>UUIDmf6vwgr5iiabybt9s0888r</t>
  </si>
  <si>
    <t>UUIDcmge1fkqjquphsbvaqswzc</t>
  </si>
  <si>
    <t>UUIDhcsahk5fm2umol31m6uw7</t>
  </si>
  <si>
    <t>UUIDxidr4fubehlvloohd33hj8</t>
  </si>
  <si>
    <t>UUIDuivndokixbempx37oweln</t>
  </si>
  <si>
    <t>UUIDce008rhvkd9ilby83swrql</t>
  </si>
  <si>
    <t>UUIDf7095s693m51r2wyqi4nlv</t>
  </si>
  <si>
    <t>UUID3ufht5lqcgkuc6udkipxm</t>
  </si>
  <si>
    <t>UUIDj6nd95qyrwtgqd44t23tq</t>
  </si>
  <si>
    <t>UUIDqgp4smxnibcr1c0g7wfbej</t>
  </si>
  <si>
    <t>UUIDzjltrgkfhvrwriznng2urm</t>
  </si>
  <si>
    <t>UUIDd5yvt9bqq1g3m7j0dovdpp</t>
  </si>
  <si>
    <t>Муниципалитет 33, % правильных ответов</t>
  </si>
  <si>
    <t>UUIDalbk1veeo2v1a1q5l8wkax</t>
  </si>
  <si>
    <t>UUID0ntbxi9zxi7xx2cm9wlz</t>
  </si>
  <si>
    <t>UUIDgga6ba791ef5hdp20piil</t>
  </si>
  <si>
    <t>UUIDhre8ao1f35u5rhcxwlg4i</t>
  </si>
  <si>
    <t>UUIDxypg8b6zu39njkuntygul</t>
  </si>
  <si>
    <t>UUIDe06iqew6eo8obkyyyoeu</t>
  </si>
  <si>
    <t>UUIDmfkl4fd536dbjswf75j665</t>
  </si>
  <si>
    <t>UUIDavyt0gw74pbndy9z1w8rfa</t>
  </si>
  <si>
    <t>UUIDgxaj8hrhtgl2lolvz35o89</t>
  </si>
  <si>
    <t>UUID6y040yms4rcwianoyc15s</t>
  </si>
  <si>
    <t>UUIDeybdt23cilquoo6tlbrcc</t>
  </si>
  <si>
    <t>UUID3aciyr2l7tq28xb7iox5tb</t>
  </si>
  <si>
    <t>UUID1583rv7mxgz63eac0bciam</t>
  </si>
  <si>
    <t>UUID44az8e0wqignyeb36ice7e</t>
  </si>
  <si>
    <t>UUIDm7qmicjnquavwfaq6epq9</t>
  </si>
  <si>
    <t>UUIDtjm8wpzokhgcg6tgypmin</t>
  </si>
  <si>
    <t>UUID3dj8xm7iq673qpd5tym5e</t>
  </si>
  <si>
    <t>UUIDo7961sct6iexp4mqrjddx</t>
  </si>
  <si>
    <t>UUIDeu4emkpp1zvsixxkvk5ye</t>
  </si>
  <si>
    <t>UUID8tlklslvkm71m7melrpn2q</t>
  </si>
  <si>
    <t>UUIDayvsp1ng3tn20apnp5c6</t>
  </si>
  <si>
    <t>UUID5c7eaex1hls4sfpavxgb0g</t>
  </si>
  <si>
    <t>UUID6flvlm06u1x4k0sse5fv85</t>
  </si>
  <si>
    <t>UUIDnwnyaz19w72bckp27ro0s</t>
  </si>
  <si>
    <t>UUID82jlho6ly794izk2jn49on</t>
  </si>
  <si>
    <t>UUIDabcg9v7fhgdkwmf7phfw</t>
  </si>
  <si>
    <t>UUID8g66jmlbv7fex1qy3udzw8</t>
  </si>
  <si>
    <t>UUID0maloxxkbihqnq7a0dmw52j</t>
  </si>
  <si>
    <t>UUIDqdqw0wast7okp6l4n7rz9</t>
  </si>
  <si>
    <t>UUIDw1irp8bl9gxhrds0z3s8j</t>
  </si>
  <si>
    <t>UUID3c6c1r3929e0iubnzx6v71q</t>
  </si>
  <si>
    <t>UUIDk2gmqxepu1fk6vwo2upxh</t>
  </si>
  <si>
    <t>UUIDlkxi3m68irjegijakulpd</t>
  </si>
  <si>
    <t>UUIDezgxpwy8isgmddlkd3dhn</t>
  </si>
  <si>
    <t>UUIDti22fa12p3hm54br68c0s</t>
  </si>
  <si>
    <t>UUIDdg7ku6t60ynz5wqnfwpw5</t>
  </si>
  <si>
    <t>UUIDb3f7oljbe6folr2mloo1m</t>
  </si>
  <si>
    <t>UUIDndwrjh3k2wd3fhariswms</t>
  </si>
  <si>
    <t>UUID5a6zsullgjz13elomiy</t>
  </si>
  <si>
    <t>UUIDl8ee46r9ryged8oxrp6x35</t>
  </si>
  <si>
    <t>UUID7whdvpkznushvd9f5t3zkh</t>
  </si>
  <si>
    <t>UUIDs8loiioqibqr4nlj02nt2</t>
  </si>
  <si>
    <t>UUIDtwd7caxhu386n0dknemnb</t>
  </si>
  <si>
    <t>UUID5g6ws7c853f9uydhuhhg7k</t>
  </si>
  <si>
    <t>UUIDlwfyaub8z0ggjo9ecqy6z9</t>
  </si>
  <si>
    <t>UUIDpjr112dru1n7ws2i5wyi06</t>
  </si>
  <si>
    <t>UUIDiekadf3bgt8cvy9fp3cw8</t>
  </si>
  <si>
    <t>UUIDqob4ed9urazkfz770oe7</t>
  </si>
  <si>
    <t>UUIDc3pospiyw3ljteuvx7148d</t>
  </si>
  <si>
    <t>UUIDjc4ccqyeltb6ojqmjph0m</t>
  </si>
  <si>
    <t>UUIDjrocf9izp8itm8m0gbfvn</t>
  </si>
  <si>
    <t>UUIDhyz7ww85caejyapbaqhgfh</t>
  </si>
  <si>
    <t>UUID28068shpwvybyc1uywxsyn</t>
  </si>
  <si>
    <t>UUIDh7ut7vuoz090o4ho4sxpyvj</t>
  </si>
  <si>
    <t>UUID3b1d82dbqgqrloh925umo</t>
  </si>
  <si>
    <t>UUID0ucxye18oa4ukmwtrtok8</t>
  </si>
  <si>
    <t>UUIDdxacac9vfy87dh7j6e0nms</t>
  </si>
  <si>
    <t>UUIDlhn6r2fj98cw7npv7cgot</t>
  </si>
  <si>
    <t>UUID8vf9dz1i2123zkz0u85idp</t>
  </si>
  <si>
    <t>UUID51rh3jky6cxysjxoyvzkya</t>
  </si>
  <si>
    <t>UUID8bb5ef4xaed2pxebo8jbrh</t>
  </si>
  <si>
    <t>UUIDtgxw8ctjm3rlfrtiatykv</t>
  </si>
  <si>
    <t>UUID7oj2ftwaxs48rhhlllmi4q</t>
  </si>
  <si>
    <t>UUIDb35645smer4ivix0jgdpw</t>
  </si>
  <si>
    <t>UUID21grk1dzwq824tf15bieac</t>
  </si>
  <si>
    <t>UUIDdx48i12l0m5z2clr1zgefe</t>
  </si>
  <si>
    <t>UUID6z232fvksuyaimtd0vxi</t>
  </si>
  <si>
    <t>UUID9dk26jdwjlucpqpf9xf96</t>
  </si>
  <si>
    <t>UUIDwyb2sp34ye9dtoh784jq</t>
  </si>
  <si>
    <t>UUIDb1rzb1qv6kikdvo5kzlfrb</t>
  </si>
  <si>
    <t>UUID63aifiye0wa9x1a890zspp</t>
  </si>
  <si>
    <t>UUIDi9o00jb40q7kwwgw551wy</t>
  </si>
  <si>
    <t>UUIDwmuym9vmgaxhh78i57ype</t>
  </si>
  <si>
    <t>UUIDkr11pcbh41ofosx22gk966</t>
  </si>
  <si>
    <t>UUIDneo9vsyljusujuv1wwoalk</t>
  </si>
  <si>
    <t>UUIDgal7nak88kdqoa01zdtpz</t>
  </si>
  <si>
    <t>UUIDxemf0h055cc9sp9809b6qd</t>
  </si>
  <si>
    <t>UUIDsry4efcpyuft4lsstq545</t>
  </si>
  <si>
    <t>UUIDu7ygilwy7rlvtzrygr3f1k</t>
  </si>
  <si>
    <t>UUIDwtsfd71vc2ekej6foqkpo</t>
  </si>
  <si>
    <t>UUIDrlmp21uuki9grvmoad1kb4</t>
  </si>
  <si>
    <t>UUIDqcmif0zwq2cn342939hyn</t>
  </si>
  <si>
    <t>UUIDjynhm98231rgie6lg6qme</t>
  </si>
  <si>
    <t>UUIDpbit4zfoktn3dfklzlza</t>
  </si>
  <si>
    <t>UUIDwq3wailjfvnvto8yf6pcs</t>
  </si>
  <si>
    <t>UUIDesmxvxd3uap6t7f1vct9v4</t>
  </si>
  <si>
    <t>UUID6b65k45vty431j8qdix20r</t>
  </si>
  <si>
    <t>UUIDywe86kx1j44wladn4qbos</t>
  </si>
  <si>
    <t>UUIDwwgw2oe4uzj74p67u6eqt2</t>
  </si>
  <si>
    <t>UUID511xdzd3nx7hx1glu76qy</t>
  </si>
  <si>
    <t>UUIDahnv6jqfubd38102mw0p6y</t>
  </si>
  <si>
    <t>UUIDw41b9lt65aalgov9i85cgs</t>
  </si>
  <si>
    <t>UUID7b98twlqntssx91tcvoqz</t>
  </si>
  <si>
    <t>UUIDp423rw4h5flftsdlg2t0n</t>
  </si>
  <si>
    <t>UUIDxa98brfiyrhu7f0gtgbj4</t>
  </si>
  <si>
    <t>Муниципалитет 34, % правильных ответов</t>
  </si>
  <si>
    <t>UUIDh9arqtk44educky7ejuttn</t>
  </si>
  <si>
    <t>UUIDrfal9etfev9i4tm8umb6qa</t>
  </si>
  <si>
    <t>UUID81m4oi5q00ie9nuj0n2k7s</t>
  </si>
  <si>
    <t>UUID16fhwbbj34ajhah9arc94b6</t>
  </si>
  <si>
    <t>UUIDvuzttjp5j38ym1b1id8v3</t>
  </si>
  <si>
    <t>UUID8e2jpxbim9on0bdmtoixw</t>
  </si>
  <si>
    <t>UUIDrw1kzdgbmrb1hkn06jnna</t>
  </si>
  <si>
    <t>UUIDg88wxhpl4u7mso9nxsm0dd</t>
  </si>
  <si>
    <t>UUIDrwoc8m2stcnycti8wec59o</t>
  </si>
  <si>
    <t>UUIDacnal99530a2ocrg21sr7q</t>
  </si>
  <si>
    <t>UUID9ekcdo39eien26m6v2dv8</t>
  </si>
  <si>
    <t>UUIDkwk0upu7e0nf660cby1u3</t>
  </si>
  <si>
    <t>UUIDv55yg8h2htv20xzoc3ln</t>
  </si>
  <si>
    <t>UUIDw47ag0u15d94fuxy4jrw9n</t>
  </si>
  <si>
    <t>UUIDjwu4iulneh2yt35ngyrtp</t>
  </si>
  <si>
    <t>UUIDhu8yf9vfb980l6lgauvtjr</t>
  </si>
  <si>
    <t>UUIDemn3fdghrujsntw32ucff9</t>
  </si>
  <si>
    <t>UUIDzw94kjoc1dgy8lfqqnlh4</t>
  </si>
  <si>
    <t>UUID7r8kmtcjt9c5wblbgx3n7t</t>
  </si>
  <si>
    <t>UUIDm4qjt8pc8gyx6aao9tbtl</t>
  </si>
  <si>
    <t>UUIDo1g3kazcc2bra97ji1fmbf</t>
  </si>
  <si>
    <t>UUIDllvykbu6psw1r12t9dye</t>
  </si>
  <si>
    <t>UUIDa1ustgxujqsgaptf6zvf7u</t>
  </si>
  <si>
    <t>UUID3q11b50qp3e6bj9cfdqsg4</t>
  </si>
  <si>
    <t>UUIDxowlp01dgcb7lhlk860av</t>
  </si>
  <si>
    <t>UUIDo51g8k2zvgf7ffi3ca9mxa</t>
  </si>
  <si>
    <t>UUIDkqg9hfig4opjhwcf7tw1rq</t>
  </si>
  <si>
    <t>UUIDiybmwk4ycklwofqyj6ido</t>
  </si>
  <si>
    <t>UUIDzalxck2aqfp0qt05ktj8c</t>
  </si>
  <si>
    <t>UUIDp9imgaa5y8adzpfcs8hvgv</t>
  </si>
  <si>
    <t>UUIDvh0kq3o1nnsqaxpbrx3lhn</t>
  </si>
  <si>
    <t>UUIDlvy2f3zn1sahg18jzwrrg</t>
  </si>
  <si>
    <t>UUID7z39rkiwd88dd6wadwewfv</t>
  </si>
  <si>
    <t>UUIDv0bwj3u4v642dzy24rhdl</t>
  </si>
  <si>
    <t>UUIDkn1zy4l95pk5e2ilvrlycy</t>
  </si>
  <si>
    <t>UUIDiysjmy8y39a6n8f53iar</t>
  </si>
  <si>
    <t>UUIDrtxaqsuim8qhqxwadt6t24</t>
  </si>
  <si>
    <t>UUIDvmgyvmpliusz12rlxe5lq</t>
  </si>
  <si>
    <t>UUIDwsb13h1x70j9hzmhirzfyl</t>
  </si>
  <si>
    <t>UUIDmt0c3bcwry6fnmb6ivu5l</t>
  </si>
  <si>
    <t>UUIDgrslruva1nmhaokxi6vbrf</t>
  </si>
  <si>
    <t>UUID1v0nxfrkdf7h13ktorucw</t>
  </si>
  <si>
    <t>UUIDf8i41hism2rcxx6g73lpat</t>
  </si>
  <si>
    <t>UUIDpkhojej45kywxr0yzcmrl</t>
  </si>
  <si>
    <t>UUIDomjgbcmnedmlrirzj6t3j</t>
  </si>
  <si>
    <t>UUIDw0q92zxdhrq1u9at7jm3rm</t>
  </si>
  <si>
    <t>UUID3b7qg1nslp600gmbc1iq8ksk</t>
  </si>
  <si>
    <t>UUIDyzc0uyjgwu8y6lzn0dqjbp</t>
  </si>
  <si>
    <t>UUID0yz2z1pcta2kahk6if32xuh</t>
  </si>
  <si>
    <t>UUIDr798xffnn1rboc87y6yya7</t>
  </si>
  <si>
    <t>UUIDpv6xklue4usd4iot9wcq0a</t>
  </si>
  <si>
    <t>UUID4kgf97g9attuxmv0o3ssw8</t>
  </si>
  <si>
    <t>UUID2tycq46rgyvyy08vb7z52c</t>
  </si>
  <si>
    <t>UUIDnudefc96x1p0rkwhvln7jq</t>
  </si>
  <si>
    <t>UUIDmcsaq1pq9zpkw83beqrqx</t>
  </si>
  <si>
    <t>UUID4ueg2tb9152n54zk1ej00b</t>
  </si>
  <si>
    <t>UUIDbl6rikabvywp8g7wralfn</t>
  </si>
  <si>
    <t>UUIDgq5ic9h0v7dgldslc7eib</t>
  </si>
  <si>
    <t>UUIDn45pvob8tcrp9glckmu3</t>
  </si>
  <si>
    <t>UUIDrhijq5le1ln267k36wiklw</t>
  </si>
  <si>
    <t>UUIDjnzree2vybnvndcuq9av7</t>
  </si>
  <si>
    <t>UUIDaepurerggxheevhf1bzf2p</t>
  </si>
  <si>
    <t>UUIDuufcbm9oq4iw5hw1wta2</t>
  </si>
  <si>
    <t>UUID3plmxqopxmdtzpv8ywpt1</t>
  </si>
  <si>
    <t>UUIDugls8b6fasl4it2pm2hg67</t>
  </si>
  <si>
    <t>UUID8qjp18lxyv5bchdl2c8o5</t>
  </si>
  <si>
    <t>UUIDbr851q01p2wdvcicwc2toa</t>
  </si>
  <si>
    <t>UUIDhvzhm0jnlkjyriktgdo1</t>
  </si>
  <si>
    <t>UUID65j3mkqgxkmlhxzsdd6z2d</t>
  </si>
  <si>
    <t>UUIDlvjc9tzcikqtt7hywz1e4o</t>
  </si>
  <si>
    <t>UUIDl7rwneznn6w906fz5s5ke</t>
  </si>
  <si>
    <t>UUIDrtvm0eep5wfofwqbimvss7</t>
  </si>
  <si>
    <t>UUIDq0asqdgy3xajbwqxrmp4</t>
  </si>
  <si>
    <t>UUIDun2ueh5ij7u2ys1c20akl</t>
  </si>
  <si>
    <t>UUID98uey4ucn8rxxdp3d7trp</t>
  </si>
  <si>
    <t>UUIDc7v422y7a3vqxsxsjaut</t>
  </si>
  <si>
    <t>UUIDkl5h9mvwxvl9at8z8o3q4d</t>
  </si>
  <si>
    <t>UUID16lr2a3c5dfpwoo9qxygso</t>
  </si>
  <si>
    <t>UUIDh49oy19uj9phmctcnorb</t>
  </si>
  <si>
    <t>UUIDo5w95i3rmwqc4wd6rjbdml</t>
  </si>
  <si>
    <t>UUIDnbxvhjcr6okxzfchwwulk</t>
  </si>
  <si>
    <t>UUIDx73xfuw6rh9pruznkjjcu</t>
  </si>
  <si>
    <t>UUIDowg6o9wen1xiqvcuv06bs</t>
  </si>
  <si>
    <t>UUID4v8023wuv7ehli71qmqbj</t>
  </si>
  <si>
    <t>UUIDvcnddtdk0dgm8fctswsm4d</t>
  </si>
  <si>
    <t>UUIDsiu5i1lszmda7gkp6lnnk</t>
  </si>
  <si>
    <t>UUIDktxztr6akhiwt3nie8ck4</t>
  </si>
  <si>
    <t>UUID4tqfk5oimr21nvnwa9a5u6</t>
  </si>
  <si>
    <t>UUIDvuwh7ccgocob9ez2g5s8on</t>
  </si>
  <si>
    <t>UUIDi4nk6fqwfe933vr54hjzmr</t>
  </si>
  <si>
    <t>UUIDanz55moyh9d0flgo4uejqa5</t>
  </si>
  <si>
    <t>UUID27jla668cc9fc9les6n91j</t>
  </si>
  <si>
    <t>UUIDn12yell3hj2luyh6tz8na</t>
  </si>
  <si>
    <t>UUIDn8oay6bdr13xlojtd9bfr</t>
  </si>
  <si>
    <t>UUIDqsnr30n2hx740ibiik7wr</t>
  </si>
  <si>
    <t>UUID5z35cuxydgi30jwvzv63tq</t>
  </si>
  <si>
    <t>UUIDc1625oqwz83ziui3rtvtc</t>
  </si>
  <si>
    <t>UUIDr3h78hn3k2odnq8e658h65</t>
  </si>
  <si>
    <t>UUID1f8314yksrtnb2ddrif1rr</t>
  </si>
  <si>
    <t>UUIDijuhtw8k54tg5n0u97727</t>
  </si>
  <si>
    <t>UUIDqbdwzxo5xvlh3v7w3evr1s</t>
  </si>
  <si>
    <t>UUIDtebnyuinfgqrfc9anmcyd</t>
  </si>
  <si>
    <t>UUID9op8vfxwhw824pusd82dm</t>
  </si>
  <si>
    <t>UUIDkhghuv67xwewt34qxtjox</t>
  </si>
  <si>
    <t>UUIDf3mihtvsugacefzg3z4as</t>
  </si>
  <si>
    <t>UUIDqz96zf9vefonsoqw2aiztr</t>
  </si>
  <si>
    <t>UUID77d29ctwo2ycvhknj4ktng</t>
  </si>
  <si>
    <t>UUID5khx3t4rgmj8f1dx4n2wa</t>
  </si>
  <si>
    <t>UUIDe0yk58hrgccp02roiagshr</t>
  </si>
  <si>
    <t>UUID3c2sax5ajgrrfj6ihpqdqe</t>
  </si>
  <si>
    <t>UUIDs81xbja3f7jc0b4z9t95lm</t>
  </si>
  <si>
    <t>UUIDuy7gq9894dewplqcjdp7g</t>
  </si>
  <si>
    <t>UUIDk9br59xxwhmeezwid4yb6</t>
  </si>
  <si>
    <t>UUIDrhac7dbvyopogig0759y5</t>
  </si>
  <si>
    <t>UUIDohjsfj9nyr9vieqdvrphw</t>
  </si>
  <si>
    <t>UUID7ntvhchb4tw6zobqt5kxbg</t>
  </si>
  <si>
    <t>UUID8eiwo269dhfwywqvqa6ge</t>
  </si>
  <si>
    <t>UUIDrle0h5at0aasdismqkehi</t>
  </si>
  <si>
    <t>UUIDs33owt9o32ub5oru5q0a</t>
  </si>
  <si>
    <t>UUID7vf4pkgeisk7qc7swojmte</t>
  </si>
  <si>
    <t>UUIDaelbfskrpttnz4oysg5aa8</t>
  </si>
  <si>
    <t>UUIDg3feeclce2mubof0xw0tlj</t>
  </si>
  <si>
    <t>UUIDrynsy77vnxlqikxe0nt19</t>
  </si>
  <si>
    <t>UUID83xtgsxfi6br2hql1bg7zp</t>
  </si>
  <si>
    <t>UUIDfeu206ttxnnletzsm4a3f</t>
  </si>
  <si>
    <t>UUIDpqmqwbcr6vga5w7v75mov</t>
  </si>
  <si>
    <t>UUIDejjft5jakarvktl2wi3fh</t>
  </si>
  <si>
    <t>UUIDql6660glltx7g45pvgqgp</t>
  </si>
  <si>
    <t>UUIDc34rddug4v5e050zsolpx</t>
  </si>
  <si>
    <t>UUIDoy19yg4zpy9v6htrud</t>
  </si>
  <si>
    <t>UUID3san1ejmal1xpm3b6sic28</t>
  </si>
  <si>
    <t>UUIDwebddknv7snd7s50e1ojb</t>
  </si>
  <si>
    <t>UUIDlebtegsmyrrys6gm52us</t>
  </si>
  <si>
    <t>UUIDzvz00atswrchh8dxufonla</t>
  </si>
  <si>
    <t>UUIDnz3aezg3mfr9fckfe6hzn</t>
  </si>
  <si>
    <t>UUIDoo6td86syeavh7oomnsd9r</t>
  </si>
  <si>
    <t>UUIDp1h1pk44yrnbydmi6eg5ib</t>
  </si>
  <si>
    <t>UUIDugws27u282cpgqqfb2w3mq</t>
  </si>
  <si>
    <t>UUID5w3h09qd8upq2w6pjrpqzq</t>
  </si>
  <si>
    <t>UUIDw0kyb5r26xa30omq336lzz</t>
  </si>
  <si>
    <t>UUID9rxixsly78a33aewtoawzp</t>
  </si>
  <si>
    <t>UUIDzbjpur0abncz8l2dgwapci</t>
  </si>
  <si>
    <t>UUID1q19ro7uc9xauds88j8azw</t>
  </si>
  <si>
    <t>UUID8qhin97l50pycg1u3qzywb</t>
  </si>
  <si>
    <t>UUIDjfuzjv82pcopl7orq3jst</t>
  </si>
  <si>
    <t>UUIDrlid6d6h2yjuh1axzu12fo</t>
  </si>
  <si>
    <t>UUIDmk46n91r6ljedqc7zw5zm</t>
  </si>
  <si>
    <t>UUIDmiq8tjw4f6in8ysoajg5id</t>
  </si>
  <si>
    <t>UUID0onn3gfzzxu9ykguchpb8c</t>
  </si>
  <si>
    <t>UUIDu43tumr65be99c0zw2b2e</t>
  </si>
  <si>
    <t>UUID8fvhbf82qwp18d6nr2do7j</t>
  </si>
  <si>
    <t>UUID7nethntjhog8qnrb6fr9j4</t>
  </si>
  <si>
    <t>UUIDmhjn2hzx1ni5ar99tkwtx</t>
  </si>
  <si>
    <t>UUID6x9oig1slsurus5kovx9zg</t>
  </si>
  <si>
    <t>UUID046d0gqbyq2jype1bn7pne</t>
  </si>
  <si>
    <t>UUIDrhgqrv8zl5cpf57uzxjlh</t>
  </si>
  <si>
    <t>UUIDluol639ng4mmeplyv8yal</t>
  </si>
  <si>
    <t>UUIDznznbm9gldlqasf0yc9ed</t>
  </si>
  <si>
    <t>Муниципалитет 35, % правильных ответов</t>
  </si>
  <si>
    <t>UUIDktz56x3p5tor4a8wsoppuo</t>
  </si>
  <si>
    <t>UUIDaav9kpicx17ru4fq6rxx</t>
  </si>
  <si>
    <t>UUIDwwvb4y0sxoqc0gbv9t8e1c</t>
  </si>
  <si>
    <t>UUIDvu0fz26qwbsjyn4mzats</t>
  </si>
  <si>
    <t>UUIDdh2axisjizry8f20qqws</t>
  </si>
  <si>
    <t>UUID8jgtwonnnjdhfokb4jkvww</t>
  </si>
  <si>
    <t>UUIDa3xme995ir5iryt1j3vmnd</t>
  </si>
  <si>
    <t>UUID0be9slj628evsktbaone1o</t>
  </si>
  <si>
    <t>UUID2f5hnkzccuvpvokm3ipnwa</t>
  </si>
  <si>
    <t>UUIDqh0crk80jc0ebd07ysnmcn</t>
  </si>
  <si>
    <t>UUIDjjeqbhqjcbzoha8j5b0z</t>
  </si>
  <si>
    <t>UUIDxot7e4vuo8o8z07jnqpu8d</t>
  </si>
  <si>
    <t>UUIDvebyuxxag5aevhxryzv2d7</t>
  </si>
  <si>
    <t>UUID4hsz8qlnurknsh1etx9p1</t>
  </si>
  <si>
    <t>UUID4rjkdhm1yony1kh8sugfb</t>
  </si>
  <si>
    <t>UUIDtn0wsyvc9dax38scl5d00b</t>
  </si>
  <si>
    <t>UUIDnhimuntd2qxrxo3uwwtp</t>
  </si>
  <si>
    <t>UUID25clhryvex8y3tvol9eozp</t>
  </si>
  <si>
    <t>UUIDwn6q93daahcmz4cvbl6nws</t>
  </si>
  <si>
    <t>UUID5oe8apapxo6xlpqrhmdk9h</t>
  </si>
  <si>
    <t>UUID8whcstgi3fqssqi3vtrfvj</t>
  </si>
  <si>
    <t>UUID6ua2fb62bxjtpiecdbp02</t>
  </si>
  <si>
    <t>UUID3pme2afbz5jtfd8cwhjx7m</t>
  </si>
  <si>
    <t>UUIDns4a0pulbabkaf0dpvjblq</t>
  </si>
  <si>
    <t>UUID1oesk22algxwy874ztym3</t>
  </si>
  <si>
    <t>UUIDb7h8h4zlkglix9i5r149</t>
  </si>
  <si>
    <t>UUIDgpnfkfslqgcv6vjbydr3</t>
  </si>
  <si>
    <t>UUIDwcd519n3hdxr4xcfhwt7</t>
  </si>
  <si>
    <t>UUIDbp243ifn087lngju4tcufp</t>
  </si>
  <si>
    <t>UUIDt67qtmd1niabv5t9d2l4as</t>
  </si>
  <si>
    <t>UUID4w5h2iq3w0yedjn8w1ksb</t>
  </si>
  <si>
    <t>UUIDghnh33tcarijv42sje3j3l</t>
  </si>
  <si>
    <t>UUIDzoz02namm90p6ccbvvo2ge</t>
  </si>
  <si>
    <t>UUIDsu931aznwrrbxwow1hmm</t>
  </si>
  <si>
    <t>UUIDt7lkduf1ljcchoi4b3bjr</t>
  </si>
  <si>
    <t>UUID28iiqbkfig5x75uoacwted</t>
  </si>
  <si>
    <t>UUIDx8817x4ikicpb6yqvqn94</t>
  </si>
  <si>
    <t>UUIDkmu02ru1ccjerdx2qpgh7</t>
  </si>
  <si>
    <t>UUIDaipbyxvhqg85jrin5ludb</t>
  </si>
  <si>
    <t>UUIDt6bca5fa6lbparqrwi5aun</t>
  </si>
  <si>
    <t>UUIDjzxohb2enkqnn9sksmdmda</t>
  </si>
  <si>
    <t>UUID51ymatu17id2sxtor9rkqm</t>
  </si>
  <si>
    <t>UUIDh253bzx5ilv3tsj5vyu618</t>
  </si>
  <si>
    <t>UUIDudinpa5cxrphlkz15ucq</t>
  </si>
  <si>
    <t>UUID0gq11k38ycjm0bfrf9thxk3a</t>
  </si>
  <si>
    <t>UUIDms245p6jq5fumli8x83am</t>
  </si>
  <si>
    <t>UUID10ihswop5eihvvdbuqe7id</t>
  </si>
  <si>
    <t>UUID03x22i6cc65hy0t1d2g98u</t>
  </si>
  <si>
    <t>UUIDpzmgrq1316pxda5kyusoc</t>
  </si>
  <si>
    <t>UUIDgwc7rlek3zb02pra9yq4w2q</t>
  </si>
  <si>
    <t>UUIDvesfgpjajps8k5obbxcib</t>
  </si>
  <si>
    <t>UUID8fr2elqjb9cbprhxy4loxt</t>
  </si>
  <si>
    <t>UUIDtjf095zyxeiyiv9ccrhxh</t>
  </si>
  <si>
    <t>UUID3eex0q7eqhih9jjqklnys</t>
  </si>
  <si>
    <t>UUIDjig7l9u9u7jjhj968eojt</t>
  </si>
  <si>
    <t>UUIDfe8pprewxj9opy8in4ktsl</t>
  </si>
  <si>
    <t>UUIDq4517ycdrmpahm56ef3jk</t>
  </si>
  <si>
    <t>UUID2vl7ee8n96hwa186q8tio</t>
  </si>
  <si>
    <t>UUID2gs7ci9l6gepsw1qhaugy</t>
  </si>
  <si>
    <t>UUIDqt0jbgpy3hlzayt9jl85m</t>
  </si>
  <si>
    <t>UUIDf7htpfj71jev79we8ugvp</t>
  </si>
  <si>
    <t>UUIDjeudfp51mdnqa5jzzwu18e</t>
  </si>
  <si>
    <t>UUID5252g3ogvwxl5pj053kcd9</t>
  </si>
  <si>
    <t>UUIDpsr88olgh4m344xhnu1mcg</t>
  </si>
  <si>
    <t>UUID2ilgbq1uypbtoiwkqm501</t>
  </si>
  <si>
    <t>UUIDuwggffvrdenyii87dk5rd</t>
  </si>
  <si>
    <t>UUIDtnz83z1qqgth99snkozgp</t>
  </si>
  <si>
    <t>UUIDwksm4acyd9f9pfxi18q50u</t>
  </si>
  <si>
    <t>UUIDotiro2edpuafo8lkegj9w</t>
  </si>
  <si>
    <t>UUIDz6xftbms1wq29h4afli15z</t>
  </si>
  <si>
    <t>UUIDp5umrnpuqtiabgz16b00m</t>
  </si>
  <si>
    <t>UUIDu4lcv30tuxbh1c0p3dypru</t>
  </si>
  <si>
    <t>UUIDnb598zb2hlgew3m5y7do8</t>
  </si>
  <si>
    <t>UUID0meq9zb0kgyui7a9wlgsup</t>
  </si>
  <si>
    <t>UUIDlkwtg0j2qv96ndyfverv99</t>
  </si>
  <si>
    <t>UUIDeto5racq14ixaf84sd0yo</t>
  </si>
  <si>
    <t>UUIDpw7gm5ol59294t86m79zn</t>
  </si>
  <si>
    <t>UUIDkkmbznfohaqcu4fmow9xbl</t>
  </si>
  <si>
    <t>UUID450xnzn54yxoknbz1s2e9b</t>
  </si>
  <si>
    <t>UUIDc208rbe60kcbalkwnvnlf</t>
  </si>
  <si>
    <t>UUIDeu5t6vlmqlcofd0x1jfq</t>
  </si>
  <si>
    <t>UUIDmefgsq1np437tc3p91cjr</t>
  </si>
  <si>
    <t>UUID2otg830bixsljdwsr30xd</t>
  </si>
  <si>
    <t>UUIDg5104j5u7zqel77c2mgf</t>
  </si>
  <si>
    <t>UUIDakxexlgj3s5k3v4edmjnz</t>
  </si>
  <si>
    <t>UUIDnf1b7fic45ek28trumu5s</t>
  </si>
  <si>
    <t>UUID964it4n306tvi4afvf8tm</t>
  </si>
  <si>
    <t>UUIDcx54tajlly82xci33mka1q</t>
  </si>
  <si>
    <t>UUIDprr28sluo5jo60qdmtbjb</t>
  </si>
  <si>
    <t>UUIDkupnfzjksyt4mmef517hb</t>
  </si>
  <si>
    <t>UUIDjkidmulolmklmxb7k02b</t>
  </si>
  <si>
    <t>UUIDzfgox055nhsrul8hf3h2x</t>
  </si>
  <si>
    <t>UUIDg9cqfhm7arkpov946cyjyn</t>
  </si>
  <si>
    <t>UUIDih3yoat0ckq3ciul09a2tg</t>
  </si>
  <si>
    <t>UUIDv5zez1cq4gszxj4mleaha</t>
  </si>
  <si>
    <t>UUID5kl95c83sl7tl02pjydzmi</t>
  </si>
  <si>
    <t>UUIDy2opoxgux2gtqjhq4ryq9l</t>
  </si>
  <si>
    <t>UUIDj1hf5hcgqzx0js1r8fgx</t>
  </si>
  <si>
    <t>UUIDcxtykptm79u76ogsn7idm</t>
  </si>
  <si>
    <t>UUIDhwsour17fvmq6h1io8e36</t>
  </si>
  <si>
    <t>UUIDdg5lg5ceblmey4aeurkjl</t>
  </si>
  <si>
    <t>UUIDciwj1odx726sn9cb6j1nk</t>
  </si>
  <si>
    <t>UUIDqlncdn7dnm91yxzmmejua</t>
  </si>
  <si>
    <t>UUIDmi8hx5bhe91z596waz9di</t>
  </si>
  <si>
    <t>UUID5f46izme16paygavn9fztp</t>
  </si>
  <si>
    <t>UUID1um0xgen0jgi5x4i5y6ayj</t>
  </si>
  <si>
    <t>UUID5c12nw7u5894pe361sbudw</t>
  </si>
  <si>
    <t>UUIDz4x3xgm2vfjdpgonpnq4</t>
  </si>
  <si>
    <t>UUIDonrikqivm3hv4o0b7pm41j</t>
  </si>
  <si>
    <t>UUIDe9z97bv2c568a99jy4u4</t>
  </si>
  <si>
    <t>UUIDt0j9zvdjjtdu3j4uqw5v8</t>
  </si>
  <si>
    <t>UUIDf0yp35qkcpiw26e9tdkc19</t>
  </si>
  <si>
    <t>UUID9xujgx2fcj64f05wf7iui3</t>
  </si>
  <si>
    <t>UUIDk6tak2yhxaxvfamerfuk</t>
  </si>
  <si>
    <t>UUID3xdvdo0ori3bqi1f8xjx3u</t>
  </si>
  <si>
    <t>UUIDvc2fyryt7ztjjt3bue9m</t>
  </si>
  <si>
    <t>UUID96529qmydzj1vif3zlfgwsi</t>
  </si>
  <si>
    <t>UUIDx4col2nkcxg9r2iggk4eu</t>
  </si>
  <si>
    <t>UUIDdznblh6zyy9ja9whvfagwq</t>
  </si>
  <si>
    <t>UUIDz12h3ahdhmfm70r66bv42t</t>
  </si>
  <si>
    <t>UUIDvmb9yom3l1gem0avzrte1o</t>
  </si>
  <si>
    <t>UUID2als6wj6jsgzmw2stv79</t>
  </si>
  <si>
    <t>UUIDjzu4uht0787kh4y1vyuo09</t>
  </si>
  <si>
    <t>UUIDomhbq9svu6lmqmk7qm99kd</t>
  </si>
  <si>
    <t>UUIDe2yw7sak67pllpu7ym1ztr</t>
  </si>
  <si>
    <t>UUID9inhdjrh0plk17hviqasfl</t>
  </si>
  <si>
    <t>UUIDfnelyocc1ihgeze6jo5hjn</t>
  </si>
  <si>
    <t>UUIDc1se469sj39s1mvrkiwv</t>
  </si>
  <si>
    <t>UUID6ipw0win3mjxjbcjzpjame</t>
  </si>
  <si>
    <t>UUIDe2qbe4rsz05lgun0mpcrz</t>
  </si>
  <si>
    <t>UUID3956jcsfzrrqkyd4onr0oj</t>
  </si>
  <si>
    <t>UUIDv6lavcniaenwkigzmno9i</t>
  </si>
  <si>
    <t>UUID5p0yxeaw8t3xr01yr1zv3s</t>
  </si>
  <si>
    <t>UUID2jwnm2gndfjr6wbn8ggjvj</t>
  </si>
  <si>
    <t>UUID286is8aebanfzn771okzw</t>
  </si>
  <si>
    <t>UUID3zjhufyx5bl6g0w52g1f1h</t>
  </si>
  <si>
    <t>UUIDpftcwwml7zv32rs80drh8</t>
  </si>
  <si>
    <t>UUIDbpuupi0c6rqakwkynjro5p</t>
  </si>
  <si>
    <t>UUIDrf3lnynm2zw2mmmmagm2g</t>
  </si>
  <si>
    <t>UUIDnd6sdnilvw9mt5lva0boul</t>
  </si>
  <si>
    <t>UUIDn559pspt2z9v3qvzmev7v</t>
  </si>
  <si>
    <t>UUID5n7m2dcw4atmlb6l4t8w0i</t>
  </si>
  <si>
    <t>UUIDnu6eood3yx9tw6a1l599j</t>
  </si>
  <si>
    <t>UUIDjucvybwbtuezguub4amui</t>
  </si>
  <si>
    <t>UUIDr9m8zlvm76qy290mqgrs9</t>
  </si>
  <si>
    <t>UUIDh7r2jf4f654tqxbcapo04</t>
  </si>
  <si>
    <t>UUIDhq3aa4b7faavbujymb5es</t>
  </si>
  <si>
    <t>UUID7hturq8pob5yuwvc9vvfn</t>
  </si>
  <si>
    <t>UUIDcbjssf9ywgog694itfwd7c</t>
  </si>
  <si>
    <t>UUIDjfiw5lpq6bjpwcqbm86td</t>
  </si>
  <si>
    <t>UUID8vuvvxteicnfayc13q38fq</t>
  </si>
  <si>
    <t>UUIDv2q2nd62z1oa8s5ta3nod4</t>
  </si>
  <si>
    <t>UUIDoh8v7pcbyhrgawlujrtt</t>
  </si>
  <si>
    <t>UUIDbpzcodq64hctmy7px72x</t>
  </si>
  <si>
    <t>UUID69skkolkbepxu5e050dqh</t>
  </si>
  <si>
    <t>UUIDabt1nsftsxveh2v5oeth1i</t>
  </si>
  <si>
    <t>UUIDo6bobbl3hw3yloeur0ypy</t>
  </si>
  <si>
    <t>UUIDuaee403xksro5j153gewn8</t>
  </si>
  <si>
    <t>UUIDcbp38l8e6rcvqec3n3w8np</t>
  </si>
  <si>
    <t>UUIDrid1egeomaqp09ciucmd</t>
  </si>
  <si>
    <t>UUID2btabehrzwnmvl2mvy2t1p</t>
  </si>
  <si>
    <t>UUIDfwx69ag290w2myg73d25ek</t>
  </si>
  <si>
    <t>UUID0gz9vuznkb7lay53v6q7apk</t>
  </si>
  <si>
    <t>UUIDsukx3mb8s8inzs2y71do49</t>
  </si>
  <si>
    <t>UUIDb8ncijb45n7bxhljtnwki</t>
  </si>
  <si>
    <t>UUIDeur5mxmj4zccz37y7nxidm</t>
  </si>
  <si>
    <t>UUIDbseq066lyfbi0tus3qs35k</t>
  </si>
  <si>
    <t>UUIDznnt8d7uicmfyusur0m3xk</t>
  </si>
  <si>
    <t>UUIDm7vvlsqixph5lxkadzo7</t>
  </si>
  <si>
    <t>UUIDnk3ke6r25jjrzm85tvzvy</t>
  </si>
  <si>
    <t>UUIDf937yhe1y69y4avwjslq7b</t>
  </si>
  <si>
    <t>UUIDbybiy07zqs7yutxkq7bawm</t>
  </si>
  <si>
    <t>UUID7kfcssi8ou8m860o5gv7w</t>
  </si>
  <si>
    <t>UUIDu6bm448dff9hfnboaip8xl</t>
  </si>
  <si>
    <t>UUIDaqs7ofest0rqbp81z06x</t>
  </si>
  <si>
    <t>UUIDqi44s4q5dno0amt10zwf7y9</t>
  </si>
  <si>
    <t>UUIDcp126r7apins4bhjfxid9b</t>
  </si>
  <si>
    <t>UUIDbhc5cf03a05ey3zp1izv5k</t>
  </si>
  <si>
    <t>UUIDl1mq29xs19z1pszb9js48</t>
  </si>
  <si>
    <t>UUIDhku0kl527yk3yhg90c45kh</t>
  </si>
  <si>
    <t>UUIDf61c9562qlg0hqks4di7oyf</t>
  </si>
  <si>
    <t>UUIDxxixp1t1srs5dqg8ofyveo</t>
  </si>
  <si>
    <t>UUIDz61re5btvibewxadch1dxe</t>
  </si>
  <si>
    <t>UUIDf4ww3mo257bwqmedfeo8i</t>
  </si>
  <si>
    <t>UUIDho88byt3c45gdvoswj8ju</t>
  </si>
  <si>
    <t>UUIDtpwtgi3vt7lmd7sce4edzg</t>
  </si>
  <si>
    <t>UUIDce668uhtiat6jxu9i7ae1</t>
  </si>
  <si>
    <t>UUIDxf6fwqrgu6rcopxmdlwd</t>
  </si>
  <si>
    <t>UUIDqid65owlsnhsvn3gyhhpb</t>
  </si>
  <si>
    <t>UUIDbkit7r8fieo2upyzbcsh0s</t>
  </si>
  <si>
    <t>UUIDca5o5f3jxabckw24motdr6</t>
  </si>
  <si>
    <t>UUID25hrhac5eyy26owxulonct</t>
  </si>
  <si>
    <t>UUIDw9cffj43x3orwz9o0fse2h</t>
  </si>
  <si>
    <t>UUID5h219xzp1pysfay6rk00e</t>
  </si>
  <si>
    <t>UUIDmz25cvc0ogi1433ukyiw</t>
  </si>
  <si>
    <t>UUID23qljbjmmb8sos630knicl</t>
  </si>
  <si>
    <t>UUIDu7zgivtsqff21jhpmzo2o2</t>
  </si>
  <si>
    <t>UUIDaae7b4en2lf8bh1iyyl85</t>
  </si>
  <si>
    <t>UUIDhzlel0aaqvte0xwt6cz86b</t>
  </si>
  <si>
    <t>UUID56h9y15o2l9l7h62uznic</t>
  </si>
  <si>
    <t>UUIDurvcfoh0uudnu2t6pwvxw</t>
  </si>
  <si>
    <t>UUIDuwaz5qxa93scj5k4tv02h</t>
  </si>
  <si>
    <t>UUID8sjb2g23ebvkai7ok2j5o</t>
  </si>
  <si>
    <t>UUID257y6uxwm7yh95ov1m12zng</t>
  </si>
  <si>
    <t>UUIDfig3c0pukkewc86cdif8q</t>
  </si>
  <si>
    <t>UUIDh7yun2df9yo3t1i4fcmw9p</t>
  </si>
  <si>
    <t>UUIDk23dmmfyuzaknewdcprnjr</t>
  </si>
  <si>
    <t>UUIDh4381pedp1kd502hxnvkh</t>
  </si>
  <si>
    <t>UUID4xbmi6ucklasds0irjgedc</t>
  </si>
  <si>
    <t>Муниципалитет 36, % правильных ответов</t>
  </si>
  <si>
    <t>UUIDv0yo91x2k2uda4gk4cxv</t>
  </si>
  <si>
    <t>UUIDqqhujked5i5qjqb89e76h</t>
  </si>
  <si>
    <t>UUID7jynoxfnn2v1cjtadzu5z1</t>
  </si>
  <si>
    <t>UUIDoa4i346laedtyr5d9wpqp</t>
  </si>
  <si>
    <t>UUIDrpizfojuceismv3iu5c</t>
  </si>
  <si>
    <t>UUIDz0zc78npmknvlvqbs0aiog</t>
  </si>
  <si>
    <t>UUID1h38ix3vmldssplqof32cd</t>
  </si>
  <si>
    <t>UUID49qa6myf24hg0w3a8fte7</t>
  </si>
  <si>
    <t>UUIDekpjvvyhyha62uwm2x3gam</t>
  </si>
  <si>
    <t>UUIDim1pv626wpdqkalqv75kj8</t>
  </si>
  <si>
    <t>UUIDv9yuc433x957s3d47d03s</t>
  </si>
  <si>
    <t>UUID3yysbw9o3z1uak48i92le</t>
  </si>
  <si>
    <t>UUIDmo2h31veb1wvq3lfzvn7p</t>
  </si>
  <si>
    <t>UUID58gak1eyhymb9qfjx5dmr</t>
  </si>
  <si>
    <t>UUIDsxva540fbriltpqy396m4</t>
  </si>
  <si>
    <t>UUIDuxujdz2m09ofk7ha2lccrl</t>
  </si>
  <si>
    <t>UUIDqn9vm1r9x36v8316110pv</t>
  </si>
  <si>
    <t>UUIDfz8b2c9gayry27bh7nf1lk</t>
  </si>
  <si>
    <t>UUIDmtg3fjivcd8a8te1379ewn</t>
  </si>
  <si>
    <t>UUIDfbhdq3fgohn722kdwu0lui</t>
  </si>
  <si>
    <t>UUIDiw7zbsaan98gj6bxkgqfjn</t>
  </si>
  <si>
    <t>UUIDa7j6tsgk1ve8zwtt6jeld</t>
  </si>
  <si>
    <t>UUIDpv1jb8sky1g814sx2zqvji</t>
  </si>
  <si>
    <t>UUIDfeglxpbrkfqyqzplt05408</t>
  </si>
  <si>
    <t>UUIDz2a8x7jzht5b1rtokbi96</t>
  </si>
  <si>
    <t>UUIDiygaaqsz49l66d0qyfs92u</t>
  </si>
  <si>
    <t>UUIDlrz957b9mlly4os7o3ma5a</t>
  </si>
  <si>
    <t>UUID3slsz9pt0mk96i0xi6tlcl</t>
  </si>
  <si>
    <t>UUIDo70yj75v9mrqvdj4k5f1xg</t>
  </si>
  <si>
    <t>UUIDh9ircsqzow7ysgqyozb4r</t>
  </si>
  <si>
    <t>UUIDqfj5x2zvc0laoswdw9gsml</t>
  </si>
  <si>
    <t>UUIDv77rz61bwzih39wy2zux8</t>
  </si>
  <si>
    <t>UUIDkk6suauob4chuvm5dfeaqf</t>
  </si>
  <si>
    <t>UUIDxjexwyzvz6ooa1b83m69d</t>
  </si>
  <si>
    <t>UUIDyp8n7radlq4tzwgowmrjk</t>
  </si>
  <si>
    <t>UUIDxbwak71dssgmcjchcp6igi</t>
  </si>
  <si>
    <t>UUIDy4apr0yj1ilekde0wnsgj</t>
  </si>
  <si>
    <t>UUIDsismmkpvthgjc9t59ievj</t>
  </si>
  <si>
    <t>UUID78e1nx7xnoa7ai8twox16i</t>
  </si>
  <si>
    <t>UUIDpgzs34f0e4nsg5ze3kobp</t>
  </si>
  <si>
    <t>UUIDs9emhayxobjrruc1bxzezd</t>
  </si>
  <si>
    <t>UUIDyhfol9m290mai8bu92imze</t>
  </si>
  <si>
    <t>UUID5g96cv1o9if6fx2wgg0jsy</t>
  </si>
  <si>
    <t>UUIDmehj65z16d4ca6mi702mn</t>
  </si>
  <si>
    <t>UUID7tm7k00lfcjsi7wixxuv3r</t>
  </si>
  <si>
    <t>UUID9jsk2oujfqel1999uzvoq</t>
  </si>
  <si>
    <t>UUIDea2hb0b20yucdy71ak53n</t>
  </si>
  <si>
    <t>UUIDvf63n552tilf11qw4qhmvj</t>
  </si>
  <si>
    <t>UUID8ydlo98w5f5eqeqeml4q1d</t>
  </si>
  <si>
    <t>UUIDntrokmdji6pwoaum8v2j</t>
  </si>
  <si>
    <t>UUIDjp0v4d9gdznrn6ven7fmja</t>
  </si>
  <si>
    <t>UUIDoqlt7rejnyv4tcp23dooq</t>
  </si>
  <si>
    <t>UUIDna8ojeaut9jj8fzre78p0j</t>
  </si>
  <si>
    <t>UUIDq13o7wna9azp2vg5xg0s</t>
  </si>
  <si>
    <t>UUIDjjax7avf7tzts605e59t</t>
  </si>
  <si>
    <t>UUIDu9cpxprgyos90t5p4lodm</t>
  </si>
  <si>
    <t>UUIDr85jl4dpusvhg5j7hnvlh</t>
  </si>
  <si>
    <t>UUID09jezpe5swnoezmunnag7qd</t>
  </si>
  <si>
    <t>UUIDbcg5e6kcswe8pjbs24k6da</t>
  </si>
  <si>
    <t>UUIDdek00t7z9jqlyq0eaidxl</t>
  </si>
  <si>
    <t>UUID7k7tsad4bpfce1040lfgrc</t>
  </si>
  <si>
    <t>UUIDjy3jl00yiakoa6xhf5kdd9</t>
  </si>
  <si>
    <t>UUIDwafg7kstnef1nluigxihks</t>
  </si>
  <si>
    <t>UUIDb74wfau3ntodb0vxvm4g8d</t>
  </si>
  <si>
    <t>UUID0lajsb2wf0g3grjfn2epvu</t>
  </si>
  <si>
    <t>UUIDdo2i00w966h4iwo5eulgzk</t>
  </si>
  <si>
    <t>UUIDbbgy3j1dvkskwjx1b0aw0m</t>
  </si>
  <si>
    <t>UUIDj6aw2i0twdnzrbpfwvvz</t>
  </si>
  <si>
    <t>UUIDjon2nj4n70ax0hi75xhjde</t>
  </si>
  <si>
    <t>UUIDz9b6uli3v3h5xhgccn5xd4</t>
  </si>
  <si>
    <t>UUID2r7eriaegceupsos1izrh</t>
  </si>
  <si>
    <t>UUIDg9250swvg89zqc22iabyab</t>
  </si>
  <si>
    <t>UUIDe1kystshgwhh6y0ohzo6qu</t>
  </si>
  <si>
    <t>UUID08lcv2a2jxlfog57a504phm</t>
  </si>
  <si>
    <t>UUID6zqev2oflrq0j0b4y1p9fr</t>
  </si>
  <si>
    <t>UUID8v84qync3bugc6eby40u2j</t>
  </si>
  <si>
    <t>UUIDtvqls3czu7nscl62uoqm9</t>
  </si>
  <si>
    <t>UUIDs7i1ts396ap7itp941n17d</t>
  </si>
  <si>
    <t>UUIDmj2ddiwnvonmaisp2pb9g</t>
  </si>
  <si>
    <t>UUIDvwcaux0npkkgsmhbj97xc</t>
  </si>
  <si>
    <t>UUID4p92gi1z7hti0v9diqm8a</t>
  </si>
  <si>
    <t>UUIDp88s3kkkj1cpfrj4c8ws</t>
  </si>
  <si>
    <t>UUID6c27pi06sxx9jx8wgxy46j</t>
  </si>
  <si>
    <t>UUIDs71ao9ck67ip0lnd9f011s</t>
  </si>
  <si>
    <t>UUIDe0un2zymm3pcisbjxz1ka5</t>
  </si>
  <si>
    <t>UUID4ej28byxvwx5szojg3e99j</t>
  </si>
  <si>
    <t>UUIDaqfwt04xr5o6supdanar</t>
  </si>
  <si>
    <t>UUIDe4ny135u1uavis2q0g3gq</t>
  </si>
  <si>
    <t>UUIDmcq0ojl66sl5nf6u6e3z9</t>
  </si>
  <si>
    <t>UUID79p4bda4hyqqkunsj9m12c</t>
  </si>
  <si>
    <t>UUID6009ckuspchufl8jpmt5dd</t>
  </si>
  <si>
    <t>UUIDmjmx7brgnymvqxz6okbgjm</t>
  </si>
  <si>
    <t>UUIDnktnvhfb7vc7wnc0btnfj</t>
  </si>
  <si>
    <t>UUIDhlcujfa9xumm58nx34g8l8</t>
  </si>
  <si>
    <t>UUIDoac29q4n3ffmqst894tied</t>
  </si>
  <si>
    <t>UUIDjs41iqs2k280sgsk2i5mw</t>
  </si>
  <si>
    <t>UUID5yjna5oaizm3c6befjv6y8</t>
  </si>
  <si>
    <t>UUID2u9npukecmt5wcb914lq4b</t>
  </si>
  <si>
    <t>Муниципалитет 37, % правильных ответов</t>
  </si>
  <si>
    <t>UUIDk6q72kgvemip9t0k394fd</t>
  </si>
  <si>
    <t>UUIDrpykcarcxecvcocvhh14i</t>
  </si>
  <si>
    <t>UUID374spmv276aoz390yxj0lf</t>
  </si>
  <si>
    <t>UUID2khz5koseqn440ob4c97wv</t>
  </si>
  <si>
    <t>UUID57p78o7wippugtjts8dysm</t>
  </si>
  <si>
    <t>UUIDpfrme35ysgi7wf82lyql4i</t>
  </si>
  <si>
    <t>UUIDcf5kin6jiahgzrowoye19p</t>
  </si>
  <si>
    <t>UUIDfx64ycd99wok3rrzft9xg</t>
  </si>
  <si>
    <t>UUID2bti0gpt6yc21nm2chcncz</t>
  </si>
  <si>
    <t>UUID0sfyindpwkvl6xk6kbmw6k</t>
  </si>
  <si>
    <t>UUIDw1b0e55an4qyje5foiyhq</t>
  </si>
  <si>
    <t>UUID7p0c61vm1ql8cb345e9qyu</t>
  </si>
  <si>
    <t>UUID2cq0etzp9clz6inp2e8ah</t>
  </si>
  <si>
    <t>UUIDwtoibjjubpfogl4as0a1pf</t>
  </si>
  <si>
    <t>UUIDecq24704vpiivqcybhfp5m</t>
  </si>
  <si>
    <t>UUIDvqwls9llte3js3kncsfds</t>
  </si>
  <si>
    <t>UUIDb8iuvzkkkxcd7k41p5p9p</t>
  </si>
  <si>
    <t>UUIDzrl8n8rnvrlaoi2d1in45i</t>
  </si>
  <si>
    <t>UUIDga10f91xm2js13s0kb55c</t>
  </si>
  <si>
    <t>UUID3rynpoe6zmxuky8ctwg61b</t>
  </si>
  <si>
    <t>UUIDuf9zjlw4valtq4so2q8h9n</t>
  </si>
  <si>
    <t>UUIDj59qlymojcrwppiqr3f1r</t>
  </si>
  <si>
    <t>UUIDabmix9n5rxh0hf386h4ab4h</t>
  </si>
  <si>
    <t>UUIDkzj7bv2kmph6xwlidwqv82</t>
  </si>
  <si>
    <t>UUIDgh13tg5u8hed6rmqybcr3k</t>
  </si>
  <si>
    <t>UUIDbb6wt3lmuzabvu9zxqa5</t>
  </si>
  <si>
    <t>UUID5dt3jg693qen8wp7apshzb</t>
  </si>
  <si>
    <t>UUIDov3syeqroh717pltv863x</t>
  </si>
  <si>
    <t>UUIDfysp1czhn0ommcu1ekc95</t>
  </si>
  <si>
    <t>UUIDuezf0nn5mcggoer075zfle</t>
  </si>
  <si>
    <t>UUID8i828vi61hdgeuan9o6dr4</t>
  </si>
  <si>
    <t>UUIDgl1n2tzy4pkp284w07tdx</t>
  </si>
  <si>
    <t>UUIDf85u2urpr49c5iw44peeed</t>
  </si>
  <si>
    <t>UUIDxbijj2ckfoqqoj1lrnxu</t>
  </si>
  <si>
    <t>UUID1dizpl53hz3v4tbwzbs6f</t>
  </si>
  <si>
    <t>UUID7o07qmxokvx2sng0ue2d4x</t>
  </si>
  <si>
    <t>UUIDilpr2uopbcdxtcoc0pnsn</t>
  </si>
  <si>
    <t>UUIDklszjoysjqo111rs38jgyph</t>
  </si>
  <si>
    <t>UUIDuvg0j7hk2wa4hzi5mzdb0v</t>
  </si>
  <si>
    <t>UUID8rdxqr2v1afb2ck1qy45na</t>
  </si>
  <si>
    <t>UUIDbplh6xr3ilsqpqwiupge</t>
  </si>
  <si>
    <t>UUIDwjz3qzvy0rmvgf2l3zbwc</t>
  </si>
  <si>
    <t>UUIDhkveh6qm9eoehida8bkjrb</t>
  </si>
  <si>
    <t>UUID7yrr4mhvm1g5d9cltla9gv</t>
  </si>
  <si>
    <t>UUID0xsc1vi8t6blbboosnlqsew</t>
  </si>
  <si>
    <t>UUIDc9b662kdwrnuni1u8w889q</t>
  </si>
  <si>
    <t>UUID5medtp9lqdw4pw01080kf</t>
  </si>
  <si>
    <t>UUIDxb7lr9v9klr45vppmteqf</t>
  </si>
  <si>
    <t>UUID6z2l25q73rj18782iqgd6p</t>
  </si>
  <si>
    <t>UUIDm7s7zkpjkc9ulcv235qsl</t>
  </si>
  <si>
    <t>UUIDx52wv41wp23ebk3s8w1gq</t>
  </si>
  <si>
    <t>UUIDiqyhybfr6uh6uff33awu</t>
  </si>
  <si>
    <t>UUIDb473wuk6w2zol5hcfmzto</t>
  </si>
  <si>
    <t>UUIDcl9obgwci2h9ckn3r7yq</t>
  </si>
  <si>
    <t>UUIDlswtv3w6t9j3lxrtlhkudn</t>
  </si>
  <si>
    <t>UUIDrgz7dfhicroo4zm20jwt</t>
  </si>
  <si>
    <t>UUIDq923jn8agrnwelx8czhk7</t>
  </si>
  <si>
    <t>UUIDx0x35tci0m421hyouk2kq</t>
  </si>
  <si>
    <t>UUIDwo1kow2dy127w440ycfnb</t>
  </si>
  <si>
    <t>UUIDl8zkw2rna08qy4jbxoi8</t>
  </si>
  <si>
    <t>UUIDb97hxxvaqvo0osv2l2isf4k</t>
  </si>
  <si>
    <t>UUIDubvsoqdp3124p8kvkhdb9</t>
  </si>
  <si>
    <t>UUIDy795wlfruygd7ggkh3ykpi</t>
  </si>
  <si>
    <t>UUIDejkiu890m6b4l0tnpaori5</t>
  </si>
  <si>
    <t>UUIDw6xea23u5mavoacv7ytyd</t>
  </si>
  <si>
    <t>UUIDz4ibrid9k9454b42q8xkd</t>
  </si>
  <si>
    <t>UUIDu01v014h4zsby7zhdnj7yi</t>
  </si>
  <si>
    <t>UUIDfw6uwd5s4hnrregwwov5oc</t>
  </si>
  <si>
    <t>UUIDxc0nn8pw85y5kc1rmenka</t>
  </si>
  <si>
    <t>UUIDrbcp9knuuihoiu5lpb7ya</t>
  </si>
  <si>
    <t>UUIDbq0colhnhqabc0073xorhg</t>
  </si>
  <si>
    <t>UUIDfdg8n2dhjrfu3ern0ml5ie</t>
  </si>
  <si>
    <t>UUID68x7yt0izcq76vv2ktzfk2</t>
  </si>
  <si>
    <t>UUIDidygtx7jy8g6dif8xitlyk</t>
  </si>
  <si>
    <t>UUIDyp5uouepwppd9outd9zj</t>
  </si>
  <si>
    <t>UUID048ar00ryeoyt497o17tjc</t>
  </si>
  <si>
    <t>UUIDpik6fcouv3gugbdn5i26q</t>
  </si>
  <si>
    <t>UUID5tlsu3gwimaky01yp8i6ra</t>
  </si>
  <si>
    <t>UUIDpll3kbrfujjf6nep0r9ek</t>
  </si>
  <si>
    <t>UUID45ac80cvvw79p3zaqfupfd</t>
  </si>
  <si>
    <t>UUIDxbvl5l4eydj3ori6e1818f</t>
  </si>
  <si>
    <t>UUIDkepamsxis3m2hsg10zrr5v</t>
  </si>
  <si>
    <t>UUID4j6yem9pd7ao1n9szs04pl</t>
  </si>
  <si>
    <t>UUID17a2djm7i7fbzprs3rb6r4</t>
  </si>
  <si>
    <t>UUIDouqljjyrf9s0l9oci2j9op</t>
  </si>
  <si>
    <t>UUIDlvyuw6u0bqtipq6y5zr77d</t>
  </si>
  <si>
    <t>UUIDpmq91oz26gruaq2ep194ug</t>
  </si>
  <si>
    <t>UUID7xktk4l6fob020g3n78fl3b</t>
  </si>
  <si>
    <t>UUID1va49uhpzv1uk532282vdb</t>
  </si>
  <si>
    <t>UUID17tjyx3zo35u1m8oloi9kh</t>
  </si>
  <si>
    <t>UUIDg4em1dsqd7ts2mfriu9ttd</t>
  </si>
  <si>
    <t>UUIDjee1cnjgrxgd32yqieg654</t>
  </si>
  <si>
    <t>UUIDpylv5e5gsespac68wsgg5</t>
  </si>
  <si>
    <t>UUIDeavm0msq3mip3pdrh6ni1</t>
  </si>
  <si>
    <t>UUIDkquw951eixeqtgt4faekr</t>
  </si>
  <si>
    <t>UUID1l51dpbxyzmbkxcrclhlqd</t>
  </si>
  <si>
    <t>UUIDw5kiis610k80d10uxdpx3</t>
  </si>
  <si>
    <t>UUID6ioup7ptjkhbia2lptmn8</t>
  </si>
  <si>
    <t>UUID44czndw7ps4wdata0s9qdm</t>
  </si>
  <si>
    <t>UUIDg0jltf1wwj5fj6jhsm2olu</t>
  </si>
  <si>
    <t>UUID0ycxbleki9mpcxwwnpzbbgd</t>
  </si>
  <si>
    <t>UUID4nhobhmnntrhf9qvbmajg7</t>
  </si>
  <si>
    <t>UUIDqo8qw9xj3fqcqrvslu1la</t>
  </si>
  <si>
    <t>UUIDlz9b0jocyvsbt87pfxe4q</t>
  </si>
  <si>
    <t>UUID05s9cj8p96c8h69nmu5ukkv</t>
  </si>
  <si>
    <t>UUIDzh4zt4kuiu12uextghipsf</t>
  </si>
  <si>
    <t>UUID7fl1rkvl8r7dhhz1z9btzw</t>
  </si>
  <si>
    <t>UUIDc415pc56iqjhuot0r6aufn</t>
  </si>
  <si>
    <t>UUIDsg6onrr8cyiorgboxz7o</t>
  </si>
  <si>
    <t>UUIDfc63m8xkgmg1ml7ti0xzou</t>
  </si>
  <si>
    <t>UUIDhne1pq6efhfdwbxhvkad3b</t>
  </si>
  <si>
    <t>UUIDguazg7c8ng5zfy16jnogjb</t>
  </si>
  <si>
    <t>UUIDj9mz8z7dizht353156f5c</t>
  </si>
  <si>
    <t>UUIDg8n4t582isvt6yqxc7rpbj</t>
  </si>
  <si>
    <t>UUIDtmp6jyszgnvu8j7pf67yd</t>
  </si>
  <si>
    <t>UUID2dv6nw8p1x60m2631iv97o</t>
  </si>
  <si>
    <t>UUID23lmpgpvcs8sc6h3d9ssd</t>
  </si>
  <si>
    <t>UUID2vvu24yzitsviqjxfrxsh</t>
  </si>
  <si>
    <t>UUIDthk1f3gii37aj0f6bxnorp</t>
  </si>
  <si>
    <t>UUIDfq9m0aruz46kp8n9tey6k</t>
  </si>
  <si>
    <t>UUIDmj8fnd22lbtcj9fvfogy</t>
  </si>
  <si>
    <t>UUIDbks1n4aefym9j55ab666a</t>
  </si>
  <si>
    <t>UUIDcany74f9hdsywjlw7fpkgm</t>
  </si>
  <si>
    <t>UUID1siujy78mrcbkwi5pbocvd</t>
  </si>
  <si>
    <t>UUID8tb5fyayquwrxl7yicnmrc</t>
  </si>
  <si>
    <t>UUIDqlycltgvmv8t9rvcxwtdan</t>
  </si>
  <si>
    <t>UUIDioi2ze9291kj2j1tctmtzp</t>
  </si>
  <si>
    <t>UUIDzpac6chuwnmo8ljmybqi</t>
  </si>
  <si>
    <t>UUIDx6htghf19hnlx3e5orxa1a</t>
  </si>
  <si>
    <t>UUID9jih02qeylsvexulsiyc0o</t>
  </si>
  <si>
    <t>UUIDre5zehzausr52em4h0rg6u</t>
  </si>
  <si>
    <t>UUIDt8bs8aqq9y92u5uc7qlxma</t>
  </si>
  <si>
    <t>UUIDcr51l8zjzv7pvr597i5mdt</t>
  </si>
  <si>
    <t>UUIDgn42mq3rhyl84c5un8pyl</t>
  </si>
  <si>
    <t>UUIDr7hhd1lq8ubbelvt9ivjh</t>
  </si>
  <si>
    <t>UUID4vxz9k5figxvy2p2ehzo2</t>
  </si>
  <si>
    <t>UUID4yhbvvum9scu3kg1zvskq</t>
  </si>
  <si>
    <t>UUIDpfnpbbe5wam499fp49pf1</t>
  </si>
  <si>
    <t>UUID7royafklyhx3svk4xies8m</t>
  </si>
  <si>
    <t>UUID3v9jo2o7pw37zj836mskzh</t>
  </si>
  <si>
    <t>UUIDzs4p7fwlgxarvahj4aimun</t>
  </si>
  <si>
    <t>UUIDfb3v3pk9jgsvypkl3ywmyg</t>
  </si>
  <si>
    <t>UUIDkfhlrx7szjf2lgl7z5xdbn</t>
  </si>
  <si>
    <t>UUIDg3mx9s4a986a3c6ffyfhct</t>
  </si>
  <si>
    <t>UUIDf7iyzv0d6vshe1kb8zn2d9</t>
  </si>
  <si>
    <t>UUIDbsgq9gpfrvsv23jdtfpv5d</t>
  </si>
  <si>
    <t>UUID8c5w22stvxehoebjzinjw</t>
  </si>
  <si>
    <t>UUID51qbbde9jf95p1hs55ph1u</t>
  </si>
  <si>
    <t>UUIDe8whgkss619v9by6odjjd</t>
  </si>
  <si>
    <t>UUIDfgfetx4lflviv1s8v9p3b</t>
  </si>
  <si>
    <t>UUIDyz2her767erszbj2ijh9m</t>
  </si>
  <si>
    <t>UUID8rrr7qpmxgrh627045k4i5</t>
  </si>
  <si>
    <t>UUID05wum29pxm156a5ku5azur6</t>
  </si>
  <si>
    <t>UUIDw61aek4nco7x1zx8f8qhk</t>
  </si>
  <si>
    <t>UUIDepcd46amv2siuoti6l1v4j</t>
  </si>
  <si>
    <t>UUID89ajwz9qiu6l1prl77lg6</t>
  </si>
  <si>
    <t>UUIDdis91uesva7rbhzgqyqp7j</t>
  </si>
  <si>
    <t>UUID47u1mhd8owlh2grw89v45</t>
  </si>
  <si>
    <t>UUIDcn93hrzvdaj5usi7z4z7t3</t>
  </si>
  <si>
    <t>UUIDuzqt1sl3yjngyzd6r09uzc</t>
  </si>
  <si>
    <t>UUID2pzrjbc47f8d4ligseok2k</t>
  </si>
  <si>
    <t>UUIDfziuf9x17annk0forkpw8m</t>
  </si>
  <si>
    <t>UUIDv1a4ynmztzof44ikr3y2i</t>
  </si>
  <si>
    <t>UUIDv4z7yfq6twnkimyfcra6o</t>
  </si>
  <si>
    <t>UUIDhwgzkt5x25adrch2hvd03</t>
  </si>
  <si>
    <t>UUIDql738fhfzlo5uhgm2sp0iu</t>
  </si>
  <si>
    <t>UUIDeyn15shtbbp5zsvh4kstd</t>
  </si>
  <si>
    <t>UUID54zyt9ubiyhlaxzem37l39</t>
  </si>
  <si>
    <t>UUIDdb6pu3m9l0h5wqkgyi0g8c</t>
  </si>
  <si>
    <t>UUIDftmbhyfezx9jmhp2cet0dd</t>
  </si>
  <si>
    <t>UUIDiua2v737e9qkz1kehox4d</t>
  </si>
  <si>
    <t>UUID54352agrlynovqq7pkqizm</t>
  </si>
  <si>
    <t>UUIDq75jx4ezw585lx1wlxyzbs</t>
  </si>
  <si>
    <t>UUIDmafcilj2wxdq9t3i9xld5</t>
  </si>
  <si>
    <t>UUID6mvot24944d8i5la52492u</t>
  </si>
  <si>
    <t>UUIDn4twcqu21g8ugpx3s7czhk</t>
  </si>
  <si>
    <t>UUIDmsqs0h028orm9u5jcs64h</t>
  </si>
  <si>
    <t>UUID3vd7tw50mshp7xth58o0jb</t>
  </si>
  <si>
    <t>UUID1dtjfv1nzduryixmozsxp</t>
  </si>
  <si>
    <t>UUIDvg2nbial2mzm8d7pkgb6j</t>
  </si>
  <si>
    <t>UUIDv3hnp48qfjllvt83yz4bjh</t>
  </si>
  <si>
    <t>UUIDi9hve9dxoql5xdi0220f16</t>
  </si>
  <si>
    <t>UUID5401ev3bompj0hhu6hv7nk</t>
  </si>
  <si>
    <t>UUID6h8d5828hfq38uir78ixni</t>
  </si>
  <si>
    <t>UUIDj0qtyajtyccel5dpvrtrv</t>
  </si>
  <si>
    <t>UUIDgvigq7yh3508fbiwgwggmj</t>
  </si>
  <si>
    <t>UUID1vf3ihklvrkzn94qxh5kjp</t>
  </si>
  <si>
    <t>UUIDco3ealgsav9s3286lvyggd</t>
  </si>
  <si>
    <t>UUIDj33cv1rtylkzrk2jxplwp</t>
  </si>
  <si>
    <t>UUID2jjl7v0y4to4of6n9vvdo3</t>
  </si>
  <si>
    <t>UUID1tffvstmezhe80h6dq0fgs</t>
  </si>
  <si>
    <t>UUIDpiyh4knll6yq9rs51y2nm</t>
  </si>
  <si>
    <t>UUID39gesg0ofx800v0x6y6qq1i</t>
  </si>
  <si>
    <t>UUIDlw70gaop0rf211ku7a7bk5</t>
  </si>
  <si>
    <t>UUID8edll09skpa2tkm089jqhv</t>
  </si>
  <si>
    <t>UUID7pvyfj6qmho42a9piza9lh</t>
  </si>
  <si>
    <t>UUIDfprie5xy4v29x43scqaaw</t>
  </si>
  <si>
    <t>UUID27vf5sngnbgfmvtiyu4ucn</t>
  </si>
  <si>
    <t>UUIDf5ayv3pvbk6ocnp9u83maj</t>
  </si>
  <si>
    <t>UUIDqzbce67sqqtufdasw7sen</t>
  </si>
  <si>
    <t>UUIDm82cq1jelyrqoxs0i2qeo</t>
  </si>
  <si>
    <t>UUID4m3a8j99vh9aunvzlcuazo</t>
  </si>
  <si>
    <t>UUIDfbh0g4c56axocpju1lij8</t>
  </si>
  <si>
    <t>UUIDzjzwlhmk2xfu0zwa1u1hlq</t>
  </si>
  <si>
    <t>UUID6thlrlphgjy01imytvbkz98</t>
  </si>
  <si>
    <t>UUIDqntnv91xv2pztppoh3dja</t>
  </si>
  <si>
    <t>UUIDw6c48xcjbb5p3ljxq0vv</t>
  </si>
  <si>
    <t>UUID8f9si0ubbbht3dkrk4l0rm</t>
  </si>
  <si>
    <t>UUIDpzvr1sv1d5962qqqgn9ed</t>
  </si>
  <si>
    <t>UUIDfxjhbycz7dwke2wdt9mgp</t>
  </si>
  <si>
    <t>UUID4veoz0mhou9vvq35q4rb1</t>
  </si>
  <si>
    <t>UUIDcfv0r1qd5v9iyo461sodn</t>
  </si>
  <si>
    <t>UUIDkhhrkhb1wrg78bet5xukf</t>
  </si>
  <si>
    <t>UUIDvdohdt1567c90lg6ns83j</t>
  </si>
  <si>
    <t>UUIDhwcvksfal6q3eut6k1b6y4</t>
  </si>
  <si>
    <t>UUIDhmnei0dal8b906oq932fq</t>
  </si>
  <si>
    <t>UUIDv3cj2xa6ndq5zgprer7nl5</t>
  </si>
  <si>
    <t>UUIDaachhns3nls1kfjowu8by8</t>
  </si>
  <si>
    <t>UUIDo1j9cfmp2caywbi7mpcha</t>
  </si>
  <si>
    <t>UUIDqfpsp5kafa97ru5doz48qb</t>
  </si>
  <si>
    <t>UUIDt97gu7aflk8mlco1ftb91c</t>
  </si>
  <si>
    <t>UUID1pn9ti56e1cqh0owdfvhu7</t>
  </si>
  <si>
    <t>UUIDpgroj428d8f7g4vts33ig</t>
  </si>
  <si>
    <t>UUIDz12x343ldvs6vzknchhri</t>
  </si>
  <si>
    <t>UUID0frt081gdvuwdjpjhur33no</t>
  </si>
  <si>
    <t>UUID6bd3eqbwgoe6yizno128yj</t>
  </si>
  <si>
    <t>UUIDusryu0tjntg2geqj6lfqid</t>
  </si>
  <si>
    <t>UUIDrunk2o5kzid8lp2ncymfc3</t>
  </si>
  <si>
    <t>UUIDd6cq8xg788nm551ji9twvb</t>
  </si>
  <si>
    <t>UUIDk3t6f3lemrkyu1adddh8</t>
  </si>
  <si>
    <t>UUID8d54sgu8okoj6qy5max2um</t>
  </si>
  <si>
    <t>UUIDmj56klpw4ef5km2b6btgic</t>
  </si>
  <si>
    <t>UUIDi12ah179u9kuv2cfqh7br</t>
  </si>
  <si>
    <t>UUIDujj0wfhe4fjvqw0mgfqo</t>
  </si>
  <si>
    <t>UUIDv9p765yfkwkc3ug6j7mqk</t>
  </si>
  <si>
    <t>UUIDq1kx2nx07vmgv2n877y3we</t>
  </si>
  <si>
    <t>UUIDzazxc9eyg70x9flnkk7gza</t>
  </si>
  <si>
    <t>UUID4kfjngneo4i75euztx84</t>
  </si>
  <si>
    <t>UUID51ddekwnu8sicv4rol33bb</t>
  </si>
  <si>
    <t>UUIDvfwm2cm7tzhbmuy4vuzkib</t>
  </si>
  <si>
    <t>UUIDs90netwmbkavi80y3b6q</t>
  </si>
  <si>
    <t>UUIDvmhjae76pok2aueov1zzdw</t>
  </si>
  <si>
    <t>UUIDvnv41lfe16tceva3dcwo</t>
  </si>
  <si>
    <t>UUIDtpnajy934o387m8oe4m8x</t>
  </si>
  <si>
    <t>UUIDtqcm7h4dbgklw34r6o7vvt</t>
  </si>
  <si>
    <t>UUID67chzur8w8g38v8vacgbgk</t>
  </si>
  <si>
    <t>UUIDgm3use5zur8zkbaytz2vkg</t>
  </si>
  <si>
    <t>UUID5ww9b02dv843godawi39sf</t>
  </si>
  <si>
    <t>UUIDsf32mosp6ylfj9guyyufr4</t>
  </si>
  <si>
    <t>UUID0wq0gsklwsbl67bmav8j2is</t>
  </si>
  <si>
    <t>UUIDesfaekkuyscbuctskf9rkj</t>
  </si>
  <si>
    <t>UUID6u7ia16pgcsio8sjy7zyc</t>
  </si>
  <si>
    <t>UUID902qinz0fcev5dqrffysa</t>
  </si>
  <si>
    <t>UUIDtyhkjmhvpvm4v6421u7tj</t>
  </si>
  <si>
    <t>UUIDq9trale9o1cjfjafym0vl</t>
  </si>
  <si>
    <t>UUID4t9w8qd5pcpnkffdibk8ml</t>
  </si>
  <si>
    <t>UUIDv2a8s07j14dg1dwakol2</t>
  </si>
  <si>
    <t>UUIDlu1ta5b82l7ryqybsnvpy</t>
  </si>
  <si>
    <t>UUIDlognatbgyndwhr8gsj3x6</t>
  </si>
  <si>
    <t>UUIDde0rxuel5ci8r82uf072u4</t>
  </si>
  <si>
    <t>UUIDnwtl88p6srbcdpgx39s14h</t>
  </si>
  <si>
    <t>UUID99ef9x59civd4pe2jkxbdu</t>
  </si>
  <si>
    <t>UUID5mjaxsujzs755g6voj5wj5</t>
  </si>
  <si>
    <t>UUID6zpc22jse0xffub6n6qbq6</t>
  </si>
  <si>
    <t>UUIDjkr5t1q1id5c6oemapg99</t>
  </si>
  <si>
    <t>UUID3edasilfby7rmnnhuwhugi</t>
  </si>
  <si>
    <t>UUIDq6f9xze09ta8uiix127nf</t>
  </si>
  <si>
    <t>UUIDcq618cqnrj6y9kuykyimuc</t>
  </si>
  <si>
    <t>UUID9lp1ul5dtmnoxwon0y2k</t>
  </si>
  <si>
    <t>UUIDhlsllirnuoafuoq529651</t>
  </si>
  <si>
    <t>UUIDjbb9gtizp2jsdjsk5mb3eg</t>
  </si>
  <si>
    <t>UUIDyxj08ko6a9oqgchtvvbn8</t>
  </si>
  <si>
    <t>UUID6mj4636tnkmg0e83fyiw5s</t>
  </si>
  <si>
    <t>UUID5ncm2qjlemgpvznawvow9</t>
  </si>
  <si>
    <t>UUID08qzfpwkhq3k34thrjk39f7</t>
  </si>
  <si>
    <t>UUIDjfnd6lth11durtzt58zoa</t>
  </si>
  <si>
    <t>UUID1owlcpoc8xtxnxk4jkbs9h</t>
  </si>
  <si>
    <t>UUID6ch9agt82jibrixdub0stm</t>
  </si>
  <si>
    <t>UUIDqas61g01logjbffq0wxzol</t>
  </si>
  <si>
    <t>UUIDppwrww0ichiaj2xkpzm4i</t>
  </si>
  <si>
    <t>UUIDa3fsfe0stshpbwxlxtab2f</t>
  </si>
  <si>
    <t>UUID6pnpmb0fpix76yr2l7mhmf</t>
  </si>
  <si>
    <t>UUID433tdu81vyf0ywhnasl2ddq</t>
  </si>
  <si>
    <t>UUIDu0tc7pa8a1308xhg3rhnq</t>
  </si>
  <si>
    <t>UUIDkzpang2f77b8ztcfgeoswl</t>
  </si>
  <si>
    <t>UUIDauihxssvbywy1yvxhz0jj</t>
  </si>
  <si>
    <t>UUIDf5hiti12vguhn22eelaf</t>
  </si>
  <si>
    <t>UUIDedtuneugtob8dp9drm80ul</t>
  </si>
  <si>
    <t>UUID4va2z6ynahj0l38f2s4t7l</t>
  </si>
  <si>
    <t>UUIDscfjkwtgino01w217rbrpg</t>
  </si>
  <si>
    <t>UUIDwxe1tkf8tmcd1sgtxs4t1</t>
  </si>
  <si>
    <t>UUID534rxx3nyejnod2al0drgd</t>
  </si>
  <si>
    <t>UUIDivqigk1g1a7i2axieokpor</t>
  </si>
  <si>
    <t>UUID6h5328y1ehlmnb2d6fa6xh</t>
  </si>
  <si>
    <t>UUIDt8nsbanlhack6weq22l2d9</t>
  </si>
  <si>
    <t>UUIDu71jknl5407rtoihsrfai8</t>
  </si>
  <si>
    <t>UUIDg2ysnhy0bqcvr14u3s1uy</t>
  </si>
  <si>
    <t>UUIDr81ke6h7suplbqxh6sqyfo</t>
  </si>
  <si>
    <t>UUIDgcazy1i98w2n4p692rx11</t>
  </si>
  <si>
    <t>UUIDbrl3uq6x4idriffcm2tvz</t>
  </si>
  <si>
    <t>UUID9w6isj7y4gedefsq4wdgeg</t>
  </si>
  <si>
    <t>UUIDm8fcm6qcllknyadtemvo</t>
  </si>
  <si>
    <t>UUID1wnf8dnr3otrr49l8az7j</t>
  </si>
  <si>
    <t>UUIDxkrhzvw04rky533twgp4jo</t>
  </si>
  <si>
    <t>UUIDkwo3akxxdcp6mb684h6tk</t>
  </si>
  <si>
    <t>UUIDj6hsjqtnw4co5b4ccy2oo</t>
  </si>
  <si>
    <t>UUID3us3ygtzhn26oiiverkw7b</t>
  </si>
  <si>
    <t>UUIDl3q9us13sw1ewojwp12m</t>
  </si>
  <si>
    <t>UUIDnadjivyyack97pbmarj27s</t>
  </si>
  <si>
    <t>UUIDr2ygpp4vh1a9zu2iggcjx5</t>
  </si>
  <si>
    <t>UUIDoaj0dnicorl3jaqc8wu7p</t>
  </si>
  <si>
    <t>UUIDmeteyerpcuofqafu0qbua6</t>
  </si>
  <si>
    <t>UUID0piil4f1z4zj6liljoepr</t>
  </si>
  <si>
    <t>UUIDpgk9zpm5t69xmg6918djr</t>
  </si>
  <si>
    <t>UUIDztfh0m1g9fn7jllanvt0go</t>
  </si>
  <si>
    <t>UUIDvjf697oiing1no4u6v56j</t>
  </si>
  <si>
    <t>UUIDz5d7wgz1fopjt2deyr9nw</t>
  </si>
  <si>
    <t>UUIDyvitu44sqljmjldhp1udnp</t>
  </si>
  <si>
    <t>UUIDjqlipnbl708c19otcnkqik</t>
  </si>
  <si>
    <t>UUID54jnha6ep9qpes6risnp5</t>
  </si>
  <si>
    <t>Муниципалитет 38, % правильных ответов</t>
  </si>
  <si>
    <t>UUIDrivnlv0kngazlgbbeip5l</t>
  </si>
  <si>
    <t>UUIDcfxjywm11zfmkusfjlgyx</t>
  </si>
  <si>
    <t>UUIDalm63thozfew3s4nt135k</t>
  </si>
  <si>
    <t>UUIDf5tig12j3u4pzhg3u8506</t>
  </si>
  <si>
    <t>UUID6x6criojjlfrsnqaa8f5e9</t>
  </si>
  <si>
    <t>UUIDuxrtpov14tlflpm59qm</t>
  </si>
  <si>
    <t>UUIDs9i6n3fl2l4bdx483097k</t>
  </si>
  <si>
    <t>UUIDg9gr1ptsqeq707iy4f72</t>
  </si>
  <si>
    <t>UUIDwtd5she6crttoj4nrdfhj</t>
  </si>
  <si>
    <t>UUIDgdbkjwu2b49f9c4wq7cjnj</t>
  </si>
  <si>
    <t>UUIDceaz0bqt008as71ubbygof</t>
  </si>
  <si>
    <t>UUIDqzwa5a8g078nowsdb4hnsa</t>
  </si>
  <si>
    <t>UUID57th3hdl35i73duxb6z5bc</t>
  </si>
  <si>
    <t>UUIDy0x2nwvarbt4sw6ihf55ct</t>
  </si>
  <si>
    <t>UUID237q036nohxlv7b1kuf5be</t>
  </si>
  <si>
    <t>UUIDu0utdgxsohckpnbylkuq8r</t>
  </si>
  <si>
    <t>UUIDt7zx4rzmouoh436aqgnofa</t>
  </si>
  <si>
    <t>UUIDsypuuspbacn99n3s8yngv</t>
  </si>
  <si>
    <t>UUID2p1l8gfc06qcrw8a8hixe</t>
  </si>
  <si>
    <t>UUIDyxusn69ik0gpuxi42syu8</t>
  </si>
  <si>
    <t>UUIDj1qedy0djjigma9ce3rx0j</t>
  </si>
  <si>
    <t>UUIDomeccy3w3ekijzeirw5ryf</t>
  </si>
  <si>
    <t>UUIDtopiph3pfml6hrf7dsvfer</t>
  </si>
  <si>
    <t>UUIDtkn9q3oq6id5lk4mio95v3</t>
  </si>
  <si>
    <t>UUIDsczm0at6fdj6vgdf3z0a3t</t>
  </si>
  <si>
    <t>UUIDzwr7d5xsc8bgkw39n5qqpi</t>
  </si>
  <si>
    <t>UUID2kva7smkfcwxmpnu7fe16s</t>
  </si>
  <si>
    <t>UUIDzf0j6ehuvcp677y2n8y7bw</t>
  </si>
  <si>
    <t>UUIDotynuzo9wve8w00hjari</t>
  </si>
  <si>
    <t>UUIDnxku4jyfajlavbr7f1md8</t>
  </si>
  <si>
    <t>UUIDyprmr41a7acsgsnca99xv</t>
  </si>
  <si>
    <t>UUIDer4sej3tyl6ffl259icbh</t>
  </si>
  <si>
    <t>UUIDxuo2kymgxomk97ctc2ry7</t>
  </si>
  <si>
    <t>UUID5d0qzw5v30sh3i0jtakng</t>
  </si>
  <si>
    <t>UUID1n85zkj5l77g778bqtn2il</t>
  </si>
  <si>
    <t>UUIDtqkzx1se7cujf0uwnnpin</t>
  </si>
  <si>
    <t>UUID5dvqvjnlrs9l1jpe9s4bgp</t>
  </si>
  <si>
    <t>UUIDbrbjzhxaybnk1tkgwiixi</t>
  </si>
  <si>
    <t>UUID98dwmgoeuhev3x77burf5b</t>
  </si>
  <si>
    <t>UUIDyyuwtoy5yr3gbdykm9w17</t>
  </si>
  <si>
    <t>UUID4icwenb41ecxxziifg2sg</t>
  </si>
  <si>
    <t>UUID9gijiqun5ufq4wn29m4vd</t>
  </si>
  <si>
    <t>UUIDucxv7xnzecpvo27hd6am</t>
  </si>
  <si>
    <t>UUIDwzp9pshsdxeaefgt417mys</t>
  </si>
  <si>
    <t>UUID8c3l7f4xpphpg3n6fzd2sa</t>
  </si>
  <si>
    <t>UUIDe3r0v2vkm7qfbps1j0kp</t>
  </si>
  <si>
    <t>UUIDeu3aavcl1tcqsk0myorku</t>
  </si>
  <si>
    <t>UUIDzutkru73r4o5ma6hu2his3</t>
  </si>
  <si>
    <t>UUID8wjsghj9la839hldxjudvn</t>
  </si>
  <si>
    <t>UUID8pkbl33j8lywx1w0wxptk</t>
  </si>
  <si>
    <t>UUID1c15y3xcmnsgl33ajqkkfi</t>
  </si>
  <si>
    <t>UUIDxcm3ws4leqp0tfhm9wloeo</t>
  </si>
  <si>
    <t>UUIDa222kaaif788n9mvqp0n7c</t>
  </si>
  <si>
    <t>UUID52xv94qz2jl0751jkxshszh</t>
  </si>
  <si>
    <t>UUIDqx371y7y0rcv1j4pkbpi6</t>
  </si>
  <si>
    <t>UUID4yvr7rmal74zpnfqq2foc8</t>
  </si>
  <si>
    <t>UUIDz3pqnvqjvg913w4dvw66s</t>
  </si>
  <si>
    <t>UUIDcset67b8ri4v1wsdjrc1g</t>
  </si>
  <si>
    <t>UUID01z7j2ozwr8xg2wju9ug6</t>
  </si>
  <si>
    <t>UUIDvhg3pelkptfmg5rzz357</t>
  </si>
  <si>
    <t>UUID3g5c3agxx2bdlx663h7r7o</t>
  </si>
  <si>
    <t>UUID3e5mibzll48s9qq06ia78c</t>
  </si>
  <si>
    <t>UUIDbhnde47jf5tw0x3qbfmko</t>
  </si>
  <si>
    <t>UUIDyriwzl0sgd4ex8urqpb9q</t>
  </si>
  <si>
    <t>UUID6emzaxz778q0u9uw77pl0cm</t>
  </si>
  <si>
    <t>UUIDmt5dutpe6uva1lodvgk8s</t>
  </si>
  <si>
    <t>UUIDw2oth4sullfh2gr7w1yxfj</t>
  </si>
  <si>
    <t>UUIDug6tm59k5dail6z87wnho</t>
  </si>
  <si>
    <t>UUIDarzyvuyw48vts4xfjywpt</t>
  </si>
  <si>
    <t>UUIDsvgyhb4ovbs8e6n2a24u</t>
  </si>
  <si>
    <t>UUIDdapntxz84gesc5tert2tn</t>
  </si>
  <si>
    <t>UUID6lm2i8wa5nk107azlveimk</t>
  </si>
  <si>
    <t>UUID1z8f3981q63b3hyg6q48p</t>
  </si>
  <si>
    <t>UUID71fnr1ulsslow40d97eozr</t>
  </si>
  <si>
    <t>UUIDzmgxzhn0xjdny7ncl37uh</t>
  </si>
  <si>
    <t>UUID9w70hnozc2dzq395ixj5</t>
  </si>
  <si>
    <t>UUIDutkje4ogym9ceepk9fvzcn</t>
  </si>
  <si>
    <t>UUIDpbjjc1brfun2xy7j221aiv</t>
  </si>
  <si>
    <t>UUID0s1kb2cnmkvjw7ltw457m6n</t>
  </si>
  <si>
    <t>UUID85u2659c8xu6rpztioci2b</t>
  </si>
  <si>
    <t>UUID7nvdiepillhonieruj0g</t>
  </si>
  <si>
    <t>UUIDpefrj4smnjbd66c1vdiga</t>
  </si>
  <si>
    <t>UUID6fwkeoqmq2kg8v2qekjrub</t>
  </si>
  <si>
    <t>UUIDeqgi64cvrcuspuu6keus3a</t>
  </si>
  <si>
    <t>UUID2jkdxp3dg8tmdls12c039j</t>
  </si>
  <si>
    <t>UUID9vbmqpxjbgo6qokxgj4mvn</t>
  </si>
  <si>
    <t>UUID9klk9y768tkvask7lnl1m</t>
  </si>
  <si>
    <t>UUIDaw93xxmrbtmvwqkznad9o</t>
  </si>
  <si>
    <t>UUIDfx746r1234rup63m1ds5n</t>
  </si>
  <si>
    <t>UUIDomjgcxxk8bk49krt9ujgjq</t>
  </si>
  <si>
    <t>UUIDpbq1ga7kxke5hldnsrtnkc</t>
  </si>
  <si>
    <t>UUIDtesh8h8vgglu5btihuilnc</t>
  </si>
  <si>
    <t>UUIDe5bvisyxwsnqipb1xuyy6</t>
  </si>
  <si>
    <t>UUIDb7rskg5vt9od44zc4xy16a</t>
  </si>
  <si>
    <t>UUID6dqsk4474iymwzjcpqyfuc</t>
  </si>
  <si>
    <t>UUIDz69tq84kk9qamki7lcoo3q</t>
  </si>
  <si>
    <t>UUID7idgibpz26wnplo406t35</t>
  </si>
  <si>
    <t>UUIDts0fwp4gkwig60a6thw2p</t>
  </si>
  <si>
    <t>UUIDx7arphhenjfwlnsocucgt</t>
  </si>
  <si>
    <t>UUID8ezwrhckm8k900l9za9s3p</t>
  </si>
  <si>
    <t>UUIDij27h11b6lizk2ldaa2xq</t>
  </si>
  <si>
    <t>UUIDlk7guemiip8m34lj3cngt8</t>
  </si>
  <si>
    <t>UUIDgq092k3bptqeauo5n789r</t>
  </si>
  <si>
    <t>UUIDvpor0wwhg9v9j85r48cch</t>
  </si>
  <si>
    <t>UUIDvormuzakkkif78n9ik8ea</t>
  </si>
  <si>
    <t>UUIDdm7tg8pj4subs9b0bmpty</t>
  </si>
  <si>
    <t>UUIDpqilnaebtw8r6gy9jtm60q</t>
  </si>
  <si>
    <t>UUIDvff6n0w8ipqbc1zmg15m9</t>
  </si>
  <si>
    <t>UUID5lo5oxnnoxjlqz157plcrc</t>
  </si>
  <si>
    <t>UUIDdxr8gj42a35qhj9o7rxe9s</t>
  </si>
  <si>
    <t>UUID0igj3mggyhs8gv4rx6y4y08</t>
  </si>
  <si>
    <t>UUIDexoet2w4g3qp9n6zmkz0k</t>
  </si>
  <si>
    <t>UUIDaamps9nypxnr94w7spnesd</t>
  </si>
  <si>
    <t>UUIDtt7vc18933cc45s08x21wg</t>
  </si>
  <si>
    <t>UUIDfniru1jpw9qdpvy9xmn4ls</t>
  </si>
  <si>
    <t>UUIDc2k5go5ahtuykxng6e7y9q</t>
  </si>
  <si>
    <t>UUIDzus3u9kb2ig8dgsk9omzp</t>
  </si>
  <si>
    <t>UUIDoiwiztdpd19yaza2tcno7</t>
  </si>
  <si>
    <t>UUIDit88l5glfq1m96ufzb4juh</t>
  </si>
  <si>
    <t>UUIDpl9k2n1724nw3rncjdl1q</t>
  </si>
  <si>
    <t>UUIDb58bhzuxxukm73b1gzh8e</t>
  </si>
  <si>
    <t>UUIDogewecazyw7ren5auw4sa</t>
  </si>
  <si>
    <t>UUIDaurk3ge768x0tde4yulmp</t>
  </si>
  <si>
    <t>UUID0q5owidxes3cf3hlc59j1</t>
  </si>
  <si>
    <t>UUIDjioxorlzf7n7047ju3ygsx</t>
  </si>
  <si>
    <t>UUID4yjgbos57h4rftux9pzk37</t>
  </si>
  <si>
    <t>UUIDp9hgm9ltlq48o0mwusn5u</t>
  </si>
  <si>
    <t>UUIDsx2naden43tgvuvbvu27</t>
  </si>
  <si>
    <t>UUID1xhuodsbyvusuns7o4wq2</t>
  </si>
  <si>
    <t>UUIDr87dkzv52f0p7zfhfvrrv</t>
  </si>
  <si>
    <t>UUIDpbk9nyvy9nh1wn9ht1yau1</t>
  </si>
  <si>
    <t>UUIDqojvl3597br4qbkfx4t538</t>
  </si>
  <si>
    <t>UUID6r1lkbc37l52xumjsf9onp</t>
  </si>
  <si>
    <t>UUIDxpqgvqosexp797rde42ni8</t>
  </si>
  <si>
    <t>UUID0cpwd52m5n8gytqhs726</t>
  </si>
  <si>
    <t>UUIDlvpovz0cyresj6fp1y6rj</t>
  </si>
  <si>
    <t>UUIDx02wxwp1ynszexhp2dmjd</t>
  </si>
  <si>
    <t>UUIDeem47j7p921edifr9wyog</t>
  </si>
  <si>
    <t>UUIDj2pgs05g0rketxcyo7hkd</t>
  </si>
  <si>
    <t>UUID5gd9cfoozdwlrmxp0bmr1d</t>
  </si>
  <si>
    <t>UUID637omacd6lfnowgi92412</t>
  </si>
  <si>
    <t>UUIDhgomyuovyborw3po8hlxgb</t>
  </si>
  <si>
    <t>UUIDosme8qlac58hwa4k9zo7z</t>
  </si>
  <si>
    <t>UUIDpewv41inu8bj51x9ve2z6r</t>
  </si>
  <si>
    <t>UUID1rj5wrow735lyfkjwkepo</t>
  </si>
  <si>
    <t>UUID9eu86vdvdct80eohhzjd3i</t>
  </si>
  <si>
    <t>UUIDp5eivumamcfmovqbz0ty9o</t>
  </si>
  <si>
    <t>UUIDkvq897j7tqyj7k5yde1qn</t>
  </si>
  <si>
    <t>UUIDsnf7qlc5t9o0wlugb8x5ni</t>
  </si>
  <si>
    <t>UUIDfkj6plvzp3zvhywnr8zo</t>
  </si>
  <si>
    <t>UUIDtm9nysols4j6e81ubpp2nu</t>
  </si>
  <si>
    <t>UUID0stcozdniqe8mlwekst11t</t>
  </si>
  <si>
    <t>UUID2wj8qq6s7sycaldfn68kkj</t>
  </si>
  <si>
    <t>UUID2p6w9w40b88dxohqyq2u9u</t>
  </si>
  <si>
    <t>UUIDhra8evhfgpo92s19tpdb5h</t>
  </si>
  <si>
    <t>UUIDp7msdzxgo19cn7dtayx54c</t>
  </si>
  <si>
    <t>UUIDparsev8eskd1aj8axuv09q</t>
  </si>
  <si>
    <t>UUIDbkr220hezyg5w8ifinl6fl</t>
  </si>
  <si>
    <t>UUIDqv5ifdpgu3hubtdmanvmfb</t>
  </si>
  <si>
    <t>UUIDtguorhf5gpkln4dyanl41</t>
  </si>
  <si>
    <t>UUIDzpz5nsacpd9tqiyhsp2v08</t>
  </si>
  <si>
    <t>UUIDpa46n3ix79gvsjm64zn269</t>
  </si>
  <si>
    <t>UUIDts2lr4klh8o1inqbvqn9</t>
  </si>
  <si>
    <t>UUIDw2zvuft56wt8hf2zk06j</t>
  </si>
  <si>
    <t>UUIDm618q8kv728uh116tjwh8</t>
  </si>
  <si>
    <t>UUID1y1rmtiqlssfwzvmha30df</t>
  </si>
  <si>
    <t>UUID5t26w3q1uuyuqvxjpwq9eg</t>
  </si>
  <si>
    <t>UUIDy3jd9paymhkmsammtedwq</t>
  </si>
  <si>
    <t>UUIDufdcevuojvi4a7mdia90qh</t>
  </si>
  <si>
    <t>UUID7arxywm4qqe8uf948yrxkd</t>
  </si>
  <si>
    <t>UUIDnj1qidftuxdj9nbvey6kb</t>
  </si>
  <si>
    <t>UUIDxh262ze31wi64d2xn1ngi8</t>
  </si>
  <si>
    <t>UUID2xq82qoeyybspvz6trzjqq</t>
  </si>
  <si>
    <t>UUIDl35anvw7gujujodopkpy</t>
  </si>
  <si>
    <t>UUIDp73naixf6ss9fq60ygbm9</t>
  </si>
  <si>
    <t>UUIDshj98gdo21gxkrzbk90qi9</t>
  </si>
  <si>
    <t>UUIDafhu4d9w3pn5vdwnd8e62d</t>
  </si>
  <si>
    <t>UUID7nbxf09onf41p9rf53dc92</t>
  </si>
  <si>
    <t>UUIDt2o2uvzv1aurkhj9y2yv</t>
  </si>
  <si>
    <t>UUID85czxghdtkfu6lkq84hs9q</t>
  </si>
  <si>
    <t>UUID2oswn14jso46zb58c72bty</t>
  </si>
  <si>
    <t>UUIDg1qfxlk1torvrwc683yv</t>
  </si>
  <si>
    <t>UUIDfabuzdobu5ojfth862uxp</t>
  </si>
  <si>
    <t>UUID6z51934p4a7e0u0ozsp63r</t>
  </si>
  <si>
    <t>UUIDm3wj1mokt2of8wvvulg7p</t>
  </si>
  <si>
    <t>UUID9478b3rpccdrmkn8j3cor</t>
  </si>
  <si>
    <t>UUIDr5kad9z74sikiqcn836mq</t>
  </si>
  <si>
    <t>UUIDchs2a70eb4sgbviqhjx40j</t>
  </si>
  <si>
    <t>UUID8vuay1l6f5axm27iz5pda</t>
  </si>
  <si>
    <t>UUID6idaaju2hk6nuwczcrmtkh</t>
  </si>
  <si>
    <t>UUIDiqcwse412xfiots10ytk6</t>
  </si>
  <si>
    <t>UUIDjquuab1k21p9k0s2pwp7ar</t>
  </si>
  <si>
    <t>UUIDufclevazmmdne2r2qdry4e</t>
  </si>
  <si>
    <t>UUIDsjq11hwimmw1ovm14kc</t>
  </si>
  <si>
    <t>UUIDnuqri8wb7ilv0x7gc844g</t>
  </si>
  <si>
    <t>UUIDmophmqnc8dlb2ag0enhkf4</t>
  </si>
  <si>
    <t>UUIDvr72tioqlfavj9s4v0gjff</t>
  </si>
  <si>
    <t>Муниципалитет 39, % правильных ответов</t>
  </si>
  <si>
    <t>UUIDoujav5dj9wi389pvwdgtkr</t>
  </si>
  <si>
    <t>UUIDikv4bdin28bfj1y7l904v</t>
  </si>
  <si>
    <t>UUIDcbhirl9zs6lhufzqa2fp8n</t>
  </si>
  <si>
    <t>UUIDp9llunaivlh48pojt10qf8</t>
  </si>
  <si>
    <t>UUID58921nowo32s3ebn3kpzsa</t>
  </si>
  <si>
    <t>UUID1opcasmyxl5bqlx8r5jnru</t>
  </si>
  <si>
    <t>UUIDdgjfsutj1vikenaw3iluf</t>
  </si>
  <si>
    <t>UUIDee5v5jn5dblt2yw4m47ph</t>
  </si>
  <si>
    <t>UUIDx5y9vba079rpdkvi34az</t>
  </si>
  <si>
    <t>UUIDyiecv0b3dzn9zu62ldva5d</t>
  </si>
  <si>
    <t>UUID1o74f9hg0crh455om2pwrp</t>
  </si>
  <si>
    <t>UUIDrc0dsf9n87fwc0ifpa41bk</t>
  </si>
  <si>
    <t>UUIDpjy8cjke6jmik1ggzvyhk</t>
  </si>
  <si>
    <t>UUIDbiwe2sgz9c70dz00l6dm38</t>
  </si>
  <si>
    <t>UUIDj57zdq0yx3e3pnanqch9x4</t>
  </si>
  <si>
    <t>UUID96wi0lahe8zvo42yfgp19</t>
  </si>
  <si>
    <t>UUIDr9rtq9qy5trnd6gwnx9jh</t>
  </si>
  <si>
    <t>UUIDxkjv0tqa3ukgd7o9mf3ri</t>
  </si>
  <si>
    <t>UUIDo8chd94rlqi14cuk819b71c</t>
  </si>
  <si>
    <t>UUIDw0emph6atqk0yia0vfpbh0i</t>
  </si>
  <si>
    <t>UUID08l0wunbewxaoxdm56ih7mj</t>
  </si>
  <si>
    <t>UUIDn7bkegya5q87036tdxyal</t>
  </si>
  <si>
    <t>UUIDke5421fspp6nm5s4kj2ja</t>
  </si>
  <si>
    <t>UUID9krv7qjh8edj9rmhswm64k</t>
  </si>
  <si>
    <t>UUID2nl4pqedpku6bzr5vqjh0k</t>
  </si>
  <si>
    <t>UUIDormd8nrqe5fm4gs9oky1ys</t>
  </si>
  <si>
    <t>UUIDov21w1kyiudwkd2y6dvddr</t>
  </si>
  <si>
    <t>UUIDuml3ta0ih18ysvagemlea</t>
  </si>
  <si>
    <t>UUIDq8c0npeehkopxmh9yutjwb</t>
  </si>
  <si>
    <t>UUIDyitbpl18fsl76kuvg948we</t>
  </si>
  <si>
    <t>UUIDyncz2n67cq8siqkvaetex</t>
  </si>
  <si>
    <t>UUIDlm31q4225as0dmm3ttdeg</t>
  </si>
  <si>
    <t>UUIDa2mganbmlcuy94iut2a2ab</t>
  </si>
  <si>
    <t>UUIDvxdznzvdzba8lspbua0zo2</t>
  </si>
  <si>
    <t>UUIDci78ivwrziwr5pz48rcv5</t>
  </si>
  <si>
    <t>UUIDf9etkvjkh55mhwauy7k7bp</t>
  </si>
  <si>
    <t>UUIDvxea40mcypl88bfnbbfnj</t>
  </si>
  <si>
    <t>UUIDn818xzccxmr3okyq0town</t>
  </si>
  <si>
    <t>UUIDtt0a6mud7hbb2s99fucsb</t>
  </si>
  <si>
    <t>UUIDljmm4dtjvjnaso8lippa</t>
  </si>
  <si>
    <t>UUIDifel0kyqoeu3vo65d3lk</t>
  </si>
  <si>
    <t>UUID0meyd54e9afabuqo4duk17s</t>
  </si>
  <si>
    <t>UUIDnwtie3btarteqan59jdxh5</t>
  </si>
  <si>
    <t>UUIDnsanz8hr2aeg88utk0tsv8</t>
  </si>
  <si>
    <t>UUID95h4rrsn3scqyvphkl2v2n</t>
  </si>
  <si>
    <t>UUIDr9xbdlw0qk8q1w6j338m9</t>
  </si>
  <si>
    <t>UUIDkj4a8wt0kcmkqremjpmzn</t>
  </si>
  <si>
    <t>UUID2he2745ftrx6cea21y3d2q</t>
  </si>
  <si>
    <t>UUID6yrmsiczyhee5sg0vaa30i</t>
  </si>
  <si>
    <t>UUIDxivh8rk1koif6n9gabcw</t>
  </si>
  <si>
    <t>UUID7110rhn085jkrykw9ex6ze</t>
  </si>
  <si>
    <t>UUID3d3o44xdcawimda5pcy8ji</t>
  </si>
  <si>
    <t>UUIDp1n495a5e6c9f7mrh3q1sn</t>
  </si>
  <si>
    <t>UUID6at99b6hczizpnwhsx8ux</t>
  </si>
  <si>
    <t>UUIDypag9g39yypezefoizhd</t>
  </si>
  <si>
    <t>UUID4xoh89r07adzwj6qz5qt0n</t>
  </si>
  <si>
    <t>UUIDrrdcii77jbewyy9a7a5nop</t>
  </si>
  <si>
    <t>UUIDgzhkweiz23t23lljsy08j3</t>
  </si>
  <si>
    <t>UUID5z9d2cs80g4q9bbajahyhp</t>
  </si>
  <si>
    <t>UUIDssilz49vadokfqwbnf0ic9</t>
  </si>
  <si>
    <t>UUIDapil3kdahm61a9wh4qn8d1</t>
  </si>
  <si>
    <t>UUIDihcyaej4zomzaabjdm0to</t>
  </si>
  <si>
    <t>UUID8v2tdrkxkxy4xyfymtkhsx</t>
  </si>
  <si>
    <t>UUIDj336g3aontb0l61ymw63009</t>
  </si>
  <si>
    <t>UUIDh0a9bzrg7f7nyyw95gsmz</t>
  </si>
  <si>
    <t>UUIDxqq32mukk6pvqt54p5tiwa</t>
  </si>
  <si>
    <t>UUIDzsdx6zswk4b3f3ftg89c</t>
  </si>
  <si>
    <t>UUIDzp1ehh0r9lpxqackooa7l</t>
  </si>
  <si>
    <t>UUIDjqvvbkjsxmqxmmvlls0e3t</t>
  </si>
  <si>
    <t>UUIDy2h99izdj4fmtir4685k5</t>
  </si>
  <si>
    <t>UUID900ccxyujjuc1vonft4g67</t>
  </si>
  <si>
    <t>UUIDvwzsy64sms8ufibohuiy8b</t>
  </si>
  <si>
    <t>UUIDeuuvk54cv2qe7t2avb5g84</t>
  </si>
  <si>
    <t>UUIDku99hd7ih90sl8n2vncu8e</t>
  </si>
  <si>
    <t>UUIDpn9yscy8yce1l58i3eumc</t>
  </si>
  <si>
    <t>UUIDsl33t2l07ygxm19ovp7hv9</t>
  </si>
  <si>
    <t>UUID4pzz0g1npha3bmcnrvf8no</t>
  </si>
  <si>
    <t>UUIDvx34fe3g9bj9yr472ytv</t>
  </si>
  <si>
    <t>UUIDjmbxcdvabjqumw88mlos3i</t>
  </si>
  <si>
    <t>UUID10eadgh4qzpivwbqcgfrra</t>
  </si>
  <si>
    <t>UUIDde6jsj7iz5ab9rk8kl8vfv</t>
  </si>
  <si>
    <t>UUIDamfiwdwdgouf8wx9fo1o6f</t>
  </si>
  <si>
    <t>UUID3lqqsykrumq6ga9vb6nvch</t>
  </si>
  <si>
    <t>UUIDbznyjll14slqsfcag2aot8</t>
  </si>
  <si>
    <t>UUID5y7zd939cwi5xe0a6fyv1t</t>
  </si>
  <si>
    <t>UUIDslanwie154ios6u4anzvr</t>
  </si>
  <si>
    <t>UUID4m19izmir31xtusv4hwlb</t>
  </si>
  <si>
    <t>UUIDi074pqbsdhtsqf777nvtr</t>
  </si>
  <si>
    <t>UUID66cw7pj1zq7kt8wtoqa0s</t>
  </si>
  <si>
    <t>UUIDh2cp9vsk4w6uwq3zrerxls</t>
  </si>
  <si>
    <t>UUIDxmfteqh0wnmr5jl5yuclcp</t>
  </si>
  <si>
    <t>UUIDw5296gc279gqmlqh9oq0q</t>
  </si>
  <si>
    <t>UUIDja7blol3f95yfq58tni8a</t>
  </si>
  <si>
    <t>UUIDo3h65vdbur67klh4lc74j</t>
  </si>
  <si>
    <t>UUID34i0gax8fcj3yzt459oosg</t>
  </si>
  <si>
    <t>UUID1bbhdwpghbtv210bp8sm9n</t>
  </si>
  <si>
    <t>UUIDt8upx6zgxb93m3073lyssj</t>
  </si>
  <si>
    <t>UUID43d9ahw7vhwiozwx9aegub</t>
  </si>
  <si>
    <t>UUIDa8zmhtradj6a7oeqs8h4yr</t>
  </si>
  <si>
    <t>UUIDu6gpuvzh9es8o8dx6dr4</t>
  </si>
  <si>
    <t>UUIDjd7fpz46rhlwy4i6f39f2</t>
  </si>
  <si>
    <t>UUIDrjtaejuqmoecb2hwnhxqq</t>
  </si>
  <si>
    <t>UUID950n3vw1cd5q3uqh7mt98b</t>
  </si>
  <si>
    <t>UUIDe0en2imsepaqnh2wcoetbd</t>
  </si>
  <si>
    <t>UUIDfcxjpax5h3kn91rhtmkqyt</t>
  </si>
  <si>
    <t>UUIDoovkeos3qd68qays6qcq</t>
  </si>
  <si>
    <t>UUIDgvn8q58f1rfdagah5gzvog</t>
  </si>
  <si>
    <t>UUIDg8jvgp5bsfpws8mhkty0d</t>
  </si>
  <si>
    <t>UUID2pobih0wezm444sxt0nj7p</t>
  </si>
  <si>
    <t>UUIDjywg6rngzje5jrivaraad6</t>
  </si>
  <si>
    <t>UUID83ctzxfzprlw02aonasflc</t>
  </si>
  <si>
    <t>Муниципалитет 40, % правильных ответов</t>
  </si>
  <si>
    <t>UUID220gf6wyrqn38mwtdihy9e</t>
  </si>
  <si>
    <t>UUID5nwa9dmg6kl9wzw6zf2gb</t>
  </si>
  <si>
    <t>UUID19wkoyjzbel5gj954uko</t>
  </si>
  <si>
    <t>UUIDshwkl3xeb8de07d3g55h8h</t>
  </si>
  <si>
    <t>UUIDcop46vouiupngezin88p4a</t>
  </si>
  <si>
    <t>UUID4spmc5o6rfdmk4y0ki79il</t>
  </si>
  <si>
    <t>UUIDwxwpyryj9a57x4awthatg</t>
  </si>
  <si>
    <t>UUID8x0ru7qac8dvcvzyxswl8m</t>
  </si>
  <si>
    <t>UUID4gjc2j63up7khj4c5mqc2</t>
  </si>
  <si>
    <t>UUIDmnitunoiqpai5wh8twrmub</t>
  </si>
  <si>
    <t>UUIDufvp6gbl1lbu6clvxgelde</t>
  </si>
  <si>
    <t>UUIDz7b5v55pvp7aub3q1fus8</t>
  </si>
  <si>
    <t>UUIDfew3e8apycgq13dvb9xv7</t>
  </si>
  <si>
    <t>UUIDg1ghk3y6ignta2nri02pzd</t>
  </si>
  <si>
    <t>UUIDq0f6g6jkqbmuj8rom0p9</t>
  </si>
  <si>
    <t>UUIDeq67epft2omrmm0k3r4txh</t>
  </si>
  <si>
    <t>UUIDhy589ec4fqdj0j18vhzfl</t>
  </si>
  <si>
    <t>UUID3mq0z2habwv4jyw8gungtw</t>
  </si>
  <si>
    <t>UUID0kzof3qidpilcb5qnwd3gt</t>
  </si>
  <si>
    <t>UUID0qccfonheabowo3ubccdhqc</t>
  </si>
  <si>
    <t>UUIDbcyklk08pabz195hxwzfip</t>
  </si>
  <si>
    <t>UUIDyyjf78b6ixjo2fdoubt68m</t>
  </si>
  <si>
    <t>UUIDnk1unw2dklicimr1fd2i</t>
  </si>
  <si>
    <t>UUIDvll3j4dpzfryw5hn7h1g</t>
  </si>
  <si>
    <t>UUIDpq166x545wpwzfi60rfjd</t>
  </si>
  <si>
    <t>UUID7xrwc40o2hcgi98ofb9de</t>
  </si>
  <si>
    <t>UUIDdy2k1piib2wbm0o75alciu</t>
  </si>
  <si>
    <t>UUIDqpvlrl3xsovyjm690l7ul</t>
  </si>
  <si>
    <t>UUIDwzjprgow2o73swv2p0c4g</t>
  </si>
  <si>
    <t>UUID291wdv9gbo63s00g3i9dic</t>
  </si>
  <si>
    <t>UUID41tueq5ihwvfkh0pa2licw</t>
  </si>
  <si>
    <t>UUIDw49pn126yjw5s6968otlc</t>
  </si>
  <si>
    <t>UUID684nbptmscbohxl0en1wxp</t>
  </si>
  <si>
    <t>UUIDb8r2543esecjs6r315ylf</t>
  </si>
  <si>
    <t>UUID7zdf5g58k0rkt3emie3rpd</t>
  </si>
  <si>
    <t>UUIDhoxen261unavdzfxa5z2b</t>
  </si>
  <si>
    <t>UUIDjgwvrpuzv1jyu4he9l0l</t>
  </si>
  <si>
    <t>UUIDu479r8f916esxsj6ft6cj</t>
  </si>
  <si>
    <t>UUIDblm542j7echd4kue628sfc</t>
  </si>
  <si>
    <t>UUIDy517wjhaqxan8dtlmxmp8q</t>
  </si>
  <si>
    <t>UUIDmokpdx9zyckwel9g23ei7</t>
  </si>
  <si>
    <t>UUID0xk9ukacct4ztcu6bj98to</t>
  </si>
  <si>
    <t>UUIDhsjjzdd5hnqb62ljh0ixp</t>
  </si>
  <si>
    <t>UUIDzzogkan7opn4fbutk6009b</t>
  </si>
  <si>
    <t>UUID8gr6niw9w6o1g2r449fqw3</t>
  </si>
  <si>
    <t>UUIDvk9q46hybpsayoglwbr2i9</t>
  </si>
  <si>
    <t>UUIDj89lt1eourm4x01y7v21a</t>
  </si>
  <si>
    <t>UUIDsc50m98v8obrdzkrzyxbs</t>
  </si>
  <si>
    <t>UUIDwavezny1gssny5dc6eg5ti</t>
  </si>
  <si>
    <t>UUID0k1zf976xlgr4q9faowfsz</t>
  </si>
  <si>
    <t>UUIDt51mhrlkaqzovy2fbcmtd</t>
  </si>
  <si>
    <t>UUIDgtdb48g5bjrkjv4b9red7</t>
  </si>
  <si>
    <t>UUIDmku2sdjnaehj71e00cnq2n</t>
  </si>
  <si>
    <t>UUIDdrnj072ootbx8p9xothxj</t>
  </si>
  <si>
    <t>UUID3bbmxadxjnnuh10ngx58l</t>
  </si>
  <si>
    <t>UUID6qbrtgbdjc6ioidtr32pni</t>
  </si>
  <si>
    <t>UUIDq6wz56nxtelwww88llp8d</t>
  </si>
  <si>
    <t>UUIDxdof3nznl8x4ikyh54xhc</t>
  </si>
  <si>
    <t>UUID0n2o8ay45h76u7n9trgcew</t>
  </si>
  <si>
    <t>UUID409uj4s0xqmhqrq44snsu4</t>
  </si>
  <si>
    <t>UUIDpcroo8kcd5dz802p2alix</t>
  </si>
  <si>
    <t>UUIDi9aopxtt1cp6rfk73g59am</t>
  </si>
  <si>
    <t>UUIDkwshdrakrragnny2pjeb</t>
  </si>
  <si>
    <t>UUIDitvcoggqc33ueplnfu2jo</t>
  </si>
  <si>
    <t>UUIDwi0t5sxj69x4w7854hp9j</t>
  </si>
  <si>
    <t>UUIDz0skjnlvav096tjntvw93</t>
  </si>
  <si>
    <t>UUIDoi8ftys6jwmb3lb3jm7mqh</t>
  </si>
  <si>
    <t>UUIDcgzwpb8zws82zbf1x96rov</t>
  </si>
  <si>
    <t>UUID58cz3y4uq7tt6wsynx8yw</t>
  </si>
  <si>
    <t>UUID01bjnerfyumqk9t5ypxh5rm</t>
  </si>
  <si>
    <t>UUID4r3am9zzx79r7iztqzhsa</t>
  </si>
  <si>
    <t>UUIDd0t2ecbfxqdbk0f7zjqkc</t>
  </si>
  <si>
    <t>UUIDvc5qahey38recnj6njqpfd</t>
  </si>
  <si>
    <t>UUID2ser7lqo0ufm5p228957g</t>
  </si>
  <si>
    <t>UUIDr0mitrz5m1jo8ymr1edwar</t>
  </si>
  <si>
    <t>UUIDehy70yjdibyovttnm9zm</t>
  </si>
  <si>
    <t>UUID8aikukjf7kewylfs4blg4</t>
  </si>
  <si>
    <t>UUIDw8sh5abvx196gtfdg4jg3t</t>
  </si>
  <si>
    <t>UUID033dcx0mugdas1bfnsxtbeq</t>
  </si>
  <si>
    <t>UUIDgj8iqrnji7cagm4v73k2d</t>
  </si>
  <si>
    <t>UUID1ezoemag1vzghxu1i8o75n</t>
  </si>
  <si>
    <t>UUIDuxqibpo7tn0jli47g9yfy</t>
  </si>
  <si>
    <t>UUIDkyd4rjve8lr9tjfow890f</t>
  </si>
  <si>
    <t>UUID3ioiwugb0xcmn6w08wn5qm</t>
  </si>
  <si>
    <t>UUID7b1u2snyn8gdn2n2qd2bo</t>
  </si>
  <si>
    <t>UUIDa4b1pnb6recf315q3pywt9</t>
  </si>
  <si>
    <t>UUIDk4ee0rmddsmsdfc4ntjmfr</t>
  </si>
  <si>
    <t>UUID3vei11pjr56tsmwn0asnq</t>
  </si>
  <si>
    <t>UUIDf8dumguftggb382qy1mnru</t>
  </si>
  <si>
    <t>UUIDoouxamoptn3he3kn8j0rr</t>
  </si>
  <si>
    <t>UUIDk0crlweatcdi0gbxj7nhhb</t>
  </si>
  <si>
    <t>UUIDjrjt39cv59kegfnfw9d83j</t>
  </si>
  <si>
    <t>UUIDqza850skor8t6uzmpdyor8</t>
  </si>
  <si>
    <t>UUID1lmvvu3sqbf6qyfyzamzzh</t>
  </si>
  <si>
    <t>UUIDokkh1uiq88jpe2xtjlomg</t>
  </si>
  <si>
    <t>UUID1y7nkctdo9mrtmibqgv4x</t>
  </si>
  <si>
    <t>UUIDou6ma8bnvcb3ikr6e2fitn</t>
  </si>
  <si>
    <t>UUID2qohtzd5jmdcqbg95qa12a</t>
  </si>
  <si>
    <t>UUID4ewsdximt045grq3n954rh</t>
  </si>
  <si>
    <t>UUID9je2vk3vuq9he2vrf6zxnb</t>
  </si>
  <si>
    <t>UUID0enipmp8nxfbz0ior63499a</t>
  </si>
  <si>
    <t>UUIDbwdxizejkaa3sj377o7lxn</t>
  </si>
  <si>
    <t>UUIDnkloauzbw4orn47oeaecwb</t>
  </si>
  <si>
    <t>UUIDrjzz9vyhee90yvp4fgignmp</t>
  </si>
  <si>
    <t>UUIDvx4jtz1453f308152xwf8u</t>
  </si>
  <si>
    <t>UUIDl8dy92jjypstm1lgmiy77h</t>
  </si>
  <si>
    <t>UUID1kspb0nnmvekut43kqjxpf</t>
  </si>
  <si>
    <t>UUID5scsq1eg1g9tbxaakjf9lh</t>
  </si>
  <si>
    <t>UUIDy3lilqafsf2wu6hsbha4k</t>
  </si>
  <si>
    <t>UUIDs77qii8zq0pwk96bydycoo</t>
  </si>
  <si>
    <t>UUIDp5smxkdccrfdg39kqlnf4h</t>
  </si>
  <si>
    <t>UUIDqmc7ibhuifrfcd8z1pd43a</t>
  </si>
  <si>
    <t>UUIDq8euw0lkgefn02k2h7iam</t>
  </si>
  <si>
    <t>UUIDflqyvrujpgh4s7vdxhzu63</t>
  </si>
  <si>
    <t>UUID9q8j80qstwh176y1dygxnr</t>
  </si>
  <si>
    <t>UUIDtqxxoh6vfjwutp8qq2np</t>
  </si>
  <si>
    <t>UUIDkni1yni5s6cjp7b37itqjo</t>
  </si>
  <si>
    <t>UUIDsmhe1vyxo9gfb6nqphlb8l</t>
  </si>
  <si>
    <t>UUIDdoqa9tqmpignnhizz47djj</t>
  </si>
  <si>
    <t>UUID65fdju5kh221ktfdebu2gs</t>
  </si>
  <si>
    <t>UUIDurtiax24gjq4luq9sji9ir</t>
  </si>
  <si>
    <t>UUIDh8l77lwwu5hg8hvvtypcj</t>
  </si>
  <si>
    <t>UUIDyhplaquid4h7n4uopga57f</t>
  </si>
  <si>
    <t>UUID2t6i1n1q68zc0n7kfb0or</t>
  </si>
  <si>
    <t>UUIDsc6nxaqlnpuz8r7k21lna</t>
  </si>
  <si>
    <t>UUIDld44wx2unazw23z7ncku</t>
  </si>
  <si>
    <t>UUIDowpxegrdayxosor0tcjn</t>
  </si>
  <si>
    <t>UUIDkc5e5d1i9p9g69hv0y8u28</t>
  </si>
  <si>
    <t>UUID6epviroiv0t18jtz0ktpmm</t>
  </si>
  <si>
    <t>UUIDw1tgp618m8l2b4bor839</t>
  </si>
  <si>
    <t>UUIDno51adrmaefcmyl88c2ad5</t>
  </si>
  <si>
    <t>UUIDuhfs0q02cbn1r32986s66u</t>
  </si>
  <si>
    <t>UUIDr5yjb017p7rfcgumz4ilpm</t>
  </si>
  <si>
    <t>UUIDk9chmr1hhgok0m6goahirn</t>
  </si>
  <si>
    <t>UUID422xo0ji3z702ycr50ha2h7</t>
  </si>
  <si>
    <t>UUID2b3xiwwy5p5hadrlyvoaup</t>
  </si>
  <si>
    <t>UUID95llljo30icczzqhe7bzk</t>
  </si>
  <si>
    <t>UUIDpbg1uwfv4fa3jj2mudmjg</t>
  </si>
  <si>
    <t>UUIDl1273adr69dfugp3kcwx2p</t>
  </si>
  <si>
    <t>UUIDsfncazk8mibems3m7fb3mk</t>
  </si>
  <si>
    <t>UUIDvqm4xah4qr1rk01a4pev6i</t>
  </si>
  <si>
    <t>UUIDgdi44hmrkjgnpv8thu26zn</t>
  </si>
  <si>
    <t>UUIDpk3zcf6mt3l7rcjmed7h4b</t>
  </si>
  <si>
    <t>UUIDbm03gb0wcv7r7tayucc70q</t>
  </si>
  <si>
    <t>UUIDo8too845ctd9vfw5wj4t0o</t>
  </si>
  <si>
    <t>UUID55leswixtqyc82phdpgx7v</t>
  </si>
  <si>
    <t>UUIDzp8oealx8sqe3nycbt7qd9</t>
  </si>
  <si>
    <t>UUID8o4ztv7tswz11o3jbpej</t>
  </si>
  <si>
    <t>UUIDeakgarjb2wtfjd5t5y51k7</t>
  </si>
  <si>
    <t>UUID76zmcn3kzu714ugqynwgcdj</t>
  </si>
  <si>
    <t>UUIDr4cyzr22e5ma4b2v94e7b</t>
  </si>
  <si>
    <t>UUIDs4yetli7j9jj8engjda19i</t>
  </si>
  <si>
    <t>UUIDg0o59yqxfbmdhmgideex</t>
  </si>
  <si>
    <t>UUIDeaazarnlg8gg5mtz8k8cma</t>
  </si>
  <si>
    <t>UUIDliowws8s7oowda48uo4dpg</t>
  </si>
  <si>
    <t>UUIDcgnn1v6kq0hjy5i17zfbg</t>
  </si>
  <si>
    <t>UUIDxjge3keiltqtxwdmsl8fl</t>
  </si>
  <si>
    <t>UUIDif63gw3648nbq5d7zfis</t>
  </si>
  <si>
    <t>UUIDu30tfnebgbrpe9kdz9h7r</t>
  </si>
  <si>
    <t>UUIDmsvu39yuwzbymndiwv7zuf</t>
  </si>
  <si>
    <t>UUIDxbamteu4xoft17oivusyzd</t>
  </si>
  <si>
    <t>UUIDkf287wuvttq2zbwn33jtwp</t>
  </si>
  <si>
    <t>UUIDzymumxlcw8grc6nw7utk4</t>
  </si>
  <si>
    <t>UUIDtt4wn9xg46j3jr9zjxk6qv</t>
  </si>
  <si>
    <t>UUIDcqhzqooeksl0mkmvnp1822</t>
  </si>
  <si>
    <t>UUIDiy9bs5gbyqb2llmdut3ne</t>
  </si>
  <si>
    <t>UUIDk3vtnkq4a66el32vtpcnt</t>
  </si>
  <si>
    <t>UUID3qmenr68boventmip5hym4</t>
  </si>
  <si>
    <t>UUIDsejd8d2yx5z14lmxxh4cp</t>
  </si>
  <si>
    <t>UUIDk3fy8nogaei8t2qdqkh8af</t>
  </si>
  <si>
    <t>UUIDvjqfsm0f562lyzude09s4</t>
  </si>
  <si>
    <t>UUIDnvee8nd8h2f67bw1i7euiv</t>
  </si>
  <si>
    <t>UUIDhy9jt0t32etdschpovcz49</t>
  </si>
  <si>
    <t>UUIDih7sqzcr5bfxnvwckbkhc</t>
  </si>
  <si>
    <t>UUIDv9pwvet9gt4i86x4bvc0f</t>
  </si>
  <si>
    <t>UUIDzn163oh6g62842i3avwe9</t>
  </si>
  <si>
    <t>UUIDm2w8lis2tga48bhz28ktv</t>
  </si>
  <si>
    <t>UUIDyksjpqdi9pgr9nuhx2tei</t>
  </si>
  <si>
    <t>UUIDfe8oay09a52nml3i4p08n</t>
  </si>
  <si>
    <t>UUIDh41ioigg2ryd4gu8pcc2</t>
  </si>
  <si>
    <t>UUIDeei5pbeamf801posbdlq3nj</t>
  </si>
  <si>
    <t>UUIDichy9jk4am9bvyp0bo5go</t>
  </si>
  <si>
    <t>UUIDp4msda1migh7c944ts3jlx</t>
  </si>
  <si>
    <t>UUIDh6s76xxvfwm2vj0yk7espz</t>
  </si>
  <si>
    <t>UUID7wf79plylpk4bzvn6lanfw</t>
  </si>
  <si>
    <t>UUID56au19i0exgmselmdemgv</t>
  </si>
  <si>
    <t>UUIDfmjbs84q8h9y7npkdlydup</t>
  </si>
  <si>
    <t>UUIDij8jnwo7mha3t6cq8ip75v</t>
  </si>
  <si>
    <t>UUIDakxfxtplrlt092jgvzug7ot</t>
  </si>
  <si>
    <t>UUID8eyrk91v4beqdscuhwskof</t>
  </si>
  <si>
    <t>UUIDrks5v8wlxdmdwehvgd5dk7</t>
  </si>
  <si>
    <t>UUIDgh2h8vy3cneaz2n6aadkd</t>
  </si>
  <si>
    <t>UUID9funm1oinqhdg2vv242gwk</t>
  </si>
  <si>
    <t>UUIDhqgtnq65n9sadviqn81h9t</t>
  </si>
  <si>
    <t>UUIDz9ctmwt02fpz09bykdtho</t>
  </si>
  <si>
    <t>UUID8j81bj6ejoxhtxqhymz5ha</t>
  </si>
  <si>
    <t>UUIDoawufeq713sahmflew111d</t>
  </si>
  <si>
    <t>UUIDuxnc422p0h4f9ejhi8z1e</t>
  </si>
  <si>
    <t>UUIDeu3aexd062c2dekpdzfx81</t>
  </si>
  <si>
    <t>UUIDlhyk5a928ggsjgaoq6cm</t>
  </si>
  <si>
    <t>UUIDkomv5s968hc3pbiz122kd1</t>
  </si>
  <si>
    <t>UUIDg9wdp4mvgdasc2fzn2gfm</t>
  </si>
  <si>
    <t>UUIDyhhs2ehm7w9r4j56yonlbe</t>
  </si>
  <si>
    <t>UUIDqkztqd6wjhkcriaxqp7myk</t>
  </si>
  <si>
    <t>UUIDdjtwuzp6dw7e12wtekzhoo</t>
  </si>
  <si>
    <t>UUIDk0jruyhw19irxeaav53c2p</t>
  </si>
  <si>
    <t>UUID0z1a0zvhf14iz2w7pqphdik</t>
  </si>
  <si>
    <t>UUIDbhc34rnid3qejklhu2i33a</t>
  </si>
  <si>
    <t>UUID78vw2unt889vjx6i2xiu9</t>
  </si>
  <si>
    <t>UUIDf1zqpica5qnhhs13z7t1tq</t>
  </si>
  <si>
    <t>UUID3eoj3nhquma0r2htmrl2dqf</t>
  </si>
  <si>
    <t>UUIDv2wuuigtjd8qf1qf35q1q</t>
  </si>
  <si>
    <t>UUIDe1tzphc8wi1kdnzke34kh</t>
  </si>
  <si>
    <t>UUIDrd4b21p7fhdy99rtl4qli</t>
  </si>
  <si>
    <t>UUIDinddanp7cmkogyi7jsljk</t>
  </si>
  <si>
    <t>UUIDnlc0houko6fpu965izit3r</t>
  </si>
  <si>
    <t>UUID9cdehmhkdsineqvhlou3n8</t>
  </si>
  <si>
    <t>UUID4cua70aq3v53pzf1mhrlgp</t>
  </si>
  <si>
    <t>UUIDhrhemsakhkpv9wv8mokyh</t>
  </si>
  <si>
    <t>UUIDqsp21lwrswgwx9rwhbju1</t>
  </si>
  <si>
    <t>UUIDpln1808s1eukta0guhhkd</t>
  </si>
  <si>
    <t>UUIDxjj87pdn3pwhl83bcynn</t>
  </si>
  <si>
    <t>UUID92ld6dsf2fsclrj7o0v7</t>
  </si>
  <si>
    <t>UUID45yf79dno94i2q9zwrqmn</t>
  </si>
  <si>
    <t>UUIDas639dmhqvdjo7cujfyzj</t>
  </si>
  <si>
    <t>UUID6bmip8u3fkxfmkftaufequ</t>
  </si>
  <si>
    <t>UUIDzix8eel3nz3o4e5ad0dv3</t>
  </si>
  <si>
    <t>UUIDbjfraodwxy474yifc73h1</t>
  </si>
  <si>
    <t>UUIDusiloono6sw2nn6448dn9</t>
  </si>
  <si>
    <t>UUIDy4ym2uegbclxbo7rc4hfkb</t>
  </si>
  <si>
    <t>UUID38m27s53uksqd179d7d10f</t>
  </si>
  <si>
    <t>UUID2n2w5n872sb872kj6jl4tw</t>
  </si>
  <si>
    <t>UUIDvddwu82axow7rfzrz1b1a</t>
  </si>
  <si>
    <t>UUIDewyctvapf3dctpykba2sya</t>
  </si>
  <si>
    <t>UUIDv17qe7d120f43bbtohxyo6</t>
  </si>
  <si>
    <t>UUIDyil6ldwx6mlejm6lx1fczv</t>
  </si>
  <si>
    <t>UUID0tzml1j24h4639q79z41l</t>
  </si>
  <si>
    <t>UUIDt8durhb9vggw06i94vqto</t>
  </si>
  <si>
    <t>UUID966j2i6bdc5fc82alj7uma</t>
  </si>
  <si>
    <t>UUIDx7h5oszpa1owq4osuzch3</t>
  </si>
  <si>
    <t>UUIDosgh4z8alrmmhqgl9jsmc</t>
  </si>
  <si>
    <t>UUIDthn18bx7c1ohenktsfkhzs</t>
  </si>
  <si>
    <t>UUID1czt2oar96zasto17j6bi4</t>
  </si>
  <si>
    <t>Класс 5У, % правильных ответов</t>
  </si>
  <si>
    <t>UUIDb7oaxqayogjatqqfzxm06t</t>
  </si>
  <si>
    <t>5У</t>
  </si>
  <si>
    <t>UUID20rji90fz9lver27udukc8</t>
  </si>
  <si>
    <t>UUID70lnbukxsi8feessln9kji</t>
  </si>
  <si>
    <t>UUIDsalsftsjw88wds5cysqofh</t>
  </si>
  <si>
    <t>UUIDxu1rgwpg0gtnlbumu8ix</t>
  </si>
  <si>
    <t>UUIDv18eagoktmspsn6j4oki0m</t>
  </si>
  <si>
    <t>UUIDe1oascfvmi5epmsk5yks6</t>
  </si>
  <si>
    <t>UUIDmhpwb0uq0jb7plh9a2jzn</t>
  </si>
  <si>
    <t>UUIDzowk9byyntqkh2cwo29am</t>
  </si>
  <si>
    <t>UUIDhiyn5xxkbgfv04svpzuhcp</t>
  </si>
  <si>
    <t>UUIDe69dhrpqswh8geh659kkcn</t>
  </si>
  <si>
    <t>UUID3xaup08438fxmljl79ptbb</t>
  </si>
  <si>
    <t>UUIDxl14oz8v5o8yqirzl51hed</t>
  </si>
  <si>
    <t>UUIDfoibjss09vi4a8fdtnqgcv</t>
  </si>
  <si>
    <t>UUIDsrgr7hn9nmoi5jqslfbgk</t>
  </si>
  <si>
    <t>UUIDjpx3htphquro6nrgpywjk</t>
  </si>
  <si>
    <t>UUIDjy4ia76phpayaiq3uxs0kd</t>
  </si>
  <si>
    <t>UUIDkb08t1hr1wnenqws9d0vb</t>
  </si>
  <si>
    <t>UUIDhurohxhjgb9qrwarpqtamg</t>
  </si>
  <si>
    <t>UUID4sumti6ej0vdj5dr96kgqw</t>
  </si>
  <si>
    <t>UUIDlfb6946gwic24vi3x59e0d</t>
  </si>
  <si>
    <t>UUIDrur4yjjrhxl1omfy84jkp2</t>
  </si>
  <si>
    <t>UUIDvw2d4ncmx19k7hm98r6zi</t>
  </si>
  <si>
    <t>UUID2rrxrsrpp21pcxpjhcttsi</t>
  </si>
  <si>
    <t>UUID3gohd27ilxma8ucd7do6</t>
  </si>
  <si>
    <t>UUID3tk4wmzkzxfk4caguwdnvn</t>
  </si>
  <si>
    <t>UUID6simr7vwm8sw13q7azi62q</t>
  </si>
  <si>
    <t>UUIDp11c44lfvqdxeigaqo24m</t>
  </si>
  <si>
    <t>UUID6q7mqvft4k3suhghk73zu</t>
  </si>
  <si>
    <t>UUIDrxpg4o9b4oj4n46ov26gse</t>
  </si>
  <si>
    <t>UUIDf0wwtjzh7zny1quo2u91yr</t>
  </si>
  <si>
    <t>UUID414hjls8lbjjqq1wqyfwcf</t>
  </si>
  <si>
    <t>UUIDucygnq5vs7owvkih7gtao9</t>
  </si>
  <si>
    <t>UUIDhkzzadyr4nkoafs4gh21c</t>
  </si>
  <si>
    <t>UUIDalec7d2h5ewmywdcbdnua</t>
  </si>
  <si>
    <t>UUIDo2vg01xjqyenf1uq62wuua</t>
  </si>
  <si>
    <t>UUIDql6vssb85nkhpakirxw72q</t>
  </si>
  <si>
    <t>UUIDgp6uq7c2fh5fk77646s4u</t>
  </si>
  <si>
    <t>UUIDd96aj9wp2ew264dg486ifu</t>
  </si>
  <si>
    <t>UUIDwo01e9z62jk2jopxncs6l</t>
  </si>
  <si>
    <t>UUIDfvfb32b6976ij1pn464t8</t>
  </si>
  <si>
    <t>UUIDhuxozixtkwovsbs88zyx1k</t>
  </si>
  <si>
    <t>UUID4mc0pknltmj0z3ufq2nj45</t>
  </si>
  <si>
    <t>UUID2anztonoypx1u204laic05</t>
  </si>
  <si>
    <t>UUID4to4vho3c04ysgsv94ulch</t>
  </si>
  <si>
    <t>UUIDko3w9ix0hcqkb1zn953r</t>
  </si>
  <si>
    <t>UUIDfw7jtie341voqvzzqm4jk</t>
  </si>
  <si>
    <t>UUIDkaejjdbwkr39tyb5tfyla</t>
  </si>
  <si>
    <t>UUIDv99chd6qqy763zh73aush</t>
  </si>
  <si>
    <t>UUIDovazzzujmnxfb3tiy5veg</t>
  </si>
  <si>
    <t>UUIDufm12g16c0l8guczn97am8</t>
  </si>
  <si>
    <t>UUIDsmh7ojddmaw0exfh0jh4e</t>
  </si>
  <si>
    <t>UUIDoguyuiba118hgy9owle6qd</t>
  </si>
  <si>
    <t>UUIDfrlia2dfea8fnt9elfrpg</t>
  </si>
  <si>
    <t>UUIDj31rbgieckjxrlb2e225yl</t>
  </si>
  <si>
    <t>UUIDynrkys8rskrwgyhgd1xz</t>
  </si>
  <si>
    <t>UUIDn66rs8ac9zmva4mw597z7</t>
  </si>
  <si>
    <t>UUIDg133sivzrm31s8r8n3lk6</t>
  </si>
  <si>
    <t>UUID3wstu6kr1dky5iqa7z4ama</t>
  </si>
  <si>
    <t>UUIDv4h9ohhvddl505hahpqi16</t>
  </si>
  <si>
    <t>UUIDds1yqthf61432efe88fp8p</t>
  </si>
  <si>
    <t>UUIDap4fycze95udrn8uq4t9</t>
  </si>
  <si>
    <t>UUIDzrtg84mvqud4i1h9gydqnf</t>
  </si>
  <si>
    <t>UUIDlehtafvwvcq0k602pg9lr</t>
  </si>
  <si>
    <t>UUIDbr8tn8zyw9wezk5pky43vj</t>
  </si>
  <si>
    <t>UUIDjxi4fhf4xbrczc3a0f82k</t>
  </si>
  <si>
    <t>UUIDegwtbnp4jqpkfde1fqwp5l</t>
  </si>
  <si>
    <t>UUIDxktpwtqpp3is20t650pob8</t>
  </si>
  <si>
    <t>UUIDp3ozv6enmspr7s6xlu2m6</t>
  </si>
  <si>
    <t>UUIDfyftypag4or3kx6951pypa</t>
  </si>
  <si>
    <t>UUIDp1ojel37sxrm1yuugfm25</t>
  </si>
  <si>
    <t>UUIDy4zb8ndniklps5j8o7jl5</t>
  </si>
  <si>
    <t>UUIDz0poc8gnuk504mdsz83p</t>
  </si>
  <si>
    <t>UUIDnmt0dmlly5pdd8bkdvde</t>
  </si>
  <si>
    <t>UUIDwunpaxgfidd72jwplw1iqi</t>
  </si>
  <si>
    <t>UUIDrn3q4nwzwzhrqy0edcpvca</t>
  </si>
  <si>
    <t>UUID5aiwvpti8e35q86iy82zqi</t>
  </si>
  <si>
    <t>UUIDchl20ewfs7eh2d0884syr</t>
  </si>
  <si>
    <t>UUIDa35hua6jgph7jnx4dmqpii</t>
  </si>
  <si>
    <t>UUIDk6gsve94xsg5xp40f1xqyv</t>
  </si>
  <si>
    <t>UUIDhstxecusvxtea69ks7xxwl</t>
  </si>
  <si>
    <t>UUIDlvav07phs8musxkwb23czo</t>
  </si>
  <si>
    <t>UUID7o7lxudls8k49odo1ntcs5</t>
  </si>
  <si>
    <t>UUIDnp41jc0pm99l43fu00yrr</t>
  </si>
  <si>
    <t>UUIDkq9kkatlayq6p8i5m0ttmh</t>
  </si>
  <si>
    <t>UUIDc45697mh6bqj7ovaih7lpj</t>
  </si>
  <si>
    <t>UUID9jdv4letfu7l3347dw7707</t>
  </si>
  <si>
    <t>UUIDut9gpmm8phcrhv8b52we8</t>
  </si>
  <si>
    <t>UUIDy3rkupaz87ec23npqavcg</t>
  </si>
  <si>
    <t>UUIDosg9aywg12kpdsxv7nv3f</t>
  </si>
  <si>
    <t>UUIDfh3de03o4ptmvyexw9uu1r</t>
  </si>
  <si>
    <t>UUIDy3iwr03m6skor79f4t9zg</t>
  </si>
  <si>
    <t>UUIDsrbd2tol3kfh4rf8al3kbi</t>
  </si>
  <si>
    <t>UUIDk3ynf4vlirovd5wp8j2b</t>
  </si>
  <si>
    <t>UUIDf6p4vpac7p7iuuz06jbrvc</t>
  </si>
  <si>
    <t>UUID98qfopcc6vf9kpz608h1</t>
  </si>
  <si>
    <t>UUIDrwy02r4ntnly4yp9fdfeb</t>
  </si>
  <si>
    <t>UUIDvifuskz65pbvo343amttrg</t>
  </si>
  <si>
    <t>UUIDp1wqowv3ppex1r3wy2alo</t>
  </si>
  <si>
    <t>UUIDprwsuv2ylzea1fh0jhjdul</t>
  </si>
  <si>
    <t>UUIDgzn8ikgczj1mrszlsnfiy</t>
  </si>
  <si>
    <t>UUID5gseghz5c3rllbxfkczb2c</t>
  </si>
  <si>
    <t>UUID38p632t3k5tnyjiqhe1tfp</t>
  </si>
  <si>
    <t>UUID6frufj5c26b6j780fyay7o</t>
  </si>
  <si>
    <t>UUIDitqv3q1i1abp31510qd95</t>
  </si>
  <si>
    <t>UUIDvtg29y21vainqrezdoslrf</t>
  </si>
  <si>
    <t>UUIDjxesdx8gmsgo9gqguztc5k</t>
  </si>
  <si>
    <t>UUID0b0otej9k5ht527m587yqme</t>
  </si>
  <si>
    <t>UUIDlk6iu83dbqfqcccw6irbj</t>
  </si>
  <si>
    <t>UUIDnjhi3ivrq0qa1fryshpgy</t>
  </si>
  <si>
    <t>UUIDcqnmiqu1zzu9wseohh7wr</t>
  </si>
  <si>
    <t>UUIDm2e2zkumkrg1qjgar8ona</t>
  </si>
  <si>
    <t>UUIDp9y5dphutx284bmff9h9x</t>
  </si>
  <si>
    <t>UUID4tuil3id2z6p2qfuqxsefp</t>
  </si>
  <si>
    <t>UUIDyqm4sn1i7wtya5hrlt21</t>
  </si>
  <si>
    <t>UUIDl9q4bcpvn1ej7n2kawd0p</t>
  </si>
  <si>
    <t>UUIDe0t7xhdwsjo7nhb0rdgqt5</t>
  </si>
  <si>
    <t>UUID2xgcd3eqn9h0e4hyrv1ddhg</t>
  </si>
  <si>
    <t>UUIDu3q82i74vzt8vv2ppa8m74</t>
  </si>
  <si>
    <t>UUIDr1gd9chq072hfcopl5ipq</t>
  </si>
  <si>
    <t>UUID340imgwod2psccc1adx2lh</t>
  </si>
  <si>
    <t>UUIDv9i8dc093261jclnwt9fr</t>
  </si>
  <si>
    <t>UUIDxsiuuqfw6qoxd85jc4bui</t>
  </si>
  <si>
    <t>UUIDhbkn7d67015uh5ht3wvugm</t>
  </si>
  <si>
    <t>UUIDx0skbjfrma94rne0j0s5</t>
  </si>
  <si>
    <t>UUIDvhbp3ks2a38a8kfug303ks</t>
  </si>
  <si>
    <t>UUIDjy1697qz2gk7mzwssffys</t>
  </si>
  <si>
    <t>UUID2adc6xtzrcvdhsq3kwel1a</t>
  </si>
  <si>
    <t>UUIDh3t330bw19omqhtv3my4ue</t>
  </si>
  <si>
    <t>UUIDcjc2yvy6w8wwq9ejgv8bk</t>
  </si>
  <si>
    <t>Муниципалитет 41, % правильных ответов</t>
  </si>
  <si>
    <t>UUIDsoboofdjk1m4gf9ke4mjc4</t>
  </si>
  <si>
    <t>UUID9zbpw8rmw5nel8kfow8stf</t>
  </si>
  <si>
    <t>UUIDvsxifgapnittyot04a6fsn</t>
  </si>
  <si>
    <t>UUID44gmg4nzs41lgmupa9zky</t>
  </si>
  <si>
    <t>UUID9sn7x08lqwagq4av8bbezc</t>
  </si>
  <si>
    <t>UUID5nqc21k1f7tqqnkti9waam</t>
  </si>
  <si>
    <t>UUIDiyu7e0dy5eke8buump9c</t>
  </si>
  <si>
    <t>UUIDi82ewr7jkbfjat3ixa3b9</t>
  </si>
  <si>
    <t>UUID3hjrmpu5apq9dm68i2j7yh</t>
  </si>
  <si>
    <t>UUIDhcy0pwef1ot21s3pvtbapl</t>
  </si>
  <si>
    <t>UUIDyuvu39j8hjdftc1hpqinrf</t>
  </si>
  <si>
    <t>UUIDsyci90pxurqmab1ib5rttd</t>
  </si>
  <si>
    <t>UUID6gzfm3jbto540dldrauxwc</t>
  </si>
  <si>
    <t>UUIDppxyu2uz583d6jstu4yk5</t>
  </si>
  <si>
    <t>UUID1v93c4bm0khstzhcd9rp4j</t>
  </si>
  <si>
    <t>UUID43uj2l4vohd3qinzl2hjgt</t>
  </si>
  <si>
    <t>UUIDtunxxv70uv8zvw21jmptp9</t>
  </si>
  <si>
    <t>UUIDecq1bkhcq8gtsnd5m44b6</t>
  </si>
  <si>
    <t>UUIDyr5bnl1345ehdffba1muh</t>
  </si>
  <si>
    <t>UUIDwfrkctuxxq8gfjy0t33wtf</t>
  </si>
  <si>
    <t>UUIDxrfnnrguvqa45alv02w0yy</t>
  </si>
  <si>
    <t>UUIDjcjo3rhyce7py17o0bf1t</t>
  </si>
  <si>
    <t>UUIDu2i8rtsruwsynt2afvymqm</t>
  </si>
  <si>
    <t>UUIDo7jbcpbubhwnk5q1y0lw</t>
  </si>
  <si>
    <t>UUIDgy7fzh7rsee39sxyobqck</t>
  </si>
  <si>
    <t>UUIDjoabheqtvz2oclrlpli4e</t>
  </si>
  <si>
    <t>UUIDlqmjein810pnj6ly5tlcmo</t>
  </si>
  <si>
    <t>UUID84qua7m39gsm0yqbgea04c</t>
  </si>
  <si>
    <t>UUID424e9r4xvweyips7sji29l</t>
  </si>
  <si>
    <t>UUIDdzp8rq4df8h6x67xf110kv</t>
  </si>
  <si>
    <t>UUIDx68obv36qibvvqfs3rwtob</t>
  </si>
  <si>
    <t>UUIDs6j2ema1aice5njy1jk4ne</t>
  </si>
  <si>
    <t>UUIDg9n85br3i7ludbifvpxj2</t>
  </si>
  <si>
    <t>UUIDy55emj8yo4lb8h1dyrfdnn</t>
  </si>
  <si>
    <t>UUIDdk4r97sv9swkhw5mkmt01a</t>
  </si>
  <si>
    <t>UUID3cq7wf8587ybv26u3w5x2j</t>
  </si>
  <si>
    <t>UUID2mgzmkppptd3vv1f61blyl</t>
  </si>
  <si>
    <t>UUID3wjmxg0q11pu2vyo62qtz</t>
  </si>
  <si>
    <t>UUID5cvd1li32do1x1mjgdzce</t>
  </si>
  <si>
    <t>UUIDhyti35r132uaiw3kun3mro</t>
  </si>
  <si>
    <t>UUIDyluvjria73sozuup0nx8p</t>
  </si>
  <si>
    <t>UUIDla8i5sm0fbjx5g3yqng8e</t>
  </si>
  <si>
    <t>UUID9480u1n0mglb3jlz537nsc</t>
  </si>
  <si>
    <t>UUIDioxryox979krqcbrwfdfk</t>
  </si>
  <si>
    <t>UUIDptu7qk7lv9948ionqmlj7e</t>
  </si>
  <si>
    <t>UUID28th031qfnzfhjoj520sig</t>
  </si>
  <si>
    <t>UUIDey7g47h319us0cvp76mk78</t>
  </si>
  <si>
    <t>UUIDmuz8iso8utxsqq1dpxwck</t>
  </si>
  <si>
    <t>UUIDe40uhti5bqiahtccovl1et</t>
  </si>
  <si>
    <t>UUIDfevrhiert5heriuilamf6a</t>
  </si>
  <si>
    <t>UUIDu9rtggxi3nc447xwfoo20h</t>
  </si>
  <si>
    <t>UUID7mja2uqv3tyj4xbg89ntdj</t>
  </si>
  <si>
    <t>UUID0ov63pbwic4qc4dr6cxn6a</t>
  </si>
  <si>
    <t>UUIDu6wdlwc1lmlyf2a7afpmi</t>
  </si>
  <si>
    <t>UUIDn3tbk2oe43t2n3eleqohb</t>
  </si>
  <si>
    <t>UUID2mpl9w1m2eppl3dqrdwbpm</t>
  </si>
  <si>
    <t>UUIDnvpqnrsmvfgay028huzjar</t>
  </si>
  <si>
    <t>UUIDdf1lx6aoau8phk81xbttt</t>
  </si>
  <si>
    <t>UUID1iyukztoyinvbwuh2ih1q</t>
  </si>
  <si>
    <t>UUIDypxvq1si05ahz3x7lg6kg</t>
  </si>
  <si>
    <t>UUIDw8wcopbxtemonlznkyju9</t>
  </si>
  <si>
    <t>UUID21pghw06iau19j6iq9r3ht</t>
  </si>
  <si>
    <t>UUID8av2wxlhdqdtb6u1t9np6</t>
  </si>
  <si>
    <t>UUIDx4uygu8borrowe6md4lu1</t>
  </si>
  <si>
    <t>UUID5liekrzk8wbu5957ihzu6a</t>
  </si>
  <si>
    <t>UUIDqqus06urzq0n1r2vkdvln</t>
  </si>
  <si>
    <t>UUIDwlc5qnvsx7nbipvy3hsq</t>
  </si>
  <si>
    <t>UUIDjeffj9b1pi2my5iay7e1h</t>
  </si>
  <si>
    <t>UUIDe4f4je4u8mxjh6mo83ntm</t>
  </si>
  <si>
    <t>UUID5oujmxvfoq491b6qvdnev</t>
  </si>
  <si>
    <t>UUIDoopbl2yrkknu53251vb7zi</t>
  </si>
  <si>
    <t>UUID9z7lrwtgp1ehi9lmj5g59o</t>
  </si>
  <si>
    <t>UUIDpaq93s557s0j4615kns4lp</t>
  </si>
  <si>
    <t>UUID1r03vadxgjxxztmv5bxl2r</t>
  </si>
  <si>
    <t>UUIDknauq5r1lyrle1ykyzww</t>
  </si>
  <si>
    <t>UUIDn5yij9lak1qztulppj0co</t>
  </si>
  <si>
    <t>UUIDnupzzbugrul7fm0elo34zb</t>
  </si>
  <si>
    <t>UUIDhtbm2sv05i6teq48ssqjh</t>
  </si>
  <si>
    <t>UUIDkz7ksc0ma39liblwi122</t>
  </si>
  <si>
    <t>UUID5zxvlf83hlw4dzwoopznpe</t>
  </si>
  <si>
    <t>UUIDl257po41ubjynk1be2alj</t>
  </si>
  <si>
    <t>UUIDup2chzul3d96fa2zfwhon</t>
  </si>
  <si>
    <t>UUIDz90tei2cbtjzlzkzdebbxe</t>
  </si>
  <si>
    <t>UUIDx3o3zzu2ee1qo5ufz61j7</t>
  </si>
  <si>
    <t>UUID9h0qkzbg8bdokaxao37ew</t>
  </si>
  <si>
    <t>UUIDljwypr2r1sezkik7q6acvi</t>
  </si>
  <si>
    <t>UUID07r248gos19htydwrwagknk</t>
  </si>
  <si>
    <t>UUIDvmxnw1csy1tods9llp7ak</t>
  </si>
  <si>
    <t>UUIDo9n0q0e1dif2buk2dnqrp</t>
  </si>
  <si>
    <t>UUIDwhbviyamrnqez6cwtowrg</t>
  </si>
  <si>
    <t>UUIDbvruxjvtxxrzge2aqok4zg</t>
  </si>
  <si>
    <t>UUIDy1yql72ebd9bkgkx6z63y</t>
  </si>
  <si>
    <t>UUIDw46o4dkinghrkix26zeoi</t>
  </si>
  <si>
    <t>UUID6z01e02y5h8h0pc4uhk68t</t>
  </si>
  <si>
    <t>UUIDxe3a6qrfoodf23jxhn8f04</t>
  </si>
  <si>
    <t>UUIDqapiziv6ccizx61jcfwn</t>
  </si>
  <si>
    <t>UUID7acr764m4x28b6f8bofnr</t>
  </si>
  <si>
    <t>UUIDa5sdvezjgsne8ypulh79ic</t>
  </si>
  <si>
    <t>UUIDdoe1osjqr6dd22j64efd7</t>
  </si>
  <si>
    <t>UUIDmoup3q1p2pk545qqlplc3u</t>
  </si>
  <si>
    <t>UUIDeytldun71kt9r3zjw6uwvm</t>
  </si>
  <si>
    <t>UUIDoe1xosbtq5ccn07ubm0zk8</t>
  </si>
  <si>
    <t>UUIDy7jk3fmpqqiu8tlsbqafw8</t>
  </si>
  <si>
    <t>UUIDghrybys0ig9v6jvijufzc</t>
  </si>
  <si>
    <t>UUIDkjtdohpg7eohcyvem4dy9t</t>
  </si>
  <si>
    <t>UUID1subo64ei6zcdo21ffsye</t>
  </si>
  <si>
    <t>UUID1ganb39w90x4j541dkaaze</t>
  </si>
  <si>
    <t>UUID2dknfnj7h1qjiehi1czlng</t>
  </si>
  <si>
    <t>UUIDynp3akvi2pma4jdz04897</t>
  </si>
  <si>
    <t>UUID8te78n2uwza8w0f4wt544u</t>
  </si>
  <si>
    <t>UUIDlujss1f667dd0jwscz5lm</t>
  </si>
  <si>
    <t>UUIDaby6vx2apruepf7a15cyq</t>
  </si>
  <si>
    <t>UUIDw6k8oianpzlc2xjwyxk0de</t>
  </si>
  <si>
    <t>UUIDacfx28mbf9m0kojhdh4ibln</t>
  </si>
  <si>
    <t>UUIDr6nkp915jyh593qata24v</t>
  </si>
  <si>
    <t>UUIDd6dlbhewaadkkaywhpw3j</t>
  </si>
  <si>
    <t>UUID4lz1nryp87rbe1j0jsscq</t>
  </si>
  <si>
    <t>UUIDqy6hy0orvxov5um6tet5</t>
  </si>
  <si>
    <t>UUID67dqvpa8wp54s4pdu8c8j7</t>
  </si>
  <si>
    <t>UUID35ka38vbn566a3tjacvdzi</t>
  </si>
  <si>
    <t>UUID2dsb1zd268rfu46qflvcfl</t>
  </si>
  <si>
    <t>UUIDtfkpjm95ekn7w8u0a63vu6</t>
  </si>
  <si>
    <t>UUIDgvnert5gzkas04y2my39o</t>
  </si>
  <si>
    <t>UUIDx2onvn0idcoo63v7zejla8</t>
  </si>
  <si>
    <t>UUIDtwf8dj3tv7wvo3rse338</t>
  </si>
  <si>
    <t>UUIDozyma2rm15n3i4z4yy5h</t>
  </si>
  <si>
    <t>UUID2ekv3v0vk989uwtyjtw7xe</t>
  </si>
  <si>
    <t>UUIDvni60bh3pmz60cz2fmljs</t>
  </si>
  <si>
    <t>UUID4wsqf7ggpax0i3ztxmk2bp</t>
  </si>
  <si>
    <t>UUID9xzr0wtljozd0fjtspmee</t>
  </si>
  <si>
    <t>UUID4xzbkrqga5m91e3c181hgv</t>
  </si>
  <si>
    <t>UUIDfdy7ex7yk0vdk6muvnrg85</t>
  </si>
  <si>
    <t>UUID3x12o1znoqnid1m5ly2b8</t>
  </si>
  <si>
    <t>UUIDya6bua3cb0jv06qlbx46d</t>
  </si>
  <si>
    <t>UUID2nbabhikxg8vucohgo2fu</t>
  </si>
  <si>
    <t>UUID9ltup381lhk6f1klom5woq</t>
  </si>
  <si>
    <t>UUIDveaqovm0eam0ccdt616a0yt</t>
  </si>
  <si>
    <t>UUID8fte9kljxr4ihye0tvnib</t>
  </si>
  <si>
    <t>UUIDgas14qenrpmeovv8mu5mjn</t>
  </si>
  <si>
    <t>UUIDkgu90i6zba053bovkn99px</t>
  </si>
  <si>
    <t>UUIDicja9azia1k67i2i39ilou</t>
  </si>
  <si>
    <t>UUIDlx7kqse1t8nkdagso1d6ri</t>
  </si>
  <si>
    <t>UUIDgx26g6apkzmoflvuxd71ok</t>
  </si>
  <si>
    <t>UUIDyddo8d55qmdffxdtdm54q</t>
  </si>
  <si>
    <t>UUIDcc65lcixdaw4pwvs65jvo</t>
  </si>
  <si>
    <t>UUIDw8mbs1p3l5ouuq3jr8tqv</t>
  </si>
  <si>
    <t>UUID37x215b7s7j1jdaf5npozeh</t>
  </si>
  <si>
    <t>UUID2622q3adn4gajnnobz10w6</t>
  </si>
  <si>
    <t>UUIDk6s8xcb8q4wv3mrvgiqo</t>
  </si>
  <si>
    <t>UUID2g4w4xzwoodobp2prm0xfb</t>
  </si>
  <si>
    <t>UUIDg80rqitmzo6ktse0ifihns</t>
  </si>
  <si>
    <t>UUIDanpehudo0v6bltzbuc6o39</t>
  </si>
  <si>
    <t>UUIDrh3mrlj49s5851be2rw8e</t>
  </si>
  <si>
    <t>UUID3bacslt5av8lrzt32uth6</t>
  </si>
  <si>
    <t>UUIDcl10r9f4y3jw6nfqots4xe</t>
  </si>
  <si>
    <t>UUIDfl0zbco7p18b764lttlhs</t>
  </si>
  <si>
    <t>UUIDgqbqd8k7prcj5n4qoa6rbi</t>
  </si>
  <si>
    <t>UUIDqf5rdydrf7dvidcfhi6lw</t>
  </si>
  <si>
    <t>UUID8b26pfgv6654canhl82mu5</t>
  </si>
  <si>
    <t>UUIDwmue4040j8e2lu9m77isvu</t>
  </si>
  <si>
    <t>UUIDq30mjfd339j6767jckyhr7</t>
  </si>
  <si>
    <t>UUIDisd6qqbx7xm7bttwacxam7</t>
  </si>
  <si>
    <t>UUID6pt70uadgrezosvwwsnyjn</t>
  </si>
  <si>
    <t>UUIDhhoqec5av95d3mpak30y0t</t>
  </si>
  <si>
    <t>UUIDi5086uuwul8dhmwanq9boh</t>
  </si>
  <si>
    <t>UUID38ulryx59y2uo9ktdicqag</t>
  </si>
  <si>
    <t>UUIDil7tgr24srruuvhnag6mel</t>
  </si>
  <si>
    <t>UUID9g67oo8kvzqrb096nqkcwn</t>
  </si>
  <si>
    <t>UUID16gn0wsyc4v8bki7dunjoo</t>
  </si>
  <si>
    <t>UUIDsm684pzrn3ohvybsxsibl</t>
  </si>
  <si>
    <t>UUIDwj5dpuptcolzl7m3g5rvz</t>
  </si>
  <si>
    <t>UUIDp8infnhp76czsyj60dt4tk</t>
  </si>
  <si>
    <t>UUID0yfng37gj4x6hpubz90svw</t>
  </si>
  <si>
    <t>UUID7b5j0p3lsuu2a64g0csicl</t>
  </si>
  <si>
    <t>UUIDevdxuj194jelu8xoon13k</t>
  </si>
  <si>
    <t>UUID0hcdvx3uentgr0x0xhub0f</t>
  </si>
  <si>
    <t>UUIDdel0o8h7n8hc2c9eu5sh</t>
  </si>
  <si>
    <t>UUIDeyee1cb75i4unlarjrlngg</t>
  </si>
  <si>
    <t>UUID40uiiettaoa0bfv9jxpuf2</t>
  </si>
  <si>
    <t>UUIDud2nq33lwjaeconz5tb1s</t>
  </si>
  <si>
    <t>UUIDn0cqz6dx41nsgbm28vaa2d</t>
  </si>
  <si>
    <t>UUID96gf2ih4sflbm9ydq3wnfj</t>
  </si>
  <si>
    <t>UUIDmotf14r7bxh1uhts1duvh6</t>
  </si>
  <si>
    <t>UUIDlspmn3hdf3n24hn41r74e5</t>
  </si>
  <si>
    <t>UUID26q2hj0uwsmoc12dttkf6i</t>
  </si>
  <si>
    <t>UUIDkqt9bi8z7zhff8jm5s2b3</t>
  </si>
  <si>
    <t>UUIDfykjjbrbkvv6l7t0fq9cl</t>
  </si>
  <si>
    <t>UUIDo6aywxgyh3q2btpj7i52pi</t>
  </si>
  <si>
    <t>UUIDwlxb508b1fr1yjmoc9jbtqg</t>
  </si>
  <si>
    <t>UUIDbkwj84htqmsdbipobeowh</t>
  </si>
  <si>
    <t>UUIDhrtxk5ii70fv22jtp01nse</t>
  </si>
  <si>
    <t>UUID208x72tgotywtfkouib5gb</t>
  </si>
  <si>
    <t>UUID4wrbwwsz7lw9dw5qa8shze</t>
  </si>
  <si>
    <t>UUIDc793zu3zisvmyfxtch2vs9</t>
  </si>
  <si>
    <t>UUID2yfhep7hsrh1za4f9ui7se</t>
  </si>
  <si>
    <t>UUIDgiuoa3ey9dkoc7oe3jist</t>
  </si>
  <si>
    <t>UUIDysw5bic4y0gai5xvkp9dvq</t>
  </si>
  <si>
    <t>UUID5a42am41nd83buv8fi685</t>
  </si>
  <si>
    <t>UUID3zu2s1ccwwbyj6ifh8qsws</t>
  </si>
  <si>
    <t>UUID1s7t4vd7c7x82sz7wp9tpb</t>
  </si>
  <si>
    <t>UUID139r7f0eetjfm54ptgnjrlj</t>
  </si>
  <si>
    <t>UUID7vflkux92zcws2s0wu52pm</t>
  </si>
  <si>
    <t>UUID442di6v5wr9wjxjwqsvbzf</t>
  </si>
  <si>
    <t>UUIDea9ltapwhbcqn1el5738t</t>
  </si>
  <si>
    <t>UUID5e1832cnenkl35ilt5mky</t>
  </si>
  <si>
    <t>UUIDg0rlopgav3ja94ym0rur5m</t>
  </si>
  <si>
    <t>UUIDm0qrk4s6xmrqj8tbjisrus</t>
  </si>
  <si>
    <t>UUIDst5opjrdb5o7uccfxtba4j</t>
  </si>
  <si>
    <t>UUIDgpj7bgid6ud2jlikuqefg</t>
  </si>
  <si>
    <t>UUID4fhtnzdsmtw3wdo9ly3k65</t>
  </si>
  <si>
    <t>UUID242iicgfwnep31ktn67b9p</t>
  </si>
  <si>
    <t>UUID7q1j0q0rdacxnl4w3kkr4</t>
  </si>
  <si>
    <t>UUIDpbnl63c3w1f2oig58v9u1u</t>
  </si>
  <si>
    <t>UUIDc0y6wi7bdb0v7ckx8jpga</t>
  </si>
  <si>
    <t>UUID35hfgsrkgmcuvh9tozjg5</t>
  </si>
  <si>
    <t>UUIDy2t9272486sbteb4m6h3</t>
  </si>
  <si>
    <t>UUIDwmbz4lrzhyeh36jny4a14</t>
  </si>
  <si>
    <t>UUIDuwb8i3mbjoe791uts83m0t</t>
  </si>
  <si>
    <t>UUIDsesdg4splk5zr65z8h0u</t>
  </si>
  <si>
    <t>UUID39fr440b2lvvhj5qz30nv</t>
  </si>
  <si>
    <t>UUID5rco3kx9g53p3c3vizpvaq</t>
  </si>
  <si>
    <t>UUIDbxpokcjbx4d3t5lox3fi6c</t>
  </si>
  <si>
    <t>UUIDibgoavl1rohbnadtjyd5s</t>
  </si>
  <si>
    <t>UUID9b2qkqd30ahakwy6mxplfa</t>
  </si>
  <si>
    <t>UUID1bzg3cau7hxjbadnwbrat2</t>
  </si>
  <si>
    <t>UUID3gki5vgyl1vql9r2ygmbzn</t>
  </si>
  <si>
    <t>UUIDkd63e7l552poce9a439wn</t>
  </si>
  <si>
    <t>UUID2mkqhwb4b9lk0l8ltcz8b</t>
  </si>
  <si>
    <t>UUID8t87lqvq709ejlcbno5cg</t>
  </si>
  <si>
    <t>UUIDytif4dd8txa11q6s2nv60ue</t>
  </si>
  <si>
    <t>UUIDd671y997sbonfg4903oce</t>
  </si>
  <si>
    <t>UUIDvlshey0e1aeov15jnl15</t>
  </si>
  <si>
    <t>UUID964a9fl8fi7j6lk7s7eqi</t>
  </si>
  <si>
    <t>UUID0a96ni2dsfemuzxf4yqt4bk</t>
  </si>
  <si>
    <t>UUIDo43572pwwqxddfd9w5ilg</t>
  </si>
  <si>
    <t>UUID3zxbobrkpr43ld4gz6f2h</t>
  </si>
  <si>
    <t>UUIDtxci6sp7glwerhgc5bvik</t>
  </si>
  <si>
    <t>UUID9omfh7lb83hhs1ukehxxi</t>
  </si>
  <si>
    <t>UUIDup49q23z70y0shhiva5e</t>
  </si>
  <si>
    <t>UUIDrvx9omhbeymo3xu1r38nl9</t>
  </si>
  <si>
    <t>UUIDrpn2ycr5gppt321p4vibac</t>
  </si>
  <si>
    <t>UUID30js261ofy4i98n4ykgb5</t>
  </si>
  <si>
    <t>UUID4urouxojjnw18ouadp73n3</t>
  </si>
  <si>
    <t>UUIDmpoqwcvp7ps4awtn6cwv</t>
  </si>
  <si>
    <t>UUIDl8l3g6jdqu90su3zldjjdh</t>
  </si>
  <si>
    <t>UUIDu0f4gtyh4p9nctpzie0t1</t>
  </si>
  <si>
    <t>UUIDwcq9ipt92jw3wucw4uu7</t>
  </si>
  <si>
    <t>UUIDtxw21f2ej116vgqgcnq55</t>
  </si>
  <si>
    <t>UUIDtn4wd5kynpefhsliiv0o9</t>
  </si>
  <si>
    <t>UUIDe32hmck3vwu0z6ttg8gciqo</t>
  </si>
  <si>
    <t>UUID1t1bzllur4jg1thcxad2x5</t>
  </si>
  <si>
    <t>UUIDnub50tzl5odvsw4py4tw6i</t>
  </si>
  <si>
    <t>UUIDt6n909lchyg0uh29x7uzxcp</t>
  </si>
  <si>
    <t>UUIDtffo1bg5dtodjr0mrebo</t>
  </si>
  <si>
    <t>UUIDe5rmspztc66c9hkkiddp3</t>
  </si>
  <si>
    <t>UUIDlp9ir0988sd0ccol68agldk</t>
  </si>
  <si>
    <t>UUID876ztc8qhc783x2krgn3aj</t>
  </si>
  <si>
    <t>UUID1az8pyt3s8637zq38egrv</t>
  </si>
  <si>
    <t>UUIDcb0xgzf8lmqth92phrgmto</t>
  </si>
  <si>
    <t>UUIDyy0ow4vpuecjm8ysyk8uu</t>
  </si>
  <si>
    <t>UUID447nwukd0k9dzlevtt4f2c</t>
  </si>
  <si>
    <t>UUIDe9ff7ak4agpt1zl9rq9lm</t>
  </si>
  <si>
    <t>UUIDts179gbnearcuevfwali7f</t>
  </si>
  <si>
    <t>UUIDr1ngfhjveucnw1k5ntbase</t>
  </si>
  <si>
    <t>UUIDfkfovn6ko44urfdiovn7kr</t>
  </si>
  <si>
    <t>UUIDl7kcqqsj8ae2rd61etonkv</t>
  </si>
  <si>
    <t>UUIDgok4kx47p745yxj680xlau</t>
  </si>
  <si>
    <t>UUIDvfzpp7si53c5kifs8aho</t>
  </si>
  <si>
    <t>UUID9miid8eh31p63152xqxjmp</t>
  </si>
  <si>
    <t>UUIDkwy8jly96nblwvlr2od96</t>
  </si>
  <si>
    <t>UUIDh3goyv5urbfz5klnke2ej</t>
  </si>
  <si>
    <t>UUID1ghl145xdz7dketdggmga</t>
  </si>
  <si>
    <t>UUID0740x9bqsps648fqm7seh4e</t>
  </si>
  <si>
    <t>UUIDwitzetufpk4sz6dgvriqi</t>
  </si>
  <si>
    <t>UUIDjy6qmbtbn8mesj1krb2v7b</t>
  </si>
  <si>
    <t>UUIDwssu82g5hasod4tflc6539</t>
  </si>
  <si>
    <t>UUIDcvfvh80hykhnd7rol8narq</t>
  </si>
  <si>
    <t>UUID7jdiiammsxutt1alrc7os</t>
  </si>
  <si>
    <t>UUID9onddz2mzv9lj0g9fclzvj</t>
  </si>
  <si>
    <t>UUIDe0hvl3gx71cki9ivwage28</t>
  </si>
  <si>
    <t>UUIDz2xc8nozlzi4w1yzvy0n4y</t>
  </si>
  <si>
    <t>UUIDf2upy06kds80p9a2p4sm7</t>
  </si>
  <si>
    <t>UUIDcx8b5xzndxh0ryh247ohlab</t>
  </si>
  <si>
    <t>UUIDf0tqksuqi78tlmv1hbm7jn</t>
  </si>
  <si>
    <t>UUIDujc3qmicsprkopng7e1z7e</t>
  </si>
  <si>
    <t>UUID5j0c313gf2jo1yklrlv6u9</t>
  </si>
  <si>
    <t>UUIDmmtuvq4oapbig27gpn8agi</t>
  </si>
  <si>
    <t>UUIDsja48dgotvxha7mzhuru8</t>
  </si>
  <si>
    <t>UUID2fm0fb5jcxsgeq5nxvdpta</t>
  </si>
  <si>
    <t>UUIDkkuqrn9qfthxrxqdfuh7</t>
  </si>
  <si>
    <t>UUID1k4bkeh1f3f0dr0yg783jnh</t>
  </si>
  <si>
    <t>UUIDmofi1t7zjr0zuh95iqrgr</t>
  </si>
  <si>
    <t>UUIDijpbmel5iv1lil6y2tpjxi</t>
  </si>
  <si>
    <t>UUIDsi5vv77ty39jip1d8qjxdf</t>
  </si>
  <si>
    <t>UUID8zwtshjc9lg286siwyej4h</t>
  </si>
  <si>
    <t>UUIDbr2o24gpmoa6jsdklkc15</t>
  </si>
  <si>
    <t>UUID7roeocz8ohm2ykgtoc90zi</t>
  </si>
  <si>
    <t>UUIDoaf9hpjeg9kj7wv7pwizl</t>
  </si>
  <si>
    <t>UUID1hs5bmc7ddmaqyc8uwm0q8</t>
  </si>
  <si>
    <t>UUIDd50t9byph95elydw40wv17</t>
  </si>
  <si>
    <t>UUIDouy2i11ye6o7pxkqhm3h6i</t>
  </si>
  <si>
    <t>UUID97tuv5h52w1jyi6m4saai</t>
  </si>
  <si>
    <t>UUIDnp1nmwun3dmh1wg4j9ly</t>
  </si>
  <si>
    <t>UUID3lh5so5mop4sy23n8z96h</t>
  </si>
  <si>
    <t>UUID602tbr0cq3w2qa2sjqxvqy</t>
  </si>
  <si>
    <t>UUIDblfg8c3dyztrnpv1lzusr8</t>
  </si>
  <si>
    <t>UUIDf65vfgr165eiumffwvk4d</t>
  </si>
  <si>
    <t>UUIDkg95nqxbz3fs2ln8x3d3p</t>
  </si>
  <si>
    <t>UUIDdcbqdz94gub451e7ofron6</t>
  </si>
  <si>
    <t>UUIDohcaqfd1hnisxmfz2zr1zj</t>
  </si>
  <si>
    <t>UUID7jhz8hes4r6gg3czuxi5y</t>
  </si>
  <si>
    <t>UUID09yghzehmc7fs8y6t2gydgs</t>
  </si>
  <si>
    <t>UUID6ec55i1d3hutk9cdwrtuhh</t>
  </si>
  <si>
    <t>UUIDbxjzpf4kwl4b273ahhpve</t>
  </si>
  <si>
    <t>UUIDxy1fkx3kjud2qocbz77y6</t>
  </si>
  <si>
    <t>UUIDb62rf8klons24gmruaj2wb</t>
  </si>
  <si>
    <t>UUIDo5midmoslqone7v0kjg5js</t>
  </si>
  <si>
    <t>UUIDrcbhzsry7lygkvgh8wzrf</t>
  </si>
  <si>
    <t>UUIDtvxuzlib6hl2gjoxhroyr7</t>
  </si>
  <si>
    <t>UUIDm1k3wd55djcii6g6ztczb</t>
  </si>
  <si>
    <t>UUID1coqftsifz3ipq275p1sji</t>
  </si>
  <si>
    <t>UUID548rtjhn0nncbls5t8k6gd</t>
  </si>
  <si>
    <t>UUID2qkpu1om33ramn4obdwdku</t>
  </si>
  <si>
    <t>UUIDjwjn8x9l8waet88x284u</t>
  </si>
  <si>
    <t>UUIDcol830qrb1dyeyrtpvvarm</t>
  </si>
  <si>
    <t>UUIDf9r2drh5wpqp4qjckn3mr</t>
  </si>
  <si>
    <t>UUID8d8i2533bmwqpqyr49kf</t>
  </si>
  <si>
    <t>UUIDqh5z4plosdmbyawi68q0rp</t>
  </si>
  <si>
    <t>UUIDlw0xmch6ku9p2xbn8kb1gi</t>
  </si>
  <si>
    <t>UUIDuf5lk14wjiplbtlbfsxqh</t>
  </si>
  <si>
    <t>UUIDhxi737dk6sod5cmn8visc7</t>
  </si>
  <si>
    <t>UUIDwjcjwft20ee0krqwg7xo9</t>
  </si>
  <si>
    <t>UUIDt0xbndfyuvteceor5o0pxs</t>
  </si>
  <si>
    <t>UUID1a7r2ktcjhg44cp7rxewxz</t>
  </si>
  <si>
    <t>UUIDsojlyqcjfpeppshyavgsd</t>
  </si>
  <si>
    <t>Муниципалитет 42, % правильных ответов</t>
  </si>
  <si>
    <t>UUID79wn2trzfglext5x6uoh5c</t>
  </si>
  <si>
    <t>UUIDy5e5n4fezdnu2jhuoqi0c</t>
  </si>
  <si>
    <t>UUIDsp7x6mjjqkr077ulacjdlds</t>
  </si>
  <si>
    <t>UUID1e1xgn1gohcbhrjrr4jzz</t>
  </si>
  <si>
    <t>UUIDxwqg4v528ac8dvxymp3uqp</t>
  </si>
  <si>
    <t>UUIDy6ta6gcxtnyzqryrtbtt</t>
  </si>
  <si>
    <t>UUID23l433aihbb1m4x9iqy7h5</t>
  </si>
  <si>
    <t>UUIDunhm0gro3nny1mu8dk1is</t>
  </si>
  <si>
    <t>UUIDru1oesukovgpsw2oqnvqk</t>
  </si>
  <si>
    <t>UUIDpdny7o4bb8azzbeeb47tun</t>
  </si>
  <si>
    <t>UUID1cftvc9ihb7u3kbrw9arxk</t>
  </si>
  <si>
    <t>UUID2kdppdhjdutr0a6le4lt4o</t>
  </si>
  <si>
    <t>UUIDvd6sarab6x9kn6fkxvd0c</t>
  </si>
  <si>
    <t>UUIDr0ehehde8wch99al5hzn6j</t>
  </si>
  <si>
    <t>UUID2cvsd959of97ue6eouygmo</t>
  </si>
  <si>
    <t>UUID6hhcjg4ji38t0pcob927g</t>
  </si>
  <si>
    <t>UUIDgfiqosp4ljvu5zhd0rftje</t>
  </si>
  <si>
    <t>UUIDphd6vez2xvdy4gcitswv4o</t>
  </si>
  <si>
    <t>UUIDh86942yfdnaifxdkil73hb</t>
  </si>
  <si>
    <t>UUID7vivzfc9im7pdcj4diatt8</t>
  </si>
  <si>
    <t>UUIDw56syzpzqvlvwzw7u36g59</t>
  </si>
  <si>
    <t>UUID50j3u1rqbhnr4vc2jeq4t</t>
  </si>
  <si>
    <t>UUIDoenmvnelwd9ggz4ygm123l</t>
  </si>
  <si>
    <t>UUIDbyoni0197d5tk91h1krey</t>
  </si>
  <si>
    <t>UUIDk8nhbr2h818otfk3ubn2p</t>
  </si>
  <si>
    <t>UUIDulgqc11pp5i4z9o1z6tdkc</t>
  </si>
  <si>
    <t>UUIDsmuctlshzdrsldtndbbgp7</t>
  </si>
  <si>
    <t>UUID0ohvtbzgh38nueu43vp7lk</t>
  </si>
  <si>
    <t>UUIDax1bdnpk46vfc8nvycarnb</t>
  </si>
  <si>
    <t>UUIDisqe91gnntjhm87mf569u</t>
  </si>
  <si>
    <t>UUIDpgpntezpcvgu1pp5zfwa</t>
  </si>
  <si>
    <t>UUID5qh4sv3vlw4mg7ew2cv52</t>
  </si>
  <si>
    <t>UUIDh67z929s06p8ifrucruhbe</t>
  </si>
  <si>
    <t>UUID37qatsfivskpur74zcyknn</t>
  </si>
  <si>
    <t>UUIDqvmoedm63bh58b37xlmlmy</t>
  </si>
  <si>
    <t>UUIDm6yfiddik8kb2qo2dc1cvn</t>
  </si>
  <si>
    <t>UUID6kgw351eb87mzy1wp707l</t>
  </si>
  <si>
    <t>UUIDo0glodzy3vmxgjja8oui3d</t>
  </si>
  <si>
    <t>UUID6q1chj826oeazhfymgfhse</t>
  </si>
  <si>
    <t>UUID644ma1w02tizvmq2a9a7hh</t>
  </si>
  <si>
    <t>UUIDv9qyiwglzsj2o6pyue58z9</t>
  </si>
  <si>
    <t>UUIDgnan3eav5mo6mmubvs6us</t>
  </si>
  <si>
    <t>UUIDi3vzcez1sflmdym5egt9e</t>
  </si>
  <si>
    <t>UUIDnr3eed8qsnm93j3fshlb7q</t>
  </si>
  <si>
    <t>UUIDzsao69kxdrq3bj7wfrzm</t>
  </si>
  <si>
    <t>UUID3nhgwwdku7x2xvobyka1xz</t>
  </si>
  <si>
    <t>UUIDx3hk8w5q1xhz627k8anhs</t>
  </si>
  <si>
    <t>UUID4v43dmn0sdgkbgjzcwucr</t>
  </si>
  <si>
    <t>UUID4btt303gu63t6vtfxs20kf</t>
  </si>
  <si>
    <t>UUIDk7p6zspz0gr0uruv8bmkc</t>
  </si>
  <si>
    <t>UUIDay01bmju5t9l8crlmh9ivd</t>
  </si>
  <si>
    <t>UUIDn0cqijs11cljq02krre1q</t>
  </si>
  <si>
    <t>UUIDtn2tchye4tf1zpyrczioxf</t>
  </si>
  <si>
    <t>UUIDdf3s59xs19anjib980rhw</t>
  </si>
  <si>
    <t>UUIDyosnv191pylb9lw3aqy09v</t>
  </si>
  <si>
    <t>UUIDiv80qldzvco5b19yam1cg</t>
  </si>
  <si>
    <t>UUIDs4v1bib0hfiuz1mbcrmo1f</t>
  </si>
  <si>
    <t>UUID33sttszw2ozj13gu0iq2l</t>
  </si>
  <si>
    <t>UUIDu1qeki3vjeed943qonn1f4</t>
  </si>
  <si>
    <t>UUIDg486v1km7hf2nybes57n2m</t>
  </si>
  <si>
    <t>UUIDn6qyi06ymzcb5f6nq28yi</t>
  </si>
  <si>
    <t>UUID4ra4kcgqb57n2r373jo39</t>
  </si>
  <si>
    <t>UUIDhv1lzyw5xherbpbzbposjm</t>
  </si>
  <si>
    <t>UUIDz759tufoz3d7vzhvusio7</t>
  </si>
  <si>
    <t>UUIDx415yftgwg58c5zan2en7</t>
  </si>
  <si>
    <t>UUIDun97aveaju66mnz2bpfp</t>
  </si>
  <si>
    <t>UUIDen6r1ucv2q7m7jcdrsne4</t>
  </si>
  <si>
    <t>UUIDwvvq4iidkgguu02cpyc25</t>
  </si>
  <si>
    <t>UUID16i42k2xzys37qwtlmpy6k</t>
  </si>
  <si>
    <t>UUIDdzdcg91qr5f8scw6jrboqc</t>
  </si>
  <si>
    <t>UUIDm2q5rs5u3sq6soq1k1ildp</t>
  </si>
  <si>
    <t>UUIDgf4z368tazgt4dvlc9qfj</t>
  </si>
  <si>
    <t>UUID8xfzkh9mfk7fx43xe5ngjc</t>
  </si>
  <si>
    <t>UUID6obm4b0p939tgdf0ik18s</t>
  </si>
  <si>
    <t>UUID0ne68579ezesz0rz7gsn1</t>
  </si>
  <si>
    <t>UUIDys05tbiiu31ofpa6z1ayh</t>
  </si>
  <si>
    <t>UUIDx9en4opcfpitd0u2zo4hy</t>
  </si>
  <si>
    <t>UUID7e5zzmi7mmr6f4xn1siz0n</t>
  </si>
  <si>
    <t>UUIDd75j1sebqesv0d2f9huv</t>
  </si>
  <si>
    <t>UUIDabm3r7peqfwhmxw94p4swf</t>
  </si>
  <si>
    <t>UUIDcdnhhsr2tjblu2zka5urq</t>
  </si>
  <si>
    <t>UUIDcishi5t2qrjt06bmk8um0f</t>
  </si>
  <si>
    <t>UUIDoo82svfs8arj8p5mm1iwe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</si>
</sst>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2">
    <dxf>
      <fill>
        <patternFill>
          <bgColor rgb="FFDD0000"/>
        </patternFill>
      </fill>
    </dxf>
    <dxf>
      <fill>
        <patternFill>
          <bgColor rgb="FF00D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1533"/>
  <sheetViews>
    <sheetView tabSelected="1" workbookViewId="0"/>
  </sheetViews>
  <sheetFormatPr defaultRowHeight="15" outlineLevelRow="2"/>
  <sheetData>
    <row r="1" spans="1:11">
      <c r="A1" t="s">
        <v>0</v>
      </c>
      <c r="B1" t="s">
        <v>1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</row>
    <row r="3" spans="1:11" s="1" customFormat="1">
      <c r="B3" s="1" t="s">
        <v>3</v>
      </c>
    </row>
    <row r="4" spans="1:11" s="2" customFormat="1">
      <c r="B4" s="2" t="s">
        <v>4</v>
      </c>
      <c r="C4" s="2">
        <v>10003</v>
      </c>
    </row>
    <row r="5" spans="1:11" outlineLevel="2">
      <c r="B5" s="3" t="s">
        <v>5</v>
      </c>
    </row>
    <row r="6" spans="1:11" outlineLevel="2">
      <c r="B6" s="3" t="s">
        <v>6</v>
      </c>
    </row>
    <row r="7" spans="1:11" s="4" customFormat="1" outlineLevel="1">
      <c r="C7" s="4" t="s">
        <v>7</v>
      </c>
    </row>
    <row r="8" spans="1:11" outlineLevel="2">
      <c r="C8" t="s">
        <v>6</v>
      </c>
    </row>
    <row r="9" spans="1:11" outlineLevel="2">
      <c r="C9" t="s">
        <v>8</v>
      </c>
    </row>
    <row r="10" spans="1:11" outlineLevel="2">
      <c r="A10" t="s">
        <v>9</v>
      </c>
      <c r="B10" t="s">
        <v>10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outlineLevel="2">
      <c r="A11" t="s">
        <v>12</v>
      </c>
      <c r="B11" t="s">
        <v>10</v>
      </c>
      <c r="C11" t="s">
        <v>13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outlineLevel="2">
      <c r="A12" t="s">
        <v>14</v>
      </c>
      <c r="B12" t="s">
        <v>10</v>
      </c>
      <c r="C12" t="s">
        <v>15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outlineLevel="2">
      <c r="A13" t="s">
        <v>16</v>
      </c>
      <c r="B13" t="s">
        <v>10</v>
      </c>
      <c r="C13" t="s">
        <v>17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outlineLevel="2">
      <c r="A14" t="s">
        <v>18</v>
      </c>
      <c r="B14" t="s">
        <v>10</v>
      </c>
      <c r="C14" t="s">
        <v>19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outlineLevel="2">
      <c r="A15" t="s">
        <v>20</v>
      </c>
      <c r="B15" t="s">
        <v>10</v>
      </c>
      <c r="C15" t="s">
        <v>21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outlineLevel="2">
      <c r="A16" t="s">
        <v>22</v>
      </c>
      <c r="B16" t="s">
        <v>10</v>
      </c>
      <c r="C16" t="s">
        <v>23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outlineLevel="2">
      <c r="A17" t="s">
        <v>24</v>
      </c>
      <c r="B17" t="s">
        <v>10</v>
      </c>
      <c r="C17" t="s">
        <v>25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outlineLevel="2">
      <c r="A18" t="s">
        <v>26</v>
      </c>
      <c r="B18" t="s">
        <v>10</v>
      </c>
      <c r="C18" t="s">
        <v>27</v>
      </c>
      <c r="D18">
        <v>1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K18">
        <v>0</v>
      </c>
    </row>
    <row r="19" spans="1:11" outlineLevel="2">
      <c r="A19" t="s">
        <v>28</v>
      </c>
      <c r="B19" t="s">
        <v>10</v>
      </c>
      <c r="C19" t="s">
        <v>29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outlineLevel="2">
      <c r="A20" t="s">
        <v>30</v>
      </c>
      <c r="B20" t="s">
        <v>10</v>
      </c>
      <c r="C20" t="s">
        <v>31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outlineLevel="2">
      <c r="A21" t="s">
        <v>32</v>
      </c>
      <c r="B21" t="s">
        <v>10</v>
      </c>
      <c r="C21" t="s">
        <v>33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</row>
    <row r="22" spans="1:11" outlineLevel="2">
      <c r="A22" t="s">
        <v>34</v>
      </c>
      <c r="B22" t="s">
        <v>10</v>
      </c>
      <c r="C22" t="s">
        <v>35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outlineLevel="2">
      <c r="A23" t="s">
        <v>36</v>
      </c>
      <c r="B23" t="s">
        <v>10</v>
      </c>
      <c r="C23" t="s">
        <v>37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</row>
    <row r="24" spans="1:11" outlineLevel="2">
      <c r="A24" t="s">
        <v>38</v>
      </c>
      <c r="B24" t="s">
        <v>10</v>
      </c>
      <c r="C24" t="s">
        <v>39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outlineLevel="2">
      <c r="A25" t="s">
        <v>40</v>
      </c>
      <c r="B25" t="s">
        <v>10</v>
      </c>
      <c r="C25" t="s">
        <v>39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outlineLevel="2">
      <c r="A26" t="s">
        <v>41</v>
      </c>
      <c r="B26" t="s">
        <v>10</v>
      </c>
      <c r="C26" t="s">
        <v>42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s="4" customFormat="1" outlineLevel="1">
      <c r="C27" s="4" t="s">
        <v>43</v>
      </c>
    </row>
    <row r="28" spans="1:11" outlineLevel="2">
      <c r="C28" t="s">
        <v>6</v>
      </c>
    </row>
    <row r="29" spans="1:11" outlineLevel="2">
      <c r="C29" t="s">
        <v>8</v>
      </c>
    </row>
    <row r="30" spans="1:11" outlineLevel="2">
      <c r="A30" t="s">
        <v>44</v>
      </c>
      <c r="B30" t="s">
        <v>45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outlineLevel="2">
      <c r="A31" t="s">
        <v>46</v>
      </c>
      <c r="B31" t="s">
        <v>45</v>
      </c>
      <c r="C31" t="s">
        <v>15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outlineLevel="2">
      <c r="A32" t="s">
        <v>47</v>
      </c>
      <c r="B32" t="s">
        <v>45</v>
      </c>
      <c r="C32" t="s">
        <v>17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outlineLevel="2">
      <c r="A33" t="s">
        <v>48</v>
      </c>
      <c r="B33" t="s">
        <v>45</v>
      </c>
      <c r="C33" t="s">
        <v>19</v>
      </c>
      <c r="D33">
        <v>0</v>
      </c>
      <c r="E33">
        <v>0</v>
      </c>
      <c r="F33">
        <v>1</v>
      </c>
      <c r="G33">
        <v>0</v>
      </c>
      <c r="H33">
        <v>0</v>
      </c>
      <c r="I33">
        <v>1</v>
      </c>
      <c r="J33">
        <v>0</v>
      </c>
      <c r="K33">
        <v>0</v>
      </c>
    </row>
    <row r="34" spans="1:11" outlineLevel="2">
      <c r="A34" t="s">
        <v>49</v>
      </c>
      <c r="B34" t="s">
        <v>45</v>
      </c>
      <c r="C34" t="s">
        <v>21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</row>
    <row r="35" spans="1:11" outlineLevel="2">
      <c r="A35" t="s">
        <v>50</v>
      </c>
      <c r="B35" t="s">
        <v>45</v>
      </c>
      <c r="C35" t="s">
        <v>51</v>
      </c>
      <c r="D35">
        <v>0</v>
      </c>
      <c r="E35">
        <v>0</v>
      </c>
      <c r="F35">
        <v>1</v>
      </c>
      <c r="G35">
        <v>0</v>
      </c>
      <c r="H35">
        <v>1</v>
      </c>
      <c r="I35">
        <v>0</v>
      </c>
      <c r="J35">
        <v>1</v>
      </c>
      <c r="K35">
        <v>0</v>
      </c>
    </row>
    <row r="36" spans="1:11" outlineLevel="2">
      <c r="A36" t="s">
        <v>52</v>
      </c>
      <c r="B36" t="s">
        <v>45</v>
      </c>
      <c r="C36" t="s">
        <v>23</v>
      </c>
      <c r="D36">
        <v>0</v>
      </c>
      <c r="E36">
        <v>0</v>
      </c>
      <c r="F36">
        <v>1</v>
      </c>
      <c r="G36">
        <v>1</v>
      </c>
      <c r="H36">
        <v>0</v>
      </c>
      <c r="I36">
        <v>1</v>
      </c>
      <c r="J36">
        <v>0</v>
      </c>
      <c r="K36">
        <v>0</v>
      </c>
    </row>
    <row r="37" spans="1:11" outlineLevel="2">
      <c r="A37" t="s">
        <v>53</v>
      </c>
      <c r="B37" t="s">
        <v>45</v>
      </c>
      <c r="C37" t="s">
        <v>25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</row>
    <row r="38" spans="1:11" outlineLevel="2">
      <c r="A38" t="s">
        <v>54</v>
      </c>
      <c r="B38" t="s">
        <v>45</v>
      </c>
      <c r="C38" t="s">
        <v>27</v>
      </c>
      <c r="D38">
        <v>1</v>
      </c>
      <c r="E38">
        <v>0</v>
      </c>
      <c r="F38">
        <v>1</v>
      </c>
      <c r="G38">
        <v>0</v>
      </c>
      <c r="H38">
        <v>1</v>
      </c>
      <c r="I38">
        <v>0</v>
      </c>
      <c r="J38">
        <v>0</v>
      </c>
      <c r="K38">
        <v>0</v>
      </c>
    </row>
    <row r="39" spans="1:11" outlineLevel="2">
      <c r="A39" t="s">
        <v>55</v>
      </c>
      <c r="B39" t="s">
        <v>45</v>
      </c>
      <c r="C39" t="s">
        <v>29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</row>
    <row r="40" spans="1:11" outlineLevel="2">
      <c r="A40" t="s">
        <v>56</v>
      </c>
      <c r="B40" t="s">
        <v>45</v>
      </c>
      <c r="C40" t="s">
        <v>57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outlineLevel="2">
      <c r="A41" t="s">
        <v>58</v>
      </c>
      <c r="B41" t="s">
        <v>45</v>
      </c>
      <c r="C41" t="s">
        <v>59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outlineLevel="2">
      <c r="A42" t="s">
        <v>60</v>
      </c>
      <c r="B42" t="s">
        <v>45</v>
      </c>
      <c r="C42" t="s">
        <v>33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outlineLevel="2">
      <c r="A43" t="s">
        <v>61</v>
      </c>
      <c r="B43" t="s">
        <v>45</v>
      </c>
      <c r="C43" t="s">
        <v>37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</row>
    <row r="44" spans="1:11" outlineLevel="2">
      <c r="A44" t="s">
        <v>62</v>
      </c>
      <c r="B44" t="s">
        <v>45</v>
      </c>
      <c r="C44" t="s">
        <v>39</v>
      </c>
      <c r="D44">
        <v>1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</row>
    <row r="45" spans="1:11" outlineLevel="2">
      <c r="A45" t="s">
        <v>63</v>
      </c>
      <c r="B45" t="s">
        <v>45</v>
      </c>
      <c r="C45" t="s">
        <v>64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outlineLevel="2">
      <c r="A46" t="s">
        <v>65</v>
      </c>
      <c r="B46" t="s">
        <v>45</v>
      </c>
      <c r="C46" t="s">
        <v>66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outlineLevel="2">
      <c r="A47" t="s">
        <v>67</v>
      </c>
      <c r="B47" t="s">
        <v>45</v>
      </c>
      <c r="C47" t="s">
        <v>68</v>
      </c>
      <c r="D47">
        <v>0</v>
      </c>
      <c r="E47">
        <v>1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</row>
    <row r="48" spans="1:11" outlineLevel="2">
      <c r="A48" t="s">
        <v>69</v>
      </c>
      <c r="B48" t="s">
        <v>45</v>
      </c>
      <c r="C48" t="s">
        <v>70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</row>
    <row r="49" spans="1:11" outlineLevel="2">
      <c r="A49" t="s">
        <v>71</v>
      </c>
      <c r="B49" t="s">
        <v>45</v>
      </c>
      <c r="C49" t="s">
        <v>72</v>
      </c>
      <c r="D49">
        <v>0</v>
      </c>
      <c r="E49">
        <v>1</v>
      </c>
      <c r="F49">
        <v>0</v>
      </c>
      <c r="G49">
        <v>1</v>
      </c>
      <c r="H49">
        <v>0</v>
      </c>
      <c r="I49">
        <v>1</v>
      </c>
      <c r="J49">
        <v>1</v>
      </c>
      <c r="K49">
        <v>0</v>
      </c>
    </row>
    <row r="50" spans="1:11" outlineLevel="2">
      <c r="A50" t="s">
        <v>73</v>
      </c>
      <c r="B50" t="s">
        <v>45</v>
      </c>
      <c r="C50" t="s">
        <v>72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outlineLevel="2">
      <c r="A51" t="s">
        <v>74</v>
      </c>
      <c r="B51" t="s">
        <v>45</v>
      </c>
      <c r="C51" t="s">
        <v>75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outlineLevel="2">
      <c r="A52" t="s">
        <v>76</v>
      </c>
      <c r="B52" t="s">
        <v>45</v>
      </c>
      <c r="C52" t="s">
        <v>77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</row>
    <row r="53" spans="1:11" outlineLevel="2">
      <c r="A53" t="s">
        <v>78</v>
      </c>
      <c r="B53" t="s">
        <v>45</v>
      </c>
      <c r="C53" t="s">
        <v>79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outlineLevel="2">
      <c r="A54" t="s">
        <v>80</v>
      </c>
      <c r="B54" t="s">
        <v>45</v>
      </c>
      <c r="C54" t="s">
        <v>81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outlineLevel="2">
      <c r="A55" t="s">
        <v>82</v>
      </c>
      <c r="B55" t="s">
        <v>45</v>
      </c>
      <c r="C55" t="s">
        <v>83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outlineLevel="2">
      <c r="A56" t="s">
        <v>84</v>
      </c>
      <c r="B56" t="s">
        <v>45</v>
      </c>
      <c r="C56" t="s">
        <v>83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outlineLevel="2">
      <c r="A57" t="s">
        <v>85</v>
      </c>
      <c r="B57" t="s">
        <v>45</v>
      </c>
      <c r="C57" t="s">
        <v>86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s="4" customFormat="1" outlineLevel="1">
      <c r="C58" s="4" t="s">
        <v>87</v>
      </c>
    </row>
    <row r="59" spans="1:11" outlineLevel="2">
      <c r="C59" t="s">
        <v>6</v>
      </c>
    </row>
    <row r="60" spans="1:11" outlineLevel="2">
      <c r="C60" t="s">
        <v>8</v>
      </c>
    </row>
    <row r="61" spans="1:11" outlineLevel="2">
      <c r="A61" t="s">
        <v>88</v>
      </c>
      <c r="B61" t="s">
        <v>89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</row>
    <row r="62" spans="1:11" outlineLevel="2">
      <c r="A62" t="s">
        <v>90</v>
      </c>
      <c r="B62" t="s">
        <v>89</v>
      </c>
      <c r="C62" t="s">
        <v>13</v>
      </c>
      <c r="D62">
        <v>0</v>
      </c>
      <c r="E62">
        <v>0</v>
      </c>
      <c r="F62">
        <v>1</v>
      </c>
      <c r="G62">
        <v>0</v>
      </c>
      <c r="H62">
        <v>0</v>
      </c>
      <c r="I62">
        <v>1</v>
      </c>
      <c r="J62">
        <v>0</v>
      </c>
      <c r="K62">
        <v>0</v>
      </c>
    </row>
    <row r="63" spans="1:11" outlineLevel="2">
      <c r="A63" t="s">
        <v>91</v>
      </c>
      <c r="B63" t="s">
        <v>89</v>
      </c>
      <c r="C63" t="s">
        <v>15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1</v>
      </c>
      <c r="K63">
        <v>0</v>
      </c>
    </row>
    <row r="64" spans="1:11" outlineLevel="2">
      <c r="A64" t="s">
        <v>92</v>
      </c>
      <c r="B64" t="s">
        <v>89</v>
      </c>
      <c r="C64" t="s">
        <v>17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outlineLevel="2">
      <c r="A65" t="s">
        <v>93</v>
      </c>
      <c r="B65" t="s">
        <v>89</v>
      </c>
      <c r="C65" t="s">
        <v>19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outlineLevel="2">
      <c r="A66" t="s">
        <v>94</v>
      </c>
      <c r="B66" t="s">
        <v>89</v>
      </c>
      <c r="C66" t="s">
        <v>21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</row>
    <row r="67" spans="1:11" outlineLevel="2">
      <c r="A67" t="s">
        <v>95</v>
      </c>
      <c r="B67" t="s">
        <v>89</v>
      </c>
      <c r="C67" t="s">
        <v>51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</row>
    <row r="68" spans="1:11" outlineLevel="2">
      <c r="A68" t="s">
        <v>96</v>
      </c>
      <c r="B68" t="s">
        <v>89</v>
      </c>
      <c r="C68" t="s">
        <v>25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</row>
    <row r="69" spans="1:11" outlineLevel="2">
      <c r="A69" t="s">
        <v>97</v>
      </c>
      <c r="B69" t="s">
        <v>89</v>
      </c>
      <c r="C69" t="s">
        <v>27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outlineLevel="2">
      <c r="A70" t="s">
        <v>98</v>
      </c>
      <c r="B70" t="s">
        <v>89</v>
      </c>
      <c r="C70" t="s">
        <v>29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outlineLevel="2">
      <c r="A71" t="s">
        <v>99</v>
      </c>
      <c r="B71" t="s">
        <v>89</v>
      </c>
      <c r="C71" t="s">
        <v>57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outlineLevel="2">
      <c r="A72" t="s">
        <v>100</v>
      </c>
      <c r="B72" t="s">
        <v>89</v>
      </c>
      <c r="C72" t="s">
        <v>31</v>
      </c>
      <c r="D72">
        <v>0</v>
      </c>
      <c r="E72">
        <v>1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</row>
    <row r="73" spans="1:11" outlineLevel="2">
      <c r="A73" t="s">
        <v>101</v>
      </c>
      <c r="B73" t="s">
        <v>89</v>
      </c>
      <c r="C73" t="s">
        <v>59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outlineLevel="2">
      <c r="A74" t="s">
        <v>102</v>
      </c>
      <c r="B74" t="s">
        <v>89</v>
      </c>
      <c r="C74" t="s">
        <v>33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</row>
    <row r="75" spans="1:11" outlineLevel="2">
      <c r="A75" t="s">
        <v>103</v>
      </c>
      <c r="B75" t="s">
        <v>89</v>
      </c>
      <c r="C75" t="s">
        <v>35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outlineLevel="2">
      <c r="A76" t="s">
        <v>104</v>
      </c>
      <c r="B76" t="s">
        <v>89</v>
      </c>
      <c r="C76" t="s">
        <v>37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outlineLevel="2">
      <c r="A77" t="s">
        <v>105</v>
      </c>
      <c r="B77" t="s">
        <v>89</v>
      </c>
      <c r="C77" t="s">
        <v>39</v>
      </c>
      <c r="D77">
        <v>0</v>
      </c>
      <c r="E77">
        <v>1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</row>
    <row r="78" spans="1:11" outlineLevel="2">
      <c r="A78" t="s">
        <v>106</v>
      </c>
      <c r="B78" t="s">
        <v>89</v>
      </c>
      <c r="C78" t="s">
        <v>64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outlineLevel="2">
      <c r="A79" t="s">
        <v>107</v>
      </c>
      <c r="B79" t="s">
        <v>89</v>
      </c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outlineLevel="2">
      <c r="A80" t="s">
        <v>109</v>
      </c>
      <c r="B80" t="s">
        <v>89</v>
      </c>
      <c r="C80" t="s">
        <v>66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outlineLevel="2">
      <c r="A81" t="s">
        <v>110</v>
      </c>
      <c r="B81" t="s">
        <v>89</v>
      </c>
      <c r="C81" t="s">
        <v>70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outlineLevel="2">
      <c r="A82" t="s">
        <v>111</v>
      </c>
      <c r="B82" t="s">
        <v>89</v>
      </c>
      <c r="C82" t="s">
        <v>72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outlineLevel="2">
      <c r="A83" t="s">
        <v>112</v>
      </c>
      <c r="B83" t="s">
        <v>89</v>
      </c>
      <c r="C83" t="s">
        <v>75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outlineLevel="2">
      <c r="A84" t="s">
        <v>113</v>
      </c>
      <c r="B84" t="s">
        <v>89</v>
      </c>
      <c r="C84" t="s">
        <v>77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1</v>
      </c>
      <c r="K84">
        <v>0</v>
      </c>
    </row>
    <row r="85" spans="1:11" outlineLevel="2">
      <c r="A85" t="s">
        <v>114</v>
      </c>
      <c r="B85" t="s">
        <v>89</v>
      </c>
      <c r="C85" t="s">
        <v>79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outlineLevel="2">
      <c r="A86" t="s">
        <v>115</v>
      </c>
      <c r="B86" t="s">
        <v>89</v>
      </c>
      <c r="C86" t="s">
        <v>81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s="4" customFormat="1" outlineLevel="1">
      <c r="C87" s="4" t="s">
        <v>116</v>
      </c>
    </row>
    <row r="88" spans="1:11" outlineLevel="2">
      <c r="C88" t="s">
        <v>6</v>
      </c>
    </row>
    <row r="89" spans="1:11" outlineLevel="2">
      <c r="C89" t="s">
        <v>8</v>
      </c>
    </row>
    <row r="90" spans="1:11" outlineLevel="2">
      <c r="A90" t="s">
        <v>117</v>
      </c>
      <c r="B90" t="s">
        <v>118</v>
      </c>
      <c r="C90" t="s">
        <v>13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outlineLevel="2">
      <c r="A91" t="s">
        <v>119</v>
      </c>
      <c r="B91" t="s">
        <v>118</v>
      </c>
      <c r="C91" t="s">
        <v>15</v>
      </c>
      <c r="D91">
        <v>0</v>
      </c>
      <c r="E91">
        <v>1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</row>
    <row r="92" spans="1:11" outlineLevel="2">
      <c r="A92" t="s">
        <v>120</v>
      </c>
      <c r="B92" t="s">
        <v>118</v>
      </c>
      <c r="C92" t="s">
        <v>17</v>
      </c>
      <c r="D92">
        <v>0</v>
      </c>
      <c r="E92">
        <v>1</v>
      </c>
      <c r="F92">
        <v>1</v>
      </c>
      <c r="G92">
        <v>0</v>
      </c>
      <c r="H92">
        <v>1</v>
      </c>
      <c r="I92">
        <v>0</v>
      </c>
      <c r="J92">
        <v>0</v>
      </c>
      <c r="K92">
        <v>0</v>
      </c>
    </row>
    <row r="93" spans="1:11" outlineLevel="2">
      <c r="A93" t="s">
        <v>121</v>
      </c>
      <c r="B93" t="s">
        <v>118</v>
      </c>
      <c r="C93" t="s">
        <v>19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outlineLevel="2">
      <c r="A94" t="s">
        <v>122</v>
      </c>
      <c r="B94" t="s">
        <v>118</v>
      </c>
      <c r="C94" t="s">
        <v>21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outlineLevel="2">
      <c r="A95" t="s">
        <v>123</v>
      </c>
      <c r="B95" t="s">
        <v>118</v>
      </c>
      <c r="C95" t="s">
        <v>51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outlineLevel="2">
      <c r="A96" t="s">
        <v>124</v>
      </c>
      <c r="B96" t="s">
        <v>118</v>
      </c>
      <c r="C96" t="s">
        <v>23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outlineLevel="2">
      <c r="A97" t="s">
        <v>125</v>
      </c>
      <c r="B97" t="s">
        <v>118</v>
      </c>
      <c r="C97" t="s">
        <v>27</v>
      </c>
      <c r="D97">
        <v>0</v>
      </c>
      <c r="E97">
        <v>0</v>
      </c>
      <c r="F97">
        <v>1</v>
      </c>
      <c r="G97">
        <v>0</v>
      </c>
      <c r="H97">
        <v>0</v>
      </c>
      <c r="I97">
        <v>1</v>
      </c>
      <c r="J97">
        <v>0</v>
      </c>
      <c r="K97">
        <v>0</v>
      </c>
    </row>
    <row r="98" spans="1:11" outlineLevel="2">
      <c r="A98" t="s">
        <v>126</v>
      </c>
      <c r="B98" t="s">
        <v>118</v>
      </c>
      <c r="C98" t="s">
        <v>29</v>
      </c>
      <c r="D98">
        <v>0</v>
      </c>
      <c r="E98">
        <v>1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</row>
    <row r="99" spans="1:11" outlineLevel="2">
      <c r="A99" t="s">
        <v>127</v>
      </c>
      <c r="B99" t="s">
        <v>118</v>
      </c>
      <c r="C99" t="s">
        <v>57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outlineLevel="2">
      <c r="A100" t="s">
        <v>128</v>
      </c>
      <c r="B100" t="s">
        <v>118</v>
      </c>
      <c r="C100" t="s">
        <v>31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</row>
    <row r="101" spans="1:11" outlineLevel="2">
      <c r="A101" t="s">
        <v>129</v>
      </c>
      <c r="B101" t="s">
        <v>118</v>
      </c>
      <c r="C101" t="s">
        <v>59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1</v>
      </c>
      <c r="K101">
        <v>0</v>
      </c>
    </row>
    <row r="102" spans="1:11" outlineLevel="2">
      <c r="A102" t="s">
        <v>130</v>
      </c>
      <c r="B102" t="s">
        <v>118</v>
      </c>
      <c r="C102" t="s">
        <v>33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outlineLevel="2">
      <c r="A103" t="s">
        <v>131</v>
      </c>
      <c r="B103" t="s">
        <v>118</v>
      </c>
      <c r="C103" t="s">
        <v>35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outlineLevel="2">
      <c r="A104" t="s">
        <v>132</v>
      </c>
      <c r="B104" t="s">
        <v>118</v>
      </c>
      <c r="C104" t="s">
        <v>37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outlineLevel="2">
      <c r="A105" t="s">
        <v>133</v>
      </c>
      <c r="B105" t="s">
        <v>118</v>
      </c>
      <c r="C105" t="s">
        <v>39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outlineLevel="2">
      <c r="A106" t="s">
        <v>134</v>
      </c>
      <c r="B106" t="s">
        <v>118</v>
      </c>
      <c r="C106" t="s">
        <v>64</v>
      </c>
      <c r="D106">
        <v>1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1</v>
      </c>
      <c r="K106">
        <v>0</v>
      </c>
    </row>
    <row r="107" spans="1:11" outlineLevel="2">
      <c r="A107" t="s">
        <v>135</v>
      </c>
      <c r="B107" t="s">
        <v>118</v>
      </c>
      <c r="C107" t="s">
        <v>108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1</v>
      </c>
      <c r="J107">
        <v>0</v>
      </c>
      <c r="K107">
        <v>0</v>
      </c>
    </row>
    <row r="108" spans="1:11" outlineLevel="2">
      <c r="A108" t="s">
        <v>136</v>
      </c>
      <c r="B108" t="s">
        <v>118</v>
      </c>
      <c r="C108" t="s">
        <v>66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outlineLevel="2">
      <c r="A109" t="s">
        <v>137</v>
      </c>
      <c r="B109" t="s">
        <v>118</v>
      </c>
      <c r="C109" t="s">
        <v>68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outlineLevel="2">
      <c r="A110" t="s">
        <v>138</v>
      </c>
      <c r="B110" t="s">
        <v>118</v>
      </c>
      <c r="C110" t="s">
        <v>70</v>
      </c>
      <c r="D110">
        <v>1</v>
      </c>
      <c r="E110">
        <v>0</v>
      </c>
      <c r="F110">
        <v>1</v>
      </c>
      <c r="G110">
        <v>0</v>
      </c>
      <c r="H110">
        <v>1</v>
      </c>
      <c r="I110">
        <v>0</v>
      </c>
      <c r="J110">
        <v>1</v>
      </c>
      <c r="K110">
        <v>0</v>
      </c>
    </row>
    <row r="111" spans="1:11" outlineLevel="2">
      <c r="A111" t="s">
        <v>139</v>
      </c>
      <c r="B111" t="s">
        <v>118</v>
      </c>
      <c r="C111" t="s">
        <v>72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outlineLevel="2">
      <c r="A112" t="s">
        <v>140</v>
      </c>
      <c r="B112" t="s">
        <v>118</v>
      </c>
      <c r="C112" t="s">
        <v>75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outlineLevel="2">
      <c r="A113" t="s">
        <v>141</v>
      </c>
      <c r="B113" t="s">
        <v>118</v>
      </c>
      <c r="C113" t="s">
        <v>79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outlineLevel="2">
      <c r="A114" t="s">
        <v>142</v>
      </c>
      <c r="B114" t="s">
        <v>118</v>
      </c>
      <c r="C114" t="s">
        <v>83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s="4" customFormat="1" outlineLevel="1">
      <c r="C115" s="4" t="s">
        <v>143</v>
      </c>
    </row>
    <row r="116" spans="1:11" outlineLevel="2">
      <c r="C116" t="s">
        <v>6</v>
      </c>
    </row>
    <row r="117" spans="1:11" outlineLevel="2">
      <c r="C117" t="s">
        <v>8</v>
      </c>
    </row>
    <row r="118" spans="1:11" outlineLevel="2">
      <c r="A118" t="s">
        <v>144</v>
      </c>
      <c r="B118" t="s">
        <v>145</v>
      </c>
      <c r="C118" t="s">
        <v>11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1</v>
      </c>
      <c r="J118">
        <v>1</v>
      </c>
      <c r="K118">
        <v>0</v>
      </c>
    </row>
    <row r="119" spans="1:11" outlineLevel="2">
      <c r="A119" t="s">
        <v>146</v>
      </c>
      <c r="B119" t="s">
        <v>145</v>
      </c>
      <c r="C119" t="s">
        <v>13</v>
      </c>
      <c r="D119">
        <v>0</v>
      </c>
      <c r="E119">
        <v>1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</row>
    <row r="120" spans="1:11" outlineLevel="2">
      <c r="A120" t="s">
        <v>147</v>
      </c>
      <c r="B120" t="s">
        <v>145</v>
      </c>
      <c r="C120" t="s">
        <v>15</v>
      </c>
      <c r="D120">
        <v>1</v>
      </c>
      <c r="E120">
        <v>0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</row>
    <row r="121" spans="1:11" outlineLevel="2">
      <c r="A121" t="s">
        <v>148</v>
      </c>
      <c r="B121" t="s">
        <v>145</v>
      </c>
      <c r="C121" t="s">
        <v>19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outlineLevel="2">
      <c r="A122" t="s">
        <v>149</v>
      </c>
      <c r="B122" t="s">
        <v>145</v>
      </c>
      <c r="C122" t="s">
        <v>21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outlineLevel="2">
      <c r="A123" t="s">
        <v>150</v>
      </c>
      <c r="B123" t="s">
        <v>145</v>
      </c>
      <c r="C123" t="s">
        <v>51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outlineLevel="2">
      <c r="A124" t="s">
        <v>151</v>
      </c>
      <c r="B124" t="s">
        <v>145</v>
      </c>
      <c r="C124" t="s">
        <v>23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outlineLevel="2">
      <c r="A125" t="s">
        <v>152</v>
      </c>
      <c r="B125" t="s">
        <v>145</v>
      </c>
      <c r="C125" t="s">
        <v>23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outlineLevel="2">
      <c r="A126" t="s">
        <v>153</v>
      </c>
      <c r="B126" t="s">
        <v>145</v>
      </c>
      <c r="C126" t="s">
        <v>29</v>
      </c>
      <c r="D126">
        <v>0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</row>
    <row r="127" spans="1:11" outlineLevel="2">
      <c r="A127" t="s">
        <v>154</v>
      </c>
      <c r="B127" t="s">
        <v>145</v>
      </c>
      <c r="C127" t="s">
        <v>57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outlineLevel="2">
      <c r="A128" t="s">
        <v>155</v>
      </c>
      <c r="B128" t="s">
        <v>145</v>
      </c>
      <c r="C128" t="s">
        <v>31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</row>
    <row r="129" spans="1:11" outlineLevel="2">
      <c r="A129" t="s">
        <v>156</v>
      </c>
      <c r="B129" t="s">
        <v>145</v>
      </c>
      <c r="C129" t="s">
        <v>59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outlineLevel="2">
      <c r="A130" t="s">
        <v>157</v>
      </c>
      <c r="B130" t="s">
        <v>145</v>
      </c>
      <c r="C130" t="s">
        <v>33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</row>
    <row r="131" spans="1:11" outlineLevel="2">
      <c r="A131" t="s">
        <v>158</v>
      </c>
      <c r="B131" t="s">
        <v>145</v>
      </c>
      <c r="C131" t="s">
        <v>35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outlineLevel="2">
      <c r="A132" t="s">
        <v>159</v>
      </c>
      <c r="B132" t="s">
        <v>145</v>
      </c>
      <c r="C132" t="s">
        <v>37</v>
      </c>
      <c r="D132">
        <v>0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outlineLevel="2">
      <c r="A133" t="s">
        <v>160</v>
      </c>
      <c r="B133" t="s">
        <v>145</v>
      </c>
      <c r="C133" t="s">
        <v>39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outlineLevel="2">
      <c r="A134" t="s">
        <v>161</v>
      </c>
      <c r="B134" t="s">
        <v>145</v>
      </c>
      <c r="C134" t="s">
        <v>64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outlineLevel="2">
      <c r="A135" t="s">
        <v>162</v>
      </c>
      <c r="B135" t="s">
        <v>145</v>
      </c>
      <c r="C135" t="s">
        <v>108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outlineLevel="2">
      <c r="A136" t="s">
        <v>163</v>
      </c>
      <c r="B136" t="s">
        <v>145</v>
      </c>
      <c r="C136" t="s">
        <v>66</v>
      </c>
      <c r="D136">
        <v>0</v>
      </c>
      <c r="E136">
        <v>0</v>
      </c>
      <c r="F136">
        <v>0</v>
      </c>
      <c r="G136">
        <v>1</v>
      </c>
      <c r="H136">
        <v>1</v>
      </c>
      <c r="I136">
        <v>0</v>
      </c>
      <c r="J136">
        <v>0</v>
      </c>
      <c r="K136">
        <v>0</v>
      </c>
    </row>
    <row r="137" spans="1:11" outlineLevel="2">
      <c r="A137" t="s">
        <v>164</v>
      </c>
      <c r="B137" t="s">
        <v>145</v>
      </c>
      <c r="C137" t="s">
        <v>68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outlineLevel="2">
      <c r="A138" t="s">
        <v>165</v>
      </c>
      <c r="B138" t="s">
        <v>145</v>
      </c>
      <c r="C138" t="s">
        <v>70</v>
      </c>
      <c r="D138">
        <v>0</v>
      </c>
      <c r="E138">
        <v>1</v>
      </c>
      <c r="F138">
        <v>1</v>
      </c>
      <c r="G138">
        <v>0</v>
      </c>
      <c r="H138">
        <v>1</v>
      </c>
      <c r="I138">
        <v>0</v>
      </c>
      <c r="J138">
        <v>0</v>
      </c>
      <c r="K138">
        <v>0</v>
      </c>
    </row>
    <row r="139" spans="1:11" outlineLevel="2">
      <c r="A139" t="s">
        <v>166</v>
      </c>
      <c r="B139" t="s">
        <v>145</v>
      </c>
      <c r="C139" t="s">
        <v>72</v>
      </c>
      <c r="D139">
        <v>0</v>
      </c>
      <c r="E139">
        <v>0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0</v>
      </c>
    </row>
    <row r="140" spans="1:11" outlineLevel="2">
      <c r="A140" t="s">
        <v>167</v>
      </c>
      <c r="B140" t="s">
        <v>145</v>
      </c>
      <c r="C140" t="s">
        <v>72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outlineLevel="2">
      <c r="A141" t="s">
        <v>168</v>
      </c>
      <c r="B141" t="s">
        <v>145</v>
      </c>
      <c r="C141" t="s">
        <v>75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outlineLevel="2">
      <c r="A142" t="s">
        <v>169</v>
      </c>
      <c r="B142" t="s">
        <v>145</v>
      </c>
      <c r="C142" t="s">
        <v>77</v>
      </c>
      <c r="D142">
        <v>0</v>
      </c>
      <c r="E142">
        <v>1</v>
      </c>
      <c r="F142">
        <v>1</v>
      </c>
      <c r="G142">
        <v>0</v>
      </c>
      <c r="H142">
        <v>0</v>
      </c>
      <c r="I142">
        <v>1</v>
      </c>
      <c r="J142">
        <v>0</v>
      </c>
      <c r="K142">
        <v>0</v>
      </c>
    </row>
    <row r="143" spans="1:11" outlineLevel="2">
      <c r="A143" t="s">
        <v>170</v>
      </c>
      <c r="B143" t="s">
        <v>145</v>
      </c>
      <c r="C143" t="s">
        <v>79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</row>
    <row r="144" spans="1:11" outlineLevel="2">
      <c r="A144" t="s">
        <v>171</v>
      </c>
      <c r="B144" t="s">
        <v>145</v>
      </c>
      <c r="C144" t="s">
        <v>81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</row>
    <row r="145" spans="1:11" outlineLevel="2">
      <c r="A145" t="s">
        <v>172</v>
      </c>
      <c r="B145" t="s">
        <v>145</v>
      </c>
      <c r="C145" t="s">
        <v>173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outlineLevel="2">
      <c r="A146" t="s">
        <v>174</v>
      </c>
      <c r="B146" t="s">
        <v>145</v>
      </c>
      <c r="C146" t="s">
        <v>175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s="4" customFormat="1" outlineLevel="1">
      <c r="C147" s="4" t="s">
        <v>176</v>
      </c>
    </row>
    <row r="148" spans="1:11" outlineLevel="2">
      <c r="C148" t="s">
        <v>6</v>
      </c>
    </row>
    <row r="149" spans="1:11" outlineLevel="2">
      <c r="C149" t="s">
        <v>8</v>
      </c>
    </row>
    <row r="150" spans="1:11" outlineLevel="2">
      <c r="A150" t="s">
        <v>177</v>
      </c>
      <c r="B150" t="s">
        <v>178</v>
      </c>
      <c r="C150" t="s">
        <v>11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outlineLevel="2">
      <c r="A151" t="s">
        <v>179</v>
      </c>
      <c r="B151" t="s">
        <v>178</v>
      </c>
      <c r="C151" t="s">
        <v>13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outlineLevel="2">
      <c r="A152" t="s">
        <v>180</v>
      </c>
      <c r="B152" t="s">
        <v>178</v>
      </c>
      <c r="C152" t="s">
        <v>15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outlineLevel="2">
      <c r="A153" t="s">
        <v>181</v>
      </c>
      <c r="B153" t="s">
        <v>178</v>
      </c>
      <c r="C153" t="s">
        <v>17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outlineLevel="2">
      <c r="A154" t="s">
        <v>182</v>
      </c>
      <c r="B154" t="s">
        <v>178</v>
      </c>
      <c r="C154" t="s">
        <v>21</v>
      </c>
      <c r="D154">
        <v>0</v>
      </c>
      <c r="E154">
        <v>1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</row>
    <row r="155" spans="1:11" outlineLevel="2">
      <c r="A155" t="s">
        <v>183</v>
      </c>
      <c r="B155" t="s">
        <v>178</v>
      </c>
      <c r="C155" t="s">
        <v>23</v>
      </c>
      <c r="D155">
        <v>0</v>
      </c>
      <c r="E155">
        <v>1</v>
      </c>
      <c r="F155">
        <v>1</v>
      </c>
      <c r="G155">
        <v>0</v>
      </c>
      <c r="H155">
        <v>1</v>
      </c>
      <c r="I155">
        <v>0</v>
      </c>
      <c r="J155">
        <v>1</v>
      </c>
      <c r="K155">
        <v>0</v>
      </c>
    </row>
    <row r="156" spans="1:11" outlineLevel="2">
      <c r="A156" t="s">
        <v>184</v>
      </c>
      <c r="B156" t="s">
        <v>178</v>
      </c>
      <c r="C156" t="s">
        <v>25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</row>
    <row r="157" spans="1:11" outlineLevel="2">
      <c r="A157" t="s">
        <v>185</v>
      </c>
      <c r="B157" t="s">
        <v>178</v>
      </c>
      <c r="C157" t="s">
        <v>27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</row>
    <row r="158" spans="1:11" outlineLevel="2">
      <c r="A158" t="s">
        <v>186</v>
      </c>
      <c r="B158" t="s">
        <v>178</v>
      </c>
      <c r="C158" t="s">
        <v>29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outlineLevel="2">
      <c r="A159" t="s">
        <v>187</v>
      </c>
      <c r="B159" t="s">
        <v>178</v>
      </c>
      <c r="C159" t="s">
        <v>57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outlineLevel="2">
      <c r="A160" t="s">
        <v>188</v>
      </c>
      <c r="B160" t="s">
        <v>178</v>
      </c>
      <c r="C160" t="s">
        <v>31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outlineLevel="2">
      <c r="A161" t="s">
        <v>189</v>
      </c>
      <c r="B161" t="s">
        <v>178</v>
      </c>
      <c r="C161" t="s">
        <v>59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outlineLevel="2">
      <c r="A162" t="s">
        <v>190</v>
      </c>
      <c r="B162" t="s">
        <v>178</v>
      </c>
      <c r="C162" t="s">
        <v>33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outlineLevel="2">
      <c r="A163" t="s">
        <v>191</v>
      </c>
      <c r="B163" t="s">
        <v>178</v>
      </c>
      <c r="C163" t="s">
        <v>35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outlineLevel="2">
      <c r="A164" t="s">
        <v>192</v>
      </c>
      <c r="B164" t="s">
        <v>178</v>
      </c>
      <c r="C164" t="s">
        <v>37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outlineLevel="2">
      <c r="A165" t="s">
        <v>193</v>
      </c>
      <c r="B165" t="s">
        <v>178</v>
      </c>
      <c r="C165" t="s">
        <v>39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outlineLevel="2">
      <c r="A166" t="s">
        <v>194</v>
      </c>
      <c r="B166" t="s">
        <v>178</v>
      </c>
      <c r="C166" t="s">
        <v>64</v>
      </c>
      <c r="D166">
        <v>0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outlineLevel="2">
      <c r="A167" t="s">
        <v>195</v>
      </c>
      <c r="B167" t="s">
        <v>178</v>
      </c>
      <c r="C167" t="s">
        <v>108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</row>
    <row r="168" spans="1:11" outlineLevel="2">
      <c r="A168" t="s">
        <v>196</v>
      </c>
      <c r="B168" t="s">
        <v>178</v>
      </c>
      <c r="C168" t="s">
        <v>66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outlineLevel="2">
      <c r="A169" t="s">
        <v>197</v>
      </c>
      <c r="B169" t="s">
        <v>178</v>
      </c>
      <c r="C169" t="s">
        <v>70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outlineLevel="2">
      <c r="A170" t="s">
        <v>198</v>
      </c>
      <c r="B170" t="s">
        <v>178</v>
      </c>
      <c r="C170" t="s">
        <v>72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outlineLevel="2">
      <c r="A171" t="s">
        <v>199</v>
      </c>
      <c r="B171" t="s">
        <v>178</v>
      </c>
      <c r="C171" t="s">
        <v>75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outlineLevel="2">
      <c r="A172" t="s">
        <v>200</v>
      </c>
      <c r="B172" t="s">
        <v>178</v>
      </c>
      <c r="C172" t="s">
        <v>77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outlineLevel="2">
      <c r="A173" t="s">
        <v>201</v>
      </c>
      <c r="B173" t="s">
        <v>178</v>
      </c>
      <c r="C173" t="s">
        <v>79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s="4" customFormat="1" outlineLevel="1">
      <c r="C174" s="4" t="s">
        <v>202</v>
      </c>
    </row>
    <row r="175" spans="1:11" outlineLevel="2">
      <c r="C175" t="s">
        <v>6</v>
      </c>
    </row>
    <row r="176" spans="1:11" outlineLevel="2">
      <c r="C176" t="s">
        <v>8</v>
      </c>
    </row>
    <row r="177" spans="1:11" outlineLevel="2">
      <c r="A177" t="s">
        <v>203</v>
      </c>
      <c r="B177" t="s">
        <v>204</v>
      </c>
      <c r="C177" t="s">
        <v>11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outlineLevel="2">
      <c r="A178" t="s">
        <v>205</v>
      </c>
      <c r="B178" t="s">
        <v>204</v>
      </c>
      <c r="C178" t="s">
        <v>13</v>
      </c>
      <c r="D178">
        <v>1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</row>
    <row r="179" spans="1:11" outlineLevel="2">
      <c r="A179" t="s">
        <v>206</v>
      </c>
      <c r="B179" t="s">
        <v>204</v>
      </c>
      <c r="C179" t="s">
        <v>15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 outlineLevel="2">
      <c r="A180" t="s">
        <v>207</v>
      </c>
      <c r="B180" t="s">
        <v>204</v>
      </c>
      <c r="C180" t="s">
        <v>17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outlineLevel="2">
      <c r="A181" t="s">
        <v>208</v>
      </c>
      <c r="B181" t="s">
        <v>204</v>
      </c>
      <c r="C181" t="s">
        <v>19</v>
      </c>
      <c r="D181">
        <v>0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outlineLevel="2">
      <c r="A182" t="s">
        <v>209</v>
      </c>
      <c r="B182" t="s">
        <v>204</v>
      </c>
      <c r="C182" t="s">
        <v>21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outlineLevel="2">
      <c r="A183" t="s">
        <v>210</v>
      </c>
      <c r="B183" t="s">
        <v>204</v>
      </c>
      <c r="C183" t="s">
        <v>51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</row>
    <row r="184" spans="1:11" outlineLevel="2">
      <c r="A184" t="s">
        <v>211</v>
      </c>
      <c r="B184" t="s">
        <v>204</v>
      </c>
      <c r="C184" t="s">
        <v>23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outlineLevel="2">
      <c r="A185" t="s">
        <v>212</v>
      </c>
      <c r="B185" t="s">
        <v>204</v>
      </c>
      <c r="C185" t="s">
        <v>23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outlineLevel="2">
      <c r="A186" t="s">
        <v>213</v>
      </c>
      <c r="B186" t="s">
        <v>204</v>
      </c>
      <c r="C186" t="s">
        <v>23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outlineLevel="2">
      <c r="A187" t="s">
        <v>214</v>
      </c>
      <c r="B187" t="s">
        <v>204</v>
      </c>
      <c r="C187" t="s">
        <v>29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</row>
    <row r="188" spans="1:11" outlineLevel="2">
      <c r="A188" t="s">
        <v>215</v>
      </c>
      <c r="B188" t="s">
        <v>204</v>
      </c>
      <c r="C188" t="s">
        <v>57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outlineLevel="2">
      <c r="A189" t="s">
        <v>216</v>
      </c>
      <c r="B189" t="s">
        <v>204</v>
      </c>
      <c r="C189" t="s">
        <v>57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outlineLevel="2">
      <c r="A190" t="s">
        <v>217</v>
      </c>
      <c r="B190" t="s">
        <v>204</v>
      </c>
      <c r="C190" t="s">
        <v>31</v>
      </c>
      <c r="D190">
        <v>0</v>
      </c>
      <c r="E190">
        <v>1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</row>
    <row r="191" spans="1:11" outlineLevel="2">
      <c r="A191" t="s">
        <v>218</v>
      </c>
      <c r="B191" t="s">
        <v>204</v>
      </c>
      <c r="C191" t="s">
        <v>59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outlineLevel="2">
      <c r="A192" t="s">
        <v>219</v>
      </c>
      <c r="B192" t="s">
        <v>204</v>
      </c>
      <c r="C192" t="s">
        <v>33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</row>
    <row r="193" spans="1:11" outlineLevel="2">
      <c r="A193" t="s">
        <v>220</v>
      </c>
      <c r="B193" t="s">
        <v>204</v>
      </c>
      <c r="C193" t="s">
        <v>35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outlineLevel="2">
      <c r="A194" t="s">
        <v>221</v>
      </c>
      <c r="B194" t="s">
        <v>204</v>
      </c>
      <c r="C194" t="s">
        <v>37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 outlineLevel="2">
      <c r="A195" t="s">
        <v>222</v>
      </c>
      <c r="B195" t="s">
        <v>204</v>
      </c>
      <c r="C195" t="s">
        <v>39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outlineLevel="2">
      <c r="A196" t="s">
        <v>223</v>
      </c>
      <c r="B196" t="s">
        <v>204</v>
      </c>
      <c r="C196" t="s">
        <v>64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outlineLevel="2">
      <c r="A197" t="s">
        <v>224</v>
      </c>
      <c r="B197" t="s">
        <v>204</v>
      </c>
      <c r="C197" t="s">
        <v>108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s="4" customFormat="1" outlineLevel="1">
      <c r="C198" s="4" t="s">
        <v>225</v>
      </c>
    </row>
    <row r="199" spans="1:11" outlineLevel="2">
      <c r="C199" t="s">
        <v>6</v>
      </c>
    </row>
    <row r="200" spans="1:11" outlineLevel="2">
      <c r="C200" t="s">
        <v>8</v>
      </c>
    </row>
    <row r="201" spans="1:11" outlineLevel="2">
      <c r="A201" t="s">
        <v>226</v>
      </c>
      <c r="B201" t="s">
        <v>227</v>
      </c>
      <c r="C201" t="s">
        <v>175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 outlineLevel="2">
      <c r="A202" t="s">
        <v>228</v>
      </c>
      <c r="B202" t="s">
        <v>227</v>
      </c>
      <c r="C202" t="s">
        <v>175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s="2" customFormat="1">
      <c r="B203" s="2" t="s">
        <v>4</v>
      </c>
      <c r="C203" s="2">
        <v>10004</v>
      </c>
    </row>
    <row r="204" spans="1:11" outlineLevel="2">
      <c r="B204" s="3" t="s">
        <v>5</v>
      </c>
    </row>
    <row r="205" spans="1:11" outlineLevel="2">
      <c r="B205" s="3" t="s">
        <v>6</v>
      </c>
    </row>
    <row r="206" spans="1:11" s="4" customFormat="1" outlineLevel="1">
      <c r="C206" s="4" t="s">
        <v>143</v>
      </c>
    </row>
    <row r="207" spans="1:11" outlineLevel="2">
      <c r="C207" t="s">
        <v>6</v>
      </c>
    </row>
    <row r="208" spans="1:11" outlineLevel="2">
      <c r="C208" t="s">
        <v>8</v>
      </c>
    </row>
    <row r="209" spans="1:11" outlineLevel="2">
      <c r="A209" t="s">
        <v>229</v>
      </c>
      <c r="B209" t="s">
        <v>145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outlineLevel="2">
      <c r="A210" t="s">
        <v>230</v>
      </c>
      <c r="B210" t="s">
        <v>145</v>
      </c>
      <c r="C210" t="s">
        <v>13</v>
      </c>
      <c r="D210">
        <v>0</v>
      </c>
      <c r="E210">
        <v>1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</row>
    <row r="211" spans="1:11" outlineLevel="2">
      <c r="A211" t="s">
        <v>231</v>
      </c>
      <c r="B211" t="s">
        <v>145</v>
      </c>
      <c r="C211" t="s">
        <v>15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outlineLevel="2">
      <c r="A212" t="s">
        <v>232</v>
      </c>
      <c r="B212" t="s">
        <v>145</v>
      </c>
      <c r="C212" t="s">
        <v>17</v>
      </c>
      <c r="D212">
        <v>0</v>
      </c>
      <c r="E212">
        <v>0</v>
      </c>
      <c r="F212">
        <v>0</v>
      </c>
      <c r="G212">
        <v>1</v>
      </c>
      <c r="H212">
        <v>1</v>
      </c>
      <c r="I212">
        <v>0</v>
      </c>
      <c r="J212">
        <v>0</v>
      </c>
      <c r="K212">
        <v>0</v>
      </c>
    </row>
    <row r="213" spans="1:11" outlineLevel="2">
      <c r="A213" t="s">
        <v>233</v>
      </c>
      <c r="B213" t="s">
        <v>145</v>
      </c>
      <c r="C213" t="s">
        <v>19</v>
      </c>
      <c r="D213">
        <v>0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outlineLevel="2">
      <c r="A214" t="s">
        <v>234</v>
      </c>
      <c r="B214" t="s">
        <v>145</v>
      </c>
      <c r="C214" t="s">
        <v>21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0</v>
      </c>
    </row>
    <row r="215" spans="1:11" outlineLevel="2">
      <c r="A215" t="s">
        <v>235</v>
      </c>
      <c r="B215" t="s">
        <v>145</v>
      </c>
      <c r="C215" t="s">
        <v>23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outlineLevel="2">
      <c r="A216" t="s">
        <v>236</v>
      </c>
      <c r="B216" t="s">
        <v>145</v>
      </c>
      <c r="C216" t="s">
        <v>25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outlineLevel="2">
      <c r="A217" t="s">
        <v>237</v>
      </c>
      <c r="B217" t="s">
        <v>145</v>
      </c>
      <c r="C217" t="s">
        <v>29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outlineLevel="2">
      <c r="A218" t="s">
        <v>238</v>
      </c>
      <c r="B218" t="s">
        <v>145</v>
      </c>
      <c r="C218" t="s">
        <v>57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 outlineLevel="2">
      <c r="A219" t="s">
        <v>239</v>
      </c>
      <c r="B219" t="s">
        <v>145</v>
      </c>
      <c r="C219" t="s">
        <v>31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outlineLevel="2">
      <c r="A220" t="s">
        <v>240</v>
      </c>
      <c r="B220" t="s">
        <v>145</v>
      </c>
      <c r="C220" t="s">
        <v>59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</row>
    <row r="221" spans="1:11" outlineLevel="2">
      <c r="A221" t="s">
        <v>241</v>
      </c>
      <c r="B221" t="s">
        <v>145</v>
      </c>
      <c r="C221" t="s">
        <v>33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0</v>
      </c>
    </row>
    <row r="222" spans="1:11" outlineLevel="2">
      <c r="A222" t="s">
        <v>242</v>
      </c>
      <c r="B222" t="s">
        <v>145</v>
      </c>
      <c r="C222" t="s">
        <v>37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0</v>
      </c>
    </row>
    <row r="223" spans="1:11" outlineLevel="2">
      <c r="A223" t="s">
        <v>243</v>
      </c>
      <c r="B223" t="s">
        <v>145</v>
      </c>
      <c r="C223" t="s">
        <v>39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0</v>
      </c>
    </row>
    <row r="224" spans="1:11" outlineLevel="2">
      <c r="A224" t="s">
        <v>244</v>
      </c>
      <c r="B224" t="s">
        <v>145</v>
      </c>
      <c r="C224" t="s">
        <v>108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0</v>
      </c>
    </row>
    <row r="225" spans="1:11" outlineLevel="2">
      <c r="A225" t="s">
        <v>245</v>
      </c>
      <c r="B225" t="s">
        <v>145</v>
      </c>
      <c r="C225" t="s">
        <v>66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outlineLevel="2">
      <c r="A226" t="s">
        <v>246</v>
      </c>
      <c r="B226" t="s">
        <v>145</v>
      </c>
      <c r="C226" t="s">
        <v>68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outlineLevel="2">
      <c r="A227" t="s">
        <v>247</v>
      </c>
      <c r="B227" t="s">
        <v>145</v>
      </c>
      <c r="C227" t="s">
        <v>72</v>
      </c>
      <c r="D227">
        <v>0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 outlineLevel="2">
      <c r="A228" t="s">
        <v>248</v>
      </c>
      <c r="B228" t="s">
        <v>145</v>
      </c>
      <c r="C228" t="s">
        <v>75</v>
      </c>
      <c r="D228">
        <v>0</v>
      </c>
      <c r="E228">
        <v>0</v>
      </c>
      <c r="F228">
        <v>1</v>
      </c>
      <c r="G228">
        <v>0</v>
      </c>
      <c r="H228">
        <v>1</v>
      </c>
      <c r="I228">
        <v>0</v>
      </c>
      <c r="J228">
        <v>0</v>
      </c>
      <c r="K228">
        <v>0</v>
      </c>
    </row>
    <row r="229" spans="1:11" outlineLevel="2">
      <c r="A229" t="s">
        <v>249</v>
      </c>
      <c r="B229" t="s">
        <v>145</v>
      </c>
      <c r="C229" t="s">
        <v>77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outlineLevel="2">
      <c r="A230" t="s">
        <v>250</v>
      </c>
      <c r="B230" t="s">
        <v>145</v>
      </c>
      <c r="C230" t="s">
        <v>79</v>
      </c>
      <c r="D230">
        <v>0</v>
      </c>
      <c r="E230">
        <v>1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</row>
    <row r="231" spans="1:11" outlineLevel="2">
      <c r="A231" t="s">
        <v>251</v>
      </c>
      <c r="B231" t="s">
        <v>145</v>
      </c>
      <c r="C231" t="s">
        <v>81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 outlineLevel="2">
      <c r="A232" t="s">
        <v>252</v>
      </c>
      <c r="B232" t="s">
        <v>145</v>
      </c>
      <c r="C232" t="s">
        <v>83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outlineLevel="2">
      <c r="A233" t="s">
        <v>253</v>
      </c>
      <c r="B233" t="s">
        <v>145</v>
      </c>
      <c r="C233" t="s">
        <v>86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</row>
    <row r="234" spans="1:11" s="4" customFormat="1" outlineLevel="1">
      <c r="C234" s="4" t="s">
        <v>116</v>
      </c>
    </row>
    <row r="235" spans="1:11" outlineLevel="2">
      <c r="C235" t="s">
        <v>6</v>
      </c>
    </row>
    <row r="236" spans="1:11" outlineLevel="2">
      <c r="C236" t="s">
        <v>8</v>
      </c>
    </row>
    <row r="237" spans="1:11" outlineLevel="2">
      <c r="A237" t="s">
        <v>254</v>
      </c>
      <c r="B237" t="s">
        <v>118</v>
      </c>
      <c r="C237" t="s">
        <v>11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 outlineLevel="2">
      <c r="A238" t="s">
        <v>255</v>
      </c>
      <c r="B238" t="s">
        <v>118</v>
      </c>
      <c r="C238" t="s">
        <v>17</v>
      </c>
      <c r="D238">
        <v>0</v>
      </c>
      <c r="E238">
        <v>0</v>
      </c>
      <c r="F238">
        <v>0</v>
      </c>
      <c r="G238">
        <v>0</v>
      </c>
      <c r="H238">
        <v>1</v>
      </c>
      <c r="I238">
        <v>1</v>
      </c>
      <c r="J238">
        <v>0</v>
      </c>
      <c r="K238">
        <v>0</v>
      </c>
    </row>
    <row r="239" spans="1:11" outlineLevel="2">
      <c r="A239" t="s">
        <v>256</v>
      </c>
      <c r="B239" t="s">
        <v>118</v>
      </c>
      <c r="C239" t="s">
        <v>19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0</v>
      </c>
    </row>
    <row r="240" spans="1:11" outlineLevel="2">
      <c r="A240" t="s">
        <v>257</v>
      </c>
      <c r="B240" t="s">
        <v>118</v>
      </c>
      <c r="C240" t="s">
        <v>19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0</v>
      </c>
    </row>
    <row r="241" spans="1:11" outlineLevel="2">
      <c r="A241" t="s">
        <v>258</v>
      </c>
      <c r="B241" t="s">
        <v>118</v>
      </c>
      <c r="C241" t="s">
        <v>21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</row>
    <row r="242" spans="1:11" outlineLevel="2">
      <c r="A242" t="s">
        <v>259</v>
      </c>
      <c r="B242" t="s">
        <v>118</v>
      </c>
      <c r="C242" t="s">
        <v>51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</row>
    <row r="243" spans="1:11" outlineLevel="2">
      <c r="A243" t="s">
        <v>260</v>
      </c>
      <c r="B243" t="s">
        <v>118</v>
      </c>
      <c r="C243" t="s">
        <v>23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1</v>
      </c>
      <c r="J243">
        <v>0</v>
      </c>
      <c r="K243">
        <v>0</v>
      </c>
    </row>
    <row r="244" spans="1:11" outlineLevel="2">
      <c r="A244" t="s">
        <v>261</v>
      </c>
      <c r="B244" t="s">
        <v>118</v>
      </c>
      <c r="C244" t="s">
        <v>25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</row>
    <row r="245" spans="1:11" outlineLevel="2">
      <c r="A245" t="s">
        <v>262</v>
      </c>
      <c r="B245" t="s">
        <v>118</v>
      </c>
      <c r="C245" t="s">
        <v>27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outlineLevel="2">
      <c r="A246" t="s">
        <v>263</v>
      </c>
      <c r="B246" t="s">
        <v>118</v>
      </c>
      <c r="C246" t="s">
        <v>57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outlineLevel="2">
      <c r="A247" t="s">
        <v>264</v>
      </c>
      <c r="B247" t="s">
        <v>118</v>
      </c>
      <c r="C247" t="s">
        <v>59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</row>
    <row r="248" spans="1:11" outlineLevel="2">
      <c r="A248" t="s">
        <v>265</v>
      </c>
      <c r="B248" t="s">
        <v>118</v>
      </c>
      <c r="C248" t="s">
        <v>33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 outlineLevel="2">
      <c r="A249" t="s">
        <v>266</v>
      </c>
      <c r="B249" t="s">
        <v>118</v>
      </c>
      <c r="C249" t="s">
        <v>37</v>
      </c>
      <c r="D249">
        <v>1</v>
      </c>
      <c r="E249">
        <v>0</v>
      </c>
      <c r="F249">
        <v>0</v>
      </c>
      <c r="G249">
        <v>1</v>
      </c>
      <c r="H249">
        <v>1</v>
      </c>
      <c r="I249">
        <v>0</v>
      </c>
      <c r="J249">
        <v>0</v>
      </c>
      <c r="K249">
        <v>0</v>
      </c>
    </row>
    <row r="250" spans="1:11" outlineLevel="2">
      <c r="A250" t="s">
        <v>267</v>
      </c>
      <c r="B250" t="s">
        <v>118</v>
      </c>
      <c r="C250" t="s">
        <v>39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 outlineLevel="2">
      <c r="A251" t="s">
        <v>268</v>
      </c>
      <c r="B251" t="s">
        <v>118</v>
      </c>
      <c r="C251" t="s">
        <v>64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0</v>
      </c>
    </row>
    <row r="252" spans="1:11" outlineLevel="2">
      <c r="A252" t="s">
        <v>269</v>
      </c>
      <c r="B252" t="s">
        <v>118</v>
      </c>
      <c r="C252" t="s">
        <v>66</v>
      </c>
      <c r="D252">
        <v>1</v>
      </c>
      <c r="E252">
        <v>0</v>
      </c>
      <c r="F252">
        <v>0</v>
      </c>
      <c r="G252">
        <v>1</v>
      </c>
      <c r="H252">
        <v>0</v>
      </c>
      <c r="I252">
        <v>1</v>
      </c>
      <c r="J252">
        <v>1</v>
      </c>
      <c r="K252">
        <v>0</v>
      </c>
    </row>
    <row r="253" spans="1:11" outlineLevel="2">
      <c r="A253" t="s">
        <v>270</v>
      </c>
      <c r="B253" t="s">
        <v>118</v>
      </c>
      <c r="C253" t="s">
        <v>70</v>
      </c>
      <c r="D253">
        <v>0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0</v>
      </c>
    </row>
    <row r="254" spans="1:11" outlineLevel="2">
      <c r="A254" t="s">
        <v>271</v>
      </c>
      <c r="B254" t="s">
        <v>118</v>
      </c>
      <c r="C254" t="s">
        <v>75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 outlineLevel="2">
      <c r="A255" t="s">
        <v>272</v>
      </c>
      <c r="B255" t="s">
        <v>118</v>
      </c>
      <c r="C255" t="s">
        <v>77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 outlineLevel="2">
      <c r="A256" t="s">
        <v>273</v>
      </c>
      <c r="B256" t="s">
        <v>118</v>
      </c>
      <c r="C256" t="s">
        <v>79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 outlineLevel="2">
      <c r="A257" t="s">
        <v>274</v>
      </c>
      <c r="B257" t="s">
        <v>118</v>
      </c>
      <c r="C257" t="s">
        <v>81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 s="4" customFormat="1" outlineLevel="1">
      <c r="C258" s="4" t="s">
        <v>176</v>
      </c>
    </row>
    <row r="259" spans="1:11" outlineLevel="2">
      <c r="C259" t="s">
        <v>6</v>
      </c>
    </row>
    <row r="260" spans="1:11" outlineLevel="2">
      <c r="C260" t="s">
        <v>8</v>
      </c>
    </row>
    <row r="261" spans="1:11" outlineLevel="2">
      <c r="A261" t="s">
        <v>275</v>
      </c>
      <c r="B261" t="s">
        <v>178</v>
      </c>
      <c r="C261" t="s">
        <v>175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 s="2" customFormat="1">
      <c r="B262" s="2" t="s">
        <v>4</v>
      </c>
      <c r="C262" s="2">
        <v>10005</v>
      </c>
    </row>
    <row r="263" spans="1:11" outlineLevel="2">
      <c r="B263" s="3" t="s">
        <v>5</v>
      </c>
    </row>
    <row r="264" spans="1:11" outlineLevel="2">
      <c r="B264" s="3" t="s">
        <v>6</v>
      </c>
    </row>
    <row r="265" spans="1:11" s="4" customFormat="1" outlineLevel="1">
      <c r="C265" s="4" t="s">
        <v>43</v>
      </c>
    </row>
    <row r="266" spans="1:11" outlineLevel="2">
      <c r="C266" t="s">
        <v>6</v>
      </c>
    </row>
    <row r="267" spans="1:11" outlineLevel="2">
      <c r="C267" t="s">
        <v>8</v>
      </c>
    </row>
    <row r="268" spans="1:11" outlineLevel="2">
      <c r="A268" t="s">
        <v>276</v>
      </c>
      <c r="B268" t="s">
        <v>45</v>
      </c>
      <c r="C268" t="s">
        <v>13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 outlineLevel="2">
      <c r="A269" t="s">
        <v>277</v>
      </c>
      <c r="B269" t="s">
        <v>45</v>
      </c>
      <c r="C269" t="s">
        <v>15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 outlineLevel="2">
      <c r="A270" t="s">
        <v>278</v>
      </c>
      <c r="B270" t="s">
        <v>45</v>
      </c>
      <c r="C270" t="s">
        <v>17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 outlineLevel="2">
      <c r="A271" t="s">
        <v>279</v>
      </c>
      <c r="B271" t="s">
        <v>45</v>
      </c>
      <c r="C271" t="s">
        <v>19</v>
      </c>
      <c r="D271">
        <v>0</v>
      </c>
      <c r="E271">
        <v>1</v>
      </c>
      <c r="F271">
        <v>0</v>
      </c>
      <c r="G271">
        <v>0</v>
      </c>
      <c r="H271">
        <v>0</v>
      </c>
      <c r="I271">
        <v>1</v>
      </c>
      <c r="J271">
        <v>1</v>
      </c>
      <c r="K271">
        <v>0</v>
      </c>
    </row>
    <row r="272" spans="1:11" outlineLevel="2">
      <c r="A272" t="s">
        <v>280</v>
      </c>
      <c r="B272" t="s">
        <v>45</v>
      </c>
      <c r="C272" t="s">
        <v>21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 outlineLevel="2">
      <c r="A273" t="s">
        <v>281</v>
      </c>
      <c r="B273" t="s">
        <v>45</v>
      </c>
      <c r="C273" t="s">
        <v>51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</row>
    <row r="274" spans="1:11" outlineLevel="2">
      <c r="A274" t="s">
        <v>282</v>
      </c>
      <c r="B274" t="s">
        <v>45</v>
      </c>
      <c r="C274" t="s">
        <v>23</v>
      </c>
      <c r="D274">
        <v>0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 outlineLevel="2">
      <c r="A275" t="s">
        <v>283</v>
      </c>
      <c r="B275" t="s">
        <v>45</v>
      </c>
      <c r="C275" t="s">
        <v>25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 outlineLevel="2">
      <c r="A276" t="s">
        <v>284</v>
      </c>
      <c r="B276" t="s">
        <v>45</v>
      </c>
      <c r="C276" t="s">
        <v>27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</row>
    <row r="277" spans="1:11" outlineLevel="2">
      <c r="A277" t="s">
        <v>285</v>
      </c>
      <c r="B277" t="s">
        <v>45</v>
      </c>
      <c r="C277" t="s">
        <v>29</v>
      </c>
      <c r="D277">
        <v>0</v>
      </c>
      <c r="E277">
        <v>1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 outlineLevel="2">
      <c r="A278" t="s">
        <v>286</v>
      </c>
      <c r="B278" t="s">
        <v>45</v>
      </c>
      <c r="C278" t="s">
        <v>57</v>
      </c>
      <c r="D278">
        <v>1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 outlineLevel="2">
      <c r="A279" t="s">
        <v>287</v>
      </c>
      <c r="B279" t="s">
        <v>45</v>
      </c>
      <c r="C279" t="s">
        <v>31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</row>
    <row r="280" spans="1:11" outlineLevel="2">
      <c r="A280" t="s">
        <v>288</v>
      </c>
      <c r="B280" t="s">
        <v>45</v>
      </c>
      <c r="C280" t="s">
        <v>59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</row>
    <row r="281" spans="1:11" outlineLevel="2">
      <c r="A281" t="s">
        <v>289</v>
      </c>
      <c r="B281" t="s">
        <v>45</v>
      </c>
      <c r="C281" t="s">
        <v>33</v>
      </c>
      <c r="D281">
        <v>0</v>
      </c>
      <c r="E281">
        <v>1</v>
      </c>
      <c r="F281">
        <v>0</v>
      </c>
      <c r="G281">
        <v>0</v>
      </c>
      <c r="H281">
        <v>1</v>
      </c>
      <c r="I281">
        <v>0</v>
      </c>
      <c r="J281">
        <v>0</v>
      </c>
      <c r="K281">
        <v>0</v>
      </c>
    </row>
    <row r="282" spans="1:11" outlineLevel="2">
      <c r="A282" t="s">
        <v>290</v>
      </c>
      <c r="B282" t="s">
        <v>45</v>
      </c>
      <c r="C282" t="s">
        <v>35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0</v>
      </c>
    </row>
    <row r="283" spans="1:11" outlineLevel="2">
      <c r="A283" t="s">
        <v>291</v>
      </c>
      <c r="B283" t="s">
        <v>45</v>
      </c>
      <c r="C283" t="s">
        <v>64</v>
      </c>
      <c r="D283">
        <v>0</v>
      </c>
      <c r="E283">
        <v>1</v>
      </c>
      <c r="F283">
        <v>1</v>
      </c>
      <c r="G283">
        <v>0</v>
      </c>
      <c r="H283">
        <v>1</v>
      </c>
      <c r="I283">
        <v>0</v>
      </c>
      <c r="J283">
        <v>1</v>
      </c>
      <c r="K283">
        <v>0</v>
      </c>
    </row>
    <row r="284" spans="1:11" s="4" customFormat="1" outlineLevel="1">
      <c r="C284" s="4" t="s">
        <v>143</v>
      </c>
    </row>
    <row r="285" spans="1:11" outlineLevel="2">
      <c r="C285" t="s">
        <v>6</v>
      </c>
    </row>
    <row r="286" spans="1:11" outlineLevel="2">
      <c r="C286" t="s">
        <v>8</v>
      </c>
    </row>
    <row r="287" spans="1:11" outlineLevel="2">
      <c r="A287" t="s">
        <v>292</v>
      </c>
      <c r="B287" t="s">
        <v>145</v>
      </c>
      <c r="C287" t="s">
        <v>11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 outlineLevel="2">
      <c r="A288" t="s">
        <v>293</v>
      </c>
      <c r="B288" t="s">
        <v>145</v>
      </c>
      <c r="C288" t="s">
        <v>13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 outlineLevel="2">
      <c r="A289" t="s">
        <v>294</v>
      </c>
      <c r="B289" t="s">
        <v>145</v>
      </c>
      <c r="C289" t="s">
        <v>15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0</v>
      </c>
      <c r="K289">
        <v>0</v>
      </c>
    </row>
    <row r="290" spans="1:11" outlineLevel="2">
      <c r="A290" t="s">
        <v>295</v>
      </c>
      <c r="B290" t="s">
        <v>145</v>
      </c>
      <c r="C290" t="s">
        <v>21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0</v>
      </c>
    </row>
    <row r="291" spans="1:11" outlineLevel="2">
      <c r="A291" t="s">
        <v>296</v>
      </c>
      <c r="B291" t="s">
        <v>145</v>
      </c>
      <c r="C291" t="s">
        <v>51</v>
      </c>
      <c r="D291">
        <v>0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0</v>
      </c>
    </row>
    <row r="292" spans="1:11" outlineLevel="2">
      <c r="A292" t="s">
        <v>297</v>
      </c>
      <c r="B292" t="s">
        <v>145</v>
      </c>
      <c r="C292" t="s">
        <v>23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 outlineLevel="2">
      <c r="A293" t="s">
        <v>298</v>
      </c>
      <c r="B293" t="s">
        <v>145</v>
      </c>
      <c r="C293" t="s">
        <v>25</v>
      </c>
      <c r="D293">
        <v>1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</row>
    <row r="294" spans="1:11" outlineLevel="2">
      <c r="A294" t="s">
        <v>299</v>
      </c>
      <c r="B294" t="s">
        <v>145</v>
      </c>
      <c r="C294" t="s">
        <v>27</v>
      </c>
      <c r="D294">
        <v>0</v>
      </c>
      <c r="E294">
        <v>1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0</v>
      </c>
    </row>
    <row r="295" spans="1:11" outlineLevel="2">
      <c r="A295" t="s">
        <v>300</v>
      </c>
      <c r="B295" t="s">
        <v>145</v>
      </c>
      <c r="C295" t="s">
        <v>29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 outlineLevel="2">
      <c r="A296" t="s">
        <v>301</v>
      </c>
      <c r="B296" t="s">
        <v>145</v>
      </c>
      <c r="C296" t="s">
        <v>31</v>
      </c>
      <c r="D296">
        <v>1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</row>
    <row r="297" spans="1:11" outlineLevel="2">
      <c r="A297" t="s">
        <v>302</v>
      </c>
      <c r="B297" t="s">
        <v>145</v>
      </c>
      <c r="C297" t="s">
        <v>59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 outlineLevel="2">
      <c r="A298" t="s">
        <v>303</v>
      </c>
      <c r="B298" t="s">
        <v>145</v>
      </c>
      <c r="C298" t="s">
        <v>33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 outlineLevel="2">
      <c r="A299" t="s">
        <v>304</v>
      </c>
      <c r="B299" t="s">
        <v>145</v>
      </c>
      <c r="C299" t="s">
        <v>35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 outlineLevel="2">
      <c r="A300" t="s">
        <v>305</v>
      </c>
      <c r="B300" t="s">
        <v>145</v>
      </c>
      <c r="C300" t="s">
        <v>39</v>
      </c>
      <c r="D300">
        <v>0</v>
      </c>
      <c r="E300">
        <v>0</v>
      </c>
      <c r="F300">
        <v>1</v>
      </c>
      <c r="G300">
        <v>0</v>
      </c>
      <c r="H300">
        <v>1</v>
      </c>
      <c r="I300">
        <v>0</v>
      </c>
      <c r="J300">
        <v>0</v>
      </c>
      <c r="K300">
        <v>0</v>
      </c>
    </row>
    <row r="301" spans="1:11" outlineLevel="2">
      <c r="A301" t="s">
        <v>306</v>
      </c>
      <c r="B301" t="s">
        <v>145</v>
      </c>
      <c r="C301" t="s">
        <v>64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 outlineLevel="2">
      <c r="A302" t="s">
        <v>307</v>
      </c>
      <c r="B302" t="s">
        <v>145</v>
      </c>
      <c r="C302" t="s">
        <v>108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 outlineLevel="2">
      <c r="A303" t="s">
        <v>308</v>
      </c>
      <c r="B303" t="s">
        <v>145</v>
      </c>
      <c r="C303" t="s">
        <v>66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 outlineLevel="2">
      <c r="A304" t="s">
        <v>309</v>
      </c>
      <c r="B304" t="s">
        <v>145</v>
      </c>
      <c r="C304" t="s">
        <v>68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 outlineLevel="2">
      <c r="A305" t="s">
        <v>310</v>
      </c>
      <c r="B305" t="s">
        <v>145</v>
      </c>
      <c r="C305" t="s">
        <v>70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 outlineLevel="2">
      <c r="A306" t="s">
        <v>311</v>
      </c>
      <c r="B306" t="s">
        <v>145</v>
      </c>
      <c r="C306" t="s">
        <v>72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 outlineLevel="2">
      <c r="A307" t="s">
        <v>312</v>
      </c>
      <c r="B307" t="s">
        <v>145</v>
      </c>
      <c r="C307" t="s">
        <v>75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 outlineLevel="2">
      <c r="A308" t="s">
        <v>313</v>
      </c>
      <c r="B308" t="s">
        <v>145</v>
      </c>
      <c r="C308" t="s">
        <v>79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 outlineLevel="2">
      <c r="A309" t="s">
        <v>314</v>
      </c>
      <c r="B309" t="s">
        <v>145</v>
      </c>
      <c r="C309" t="s">
        <v>81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 outlineLevel="2">
      <c r="A310" t="s">
        <v>315</v>
      </c>
      <c r="B310" t="s">
        <v>145</v>
      </c>
      <c r="C310" t="s">
        <v>83</v>
      </c>
      <c r="D310">
        <v>0</v>
      </c>
      <c r="E310">
        <v>0</v>
      </c>
      <c r="F310">
        <v>0</v>
      </c>
      <c r="G310">
        <v>0</v>
      </c>
      <c r="H310">
        <v>1</v>
      </c>
      <c r="I310">
        <v>0</v>
      </c>
      <c r="J310">
        <v>0</v>
      </c>
      <c r="K310">
        <v>0</v>
      </c>
    </row>
    <row r="311" spans="1:11" outlineLevel="2">
      <c r="A311" t="s">
        <v>316</v>
      </c>
      <c r="B311" t="s">
        <v>145</v>
      </c>
      <c r="C311" t="s">
        <v>86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outlineLevel="2">
      <c r="A312" t="s">
        <v>317</v>
      </c>
      <c r="B312" t="s">
        <v>145</v>
      </c>
      <c r="C312" t="s">
        <v>173</v>
      </c>
      <c r="D312">
        <v>0</v>
      </c>
      <c r="E312">
        <v>1</v>
      </c>
      <c r="F312">
        <v>0</v>
      </c>
      <c r="G312">
        <v>1</v>
      </c>
      <c r="H312">
        <v>1</v>
      </c>
      <c r="I312">
        <v>0</v>
      </c>
      <c r="J312">
        <v>0</v>
      </c>
      <c r="K312">
        <v>0</v>
      </c>
    </row>
    <row r="313" spans="1:11" outlineLevel="2">
      <c r="A313" t="s">
        <v>318</v>
      </c>
      <c r="B313" t="s">
        <v>145</v>
      </c>
      <c r="C313" t="s">
        <v>319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 s="4" customFormat="1" outlineLevel="1">
      <c r="C314" s="4" t="s">
        <v>116</v>
      </c>
    </row>
    <row r="315" spans="1:11" outlineLevel="2">
      <c r="C315" t="s">
        <v>6</v>
      </c>
    </row>
    <row r="316" spans="1:11" outlineLevel="2">
      <c r="C316" t="s">
        <v>8</v>
      </c>
    </row>
    <row r="317" spans="1:11" outlineLevel="2">
      <c r="A317" t="s">
        <v>320</v>
      </c>
      <c r="B317" t="s">
        <v>118</v>
      </c>
      <c r="C317" t="s">
        <v>11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 outlineLevel="2">
      <c r="A318" t="s">
        <v>321</v>
      </c>
      <c r="B318" t="s">
        <v>118</v>
      </c>
      <c r="C318" t="s">
        <v>17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</row>
    <row r="319" spans="1:11" outlineLevel="2">
      <c r="A319" t="s">
        <v>322</v>
      </c>
      <c r="B319" t="s">
        <v>118</v>
      </c>
      <c r="C319" t="s">
        <v>19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 outlineLevel="2">
      <c r="A320" t="s">
        <v>323</v>
      </c>
      <c r="B320" t="s">
        <v>118</v>
      </c>
      <c r="C320" t="s">
        <v>23</v>
      </c>
      <c r="D320">
        <v>0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 outlineLevel="2">
      <c r="A321" t="s">
        <v>324</v>
      </c>
      <c r="B321" t="s">
        <v>118</v>
      </c>
      <c r="C321" t="s">
        <v>25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0</v>
      </c>
      <c r="J321">
        <v>0</v>
      </c>
      <c r="K321">
        <v>0</v>
      </c>
    </row>
    <row r="322" spans="1:11" outlineLevel="2">
      <c r="A322" t="s">
        <v>325</v>
      </c>
      <c r="B322" t="s">
        <v>118</v>
      </c>
      <c r="C322" t="s">
        <v>27</v>
      </c>
      <c r="D322">
        <v>1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0</v>
      </c>
    </row>
    <row r="323" spans="1:11" outlineLevel="2">
      <c r="A323" t="s">
        <v>326</v>
      </c>
      <c r="B323" t="s">
        <v>118</v>
      </c>
      <c r="C323" t="s">
        <v>29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 outlineLevel="2">
      <c r="A324" t="s">
        <v>327</v>
      </c>
      <c r="B324" t="s">
        <v>118</v>
      </c>
      <c r="C324" t="s">
        <v>31</v>
      </c>
      <c r="D324">
        <v>0</v>
      </c>
      <c r="E324">
        <v>0</v>
      </c>
      <c r="F324">
        <v>0</v>
      </c>
      <c r="G324">
        <v>0</v>
      </c>
      <c r="H324">
        <v>1</v>
      </c>
      <c r="I324">
        <v>0</v>
      </c>
      <c r="J324">
        <v>0</v>
      </c>
      <c r="K324">
        <v>0</v>
      </c>
    </row>
    <row r="325" spans="1:11" outlineLevel="2">
      <c r="A325" t="s">
        <v>328</v>
      </c>
      <c r="B325" t="s">
        <v>118</v>
      </c>
      <c r="C325" t="s">
        <v>31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0</v>
      </c>
    </row>
    <row r="326" spans="1:11" outlineLevel="2">
      <c r="A326" t="s">
        <v>329</v>
      </c>
      <c r="B326" t="s">
        <v>118</v>
      </c>
      <c r="C326" t="s">
        <v>39</v>
      </c>
      <c r="D326">
        <v>0</v>
      </c>
      <c r="E326">
        <v>1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0</v>
      </c>
    </row>
    <row r="327" spans="1:11" outlineLevel="2">
      <c r="A327" t="s">
        <v>330</v>
      </c>
      <c r="B327" t="s">
        <v>118</v>
      </c>
      <c r="C327" t="s">
        <v>64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 outlineLevel="2">
      <c r="A328" t="s">
        <v>331</v>
      </c>
      <c r="B328" t="s">
        <v>118</v>
      </c>
      <c r="C328" t="s">
        <v>64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 outlineLevel="2">
      <c r="A329" t="s">
        <v>332</v>
      </c>
      <c r="B329" t="s">
        <v>118</v>
      </c>
      <c r="C329" t="s">
        <v>108</v>
      </c>
      <c r="D329">
        <v>0</v>
      </c>
      <c r="E329">
        <v>0</v>
      </c>
      <c r="F329">
        <v>1</v>
      </c>
      <c r="G329">
        <v>0</v>
      </c>
      <c r="H329">
        <v>1</v>
      </c>
      <c r="I329">
        <v>0</v>
      </c>
      <c r="J329">
        <v>0</v>
      </c>
      <c r="K329">
        <v>0</v>
      </c>
    </row>
    <row r="330" spans="1:11" outlineLevel="2">
      <c r="A330" t="s">
        <v>333</v>
      </c>
      <c r="B330" t="s">
        <v>118</v>
      </c>
      <c r="C330" t="s">
        <v>66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 outlineLevel="2">
      <c r="A331" t="s">
        <v>334</v>
      </c>
      <c r="B331" t="s">
        <v>118</v>
      </c>
      <c r="C331" t="s">
        <v>68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1</v>
      </c>
      <c r="J331">
        <v>0</v>
      </c>
      <c r="K331">
        <v>0</v>
      </c>
    </row>
    <row r="332" spans="1:11" outlineLevel="2">
      <c r="A332" t="s">
        <v>335</v>
      </c>
      <c r="B332" t="s">
        <v>118</v>
      </c>
      <c r="C332" t="s">
        <v>72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 outlineLevel="2">
      <c r="A333" t="s">
        <v>336</v>
      </c>
      <c r="B333" t="s">
        <v>118</v>
      </c>
      <c r="C333" t="s">
        <v>75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 outlineLevel="2">
      <c r="A334" t="s">
        <v>337</v>
      </c>
      <c r="B334" t="s">
        <v>118</v>
      </c>
      <c r="C334" t="s">
        <v>77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 outlineLevel="2">
      <c r="A335" t="s">
        <v>338</v>
      </c>
      <c r="B335" t="s">
        <v>118</v>
      </c>
      <c r="C335" t="s">
        <v>83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 outlineLevel="2">
      <c r="A336" t="s">
        <v>339</v>
      </c>
      <c r="B336" t="s">
        <v>118</v>
      </c>
      <c r="C336" t="s">
        <v>86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1</v>
      </c>
      <c r="J336">
        <v>0</v>
      </c>
      <c r="K336">
        <v>0</v>
      </c>
    </row>
    <row r="337" spans="1:11" outlineLevel="2">
      <c r="A337" t="s">
        <v>340</v>
      </c>
      <c r="B337" t="s">
        <v>118</v>
      </c>
      <c r="C337" t="s">
        <v>173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</row>
    <row r="338" spans="1:11" outlineLevel="2">
      <c r="A338" t="s">
        <v>341</v>
      </c>
      <c r="B338" t="s">
        <v>118</v>
      </c>
      <c r="C338" t="s">
        <v>319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 s="4" customFormat="1" outlineLevel="1">
      <c r="C339" s="4" t="s">
        <v>176</v>
      </c>
    </row>
    <row r="340" spans="1:11" outlineLevel="2">
      <c r="C340" t="s">
        <v>6</v>
      </c>
    </row>
    <row r="341" spans="1:11" outlineLevel="2">
      <c r="C341" t="s">
        <v>8</v>
      </c>
    </row>
    <row r="342" spans="1:11" outlineLevel="2">
      <c r="A342" t="s">
        <v>342</v>
      </c>
      <c r="B342" t="s">
        <v>178</v>
      </c>
      <c r="C342" t="s">
        <v>11</v>
      </c>
      <c r="D342">
        <v>0</v>
      </c>
      <c r="E342">
        <v>0</v>
      </c>
      <c r="F342">
        <v>0</v>
      </c>
      <c r="G342">
        <v>1</v>
      </c>
      <c r="H342">
        <v>1</v>
      </c>
      <c r="I342">
        <v>0</v>
      </c>
      <c r="J342">
        <v>0</v>
      </c>
      <c r="K342">
        <v>0</v>
      </c>
    </row>
    <row r="343" spans="1:11" outlineLevel="2">
      <c r="A343" t="s">
        <v>343</v>
      </c>
      <c r="B343" t="s">
        <v>178</v>
      </c>
      <c r="C343" t="s">
        <v>13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1</v>
      </c>
      <c r="J343">
        <v>0</v>
      </c>
      <c r="K343">
        <v>0</v>
      </c>
    </row>
    <row r="344" spans="1:11" outlineLevel="2">
      <c r="A344" t="s">
        <v>344</v>
      </c>
      <c r="B344" t="s">
        <v>178</v>
      </c>
      <c r="C344" t="s">
        <v>19</v>
      </c>
      <c r="D344">
        <v>0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0</v>
      </c>
      <c r="K344">
        <v>0</v>
      </c>
    </row>
    <row r="345" spans="1:11" outlineLevel="2">
      <c r="A345" t="s">
        <v>345</v>
      </c>
      <c r="B345" t="s">
        <v>178</v>
      </c>
      <c r="C345" t="s">
        <v>21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 outlineLevel="2">
      <c r="A346" t="s">
        <v>346</v>
      </c>
      <c r="B346" t="s">
        <v>178</v>
      </c>
      <c r="C346" t="s">
        <v>51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 outlineLevel="2">
      <c r="A347" t="s">
        <v>347</v>
      </c>
      <c r="B347" t="s">
        <v>178</v>
      </c>
      <c r="C347" t="s">
        <v>23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1</v>
      </c>
      <c r="J347">
        <v>0</v>
      </c>
      <c r="K347">
        <v>0</v>
      </c>
    </row>
    <row r="348" spans="1:11" outlineLevel="2">
      <c r="A348" t="s">
        <v>348</v>
      </c>
      <c r="B348" t="s">
        <v>178</v>
      </c>
      <c r="C348" t="s">
        <v>25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</row>
    <row r="349" spans="1:11" outlineLevel="2">
      <c r="A349" t="s">
        <v>349</v>
      </c>
      <c r="B349" t="s">
        <v>178</v>
      </c>
      <c r="C349" t="s">
        <v>57</v>
      </c>
      <c r="D349">
        <v>0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0</v>
      </c>
    </row>
    <row r="350" spans="1:11" outlineLevel="2">
      <c r="A350" t="s">
        <v>350</v>
      </c>
      <c r="B350" t="s">
        <v>178</v>
      </c>
      <c r="C350" t="s">
        <v>31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 outlineLevel="2">
      <c r="A351" t="s">
        <v>351</v>
      </c>
      <c r="B351" t="s">
        <v>178</v>
      </c>
      <c r="C351" t="s">
        <v>59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 outlineLevel="2">
      <c r="A352" t="s">
        <v>352</v>
      </c>
      <c r="B352" t="s">
        <v>178</v>
      </c>
      <c r="C352" t="s">
        <v>33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</v>
      </c>
      <c r="K352">
        <v>0</v>
      </c>
    </row>
    <row r="353" spans="1:11" outlineLevel="2">
      <c r="A353" t="s">
        <v>353</v>
      </c>
      <c r="B353" t="s">
        <v>178</v>
      </c>
      <c r="C353" t="s">
        <v>35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 outlineLevel="2">
      <c r="A354" t="s">
        <v>354</v>
      </c>
      <c r="B354" t="s">
        <v>178</v>
      </c>
      <c r="C354" t="s">
        <v>37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 outlineLevel="2">
      <c r="A355" t="s">
        <v>355</v>
      </c>
      <c r="B355" t="s">
        <v>178</v>
      </c>
      <c r="C355" t="s">
        <v>39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</row>
    <row r="356" spans="1:11" outlineLevel="2">
      <c r="A356" t="s">
        <v>356</v>
      </c>
      <c r="B356" t="s">
        <v>178</v>
      </c>
      <c r="C356" t="s">
        <v>64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 outlineLevel="2">
      <c r="A357" t="s">
        <v>357</v>
      </c>
      <c r="B357" t="s">
        <v>178</v>
      </c>
      <c r="C357" t="s">
        <v>108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 outlineLevel="2">
      <c r="A358" t="s">
        <v>358</v>
      </c>
      <c r="B358" t="s">
        <v>178</v>
      </c>
      <c r="C358" t="s">
        <v>70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 outlineLevel="2">
      <c r="A359" t="s">
        <v>359</v>
      </c>
      <c r="B359" t="s">
        <v>178</v>
      </c>
      <c r="C359" t="s">
        <v>70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 outlineLevel="2">
      <c r="A360" t="s">
        <v>360</v>
      </c>
      <c r="B360" t="s">
        <v>178</v>
      </c>
      <c r="C360" t="s">
        <v>72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 outlineLevel="2">
      <c r="A361" t="s">
        <v>361</v>
      </c>
      <c r="B361" t="s">
        <v>178</v>
      </c>
      <c r="C361" t="s">
        <v>72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 outlineLevel="2">
      <c r="A362" t="s">
        <v>362</v>
      </c>
      <c r="B362" t="s">
        <v>178</v>
      </c>
      <c r="C362" t="s">
        <v>75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 outlineLevel="2">
      <c r="A363" t="s">
        <v>363</v>
      </c>
      <c r="B363" t="s">
        <v>178</v>
      </c>
      <c r="C363" t="s">
        <v>77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 outlineLevel="2">
      <c r="A364" t="s">
        <v>364</v>
      </c>
      <c r="B364" t="s">
        <v>178</v>
      </c>
      <c r="C364" t="s">
        <v>81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 s="4" customFormat="1" outlineLevel="1">
      <c r="C365" s="4" t="s">
        <v>87</v>
      </c>
    </row>
    <row r="366" spans="1:11" outlineLevel="2">
      <c r="C366" t="s">
        <v>6</v>
      </c>
    </row>
    <row r="367" spans="1:11" outlineLevel="2">
      <c r="C367" t="s">
        <v>8</v>
      </c>
    </row>
    <row r="368" spans="1:11" outlineLevel="2">
      <c r="A368" t="s">
        <v>365</v>
      </c>
      <c r="B368" t="s">
        <v>89</v>
      </c>
      <c r="C368" t="s">
        <v>11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 outlineLevel="2">
      <c r="A369" t="s">
        <v>366</v>
      </c>
      <c r="B369" t="s">
        <v>89</v>
      </c>
      <c r="C369" t="s">
        <v>15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 outlineLevel="2">
      <c r="A370" t="s">
        <v>367</v>
      </c>
      <c r="B370" t="s">
        <v>89</v>
      </c>
      <c r="C370" t="s">
        <v>17</v>
      </c>
      <c r="D370">
        <v>0</v>
      </c>
      <c r="E370">
        <v>1</v>
      </c>
      <c r="F370">
        <v>1</v>
      </c>
      <c r="G370">
        <v>0</v>
      </c>
      <c r="H370">
        <v>0</v>
      </c>
      <c r="I370">
        <v>1</v>
      </c>
      <c r="J370">
        <v>0</v>
      </c>
      <c r="K370">
        <v>0</v>
      </c>
    </row>
    <row r="371" spans="1:11" outlineLevel="2">
      <c r="A371" t="s">
        <v>368</v>
      </c>
      <c r="B371" t="s">
        <v>89</v>
      </c>
      <c r="C371" t="s">
        <v>19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1</v>
      </c>
      <c r="K371">
        <v>0</v>
      </c>
    </row>
    <row r="372" spans="1:11" outlineLevel="2">
      <c r="A372" t="s">
        <v>369</v>
      </c>
      <c r="B372" t="s">
        <v>89</v>
      </c>
      <c r="C372" t="s">
        <v>21</v>
      </c>
      <c r="D372">
        <v>1</v>
      </c>
      <c r="E372">
        <v>0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0</v>
      </c>
    </row>
    <row r="373" spans="1:11" outlineLevel="2">
      <c r="A373" t="s">
        <v>370</v>
      </c>
      <c r="B373" t="s">
        <v>89</v>
      </c>
      <c r="C373" t="s">
        <v>23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</row>
    <row r="374" spans="1:11" outlineLevel="2">
      <c r="A374" t="s">
        <v>371</v>
      </c>
      <c r="B374" t="s">
        <v>89</v>
      </c>
      <c r="C374" t="s">
        <v>25</v>
      </c>
      <c r="D374">
        <v>0</v>
      </c>
      <c r="E374">
        <v>1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 outlineLevel="2">
      <c r="A375" t="s">
        <v>372</v>
      </c>
      <c r="B375" t="s">
        <v>89</v>
      </c>
      <c r="C375" t="s">
        <v>57</v>
      </c>
      <c r="D375">
        <v>0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 outlineLevel="2">
      <c r="A376" t="s">
        <v>373</v>
      </c>
      <c r="B376" t="s">
        <v>89</v>
      </c>
      <c r="C376" t="s">
        <v>59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 outlineLevel="2">
      <c r="A377" t="s">
        <v>374</v>
      </c>
      <c r="B377" t="s">
        <v>89</v>
      </c>
      <c r="C377" t="s">
        <v>33</v>
      </c>
      <c r="D377">
        <v>0</v>
      </c>
      <c r="E377">
        <v>0</v>
      </c>
      <c r="F377">
        <v>0</v>
      </c>
      <c r="G377">
        <v>0</v>
      </c>
      <c r="H377">
        <v>1</v>
      </c>
      <c r="I377">
        <v>0</v>
      </c>
      <c r="J377">
        <v>0</v>
      </c>
      <c r="K377">
        <v>0</v>
      </c>
    </row>
    <row r="378" spans="1:11" outlineLevel="2">
      <c r="A378" t="s">
        <v>375</v>
      </c>
      <c r="B378" t="s">
        <v>89</v>
      </c>
      <c r="C378" t="s">
        <v>35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 outlineLevel="2">
      <c r="A379" t="s">
        <v>376</v>
      </c>
      <c r="B379" t="s">
        <v>89</v>
      </c>
      <c r="C379" t="s">
        <v>37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 outlineLevel="2">
      <c r="A380" t="s">
        <v>377</v>
      </c>
      <c r="B380" t="s">
        <v>89</v>
      </c>
      <c r="C380" t="s">
        <v>39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 outlineLevel="2">
      <c r="A381" t="s">
        <v>378</v>
      </c>
      <c r="B381" t="s">
        <v>89</v>
      </c>
      <c r="C381" t="s">
        <v>64</v>
      </c>
      <c r="D381">
        <v>0</v>
      </c>
      <c r="E381">
        <v>1</v>
      </c>
      <c r="F381">
        <v>1</v>
      </c>
      <c r="G381">
        <v>0</v>
      </c>
      <c r="H381">
        <v>0</v>
      </c>
      <c r="I381">
        <v>0</v>
      </c>
      <c r="J381">
        <v>1</v>
      </c>
      <c r="K381">
        <v>0</v>
      </c>
    </row>
    <row r="382" spans="1:11" s="2" customFormat="1">
      <c r="B382" s="2" t="s">
        <v>4</v>
      </c>
      <c r="C382" s="2">
        <v>10007</v>
      </c>
    </row>
    <row r="383" spans="1:11" outlineLevel="2">
      <c r="B383" s="3" t="s">
        <v>5</v>
      </c>
    </row>
    <row r="384" spans="1:11" outlineLevel="2">
      <c r="B384" s="3" t="s">
        <v>6</v>
      </c>
    </row>
    <row r="385" spans="1:11" s="4" customFormat="1" outlineLevel="1">
      <c r="C385" s="4" t="s">
        <v>43</v>
      </c>
    </row>
    <row r="386" spans="1:11" outlineLevel="2">
      <c r="C386" t="s">
        <v>6</v>
      </c>
    </row>
    <row r="387" spans="1:11" outlineLevel="2">
      <c r="C387" t="s">
        <v>8</v>
      </c>
    </row>
    <row r="388" spans="1:11" outlineLevel="2">
      <c r="A388" t="s">
        <v>379</v>
      </c>
      <c r="B388" t="s">
        <v>45</v>
      </c>
      <c r="C388" t="s">
        <v>35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 s="4" customFormat="1" outlineLevel="1">
      <c r="C389" s="4" t="s">
        <v>143</v>
      </c>
    </row>
    <row r="390" spans="1:11" outlineLevel="2">
      <c r="C390" t="s">
        <v>6</v>
      </c>
    </row>
    <row r="391" spans="1:11" outlineLevel="2">
      <c r="C391" t="s">
        <v>8</v>
      </c>
    </row>
    <row r="392" spans="1:11" outlineLevel="2">
      <c r="A392" t="s">
        <v>380</v>
      </c>
      <c r="B392" t="s">
        <v>145</v>
      </c>
      <c r="C392" t="s">
        <v>11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 outlineLevel="2">
      <c r="A393" t="s">
        <v>381</v>
      </c>
      <c r="B393" t="s">
        <v>145</v>
      </c>
      <c r="C393" t="s">
        <v>13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1</v>
      </c>
      <c r="J393">
        <v>0</v>
      </c>
      <c r="K393">
        <v>0</v>
      </c>
    </row>
    <row r="394" spans="1:11" outlineLevel="2">
      <c r="A394" t="s">
        <v>382</v>
      </c>
      <c r="B394" t="s">
        <v>145</v>
      </c>
      <c r="C394" t="s">
        <v>17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 outlineLevel="2">
      <c r="A395" t="s">
        <v>383</v>
      </c>
      <c r="B395" t="s">
        <v>145</v>
      </c>
      <c r="C395" t="s">
        <v>19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</row>
    <row r="396" spans="1:11" outlineLevel="2">
      <c r="A396" t="s">
        <v>384</v>
      </c>
      <c r="B396" t="s">
        <v>145</v>
      </c>
      <c r="C396" t="s">
        <v>19</v>
      </c>
      <c r="D396">
        <v>0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</row>
    <row r="397" spans="1:11" outlineLevel="2">
      <c r="A397" t="s">
        <v>385</v>
      </c>
      <c r="B397" t="s">
        <v>145</v>
      </c>
      <c r="C397" t="s">
        <v>21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 outlineLevel="2">
      <c r="A398" t="s">
        <v>386</v>
      </c>
      <c r="B398" t="s">
        <v>145</v>
      </c>
      <c r="C398" t="s">
        <v>51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 outlineLevel="2">
      <c r="A399" t="s">
        <v>387</v>
      </c>
      <c r="B399" t="s">
        <v>145</v>
      </c>
      <c r="C399" t="s">
        <v>23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0</v>
      </c>
    </row>
    <row r="400" spans="1:11" outlineLevel="2">
      <c r="A400" t="s">
        <v>388</v>
      </c>
      <c r="B400" t="s">
        <v>145</v>
      </c>
      <c r="C400" t="s">
        <v>25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 outlineLevel="2">
      <c r="A401" t="s">
        <v>389</v>
      </c>
      <c r="B401" t="s">
        <v>145</v>
      </c>
      <c r="C401" t="s">
        <v>27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 outlineLevel="2">
      <c r="A402" t="s">
        <v>390</v>
      </c>
      <c r="B402" t="s">
        <v>145</v>
      </c>
      <c r="C402" t="s">
        <v>29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 outlineLevel="2">
      <c r="A403" t="s">
        <v>391</v>
      </c>
      <c r="B403" t="s">
        <v>145</v>
      </c>
      <c r="C403" t="s">
        <v>57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 outlineLevel="2">
      <c r="A404" t="s">
        <v>392</v>
      </c>
      <c r="B404" t="s">
        <v>145</v>
      </c>
      <c r="C404" t="s">
        <v>31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 outlineLevel="2">
      <c r="A405" t="s">
        <v>393</v>
      </c>
      <c r="B405" t="s">
        <v>145</v>
      </c>
      <c r="C405" t="s">
        <v>59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 outlineLevel="2">
      <c r="A406" t="s">
        <v>394</v>
      </c>
      <c r="B406" t="s">
        <v>145</v>
      </c>
      <c r="C406" t="s">
        <v>33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 outlineLevel="2">
      <c r="A407" t="s">
        <v>395</v>
      </c>
      <c r="B407" t="s">
        <v>145</v>
      </c>
      <c r="C407" t="s">
        <v>35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 outlineLevel="2">
      <c r="A408" t="s">
        <v>396</v>
      </c>
      <c r="B408" t="s">
        <v>145</v>
      </c>
      <c r="C408" t="s">
        <v>37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 outlineLevel="2">
      <c r="A409" t="s">
        <v>397</v>
      </c>
      <c r="B409" t="s">
        <v>145</v>
      </c>
      <c r="C409" t="s">
        <v>39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 outlineLevel="2">
      <c r="A410" t="s">
        <v>398</v>
      </c>
      <c r="B410" t="s">
        <v>145</v>
      </c>
      <c r="C410" t="s">
        <v>39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 outlineLevel="2">
      <c r="A411" t="s">
        <v>399</v>
      </c>
      <c r="B411" t="s">
        <v>145</v>
      </c>
      <c r="C411" t="s">
        <v>39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 outlineLevel="2">
      <c r="A412" t="s">
        <v>400</v>
      </c>
      <c r="B412" t="s">
        <v>145</v>
      </c>
      <c r="C412" t="s">
        <v>39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 outlineLevel="2">
      <c r="A413" t="s">
        <v>401</v>
      </c>
      <c r="B413" t="s">
        <v>145</v>
      </c>
      <c r="C413" t="s">
        <v>39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 outlineLevel="2">
      <c r="A414" t="s">
        <v>402</v>
      </c>
      <c r="B414" t="s">
        <v>145</v>
      </c>
      <c r="C414" t="s">
        <v>64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 outlineLevel="2">
      <c r="A415" t="s">
        <v>403</v>
      </c>
      <c r="B415" t="s">
        <v>145</v>
      </c>
      <c r="C415" t="s">
        <v>64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 outlineLevel="2">
      <c r="A416" t="s">
        <v>404</v>
      </c>
      <c r="B416" t="s">
        <v>145</v>
      </c>
      <c r="C416" t="s">
        <v>108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 outlineLevel="2">
      <c r="A417" t="s">
        <v>405</v>
      </c>
      <c r="B417" t="s">
        <v>145</v>
      </c>
      <c r="C417" t="s">
        <v>66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 outlineLevel="2">
      <c r="A418" t="s">
        <v>406</v>
      </c>
      <c r="B418" t="s">
        <v>145</v>
      </c>
      <c r="C418" t="s">
        <v>68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 outlineLevel="2">
      <c r="A419" t="s">
        <v>407</v>
      </c>
      <c r="B419" t="s">
        <v>145</v>
      </c>
      <c r="C419" t="s">
        <v>70</v>
      </c>
      <c r="D419">
        <v>0</v>
      </c>
      <c r="E419">
        <v>0</v>
      </c>
      <c r="F419">
        <v>0</v>
      </c>
      <c r="G419">
        <v>0</v>
      </c>
      <c r="H419">
        <v>1</v>
      </c>
      <c r="I419">
        <v>0</v>
      </c>
      <c r="J419">
        <v>0</v>
      </c>
      <c r="K419">
        <v>0</v>
      </c>
    </row>
    <row r="420" spans="1:11" s="4" customFormat="1" outlineLevel="1">
      <c r="C420" s="4" t="s">
        <v>116</v>
      </c>
    </row>
    <row r="421" spans="1:11" outlineLevel="2">
      <c r="C421" t="s">
        <v>6</v>
      </c>
    </row>
    <row r="422" spans="1:11" outlineLevel="2">
      <c r="C422" t="s">
        <v>8</v>
      </c>
    </row>
    <row r="423" spans="1:11" outlineLevel="2">
      <c r="A423" t="s">
        <v>408</v>
      </c>
      <c r="B423" t="s">
        <v>118</v>
      </c>
      <c r="C423" t="s">
        <v>11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outlineLevel="2">
      <c r="A424" t="s">
        <v>409</v>
      </c>
      <c r="B424" t="s">
        <v>118</v>
      </c>
      <c r="C424" t="s">
        <v>13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 outlineLevel="2">
      <c r="A425" t="s">
        <v>410</v>
      </c>
      <c r="B425" t="s">
        <v>118</v>
      </c>
      <c r="C425" t="s">
        <v>15</v>
      </c>
      <c r="D425">
        <v>0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 outlineLevel="2">
      <c r="A426" t="s">
        <v>411</v>
      </c>
      <c r="B426" t="s">
        <v>118</v>
      </c>
      <c r="C426" t="s">
        <v>21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 outlineLevel="2">
      <c r="A427" t="s">
        <v>412</v>
      </c>
      <c r="B427" t="s">
        <v>118</v>
      </c>
      <c r="C427" t="s">
        <v>51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 outlineLevel="2">
      <c r="A428" t="s">
        <v>413</v>
      </c>
      <c r="B428" t="s">
        <v>118</v>
      </c>
      <c r="C428" t="s">
        <v>23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 outlineLevel="2">
      <c r="A429" t="s">
        <v>414</v>
      </c>
      <c r="B429" t="s">
        <v>118</v>
      </c>
      <c r="C429" t="s">
        <v>25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outlineLevel="2">
      <c r="A430" t="s">
        <v>415</v>
      </c>
      <c r="B430" t="s">
        <v>118</v>
      </c>
      <c r="C430" t="s">
        <v>27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 outlineLevel="2">
      <c r="A431" t="s">
        <v>416</v>
      </c>
      <c r="B431" t="s">
        <v>118</v>
      </c>
      <c r="C431" t="s">
        <v>29</v>
      </c>
      <c r="D431">
        <v>0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0</v>
      </c>
    </row>
    <row r="432" spans="1:11" outlineLevel="2">
      <c r="A432" t="s">
        <v>417</v>
      </c>
      <c r="B432" t="s">
        <v>118</v>
      </c>
      <c r="C432" t="s">
        <v>31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 outlineLevel="2">
      <c r="A433" t="s">
        <v>418</v>
      </c>
      <c r="B433" t="s">
        <v>118</v>
      </c>
      <c r="C433" t="s">
        <v>59</v>
      </c>
      <c r="D433">
        <v>0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</row>
    <row r="434" spans="1:11" outlineLevel="2">
      <c r="A434" t="s">
        <v>419</v>
      </c>
      <c r="B434" t="s">
        <v>118</v>
      </c>
      <c r="C434" t="s">
        <v>33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 outlineLevel="2">
      <c r="A435" t="s">
        <v>420</v>
      </c>
      <c r="B435" t="s">
        <v>118</v>
      </c>
      <c r="C435" t="s">
        <v>35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 outlineLevel="2">
      <c r="A436" t="s">
        <v>421</v>
      </c>
      <c r="B436" t="s">
        <v>118</v>
      </c>
      <c r="C436" t="s">
        <v>37</v>
      </c>
      <c r="D436">
        <v>0</v>
      </c>
      <c r="E436">
        <v>1</v>
      </c>
      <c r="F436">
        <v>1</v>
      </c>
      <c r="G436">
        <v>1</v>
      </c>
      <c r="H436">
        <v>0</v>
      </c>
      <c r="I436">
        <v>1</v>
      </c>
      <c r="J436">
        <v>0</v>
      </c>
      <c r="K436">
        <v>0</v>
      </c>
    </row>
    <row r="437" spans="1:11" outlineLevel="2">
      <c r="A437" t="s">
        <v>422</v>
      </c>
      <c r="B437" t="s">
        <v>118</v>
      </c>
      <c r="C437" t="s">
        <v>39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1</v>
      </c>
      <c r="J437">
        <v>0</v>
      </c>
      <c r="K437">
        <v>0</v>
      </c>
    </row>
    <row r="438" spans="1:11" s="4" customFormat="1" outlineLevel="1">
      <c r="C438" s="4" t="s">
        <v>176</v>
      </c>
    </row>
    <row r="439" spans="1:11" outlineLevel="2">
      <c r="C439" t="s">
        <v>6</v>
      </c>
    </row>
    <row r="440" spans="1:11" outlineLevel="2">
      <c r="C440" t="s">
        <v>8</v>
      </c>
    </row>
    <row r="441" spans="1:11" outlineLevel="2">
      <c r="A441" t="s">
        <v>423</v>
      </c>
      <c r="B441" t="s">
        <v>178</v>
      </c>
      <c r="C441" t="s">
        <v>57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 s="2" customFormat="1">
      <c r="B442" s="2" t="s">
        <v>4</v>
      </c>
      <c r="C442" s="2">
        <v>10051</v>
      </c>
    </row>
    <row r="443" spans="1:11" outlineLevel="2">
      <c r="B443" s="3" t="s">
        <v>5</v>
      </c>
    </row>
    <row r="444" spans="1:11" outlineLevel="2">
      <c r="B444" s="3" t="s">
        <v>6</v>
      </c>
    </row>
    <row r="445" spans="1:11" s="4" customFormat="1" outlineLevel="1">
      <c r="C445" s="4" t="s">
        <v>143</v>
      </c>
    </row>
    <row r="446" spans="1:11" outlineLevel="2">
      <c r="C446" t="s">
        <v>6</v>
      </c>
    </row>
    <row r="447" spans="1:11" outlineLevel="2">
      <c r="C447" t="s">
        <v>8</v>
      </c>
    </row>
    <row r="448" spans="1:11" outlineLevel="2">
      <c r="A448" t="s">
        <v>424</v>
      </c>
      <c r="B448" t="s">
        <v>145</v>
      </c>
      <c r="C448" t="s">
        <v>11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 outlineLevel="2">
      <c r="A449" t="s">
        <v>425</v>
      </c>
      <c r="B449" t="s">
        <v>145</v>
      </c>
      <c r="C449" t="s">
        <v>13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 outlineLevel="2">
      <c r="A450" t="s">
        <v>426</v>
      </c>
      <c r="B450" t="s">
        <v>145</v>
      </c>
      <c r="C450" t="s">
        <v>15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 outlineLevel="2">
      <c r="A451" t="s">
        <v>427</v>
      </c>
      <c r="B451" t="s">
        <v>145</v>
      </c>
      <c r="C451" t="s">
        <v>17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 outlineLevel="2">
      <c r="A452" t="s">
        <v>428</v>
      </c>
      <c r="B452" t="s">
        <v>145</v>
      </c>
      <c r="C452" t="s">
        <v>21</v>
      </c>
      <c r="D452">
        <v>0</v>
      </c>
      <c r="E452">
        <v>1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 outlineLevel="2">
      <c r="A453" t="s">
        <v>429</v>
      </c>
      <c r="B453" t="s">
        <v>145</v>
      </c>
      <c r="C453" t="s">
        <v>51</v>
      </c>
      <c r="D453">
        <v>1</v>
      </c>
      <c r="E453">
        <v>1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 outlineLevel="2">
      <c r="A454" t="s">
        <v>430</v>
      </c>
      <c r="B454" t="s">
        <v>145</v>
      </c>
      <c r="C454" t="s">
        <v>23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 outlineLevel="2">
      <c r="A455" t="s">
        <v>431</v>
      </c>
      <c r="B455" t="s">
        <v>145</v>
      </c>
      <c r="C455" t="s">
        <v>25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 outlineLevel="2">
      <c r="A456" t="s">
        <v>432</v>
      </c>
      <c r="B456" t="s">
        <v>145</v>
      </c>
      <c r="C456" t="s">
        <v>27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 outlineLevel="2">
      <c r="A457" t="s">
        <v>433</v>
      </c>
      <c r="B457" t="s">
        <v>145</v>
      </c>
      <c r="C457" t="s">
        <v>29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 outlineLevel="2">
      <c r="A458" t="s">
        <v>434</v>
      </c>
      <c r="B458" t="s">
        <v>145</v>
      </c>
      <c r="C458" t="s">
        <v>57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 outlineLevel="2">
      <c r="A459" t="s">
        <v>435</v>
      </c>
      <c r="B459" t="s">
        <v>145</v>
      </c>
      <c r="C459" t="s">
        <v>31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 outlineLevel="2">
      <c r="A460" t="s">
        <v>436</v>
      </c>
      <c r="B460" t="s">
        <v>145</v>
      </c>
      <c r="C460" t="s">
        <v>33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 outlineLevel="2">
      <c r="A461" t="s">
        <v>437</v>
      </c>
      <c r="B461" t="s">
        <v>145</v>
      </c>
      <c r="C461" t="s">
        <v>35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1</v>
      </c>
      <c r="J461">
        <v>0</v>
      </c>
      <c r="K461">
        <v>0</v>
      </c>
    </row>
    <row r="462" spans="1:11" outlineLevel="2">
      <c r="A462" t="s">
        <v>438</v>
      </c>
      <c r="B462" t="s">
        <v>145</v>
      </c>
      <c r="C462" t="s">
        <v>37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 outlineLevel="2">
      <c r="A463" t="s">
        <v>439</v>
      </c>
      <c r="B463" t="s">
        <v>145</v>
      </c>
      <c r="C463" t="s">
        <v>64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1</v>
      </c>
      <c r="J463">
        <v>0</v>
      </c>
      <c r="K463">
        <v>0</v>
      </c>
    </row>
    <row r="464" spans="1:11" outlineLevel="2">
      <c r="A464" t="s">
        <v>440</v>
      </c>
      <c r="B464" t="s">
        <v>145</v>
      </c>
      <c r="C464" t="s">
        <v>108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 outlineLevel="2">
      <c r="A465" t="s">
        <v>441</v>
      </c>
      <c r="B465" t="s">
        <v>145</v>
      </c>
      <c r="C465" t="s">
        <v>66</v>
      </c>
      <c r="D465">
        <v>0</v>
      </c>
      <c r="E465">
        <v>1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</row>
    <row r="466" spans="1:11" outlineLevel="2">
      <c r="A466" t="s">
        <v>442</v>
      </c>
      <c r="B466" t="s">
        <v>145</v>
      </c>
      <c r="C466" t="s">
        <v>68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 outlineLevel="2">
      <c r="A467" t="s">
        <v>443</v>
      </c>
      <c r="B467" t="s">
        <v>145</v>
      </c>
      <c r="C467" t="s">
        <v>70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1</v>
      </c>
      <c r="K467">
        <v>0</v>
      </c>
    </row>
    <row r="468" spans="1:11" outlineLevel="2">
      <c r="A468" t="s">
        <v>444</v>
      </c>
      <c r="B468" t="s">
        <v>145</v>
      </c>
      <c r="C468" t="s">
        <v>72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0</v>
      </c>
    </row>
    <row r="469" spans="1:11" outlineLevel="2">
      <c r="A469" t="s">
        <v>445</v>
      </c>
      <c r="B469" t="s">
        <v>145</v>
      </c>
      <c r="C469" t="s">
        <v>446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1</v>
      </c>
      <c r="K469">
        <v>0</v>
      </c>
    </row>
    <row r="470" spans="1:11" outlineLevel="2">
      <c r="A470" t="s">
        <v>447</v>
      </c>
      <c r="B470" t="s">
        <v>145</v>
      </c>
      <c r="C470" t="s">
        <v>175</v>
      </c>
      <c r="D470">
        <v>0</v>
      </c>
      <c r="E470">
        <v>0</v>
      </c>
      <c r="F470">
        <v>0</v>
      </c>
      <c r="G470">
        <v>1</v>
      </c>
      <c r="H470">
        <v>1</v>
      </c>
      <c r="I470">
        <v>1</v>
      </c>
      <c r="J470">
        <v>0</v>
      </c>
      <c r="K470">
        <v>0</v>
      </c>
    </row>
    <row r="471" spans="1:11" s="4" customFormat="1" outlineLevel="1">
      <c r="C471" s="4" t="s">
        <v>116</v>
      </c>
    </row>
    <row r="472" spans="1:11" outlineLevel="2">
      <c r="C472" t="s">
        <v>6</v>
      </c>
    </row>
    <row r="473" spans="1:11" outlineLevel="2">
      <c r="C473" t="s">
        <v>8</v>
      </c>
    </row>
    <row r="474" spans="1:11" outlineLevel="2">
      <c r="A474" t="s">
        <v>448</v>
      </c>
      <c r="B474" t="s">
        <v>118</v>
      </c>
      <c r="C474" t="s">
        <v>11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 outlineLevel="2">
      <c r="A475" t="s">
        <v>449</v>
      </c>
      <c r="B475" t="s">
        <v>118</v>
      </c>
      <c r="C475" t="s">
        <v>15</v>
      </c>
      <c r="D475">
        <v>0</v>
      </c>
      <c r="E475">
        <v>0</v>
      </c>
      <c r="F475">
        <v>1</v>
      </c>
      <c r="G475">
        <v>0</v>
      </c>
      <c r="H475">
        <v>1</v>
      </c>
      <c r="I475">
        <v>0</v>
      </c>
      <c r="J475">
        <v>0</v>
      </c>
      <c r="K475">
        <v>0</v>
      </c>
    </row>
    <row r="476" spans="1:11" outlineLevel="2">
      <c r="A476" t="s">
        <v>450</v>
      </c>
      <c r="B476" t="s">
        <v>118</v>
      </c>
      <c r="C476" t="s">
        <v>17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outlineLevel="2">
      <c r="A477" t="s">
        <v>451</v>
      </c>
      <c r="B477" t="s">
        <v>118</v>
      </c>
      <c r="C477" t="s">
        <v>19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0</v>
      </c>
      <c r="K477">
        <v>0</v>
      </c>
    </row>
    <row r="478" spans="1:11" outlineLevel="2">
      <c r="A478" t="s">
        <v>452</v>
      </c>
      <c r="B478" t="s">
        <v>118</v>
      </c>
      <c r="C478" t="s">
        <v>21</v>
      </c>
      <c r="D478">
        <v>0</v>
      </c>
      <c r="E478">
        <v>0</v>
      </c>
      <c r="F478">
        <v>1</v>
      </c>
      <c r="G478">
        <v>0</v>
      </c>
      <c r="H478">
        <v>1</v>
      </c>
      <c r="I478">
        <v>1</v>
      </c>
      <c r="J478">
        <v>0</v>
      </c>
      <c r="K478">
        <v>0</v>
      </c>
    </row>
    <row r="479" spans="1:11" outlineLevel="2">
      <c r="A479" t="s">
        <v>453</v>
      </c>
      <c r="B479" t="s">
        <v>118</v>
      </c>
      <c r="C479" t="s">
        <v>23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 outlineLevel="2">
      <c r="A480" t="s">
        <v>454</v>
      </c>
      <c r="B480" t="s">
        <v>118</v>
      </c>
      <c r="C480" t="s">
        <v>25</v>
      </c>
      <c r="D480">
        <v>1</v>
      </c>
      <c r="E480">
        <v>1</v>
      </c>
      <c r="F480">
        <v>0</v>
      </c>
      <c r="G480">
        <v>0</v>
      </c>
      <c r="H480">
        <v>0</v>
      </c>
      <c r="I480">
        <v>1</v>
      </c>
      <c r="J480">
        <v>0</v>
      </c>
      <c r="K480">
        <v>0</v>
      </c>
    </row>
    <row r="481" spans="1:11" outlineLevel="2">
      <c r="A481" t="s">
        <v>455</v>
      </c>
      <c r="B481" t="s">
        <v>118</v>
      </c>
      <c r="C481" t="s">
        <v>27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1</v>
      </c>
      <c r="K481">
        <v>0</v>
      </c>
    </row>
    <row r="482" spans="1:11" outlineLevel="2">
      <c r="A482" t="s">
        <v>456</v>
      </c>
      <c r="B482" t="s">
        <v>118</v>
      </c>
      <c r="C482" t="s">
        <v>57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 outlineLevel="2">
      <c r="A483" t="s">
        <v>457</v>
      </c>
      <c r="B483" t="s">
        <v>118</v>
      </c>
      <c r="C483" t="s">
        <v>31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 outlineLevel="2">
      <c r="A484" t="s">
        <v>458</v>
      </c>
      <c r="B484" t="s">
        <v>118</v>
      </c>
      <c r="C484" t="s">
        <v>59</v>
      </c>
      <c r="D484">
        <v>0</v>
      </c>
      <c r="E484">
        <v>1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</row>
    <row r="485" spans="1:11" outlineLevel="2">
      <c r="A485" t="s">
        <v>459</v>
      </c>
      <c r="B485" t="s">
        <v>118</v>
      </c>
      <c r="C485" t="s">
        <v>33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 outlineLevel="2">
      <c r="A486" t="s">
        <v>460</v>
      </c>
      <c r="B486" t="s">
        <v>118</v>
      </c>
      <c r="C486" t="s">
        <v>35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outlineLevel="2">
      <c r="A487" t="s">
        <v>461</v>
      </c>
      <c r="B487" t="s">
        <v>118</v>
      </c>
      <c r="C487" t="s">
        <v>37</v>
      </c>
      <c r="D487">
        <v>0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1</v>
      </c>
      <c r="K487">
        <v>0</v>
      </c>
    </row>
    <row r="488" spans="1:11" outlineLevel="2">
      <c r="A488" t="s">
        <v>462</v>
      </c>
      <c r="B488" t="s">
        <v>118</v>
      </c>
      <c r="C488" t="s">
        <v>39</v>
      </c>
      <c r="D488">
        <v>1</v>
      </c>
      <c r="E488">
        <v>1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 outlineLevel="2">
      <c r="A489" t="s">
        <v>463</v>
      </c>
      <c r="B489" t="s">
        <v>118</v>
      </c>
      <c r="C489" t="s">
        <v>64</v>
      </c>
      <c r="D489">
        <v>0</v>
      </c>
      <c r="E489">
        <v>0</v>
      </c>
      <c r="F489">
        <v>0</v>
      </c>
      <c r="G489">
        <v>0</v>
      </c>
      <c r="H489">
        <v>1</v>
      </c>
      <c r="I489">
        <v>0</v>
      </c>
      <c r="J489">
        <v>0</v>
      </c>
      <c r="K489">
        <v>0</v>
      </c>
    </row>
    <row r="490" spans="1:11" outlineLevel="2">
      <c r="A490" t="s">
        <v>464</v>
      </c>
      <c r="B490" t="s">
        <v>118</v>
      </c>
      <c r="C490" t="s">
        <v>108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 outlineLevel="2">
      <c r="A491" t="s">
        <v>465</v>
      </c>
      <c r="B491" t="s">
        <v>118</v>
      </c>
      <c r="C491" t="s">
        <v>66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 outlineLevel="2">
      <c r="A492" t="s">
        <v>466</v>
      </c>
      <c r="B492" t="s">
        <v>118</v>
      </c>
      <c r="C492" t="s">
        <v>68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1</v>
      </c>
      <c r="J492">
        <v>0</v>
      </c>
      <c r="K492">
        <v>0</v>
      </c>
    </row>
    <row r="493" spans="1:11" outlineLevel="2">
      <c r="A493" t="s">
        <v>467</v>
      </c>
      <c r="B493" t="s">
        <v>118</v>
      </c>
      <c r="C493" t="s">
        <v>70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 outlineLevel="2">
      <c r="A494" t="s">
        <v>468</v>
      </c>
      <c r="B494" t="s">
        <v>118</v>
      </c>
      <c r="C494" t="s">
        <v>72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1</v>
      </c>
      <c r="J494">
        <v>0</v>
      </c>
      <c r="K494">
        <v>0</v>
      </c>
    </row>
    <row r="495" spans="1:11" s="2" customFormat="1">
      <c r="B495" s="2" t="s">
        <v>4</v>
      </c>
      <c r="C495" s="2">
        <v>10001</v>
      </c>
    </row>
    <row r="496" spans="1:11" outlineLevel="2">
      <c r="B496" s="3" t="s">
        <v>5</v>
      </c>
    </row>
    <row r="497" spans="1:11" outlineLevel="2">
      <c r="B497" s="3" t="s">
        <v>6</v>
      </c>
    </row>
    <row r="498" spans="1:11" s="4" customFormat="1" outlineLevel="1">
      <c r="C498" s="4" t="s">
        <v>143</v>
      </c>
    </row>
    <row r="499" spans="1:11" outlineLevel="2">
      <c r="C499" t="s">
        <v>6</v>
      </c>
    </row>
    <row r="500" spans="1:11" outlineLevel="2">
      <c r="C500" t="s">
        <v>8</v>
      </c>
    </row>
    <row r="501" spans="1:11" outlineLevel="2">
      <c r="A501" t="s">
        <v>469</v>
      </c>
      <c r="B501" t="s">
        <v>145</v>
      </c>
      <c r="C501" t="s">
        <v>11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 outlineLevel="2">
      <c r="A502" t="s">
        <v>470</v>
      </c>
      <c r="B502" t="s">
        <v>145</v>
      </c>
      <c r="C502" t="s">
        <v>15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 outlineLevel="2">
      <c r="A503" t="s">
        <v>471</v>
      </c>
      <c r="B503" t="s">
        <v>145</v>
      </c>
      <c r="C503" t="s">
        <v>17</v>
      </c>
      <c r="D503">
        <v>0</v>
      </c>
      <c r="E503">
        <v>0</v>
      </c>
      <c r="F503">
        <v>1</v>
      </c>
      <c r="G503">
        <v>0</v>
      </c>
      <c r="H503">
        <v>1</v>
      </c>
      <c r="I503">
        <v>1</v>
      </c>
      <c r="J503">
        <v>0</v>
      </c>
      <c r="K503">
        <v>0</v>
      </c>
    </row>
    <row r="504" spans="1:11" outlineLevel="2">
      <c r="A504" t="s">
        <v>472</v>
      </c>
      <c r="B504" t="s">
        <v>145</v>
      </c>
      <c r="C504" t="s">
        <v>19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 outlineLevel="2">
      <c r="A505" t="s">
        <v>473</v>
      </c>
      <c r="B505" t="s">
        <v>145</v>
      </c>
      <c r="C505" t="s">
        <v>21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1</v>
      </c>
      <c r="J505">
        <v>0</v>
      </c>
      <c r="K505">
        <v>0</v>
      </c>
    </row>
    <row r="506" spans="1:11" outlineLevel="2">
      <c r="A506" t="s">
        <v>474</v>
      </c>
      <c r="B506" t="s">
        <v>145</v>
      </c>
      <c r="C506" t="s">
        <v>51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 outlineLevel="2">
      <c r="A507" t="s">
        <v>475</v>
      </c>
      <c r="B507" t="s">
        <v>145</v>
      </c>
      <c r="C507" t="s">
        <v>25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1</v>
      </c>
      <c r="J507">
        <v>0</v>
      </c>
      <c r="K507">
        <v>0</v>
      </c>
    </row>
    <row r="508" spans="1:11" outlineLevel="2">
      <c r="A508" t="s">
        <v>476</v>
      </c>
      <c r="B508" t="s">
        <v>145</v>
      </c>
      <c r="C508" t="s">
        <v>27</v>
      </c>
      <c r="D508">
        <v>1</v>
      </c>
      <c r="E508">
        <v>0</v>
      </c>
      <c r="F508">
        <v>0</v>
      </c>
      <c r="G508">
        <v>1</v>
      </c>
      <c r="H508">
        <v>0</v>
      </c>
      <c r="I508">
        <v>1</v>
      </c>
      <c r="J508">
        <v>0</v>
      </c>
      <c r="K508">
        <v>0</v>
      </c>
    </row>
    <row r="509" spans="1:11" outlineLevel="2">
      <c r="A509" t="s">
        <v>477</v>
      </c>
      <c r="B509" t="s">
        <v>145</v>
      </c>
      <c r="C509" t="s">
        <v>29</v>
      </c>
      <c r="D509">
        <v>1</v>
      </c>
      <c r="E509">
        <v>0</v>
      </c>
      <c r="F509">
        <v>0</v>
      </c>
      <c r="G509">
        <v>0</v>
      </c>
      <c r="H509">
        <v>1</v>
      </c>
      <c r="I509">
        <v>0</v>
      </c>
      <c r="J509">
        <v>0</v>
      </c>
      <c r="K509">
        <v>0</v>
      </c>
    </row>
    <row r="510" spans="1:11" outlineLevel="2">
      <c r="A510" t="s">
        <v>478</v>
      </c>
      <c r="B510" t="s">
        <v>145</v>
      </c>
      <c r="C510" t="s">
        <v>57</v>
      </c>
      <c r="D510">
        <v>1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</row>
    <row r="511" spans="1:11" outlineLevel="2">
      <c r="A511" t="s">
        <v>479</v>
      </c>
      <c r="B511" t="s">
        <v>145</v>
      </c>
      <c r="C511" t="s">
        <v>31</v>
      </c>
      <c r="D511">
        <v>0</v>
      </c>
      <c r="E511">
        <v>0</v>
      </c>
      <c r="F511">
        <v>0</v>
      </c>
      <c r="G511">
        <v>0</v>
      </c>
      <c r="H511">
        <v>1</v>
      </c>
      <c r="I511">
        <v>0</v>
      </c>
      <c r="J511">
        <v>0</v>
      </c>
      <c r="K511">
        <v>0</v>
      </c>
    </row>
    <row r="512" spans="1:11" outlineLevel="2">
      <c r="A512" t="s">
        <v>480</v>
      </c>
      <c r="B512" t="s">
        <v>145</v>
      </c>
      <c r="C512" t="s">
        <v>33</v>
      </c>
      <c r="D512">
        <v>1</v>
      </c>
      <c r="E512">
        <v>1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 outlineLevel="2">
      <c r="A513" t="s">
        <v>481</v>
      </c>
      <c r="B513" t="s">
        <v>145</v>
      </c>
      <c r="C513" t="s">
        <v>35</v>
      </c>
      <c r="D513">
        <v>0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0</v>
      </c>
    </row>
    <row r="514" spans="1:11" outlineLevel="2">
      <c r="A514" t="s">
        <v>482</v>
      </c>
      <c r="B514" t="s">
        <v>145</v>
      </c>
      <c r="C514" t="s">
        <v>37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1</v>
      </c>
      <c r="J514">
        <v>1</v>
      </c>
      <c r="K514">
        <v>0</v>
      </c>
    </row>
    <row r="515" spans="1:11" outlineLevel="2">
      <c r="A515" t="s">
        <v>483</v>
      </c>
      <c r="B515" t="s">
        <v>145</v>
      </c>
      <c r="C515" t="s">
        <v>39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 outlineLevel="2">
      <c r="A516" t="s">
        <v>484</v>
      </c>
      <c r="B516" t="s">
        <v>145</v>
      </c>
      <c r="C516" t="s">
        <v>108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</row>
    <row r="517" spans="1:11" outlineLevel="2">
      <c r="A517" t="s">
        <v>485</v>
      </c>
      <c r="B517" t="s">
        <v>145</v>
      </c>
      <c r="C517" t="s">
        <v>68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 outlineLevel="2">
      <c r="A518" t="s">
        <v>486</v>
      </c>
      <c r="B518" t="s">
        <v>145</v>
      </c>
      <c r="C518" t="s">
        <v>70</v>
      </c>
      <c r="D518">
        <v>0</v>
      </c>
      <c r="E518">
        <v>1</v>
      </c>
      <c r="F518">
        <v>1</v>
      </c>
      <c r="G518">
        <v>0</v>
      </c>
      <c r="H518">
        <v>1</v>
      </c>
      <c r="I518">
        <v>0</v>
      </c>
      <c r="J518">
        <v>0</v>
      </c>
      <c r="K518">
        <v>0</v>
      </c>
    </row>
    <row r="519" spans="1:11" outlineLevel="2">
      <c r="A519" t="s">
        <v>487</v>
      </c>
      <c r="B519" t="s">
        <v>145</v>
      </c>
      <c r="C519" t="s">
        <v>72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 outlineLevel="2">
      <c r="A520" t="s">
        <v>488</v>
      </c>
      <c r="B520" t="s">
        <v>145</v>
      </c>
      <c r="C520" t="s">
        <v>77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1</v>
      </c>
      <c r="K520">
        <v>0</v>
      </c>
    </row>
    <row r="521" spans="1:11" s="4" customFormat="1" outlineLevel="1">
      <c r="C521" s="4" t="s">
        <v>116</v>
      </c>
    </row>
    <row r="522" spans="1:11" outlineLevel="2">
      <c r="C522" t="s">
        <v>6</v>
      </c>
    </row>
    <row r="523" spans="1:11" outlineLevel="2">
      <c r="C523" t="s">
        <v>8</v>
      </c>
    </row>
    <row r="524" spans="1:11" outlineLevel="2">
      <c r="A524" t="s">
        <v>489</v>
      </c>
      <c r="B524" t="s">
        <v>118</v>
      </c>
      <c r="C524" t="s">
        <v>11</v>
      </c>
      <c r="D524">
        <v>1</v>
      </c>
      <c r="E524">
        <v>1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</row>
    <row r="525" spans="1:11" outlineLevel="2">
      <c r="A525" t="s">
        <v>490</v>
      </c>
      <c r="B525" t="s">
        <v>118</v>
      </c>
      <c r="C525" t="s">
        <v>13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</row>
    <row r="526" spans="1:11" outlineLevel="2">
      <c r="A526" t="s">
        <v>491</v>
      </c>
      <c r="B526" t="s">
        <v>118</v>
      </c>
      <c r="C526" t="s">
        <v>15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</row>
    <row r="527" spans="1:11" outlineLevel="2">
      <c r="A527" t="s">
        <v>492</v>
      </c>
      <c r="B527" t="s">
        <v>118</v>
      </c>
      <c r="C527" t="s">
        <v>17</v>
      </c>
      <c r="D527">
        <v>0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</row>
    <row r="528" spans="1:11" outlineLevel="2">
      <c r="A528" t="s">
        <v>493</v>
      </c>
      <c r="B528" t="s">
        <v>118</v>
      </c>
      <c r="C528" t="s">
        <v>19</v>
      </c>
      <c r="D528">
        <v>0</v>
      </c>
      <c r="E528">
        <v>0</v>
      </c>
      <c r="F528">
        <v>0</v>
      </c>
      <c r="G528">
        <v>0</v>
      </c>
      <c r="H528">
        <v>1</v>
      </c>
      <c r="I528">
        <v>0</v>
      </c>
      <c r="J528">
        <v>0</v>
      </c>
      <c r="K528">
        <v>0</v>
      </c>
    </row>
    <row r="529" spans="1:11" outlineLevel="2">
      <c r="A529" t="s">
        <v>494</v>
      </c>
      <c r="B529" t="s">
        <v>118</v>
      </c>
      <c r="C529" t="s">
        <v>21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</row>
    <row r="530" spans="1:11" outlineLevel="2">
      <c r="A530" t="s">
        <v>495</v>
      </c>
      <c r="B530" t="s">
        <v>118</v>
      </c>
      <c r="C530" t="s">
        <v>23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</row>
    <row r="531" spans="1:11" outlineLevel="2">
      <c r="A531" t="s">
        <v>496</v>
      </c>
      <c r="B531" t="s">
        <v>118</v>
      </c>
      <c r="C531" t="s">
        <v>25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1</v>
      </c>
      <c r="K531">
        <v>0</v>
      </c>
    </row>
    <row r="532" spans="1:11" outlineLevel="2">
      <c r="A532" t="s">
        <v>497</v>
      </c>
      <c r="B532" t="s">
        <v>118</v>
      </c>
      <c r="C532" t="s">
        <v>27</v>
      </c>
      <c r="D532">
        <v>0</v>
      </c>
      <c r="E532">
        <v>1</v>
      </c>
      <c r="F532">
        <v>0</v>
      </c>
      <c r="G532">
        <v>0</v>
      </c>
      <c r="H532">
        <v>1</v>
      </c>
      <c r="I532">
        <v>1</v>
      </c>
      <c r="J532">
        <v>0</v>
      </c>
      <c r="K532">
        <v>0</v>
      </c>
    </row>
    <row r="533" spans="1:11" outlineLevel="2">
      <c r="A533" t="s">
        <v>498</v>
      </c>
      <c r="B533" t="s">
        <v>118</v>
      </c>
      <c r="C533" t="s">
        <v>29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 outlineLevel="2">
      <c r="A534" t="s">
        <v>499</v>
      </c>
      <c r="B534" t="s">
        <v>118</v>
      </c>
      <c r="C534" t="s">
        <v>31</v>
      </c>
      <c r="D534">
        <v>1</v>
      </c>
      <c r="E534">
        <v>1</v>
      </c>
      <c r="F534">
        <v>1</v>
      </c>
      <c r="G534">
        <v>1</v>
      </c>
      <c r="H534">
        <v>0</v>
      </c>
      <c r="I534">
        <v>1</v>
      </c>
      <c r="J534">
        <v>1</v>
      </c>
      <c r="K534">
        <v>0</v>
      </c>
    </row>
    <row r="535" spans="1:11" outlineLevel="2">
      <c r="A535" t="s">
        <v>500</v>
      </c>
      <c r="B535" t="s">
        <v>118</v>
      </c>
      <c r="C535" t="s">
        <v>59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1</v>
      </c>
      <c r="K535">
        <v>0</v>
      </c>
    </row>
    <row r="536" spans="1:11" outlineLevel="2">
      <c r="A536" t="s">
        <v>501</v>
      </c>
      <c r="B536" t="s">
        <v>118</v>
      </c>
      <c r="C536" t="s">
        <v>33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1</v>
      </c>
      <c r="K536">
        <v>0</v>
      </c>
    </row>
    <row r="537" spans="1:11" outlineLevel="2">
      <c r="A537" t="s">
        <v>502</v>
      </c>
      <c r="B537" t="s">
        <v>118</v>
      </c>
      <c r="C537" t="s">
        <v>35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</row>
    <row r="538" spans="1:11" outlineLevel="2">
      <c r="A538" t="s">
        <v>503</v>
      </c>
      <c r="B538" t="s">
        <v>118</v>
      </c>
      <c r="C538" t="s">
        <v>37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</row>
    <row r="539" spans="1:11" outlineLevel="2">
      <c r="A539" t="s">
        <v>504</v>
      </c>
      <c r="B539" t="s">
        <v>118</v>
      </c>
      <c r="C539" t="s">
        <v>39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1</v>
      </c>
      <c r="J539">
        <v>0</v>
      </c>
      <c r="K539">
        <v>0</v>
      </c>
    </row>
    <row r="540" spans="1:11" outlineLevel="2">
      <c r="A540" t="s">
        <v>505</v>
      </c>
      <c r="B540" t="s">
        <v>118</v>
      </c>
      <c r="C540" t="s">
        <v>64</v>
      </c>
      <c r="D540">
        <v>0</v>
      </c>
      <c r="E540">
        <v>0</v>
      </c>
      <c r="F540">
        <v>0</v>
      </c>
      <c r="G540">
        <v>0</v>
      </c>
      <c r="H540">
        <v>1</v>
      </c>
      <c r="I540">
        <v>1</v>
      </c>
      <c r="J540">
        <v>0</v>
      </c>
      <c r="K540">
        <v>0</v>
      </c>
    </row>
    <row r="541" spans="1:11" outlineLevel="2">
      <c r="A541" t="s">
        <v>506</v>
      </c>
      <c r="B541" t="s">
        <v>118</v>
      </c>
      <c r="C541" t="s">
        <v>108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</row>
    <row r="542" spans="1:11" outlineLevel="2">
      <c r="A542" t="s">
        <v>507</v>
      </c>
      <c r="B542" t="s">
        <v>118</v>
      </c>
      <c r="C542" t="s">
        <v>66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</row>
    <row r="543" spans="1:11" outlineLevel="2">
      <c r="A543" t="s">
        <v>508</v>
      </c>
      <c r="B543" t="s">
        <v>118</v>
      </c>
      <c r="C543" t="s">
        <v>68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</row>
    <row r="544" spans="1:11" outlineLevel="2">
      <c r="A544" t="s">
        <v>509</v>
      </c>
      <c r="B544" t="s">
        <v>118</v>
      </c>
      <c r="C544" t="s">
        <v>70</v>
      </c>
      <c r="D544">
        <v>0</v>
      </c>
      <c r="E544">
        <v>0</v>
      </c>
      <c r="F544">
        <v>0</v>
      </c>
      <c r="G544">
        <v>0</v>
      </c>
      <c r="H544">
        <v>1</v>
      </c>
      <c r="I544">
        <v>0</v>
      </c>
      <c r="J544">
        <v>0</v>
      </c>
      <c r="K544">
        <v>0</v>
      </c>
    </row>
    <row r="545" spans="1:11" outlineLevel="2">
      <c r="A545" t="s">
        <v>510</v>
      </c>
      <c r="B545" t="s">
        <v>118</v>
      </c>
      <c r="C545" t="s">
        <v>75</v>
      </c>
      <c r="D545">
        <v>0</v>
      </c>
      <c r="E545">
        <v>1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</row>
    <row r="546" spans="1:11" outlineLevel="2">
      <c r="A546" t="s">
        <v>511</v>
      </c>
      <c r="B546" t="s">
        <v>118</v>
      </c>
      <c r="C546" t="s">
        <v>77</v>
      </c>
      <c r="D546">
        <v>1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</row>
    <row r="547" spans="1:11" outlineLevel="2">
      <c r="A547" t="s">
        <v>512</v>
      </c>
      <c r="B547" t="s">
        <v>118</v>
      </c>
      <c r="C547" t="s">
        <v>79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</row>
    <row r="548" spans="1:11" outlineLevel="2">
      <c r="A548" t="s">
        <v>513</v>
      </c>
      <c r="B548" t="s">
        <v>118</v>
      </c>
      <c r="C548" t="s">
        <v>81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</row>
    <row r="549" spans="1:11" s="4" customFormat="1" outlineLevel="1">
      <c r="C549" s="4" t="s">
        <v>176</v>
      </c>
    </row>
    <row r="550" spans="1:11" outlineLevel="2">
      <c r="C550" t="s">
        <v>6</v>
      </c>
    </row>
    <row r="551" spans="1:11" outlineLevel="2">
      <c r="C551" t="s">
        <v>8</v>
      </c>
    </row>
    <row r="552" spans="1:11" outlineLevel="2">
      <c r="A552" t="s">
        <v>514</v>
      </c>
      <c r="B552" t="s">
        <v>178</v>
      </c>
      <c r="C552" t="s">
        <v>15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1:11" outlineLevel="2">
      <c r="A553" t="s">
        <v>515</v>
      </c>
      <c r="B553" t="s">
        <v>178</v>
      </c>
      <c r="C553" t="s">
        <v>19</v>
      </c>
      <c r="D553">
        <v>0</v>
      </c>
      <c r="E553">
        <v>0</v>
      </c>
      <c r="F553">
        <v>0</v>
      </c>
      <c r="G553">
        <v>0</v>
      </c>
      <c r="H553">
        <v>1</v>
      </c>
      <c r="I553">
        <v>0</v>
      </c>
      <c r="J553">
        <v>1</v>
      </c>
      <c r="K553">
        <v>0</v>
      </c>
    </row>
    <row r="554" spans="1:11" outlineLevel="2">
      <c r="A554" t="s">
        <v>516</v>
      </c>
      <c r="B554" t="s">
        <v>178</v>
      </c>
      <c r="C554" t="s">
        <v>21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11" outlineLevel="2">
      <c r="A555" t="s">
        <v>517</v>
      </c>
      <c r="B555" t="s">
        <v>178</v>
      </c>
      <c r="C555" t="s">
        <v>51</v>
      </c>
      <c r="D555">
        <v>0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0</v>
      </c>
    </row>
    <row r="556" spans="1:11" outlineLevel="2">
      <c r="A556" t="s">
        <v>518</v>
      </c>
      <c r="B556" t="s">
        <v>178</v>
      </c>
      <c r="C556" t="s">
        <v>27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1</v>
      </c>
      <c r="J556">
        <v>1</v>
      </c>
      <c r="K556">
        <v>0</v>
      </c>
    </row>
    <row r="557" spans="1:11" outlineLevel="2">
      <c r="A557" t="s">
        <v>519</v>
      </c>
      <c r="B557" t="s">
        <v>178</v>
      </c>
      <c r="C557" t="s">
        <v>29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1" outlineLevel="2">
      <c r="A558" t="s">
        <v>520</v>
      </c>
      <c r="B558" t="s">
        <v>178</v>
      </c>
      <c r="C558" t="s">
        <v>57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 outlineLevel="2">
      <c r="A559" t="s">
        <v>521</v>
      </c>
      <c r="B559" t="s">
        <v>178</v>
      </c>
      <c r="C559" t="s">
        <v>37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11" outlineLevel="2">
      <c r="A560" t="s">
        <v>522</v>
      </c>
      <c r="B560" t="s">
        <v>178</v>
      </c>
      <c r="C560" t="s">
        <v>39</v>
      </c>
      <c r="D560">
        <v>0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0</v>
      </c>
    </row>
    <row r="561" spans="1:11" outlineLevel="2">
      <c r="A561" t="s">
        <v>523</v>
      </c>
      <c r="B561" t="s">
        <v>178</v>
      </c>
      <c r="C561" t="s">
        <v>66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</row>
    <row r="562" spans="1:11" outlineLevel="2">
      <c r="A562" t="s">
        <v>524</v>
      </c>
      <c r="B562" t="s">
        <v>178</v>
      </c>
      <c r="C562" t="s">
        <v>75</v>
      </c>
      <c r="D562">
        <v>0</v>
      </c>
      <c r="E562">
        <v>0</v>
      </c>
      <c r="F562">
        <v>1</v>
      </c>
      <c r="G562">
        <v>0</v>
      </c>
      <c r="H562">
        <v>1</v>
      </c>
      <c r="I562">
        <v>0</v>
      </c>
      <c r="J562">
        <v>1</v>
      </c>
      <c r="K562">
        <v>0</v>
      </c>
    </row>
    <row r="563" spans="1:11" outlineLevel="2">
      <c r="A563" t="s">
        <v>525</v>
      </c>
      <c r="B563" t="s">
        <v>178</v>
      </c>
      <c r="C563" t="s">
        <v>77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1</v>
      </c>
      <c r="K563">
        <v>0</v>
      </c>
    </row>
    <row r="564" spans="1:11" outlineLevel="2">
      <c r="A564" t="s">
        <v>526</v>
      </c>
      <c r="B564" t="s">
        <v>178</v>
      </c>
      <c r="C564" t="s">
        <v>79</v>
      </c>
      <c r="D564">
        <v>0</v>
      </c>
      <c r="E564">
        <v>1</v>
      </c>
      <c r="F564">
        <v>1</v>
      </c>
      <c r="G564">
        <v>0</v>
      </c>
      <c r="H564">
        <v>0</v>
      </c>
      <c r="I564">
        <v>0</v>
      </c>
      <c r="J564">
        <v>1</v>
      </c>
      <c r="K564">
        <v>0</v>
      </c>
    </row>
    <row r="565" spans="1:11" s="2" customFormat="1">
      <c r="B565" s="2" t="s">
        <v>4</v>
      </c>
      <c r="C565" s="2">
        <v>10002</v>
      </c>
    </row>
    <row r="566" spans="1:11" outlineLevel="2">
      <c r="B566" s="3" t="s">
        <v>5</v>
      </c>
    </row>
    <row r="567" spans="1:11" outlineLevel="2">
      <c r="B567" s="3" t="s">
        <v>6</v>
      </c>
    </row>
    <row r="568" spans="1:11" s="4" customFormat="1" outlineLevel="1">
      <c r="C568" s="4" t="s">
        <v>176</v>
      </c>
    </row>
    <row r="569" spans="1:11" outlineLevel="2">
      <c r="C569" t="s">
        <v>6</v>
      </c>
    </row>
    <row r="570" spans="1:11" outlineLevel="2">
      <c r="C570" t="s">
        <v>8</v>
      </c>
    </row>
    <row r="571" spans="1:11" outlineLevel="2">
      <c r="A571" t="s">
        <v>527</v>
      </c>
      <c r="B571" t="s">
        <v>178</v>
      </c>
      <c r="C571" t="s">
        <v>11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1</v>
      </c>
      <c r="J571">
        <v>0</v>
      </c>
      <c r="K571">
        <v>0</v>
      </c>
    </row>
    <row r="572" spans="1:11" outlineLevel="2">
      <c r="A572" t="s">
        <v>528</v>
      </c>
      <c r="B572" t="s">
        <v>178</v>
      </c>
      <c r="C572" t="s">
        <v>13</v>
      </c>
      <c r="D572">
        <v>0</v>
      </c>
      <c r="E572">
        <v>0</v>
      </c>
      <c r="F572">
        <v>0</v>
      </c>
      <c r="G572">
        <v>1</v>
      </c>
      <c r="H572">
        <v>0</v>
      </c>
      <c r="I572">
        <v>1</v>
      </c>
      <c r="J572">
        <v>0</v>
      </c>
      <c r="K572">
        <v>0</v>
      </c>
    </row>
    <row r="573" spans="1:11" outlineLevel="2">
      <c r="A573" t="s">
        <v>529</v>
      </c>
      <c r="B573" t="s">
        <v>178</v>
      </c>
      <c r="C573" t="s">
        <v>15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1</v>
      </c>
      <c r="J573">
        <v>0</v>
      </c>
      <c r="K573">
        <v>0</v>
      </c>
    </row>
    <row r="574" spans="1:11" outlineLevel="2">
      <c r="A574" t="s">
        <v>530</v>
      </c>
      <c r="B574" t="s">
        <v>178</v>
      </c>
      <c r="C574" t="s">
        <v>17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 outlineLevel="2">
      <c r="A575" t="s">
        <v>531</v>
      </c>
      <c r="B575" t="s">
        <v>178</v>
      </c>
      <c r="C575" t="s">
        <v>51</v>
      </c>
      <c r="D575">
        <v>0</v>
      </c>
      <c r="E575">
        <v>1</v>
      </c>
      <c r="F575">
        <v>0</v>
      </c>
      <c r="G575">
        <v>0</v>
      </c>
      <c r="H575">
        <v>1</v>
      </c>
      <c r="I575">
        <v>0</v>
      </c>
      <c r="J575">
        <v>0</v>
      </c>
      <c r="K575">
        <v>0</v>
      </c>
    </row>
    <row r="576" spans="1:11" outlineLevel="2">
      <c r="A576" t="s">
        <v>532</v>
      </c>
      <c r="B576" t="s">
        <v>178</v>
      </c>
      <c r="C576" t="s">
        <v>51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 outlineLevel="2">
      <c r="A577" t="s">
        <v>533</v>
      </c>
      <c r="B577" t="s">
        <v>178</v>
      </c>
      <c r="C577" t="s">
        <v>51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 outlineLevel="2">
      <c r="A578" t="s">
        <v>534</v>
      </c>
      <c r="B578" t="s">
        <v>178</v>
      </c>
      <c r="C578" t="s">
        <v>23</v>
      </c>
      <c r="D578">
        <v>0</v>
      </c>
      <c r="E578">
        <v>0</v>
      </c>
      <c r="F578">
        <v>0</v>
      </c>
      <c r="G578">
        <v>0</v>
      </c>
      <c r="H578">
        <v>1</v>
      </c>
      <c r="I578">
        <v>0</v>
      </c>
      <c r="J578">
        <v>0</v>
      </c>
      <c r="K578">
        <v>0</v>
      </c>
    </row>
    <row r="579" spans="1:11" outlineLevel="2">
      <c r="A579" t="s">
        <v>535</v>
      </c>
      <c r="B579" t="s">
        <v>178</v>
      </c>
      <c r="C579" t="s">
        <v>25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11" outlineLevel="2">
      <c r="A580" t="s">
        <v>536</v>
      </c>
      <c r="B580" t="s">
        <v>178</v>
      </c>
      <c r="C580" t="s">
        <v>25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 outlineLevel="2">
      <c r="A581" t="s">
        <v>537</v>
      </c>
      <c r="B581" t="s">
        <v>178</v>
      </c>
      <c r="C581" t="s">
        <v>25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 outlineLevel="2">
      <c r="A582" t="s">
        <v>538</v>
      </c>
      <c r="B582" t="s">
        <v>178</v>
      </c>
      <c r="C582" t="s">
        <v>25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 outlineLevel="2">
      <c r="A583" t="s">
        <v>539</v>
      </c>
      <c r="B583" t="s">
        <v>178</v>
      </c>
      <c r="C583" t="s">
        <v>25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 outlineLevel="2">
      <c r="A584" t="s">
        <v>540</v>
      </c>
      <c r="B584" t="s">
        <v>178</v>
      </c>
      <c r="C584" t="s">
        <v>25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11" outlineLevel="2">
      <c r="A585" t="s">
        <v>541</v>
      </c>
      <c r="B585" t="s">
        <v>178</v>
      </c>
      <c r="C585" t="s">
        <v>27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</row>
    <row r="586" spans="1:11" outlineLevel="2">
      <c r="A586" t="s">
        <v>542</v>
      </c>
      <c r="B586" t="s">
        <v>178</v>
      </c>
      <c r="C586" t="s">
        <v>29</v>
      </c>
      <c r="D586">
        <v>1</v>
      </c>
      <c r="E586">
        <v>0</v>
      </c>
      <c r="F586">
        <v>0</v>
      </c>
      <c r="G586">
        <v>0</v>
      </c>
      <c r="H586">
        <v>1</v>
      </c>
      <c r="I586">
        <v>0</v>
      </c>
      <c r="J586">
        <v>0</v>
      </c>
      <c r="K586">
        <v>0</v>
      </c>
    </row>
    <row r="587" spans="1:11" outlineLevel="2">
      <c r="A587" t="s">
        <v>543</v>
      </c>
      <c r="B587" t="s">
        <v>178</v>
      </c>
      <c r="C587" t="s">
        <v>57</v>
      </c>
      <c r="D587">
        <v>0</v>
      </c>
      <c r="E587">
        <v>0</v>
      </c>
      <c r="F587">
        <v>1</v>
      </c>
      <c r="G587">
        <v>0</v>
      </c>
      <c r="H587">
        <v>1</v>
      </c>
      <c r="I587">
        <v>0</v>
      </c>
      <c r="J587">
        <v>0</v>
      </c>
      <c r="K587">
        <v>0</v>
      </c>
    </row>
    <row r="588" spans="1:11" outlineLevel="2">
      <c r="A588" t="s">
        <v>544</v>
      </c>
      <c r="B588" t="s">
        <v>178</v>
      </c>
      <c r="C588" t="s">
        <v>57</v>
      </c>
      <c r="D588">
        <v>0</v>
      </c>
      <c r="E588">
        <v>0</v>
      </c>
      <c r="F588">
        <v>1</v>
      </c>
      <c r="G588">
        <v>0</v>
      </c>
      <c r="H588">
        <v>1</v>
      </c>
      <c r="I588">
        <v>0</v>
      </c>
      <c r="J588">
        <v>0</v>
      </c>
      <c r="K588">
        <v>0</v>
      </c>
    </row>
    <row r="589" spans="1:11" outlineLevel="2">
      <c r="A589" t="s">
        <v>545</v>
      </c>
      <c r="B589" t="s">
        <v>178</v>
      </c>
      <c r="C589" t="s">
        <v>57</v>
      </c>
      <c r="D589">
        <v>0</v>
      </c>
      <c r="E589">
        <v>0</v>
      </c>
      <c r="F589">
        <v>1</v>
      </c>
      <c r="G589">
        <v>0</v>
      </c>
      <c r="H589">
        <v>1</v>
      </c>
      <c r="I589">
        <v>0</v>
      </c>
      <c r="J589">
        <v>0</v>
      </c>
      <c r="K589">
        <v>0</v>
      </c>
    </row>
    <row r="590" spans="1:11" outlineLevel="2">
      <c r="A590" t="s">
        <v>546</v>
      </c>
      <c r="B590" t="s">
        <v>178</v>
      </c>
      <c r="C590" t="s">
        <v>57</v>
      </c>
      <c r="D590">
        <v>0</v>
      </c>
      <c r="E590">
        <v>0</v>
      </c>
      <c r="F590">
        <v>1</v>
      </c>
      <c r="G590">
        <v>0</v>
      </c>
      <c r="H590">
        <v>1</v>
      </c>
      <c r="I590">
        <v>0</v>
      </c>
      <c r="J590">
        <v>0</v>
      </c>
      <c r="K590">
        <v>0</v>
      </c>
    </row>
    <row r="591" spans="1:11" outlineLevel="2">
      <c r="A591" t="s">
        <v>547</v>
      </c>
      <c r="B591" t="s">
        <v>178</v>
      </c>
      <c r="C591" t="s">
        <v>57</v>
      </c>
      <c r="D591">
        <v>0</v>
      </c>
      <c r="E591">
        <v>0</v>
      </c>
      <c r="F591">
        <v>1</v>
      </c>
      <c r="G591">
        <v>0</v>
      </c>
      <c r="H591">
        <v>1</v>
      </c>
      <c r="I591">
        <v>0</v>
      </c>
      <c r="J591">
        <v>0</v>
      </c>
      <c r="K591">
        <v>0</v>
      </c>
    </row>
    <row r="592" spans="1:11" outlineLevel="2">
      <c r="A592" t="s">
        <v>548</v>
      </c>
      <c r="B592" t="s">
        <v>178</v>
      </c>
      <c r="C592" t="s">
        <v>57</v>
      </c>
      <c r="D592">
        <v>0</v>
      </c>
      <c r="E592">
        <v>0</v>
      </c>
      <c r="F592">
        <v>1</v>
      </c>
      <c r="G592">
        <v>0</v>
      </c>
      <c r="H592">
        <v>1</v>
      </c>
      <c r="I592">
        <v>0</v>
      </c>
      <c r="J592">
        <v>0</v>
      </c>
      <c r="K592">
        <v>0</v>
      </c>
    </row>
    <row r="593" spans="1:11" outlineLevel="2">
      <c r="A593" t="s">
        <v>549</v>
      </c>
      <c r="B593" t="s">
        <v>178</v>
      </c>
      <c r="C593" t="s">
        <v>57</v>
      </c>
      <c r="D593">
        <v>0</v>
      </c>
      <c r="E593">
        <v>0</v>
      </c>
      <c r="F593">
        <v>1</v>
      </c>
      <c r="G593">
        <v>0</v>
      </c>
      <c r="H593">
        <v>1</v>
      </c>
      <c r="I593">
        <v>0</v>
      </c>
      <c r="J593">
        <v>0</v>
      </c>
      <c r="K593">
        <v>0</v>
      </c>
    </row>
    <row r="594" spans="1:11" outlineLevel="2">
      <c r="A594" t="s">
        <v>550</v>
      </c>
      <c r="B594" t="s">
        <v>178</v>
      </c>
      <c r="C594" t="s">
        <v>57</v>
      </c>
      <c r="D594">
        <v>0</v>
      </c>
      <c r="E594">
        <v>0</v>
      </c>
      <c r="F594">
        <v>1</v>
      </c>
      <c r="G594">
        <v>0</v>
      </c>
      <c r="H594">
        <v>1</v>
      </c>
      <c r="I594">
        <v>0</v>
      </c>
      <c r="J594">
        <v>0</v>
      </c>
      <c r="K594">
        <v>0</v>
      </c>
    </row>
    <row r="595" spans="1:11" outlineLevel="2">
      <c r="A595" t="s">
        <v>551</v>
      </c>
      <c r="B595" t="s">
        <v>178</v>
      </c>
      <c r="C595" t="s">
        <v>57</v>
      </c>
      <c r="D595">
        <v>0</v>
      </c>
      <c r="E595">
        <v>0</v>
      </c>
      <c r="F595">
        <v>1</v>
      </c>
      <c r="G595">
        <v>0</v>
      </c>
      <c r="H595">
        <v>1</v>
      </c>
      <c r="I595">
        <v>0</v>
      </c>
      <c r="J595">
        <v>0</v>
      </c>
      <c r="K595">
        <v>0</v>
      </c>
    </row>
    <row r="596" spans="1:11" outlineLevel="2">
      <c r="A596" t="s">
        <v>552</v>
      </c>
      <c r="B596" t="s">
        <v>178</v>
      </c>
      <c r="C596" t="s">
        <v>31</v>
      </c>
      <c r="D596">
        <v>0</v>
      </c>
      <c r="E596">
        <v>1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</row>
    <row r="597" spans="1:11" outlineLevel="2">
      <c r="A597" t="s">
        <v>553</v>
      </c>
      <c r="B597" t="s">
        <v>178</v>
      </c>
      <c r="C597" t="s">
        <v>59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 outlineLevel="2">
      <c r="A598" t="s">
        <v>554</v>
      </c>
      <c r="B598" t="s">
        <v>178</v>
      </c>
      <c r="C598" t="s">
        <v>59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 outlineLevel="2">
      <c r="A599" t="s">
        <v>555</v>
      </c>
      <c r="B599" t="s">
        <v>178</v>
      </c>
      <c r="C599" t="s">
        <v>33</v>
      </c>
      <c r="D599">
        <v>0</v>
      </c>
      <c r="E599">
        <v>0</v>
      </c>
      <c r="F599">
        <v>0</v>
      </c>
      <c r="G599">
        <v>0</v>
      </c>
      <c r="H599">
        <v>1</v>
      </c>
      <c r="I599">
        <v>0</v>
      </c>
      <c r="J599">
        <v>0</v>
      </c>
      <c r="K599">
        <v>0</v>
      </c>
    </row>
    <row r="600" spans="1:11" outlineLevel="2">
      <c r="A600" t="s">
        <v>556</v>
      </c>
      <c r="B600" t="s">
        <v>178</v>
      </c>
      <c r="C600" t="s">
        <v>37</v>
      </c>
      <c r="D600">
        <v>0</v>
      </c>
      <c r="E600">
        <v>1</v>
      </c>
      <c r="F600">
        <v>0</v>
      </c>
      <c r="G600">
        <v>0</v>
      </c>
      <c r="H600">
        <v>1</v>
      </c>
      <c r="I600">
        <v>0</v>
      </c>
      <c r="J600">
        <v>0</v>
      </c>
      <c r="K600">
        <v>0</v>
      </c>
    </row>
    <row r="601" spans="1:11" outlineLevel="2">
      <c r="A601" t="s">
        <v>557</v>
      </c>
      <c r="B601" t="s">
        <v>178</v>
      </c>
      <c r="C601" t="s">
        <v>37</v>
      </c>
      <c r="D601">
        <v>0</v>
      </c>
      <c r="E601">
        <v>1</v>
      </c>
      <c r="F601">
        <v>0</v>
      </c>
      <c r="G601">
        <v>0</v>
      </c>
      <c r="H601">
        <v>1</v>
      </c>
      <c r="I601">
        <v>0</v>
      </c>
      <c r="J601">
        <v>0</v>
      </c>
      <c r="K601">
        <v>0</v>
      </c>
    </row>
    <row r="602" spans="1:11" outlineLevel="2">
      <c r="A602" t="s">
        <v>558</v>
      </c>
      <c r="B602" t="s">
        <v>178</v>
      </c>
      <c r="C602" t="s">
        <v>37</v>
      </c>
      <c r="D602">
        <v>0</v>
      </c>
      <c r="E602">
        <v>1</v>
      </c>
      <c r="F602">
        <v>0</v>
      </c>
      <c r="G602">
        <v>0</v>
      </c>
      <c r="H602">
        <v>1</v>
      </c>
      <c r="I602">
        <v>0</v>
      </c>
      <c r="J602">
        <v>0</v>
      </c>
      <c r="K602">
        <v>0</v>
      </c>
    </row>
    <row r="603" spans="1:11" outlineLevel="2">
      <c r="A603" t="s">
        <v>559</v>
      </c>
      <c r="B603" t="s">
        <v>178</v>
      </c>
      <c r="C603" t="s">
        <v>37</v>
      </c>
      <c r="D603">
        <v>0</v>
      </c>
      <c r="E603">
        <v>1</v>
      </c>
      <c r="F603">
        <v>0</v>
      </c>
      <c r="G603">
        <v>0</v>
      </c>
      <c r="H603">
        <v>1</v>
      </c>
      <c r="I603">
        <v>0</v>
      </c>
      <c r="J603">
        <v>0</v>
      </c>
      <c r="K603">
        <v>0</v>
      </c>
    </row>
    <row r="604" spans="1:11" outlineLevel="2">
      <c r="A604" t="s">
        <v>560</v>
      </c>
      <c r="B604" t="s">
        <v>178</v>
      </c>
      <c r="C604" t="s">
        <v>37</v>
      </c>
      <c r="D604">
        <v>0</v>
      </c>
      <c r="E604">
        <v>1</v>
      </c>
      <c r="F604">
        <v>0</v>
      </c>
      <c r="G604">
        <v>0</v>
      </c>
      <c r="H604">
        <v>1</v>
      </c>
      <c r="I604">
        <v>0</v>
      </c>
      <c r="J604">
        <v>0</v>
      </c>
      <c r="K604">
        <v>0</v>
      </c>
    </row>
    <row r="605" spans="1:11" outlineLevel="2">
      <c r="A605" t="s">
        <v>561</v>
      </c>
      <c r="B605" t="s">
        <v>178</v>
      </c>
      <c r="C605" t="s">
        <v>37</v>
      </c>
      <c r="D605">
        <v>0</v>
      </c>
      <c r="E605">
        <v>1</v>
      </c>
      <c r="F605">
        <v>0</v>
      </c>
      <c r="G605">
        <v>0</v>
      </c>
      <c r="H605">
        <v>1</v>
      </c>
      <c r="I605">
        <v>0</v>
      </c>
      <c r="J605">
        <v>0</v>
      </c>
      <c r="K605">
        <v>0</v>
      </c>
    </row>
    <row r="606" spans="1:11" outlineLevel="2">
      <c r="A606" t="s">
        <v>562</v>
      </c>
      <c r="B606" t="s">
        <v>178</v>
      </c>
      <c r="C606" t="s">
        <v>64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1</v>
      </c>
      <c r="J606">
        <v>0</v>
      </c>
      <c r="K606">
        <v>0</v>
      </c>
    </row>
    <row r="607" spans="1:11" outlineLevel="2">
      <c r="A607" t="s">
        <v>563</v>
      </c>
      <c r="B607" t="s">
        <v>178</v>
      </c>
      <c r="C607" t="s">
        <v>64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1</v>
      </c>
      <c r="J607">
        <v>0</v>
      </c>
      <c r="K607">
        <v>0</v>
      </c>
    </row>
    <row r="608" spans="1:11" outlineLevel="2">
      <c r="A608" t="s">
        <v>564</v>
      </c>
      <c r="B608" t="s">
        <v>178</v>
      </c>
      <c r="C608" t="s">
        <v>64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1</v>
      </c>
      <c r="J608">
        <v>0</v>
      </c>
      <c r="K608">
        <v>0</v>
      </c>
    </row>
    <row r="609" spans="1:11" outlineLevel="2">
      <c r="A609" t="s">
        <v>565</v>
      </c>
      <c r="B609" t="s">
        <v>178</v>
      </c>
      <c r="C609" t="s">
        <v>64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1</v>
      </c>
      <c r="J609">
        <v>0</v>
      </c>
      <c r="K609">
        <v>0</v>
      </c>
    </row>
    <row r="610" spans="1:11" outlineLevel="2">
      <c r="A610" t="s">
        <v>566</v>
      </c>
      <c r="B610" t="s">
        <v>178</v>
      </c>
      <c r="C610" t="s">
        <v>64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1</v>
      </c>
      <c r="J610">
        <v>0</v>
      </c>
      <c r="K610">
        <v>0</v>
      </c>
    </row>
    <row r="611" spans="1:11" outlineLevel="2">
      <c r="A611" t="s">
        <v>567</v>
      </c>
      <c r="B611" t="s">
        <v>178</v>
      </c>
      <c r="C611" t="s">
        <v>64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1</v>
      </c>
      <c r="J611">
        <v>0</v>
      </c>
      <c r="K611">
        <v>0</v>
      </c>
    </row>
    <row r="612" spans="1:11" outlineLevel="2">
      <c r="A612" t="s">
        <v>568</v>
      </c>
      <c r="B612" t="s">
        <v>178</v>
      </c>
      <c r="C612" t="s">
        <v>108</v>
      </c>
      <c r="D612">
        <v>0</v>
      </c>
      <c r="E612">
        <v>0</v>
      </c>
      <c r="F612">
        <v>1</v>
      </c>
      <c r="G612">
        <v>0</v>
      </c>
      <c r="H612">
        <v>1</v>
      </c>
      <c r="I612">
        <v>1</v>
      </c>
      <c r="J612">
        <v>1</v>
      </c>
      <c r="K612">
        <v>0</v>
      </c>
    </row>
    <row r="613" spans="1:11" outlineLevel="2">
      <c r="A613" t="s">
        <v>569</v>
      </c>
      <c r="B613" t="s">
        <v>178</v>
      </c>
      <c r="C613" t="s">
        <v>66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1</v>
      </c>
      <c r="J613">
        <v>0</v>
      </c>
      <c r="K613">
        <v>0</v>
      </c>
    </row>
    <row r="614" spans="1:11" outlineLevel="2">
      <c r="A614" t="s">
        <v>570</v>
      </c>
      <c r="B614" t="s">
        <v>178</v>
      </c>
      <c r="C614" t="s">
        <v>68</v>
      </c>
      <c r="D614">
        <v>1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0</v>
      </c>
    </row>
    <row r="615" spans="1:11" outlineLevel="2">
      <c r="A615" t="s">
        <v>571</v>
      </c>
      <c r="B615" t="s">
        <v>178</v>
      </c>
      <c r="C615" t="s">
        <v>70</v>
      </c>
      <c r="D615">
        <v>0</v>
      </c>
      <c r="E615">
        <v>1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0</v>
      </c>
    </row>
    <row r="616" spans="1:11" outlineLevel="2">
      <c r="A616" t="s">
        <v>572</v>
      </c>
      <c r="B616" t="s">
        <v>178</v>
      </c>
      <c r="C616" t="s">
        <v>72</v>
      </c>
      <c r="D616">
        <v>0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0</v>
      </c>
    </row>
    <row r="617" spans="1:11" outlineLevel="2">
      <c r="A617" t="s">
        <v>573</v>
      </c>
      <c r="B617" t="s">
        <v>178</v>
      </c>
      <c r="C617" t="s">
        <v>75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</row>
    <row r="618" spans="1:11" outlineLevel="2">
      <c r="A618" t="s">
        <v>574</v>
      </c>
      <c r="B618" t="s">
        <v>178</v>
      </c>
      <c r="C618" t="s">
        <v>79</v>
      </c>
      <c r="D618">
        <v>0</v>
      </c>
      <c r="E618">
        <v>1</v>
      </c>
      <c r="F618">
        <v>0</v>
      </c>
      <c r="G618">
        <v>0</v>
      </c>
      <c r="H618">
        <v>0</v>
      </c>
      <c r="I618">
        <v>1</v>
      </c>
      <c r="J618">
        <v>0</v>
      </c>
      <c r="K618">
        <v>0</v>
      </c>
    </row>
    <row r="619" spans="1:11" outlineLevel="2">
      <c r="A619" t="s">
        <v>575</v>
      </c>
      <c r="B619" t="s">
        <v>178</v>
      </c>
      <c r="C619" t="s">
        <v>83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1</v>
      </c>
      <c r="J619">
        <v>0</v>
      </c>
      <c r="K619">
        <v>0</v>
      </c>
    </row>
    <row r="620" spans="1:11" outlineLevel="2">
      <c r="A620" t="s">
        <v>576</v>
      </c>
      <c r="B620" t="s">
        <v>178</v>
      </c>
      <c r="C620" t="s">
        <v>83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1</v>
      </c>
      <c r="J620">
        <v>0</v>
      </c>
      <c r="K620">
        <v>0</v>
      </c>
    </row>
    <row r="621" spans="1:11" outlineLevel="2">
      <c r="A621" t="s">
        <v>577</v>
      </c>
      <c r="B621" t="s">
        <v>178</v>
      </c>
      <c r="C621" t="s">
        <v>83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0</v>
      </c>
      <c r="K621">
        <v>0</v>
      </c>
    </row>
    <row r="622" spans="1:11" outlineLevel="2">
      <c r="A622" t="s">
        <v>578</v>
      </c>
      <c r="B622" t="s">
        <v>178</v>
      </c>
      <c r="C622" t="s">
        <v>83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1</v>
      </c>
      <c r="J622">
        <v>0</v>
      </c>
      <c r="K622">
        <v>0</v>
      </c>
    </row>
    <row r="623" spans="1:11" outlineLevel="2">
      <c r="A623" t="s">
        <v>579</v>
      </c>
      <c r="B623" t="s">
        <v>178</v>
      </c>
      <c r="C623" t="s">
        <v>83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1</v>
      </c>
      <c r="J623">
        <v>0</v>
      </c>
      <c r="K623">
        <v>0</v>
      </c>
    </row>
    <row r="624" spans="1:11" outlineLevel="2">
      <c r="A624" t="s">
        <v>580</v>
      </c>
      <c r="B624" t="s">
        <v>178</v>
      </c>
      <c r="C624" t="s">
        <v>83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1</v>
      </c>
      <c r="J624">
        <v>0</v>
      </c>
      <c r="K624">
        <v>0</v>
      </c>
    </row>
    <row r="625" spans="1:11" s="4" customFormat="1" outlineLevel="1">
      <c r="C625" s="4" t="s">
        <v>116</v>
      </c>
    </row>
    <row r="626" spans="1:11" outlineLevel="2">
      <c r="C626" t="s">
        <v>6</v>
      </c>
    </row>
    <row r="627" spans="1:11" outlineLevel="2">
      <c r="C627" t="s">
        <v>8</v>
      </c>
    </row>
    <row r="628" spans="1:11" outlineLevel="2">
      <c r="A628" t="s">
        <v>581</v>
      </c>
      <c r="B628" t="s">
        <v>118</v>
      </c>
      <c r="C628" t="s">
        <v>13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</row>
    <row r="629" spans="1:11" outlineLevel="2">
      <c r="A629" t="s">
        <v>582</v>
      </c>
      <c r="B629" t="s">
        <v>118</v>
      </c>
      <c r="C629" t="s">
        <v>13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 outlineLevel="2">
      <c r="A630" t="s">
        <v>583</v>
      </c>
      <c r="B630" t="s">
        <v>118</v>
      </c>
      <c r="C630" t="s">
        <v>13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1:11" outlineLevel="2">
      <c r="A631" t="s">
        <v>584</v>
      </c>
      <c r="B631" t="s">
        <v>118</v>
      </c>
      <c r="C631" t="s">
        <v>13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</row>
    <row r="632" spans="1:11" outlineLevel="2">
      <c r="A632" t="s">
        <v>585</v>
      </c>
      <c r="B632" t="s">
        <v>118</v>
      </c>
      <c r="C632" t="s">
        <v>13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</row>
    <row r="633" spans="1:11" outlineLevel="2">
      <c r="A633" t="s">
        <v>586</v>
      </c>
      <c r="B633" t="s">
        <v>118</v>
      </c>
      <c r="C633" t="s">
        <v>13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</row>
    <row r="634" spans="1:11" outlineLevel="2">
      <c r="A634" t="s">
        <v>587</v>
      </c>
      <c r="B634" t="s">
        <v>118</v>
      </c>
      <c r="C634" t="s">
        <v>13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</row>
    <row r="635" spans="1:11" outlineLevel="2">
      <c r="A635" t="s">
        <v>588</v>
      </c>
      <c r="B635" t="s">
        <v>118</v>
      </c>
      <c r="C635" t="s">
        <v>15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</row>
    <row r="636" spans="1:11" outlineLevel="2">
      <c r="A636" t="s">
        <v>589</v>
      </c>
      <c r="B636" t="s">
        <v>118</v>
      </c>
      <c r="C636" t="s">
        <v>17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1" outlineLevel="2">
      <c r="A637" t="s">
        <v>590</v>
      </c>
      <c r="B637" t="s">
        <v>118</v>
      </c>
      <c r="C637" t="s">
        <v>19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1:11" outlineLevel="2">
      <c r="A638" t="s">
        <v>591</v>
      </c>
      <c r="B638" t="s">
        <v>118</v>
      </c>
      <c r="C638" t="s">
        <v>21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1</v>
      </c>
      <c r="J638">
        <v>0</v>
      </c>
      <c r="K638">
        <v>0</v>
      </c>
    </row>
    <row r="639" spans="1:11" outlineLevel="2">
      <c r="A639" t="s">
        <v>592</v>
      </c>
      <c r="B639" t="s">
        <v>118</v>
      </c>
      <c r="C639" t="s">
        <v>51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</row>
    <row r="640" spans="1:11" outlineLevel="2">
      <c r="A640" t="s">
        <v>593</v>
      </c>
      <c r="B640" t="s">
        <v>118</v>
      </c>
      <c r="C640" t="s">
        <v>51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</row>
    <row r="641" spans="1:11" outlineLevel="2">
      <c r="A641" t="s">
        <v>594</v>
      </c>
      <c r="B641" t="s">
        <v>118</v>
      </c>
      <c r="C641" t="s">
        <v>51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</row>
    <row r="642" spans="1:11" outlineLevel="2">
      <c r="A642" t="s">
        <v>595</v>
      </c>
      <c r="B642" t="s">
        <v>118</v>
      </c>
      <c r="C642" t="s">
        <v>23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</row>
    <row r="643" spans="1:11" outlineLevel="2">
      <c r="A643" t="s">
        <v>596</v>
      </c>
      <c r="B643" t="s">
        <v>118</v>
      </c>
      <c r="C643" t="s">
        <v>25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</row>
    <row r="644" spans="1:11" outlineLevel="2">
      <c r="A644" t="s">
        <v>597</v>
      </c>
      <c r="B644" t="s">
        <v>118</v>
      </c>
      <c r="C644" t="s">
        <v>29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 outlineLevel="2">
      <c r="A645" t="s">
        <v>598</v>
      </c>
      <c r="B645" t="s">
        <v>118</v>
      </c>
      <c r="C645" t="s">
        <v>31</v>
      </c>
      <c r="D645">
        <v>0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0</v>
      </c>
    </row>
    <row r="646" spans="1:11" outlineLevel="2">
      <c r="A646" t="s">
        <v>599</v>
      </c>
      <c r="B646" t="s">
        <v>118</v>
      </c>
      <c r="C646" t="s">
        <v>31</v>
      </c>
      <c r="D646">
        <v>0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0</v>
      </c>
    </row>
    <row r="647" spans="1:11" outlineLevel="2">
      <c r="A647" t="s">
        <v>600</v>
      </c>
      <c r="B647" t="s">
        <v>118</v>
      </c>
      <c r="C647" t="s">
        <v>31</v>
      </c>
      <c r="D647">
        <v>0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0</v>
      </c>
    </row>
    <row r="648" spans="1:11" outlineLevel="2">
      <c r="A648" t="s">
        <v>601</v>
      </c>
      <c r="B648" t="s">
        <v>118</v>
      </c>
      <c r="C648" t="s">
        <v>31</v>
      </c>
      <c r="D648">
        <v>0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0</v>
      </c>
    </row>
    <row r="649" spans="1:11" outlineLevel="2">
      <c r="A649" t="s">
        <v>602</v>
      </c>
      <c r="B649" t="s">
        <v>118</v>
      </c>
      <c r="C649" t="s">
        <v>59</v>
      </c>
      <c r="D649">
        <v>0</v>
      </c>
      <c r="E649">
        <v>0</v>
      </c>
      <c r="F649">
        <v>0</v>
      </c>
      <c r="G649">
        <v>1</v>
      </c>
      <c r="H649">
        <v>1</v>
      </c>
      <c r="I649">
        <v>1</v>
      </c>
      <c r="J649">
        <v>0</v>
      </c>
      <c r="K649">
        <v>0</v>
      </c>
    </row>
    <row r="650" spans="1:11" outlineLevel="2">
      <c r="A650" t="s">
        <v>603</v>
      </c>
      <c r="B650" t="s">
        <v>118</v>
      </c>
      <c r="C650" t="s">
        <v>59</v>
      </c>
      <c r="D650">
        <v>0</v>
      </c>
      <c r="E650">
        <v>0</v>
      </c>
      <c r="F650">
        <v>0</v>
      </c>
      <c r="G650">
        <v>1</v>
      </c>
      <c r="H650">
        <v>1</v>
      </c>
      <c r="I650">
        <v>1</v>
      </c>
      <c r="J650">
        <v>0</v>
      </c>
      <c r="K650">
        <v>0</v>
      </c>
    </row>
    <row r="651" spans="1:11" outlineLevel="2">
      <c r="A651" t="s">
        <v>604</v>
      </c>
      <c r="B651" t="s">
        <v>118</v>
      </c>
      <c r="C651" t="s">
        <v>59</v>
      </c>
      <c r="D651">
        <v>0</v>
      </c>
      <c r="E651">
        <v>0</v>
      </c>
      <c r="F651">
        <v>0</v>
      </c>
      <c r="G651">
        <v>1</v>
      </c>
      <c r="H651">
        <v>1</v>
      </c>
      <c r="I651">
        <v>1</v>
      </c>
      <c r="J651">
        <v>0</v>
      </c>
      <c r="K651">
        <v>0</v>
      </c>
    </row>
    <row r="652" spans="1:11" outlineLevel="2">
      <c r="A652" t="s">
        <v>605</v>
      </c>
      <c r="B652" t="s">
        <v>118</v>
      </c>
      <c r="C652" t="s">
        <v>59</v>
      </c>
      <c r="D652">
        <v>0</v>
      </c>
      <c r="E652">
        <v>0</v>
      </c>
      <c r="F652">
        <v>0</v>
      </c>
      <c r="G652">
        <v>1</v>
      </c>
      <c r="H652">
        <v>1</v>
      </c>
      <c r="I652">
        <v>1</v>
      </c>
      <c r="J652">
        <v>0</v>
      </c>
      <c r="K652">
        <v>0</v>
      </c>
    </row>
    <row r="653" spans="1:11" outlineLevel="2">
      <c r="A653" t="s">
        <v>606</v>
      </c>
      <c r="B653" t="s">
        <v>118</v>
      </c>
      <c r="C653" t="s">
        <v>59</v>
      </c>
      <c r="D653">
        <v>0</v>
      </c>
      <c r="E653">
        <v>0</v>
      </c>
      <c r="F653">
        <v>0</v>
      </c>
      <c r="G653">
        <v>1</v>
      </c>
      <c r="H653">
        <v>1</v>
      </c>
      <c r="I653">
        <v>1</v>
      </c>
      <c r="J653">
        <v>0</v>
      </c>
      <c r="K653">
        <v>0</v>
      </c>
    </row>
    <row r="654" spans="1:11" outlineLevel="2">
      <c r="A654" t="s">
        <v>607</v>
      </c>
      <c r="B654" t="s">
        <v>118</v>
      </c>
      <c r="C654" t="s">
        <v>59</v>
      </c>
      <c r="D654">
        <v>0</v>
      </c>
      <c r="E654">
        <v>0</v>
      </c>
      <c r="F654">
        <v>0</v>
      </c>
      <c r="G654">
        <v>1</v>
      </c>
      <c r="H654">
        <v>1</v>
      </c>
      <c r="I654">
        <v>1</v>
      </c>
      <c r="J654">
        <v>0</v>
      </c>
      <c r="K654">
        <v>0</v>
      </c>
    </row>
    <row r="655" spans="1:11" outlineLevel="2">
      <c r="A655" t="s">
        <v>608</v>
      </c>
      <c r="B655" t="s">
        <v>118</v>
      </c>
      <c r="C655" t="s">
        <v>59</v>
      </c>
      <c r="D655">
        <v>0</v>
      </c>
      <c r="E655">
        <v>0</v>
      </c>
      <c r="F655">
        <v>0</v>
      </c>
      <c r="G655">
        <v>1</v>
      </c>
      <c r="H655">
        <v>1</v>
      </c>
      <c r="I655">
        <v>1</v>
      </c>
      <c r="J655">
        <v>0</v>
      </c>
      <c r="K655">
        <v>0</v>
      </c>
    </row>
    <row r="656" spans="1:11" outlineLevel="2">
      <c r="A656" t="s">
        <v>609</v>
      </c>
      <c r="B656" t="s">
        <v>118</v>
      </c>
      <c r="C656" t="s">
        <v>59</v>
      </c>
      <c r="D656">
        <v>0</v>
      </c>
      <c r="E656">
        <v>0</v>
      </c>
      <c r="F656">
        <v>0</v>
      </c>
      <c r="G656">
        <v>1</v>
      </c>
      <c r="H656">
        <v>1</v>
      </c>
      <c r="I656">
        <v>1</v>
      </c>
      <c r="J656">
        <v>0</v>
      </c>
      <c r="K656">
        <v>0</v>
      </c>
    </row>
    <row r="657" spans="1:11" outlineLevel="2">
      <c r="A657" t="s">
        <v>610</v>
      </c>
      <c r="B657" t="s">
        <v>118</v>
      </c>
      <c r="C657" t="s">
        <v>59</v>
      </c>
      <c r="D657">
        <v>0</v>
      </c>
      <c r="E657">
        <v>0</v>
      </c>
      <c r="F657">
        <v>0</v>
      </c>
      <c r="G657">
        <v>1</v>
      </c>
      <c r="H657">
        <v>1</v>
      </c>
      <c r="I657">
        <v>1</v>
      </c>
      <c r="J657">
        <v>0</v>
      </c>
      <c r="K657">
        <v>0</v>
      </c>
    </row>
    <row r="658" spans="1:11" outlineLevel="2">
      <c r="A658" t="s">
        <v>611</v>
      </c>
      <c r="B658" t="s">
        <v>118</v>
      </c>
      <c r="C658" t="s">
        <v>33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11" outlineLevel="2">
      <c r="A659" t="s">
        <v>612</v>
      </c>
      <c r="B659" t="s">
        <v>118</v>
      </c>
      <c r="C659" t="s">
        <v>35</v>
      </c>
      <c r="D659">
        <v>0</v>
      </c>
      <c r="E659">
        <v>1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</row>
    <row r="660" spans="1:11" outlineLevel="2">
      <c r="A660" t="s">
        <v>613</v>
      </c>
      <c r="B660" t="s">
        <v>118</v>
      </c>
      <c r="C660" t="s">
        <v>37</v>
      </c>
      <c r="D660">
        <v>0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0</v>
      </c>
    </row>
    <row r="661" spans="1:11" outlineLevel="2">
      <c r="A661" t="s">
        <v>614</v>
      </c>
      <c r="B661" t="s">
        <v>118</v>
      </c>
      <c r="C661" t="s">
        <v>39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 outlineLevel="2">
      <c r="A662" t="s">
        <v>615</v>
      </c>
      <c r="B662" t="s">
        <v>118</v>
      </c>
      <c r="C662" t="s">
        <v>64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 outlineLevel="2">
      <c r="A663" t="s">
        <v>616</v>
      </c>
      <c r="B663" t="s">
        <v>118</v>
      </c>
      <c r="C663" t="s">
        <v>68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 outlineLevel="2">
      <c r="A664" t="s">
        <v>617</v>
      </c>
      <c r="B664" t="s">
        <v>118</v>
      </c>
      <c r="C664" t="s">
        <v>75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11" s="4" customFormat="1" outlineLevel="1">
      <c r="C665" s="4" t="s">
        <v>143</v>
      </c>
    </row>
    <row r="666" spans="1:11" outlineLevel="2">
      <c r="C666" t="s">
        <v>6</v>
      </c>
    </row>
    <row r="667" spans="1:11" outlineLevel="2">
      <c r="C667" t="s">
        <v>8</v>
      </c>
    </row>
    <row r="668" spans="1:11" outlineLevel="2">
      <c r="A668" t="s">
        <v>618</v>
      </c>
      <c r="B668" t="s">
        <v>145</v>
      </c>
      <c r="C668" t="s">
        <v>13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 outlineLevel="2">
      <c r="A669" t="s">
        <v>619</v>
      </c>
      <c r="B669" t="s">
        <v>145</v>
      </c>
      <c r="C669" t="s">
        <v>15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 outlineLevel="2">
      <c r="A670" t="s">
        <v>620</v>
      </c>
      <c r="B670" t="s">
        <v>145</v>
      </c>
      <c r="C670" t="s">
        <v>19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1</v>
      </c>
      <c r="K670">
        <v>0</v>
      </c>
    </row>
    <row r="671" spans="1:11" outlineLevel="2">
      <c r="A671" t="s">
        <v>621</v>
      </c>
      <c r="B671" t="s">
        <v>145</v>
      </c>
      <c r="C671" t="s">
        <v>19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</v>
      </c>
    </row>
    <row r="672" spans="1:11" outlineLevel="2">
      <c r="A672" t="s">
        <v>622</v>
      </c>
      <c r="B672" t="s">
        <v>145</v>
      </c>
      <c r="C672" t="s">
        <v>19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1</v>
      </c>
      <c r="K672">
        <v>0</v>
      </c>
    </row>
    <row r="673" spans="1:11" outlineLevel="2">
      <c r="A673" t="s">
        <v>623</v>
      </c>
      <c r="B673" t="s">
        <v>145</v>
      </c>
      <c r="C673" t="s">
        <v>21</v>
      </c>
      <c r="D673">
        <v>0</v>
      </c>
      <c r="E673">
        <v>0</v>
      </c>
      <c r="F673">
        <v>0</v>
      </c>
      <c r="G673">
        <v>0</v>
      </c>
      <c r="H673">
        <v>1</v>
      </c>
      <c r="I673">
        <v>0</v>
      </c>
      <c r="J673">
        <v>0</v>
      </c>
      <c r="K673">
        <v>0</v>
      </c>
    </row>
    <row r="674" spans="1:11" outlineLevel="2">
      <c r="A674" t="s">
        <v>624</v>
      </c>
      <c r="B674" t="s">
        <v>145</v>
      </c>
      <c r="C674" t="s">
        <v>51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11" outlineLevel="2">
      <c r="A675" t="s">
        <v>625</v>
      </c>
      <c r="B675" t="s">
        <v>145</v>
      </c>
      <c r="C675" t="s">
        <v>23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11" outlineLevel="2">
      <c r="A676" t="s">
        <v>626</v>
      </c>
      <c r="B676" t="s">
        <v>145</v>
      </c>
      <c r="C676" t="s">
        <v>25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1" outlineLevel="2">
      <c r="A677" t="s">
        <v>627</v>
      </c>
      <c r="B677" t="s">
        <v>145</v>
      </c>
      <c r="C677" t="s">
        <v>27</v>
      </c>
      <c r="D677">
        <v>0</v>
      </c>
      <c r="E677">
        <v>0</v>
      </c>
      <c r="F677">
        <v>0</v>
      </c>
      <c r="G677">
        <v>0</v>
      </c>
      <c r="H677">
        <v>1</v>
      </c>
      <c r="I677">
        <v>0</v>
      </c>
      <c r="J677">
        <v>0</v>
      </c>
      <c r="K677">
        <v>0</v>
      </c>
    </row>
    <row r="678" spans="1:11" outlineLevel="2">
      <c r="A678" t="s">
        <v>628</v>
      </c>
      <c r="B678" t="s">
        <v>145</v>
      </c>
      <c r="C678" t="s">
        <v>59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1" outlineLevel="2">
      <c r="A679" t="s">
        <v>629</v>
      </c>
      <c r="B679" t="s">
        <v>145</v>
      </c>
      <c r="C679" t="s">
        <v>35</v>
      </c>
      <c r="D679">
        <v>0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</row>
    <row r="680" spans="1:11" outlineLevel="2">
      <c r="A680" t="s">
        <v>630</v>
      </c>
      <c r="B680" t="s">
        <v>145</v>
      </c>
      <c r="C680" t="s">
        <v>37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</row>
    <row r="681" spans="1:11" outlineLevel="2">
      <c r="A681" t="s">
        <v>631</v>
      </c>
      <c r="B681" t="s">
        <v>145</v>
      </c>
      <c r="C681" t="s">
        <v>39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</row>
    <row r="682" spans="1:11" outlineLevel="2">
      <c r="A682" t="s">
        <v>632</v>
      </c>
      <c r="B682" t="s">
        <v>145</v>
      </c>
      <c r="C682" t="s">
        <v>64</v>
      </c>
      <c r="D682">
        <v>0</v>
      </c>
      <c r="E682">
        <v>0</v>
      </c>
      <c r="F682">
        <v>0</v>
      </c>
      <c r="G682">
        <v>1</v>
      </c>
      <c r="H682">
        <v>1</v>
      </c>
      <c r="I682">
        <v>0</v>
      </c>
      <c r="J682">
        <v>1</v>
      </c>
      <c r="K682">
        <v>0</v>
      </c>
    </row>
    <row r="683" spans="1:11" outlineLevel="2">
      <c r="A683" t="s">
        <v>633</v>
      </c>
      <c r="B683" t="s">
        <v>145</v>
      </c>
      <c r="C683" t="s">
        <v>108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</row>
    <row r="684" spans="1:11" outlineLevel="2">
      <c r="A684" t="s">
        <v>634</v>
      </c>
      <c r="B684" t="s">
        <v>145</v>
      </c>
      <c r="C684" t="s">
        <v>66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11" outlineLevel="2">
      <c r="A685" t="s">
        <v>635</v>
      </c>
      <c r="B685" t="s">
        <v>145</v>
      </c>
      <c r="C685" t="s">
        <v>68</v>
      </c>
      <c r="D685">
        <v>1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1:11" outlineLevel="2">
      <c r="A686" t="s">
        <v>636</v>
      </c>
      <c r="B686" t="s">
        <v>145</v>
      </c>
      <c r="C686" t="s">
        <v>70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</row>
    <row r="687" spans="1:11" outlineLevel="2">
      <c r="A687" t="s">
        <v>637</v>
      </c>
      <c r="B687" t="s">
        <v>145</v>
      </c>
      <c r="C687" t="s">
        <v>72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1</v>
      </c>
      <c r="J687">
        <v>0</v>
      </c>
      <c r="K687">
        <v>0</v>
      </c>
    </row>
    <row r="688" spans="1:11" outlineLevel="2">
      <c r="A688" t="s">
        <v>638</v>
      </c>
      <c r="B688" t="s">
        <v>145</v>
      </c>
      <c r="C688" t="s">
        <v>75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</row>
    <row r="689" spans="1:11" outlineLevel="2">
      <c r="A689" t="s">
        <v>639</v>
      </c>
      <c r="B689" t="s">
        <v>145</v>
      </c>
      <c r="C689" t="s">
        <v>77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</row>
    <row r="690" spans="1:11" outlineLevel="2">
      <c r="A690" t="s">
        <v>640</v>
      </c>
      <c r="B690" t="s">
        <v>145</v>
      </c>
      <c r="C690" t="s">
        <v>81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1</v>
      </c>
      <c r="K690">
        <v>0</v>
      </c>
    </row>
    <row r="691" spans="1:11" outlineLevel="2">
      <c r="A691" t="s">
        <v>641</v>
      </c>
      <c r="B691" t="s">
        <v>145</v>
      </c>
      <c r="C691" t="s">
        <v>83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</row>
    <row r="692" spans="1:11" outlineLevel="2">
      <c r="A692" t="s">
        <v>642</v>
      </c>
      <c r="B692" t="s">
        <v>145</v>
      </c>
      <c r="C692" t="s">
        <v>86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 s="1" customFormat="1">
      <c r="B693" s="1" t="s">
        <v>643</v>
      </c>
    </row>
    <row r="694" spans="1:11" s="2" customFormat="1">
      <c r="B694" s="2" t="s">
        <v>4</v>
      </c>
      <c r="C694" s="2">
        <v>20009</v>
      </c>
    </row>
    <row r="695" spans="1:11" outlineLevel="2">
      <c r="B695" s="3" t="s">
        <v>5</v>
      </c>
    </row>
    <row r="696" spans="1:11" outlineLevel="2">
      <c r="B696" s="3" t="s">
        <v>6</v>
      </c>
    </row>
    <row r="697" spans="1:11" s="4" customFormat="1" outlineLevel="1">
      <c r="C697" s="4" t="s">
        <v>143</v>
      </c>
    </row>
    <row r="698" spans="1:11" outlineLevel="2">
      <c r="C698" t="s">
        <v>6</v>
      </c>
    </row>
    <row r="699" spans="1:11" outlineLevel="2">
      <c r="C699" t="s">
        <v>8</v>
      </c>
    </row>
    <row r="700" spans="1:11" outlineLevel="2">
      <c r="A700" t="s">
        <v>644</v>
      </c>
      <c r="B700" t="s">
        <v>145</v>
      </c>
      <c r="C700" t="s">
        <v>66</v>
      </c>
      <c r="D700">
        <v>0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0</v>
      </c>
    </row>
    <row r="701" spans="1:11" outlineLevel="2">
      <c r="A701" t="s">
        <v>645</v>
      </c>
      <c r="B701" t="s">
        <v>145</v>
      </c>
      <c r="C701" t="s">
        <v>79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1</v>
      </c>
      <c r="K701">
        <v>0</v>
      </c>
    </row>
    <row r="702" spans="1:11" outlineLevel="2">
      <c r="A702" t="s">
        <v>646</v>
      </c>
      <c r="B702" t="s">
        <v>145</v>
      </c>
      <c r="C702" t="s">
        <v>72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</v>
      </c>
      <c r="K702">
        <v>0</v>
      </c>
    </row>
    <row r="703" spans="1:11" outlineLevel="2">
      <c r="A703" t="s">
        <v>647</v>
      </c>
      <c r="B703" t="s">
        <v>145</v>
      </c>
      <c r="C703" t="s">
        <v>33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0</v>
      </c>
    </row>
    <row r="704" spans="1:11" outlineLevel="2">
      <c r="A704" t="s">
        <v>648</v>
      </c>
      <c r="B704" t="s">
        <v>145</v>
      </c>
      <c r="C704" t="s">
        <v>68</v>
      </c>
      <c r="D704">
        <v>1</v>
      </c>
      <c r="E704">
        <v>0</v>
      </c>
      <c r="F704">
        <v>0</v>
      </c>
      <c r="G704">
        <v>0</v>
      </c>
      <c r="H704">
        <v>1</v>
      </c>
      <c r="I704">
        <v>0</v>
      </c>
      <c r="J704">
        <v>0</v>
      </c>
      <c r="K704">
        <v>0</v>
      </c>
    </row>
    <row r="705" spans="1:11" outlineLevel="2">
      <c r="A705" t="s">
        <v>649</v>
      </c>
      <c r="B705" t="s">
        <v>145</v>
      </c>
      <c r="C705" t="s">
        <v>19</v>
      </c>
      <c r="D705">
        <v>0</v>
      </c>
      <c r="E705">
        <v>1</v>
      </c>
      <c r="F705">
        <v>0</v>
      </c>
      <c r="G705">
        <v>1</v>
      </c>
      <c r="H705">
        <v>0</v>
      </c>
      <c r="I705">
        <v>1</v>
      </c>
      <c r="J705">
        <v>0</v>
      </c>
      <c r="K705">
        <v>0</v>
      </c>
    </row>
    <row r="706" spans="1:11" outlineLevel="2">
      <c r="A706" t="s">
        <v>650</v>
      </c>
      <c r="B706" t="s">
        <v>145</v>
      </c>
      <c r="C706" t="s">
        <v>108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</row>
    <row r="707" spans="1:11" outlineLevel="2">
      <c r="A707" t="s">
        <v>651</v>
      </c>
      <c r="B707" t="s">
        <v>145</v>
      </c>
      <c r="C707" t="s">
        <v>11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</row>
    <row r="708" spans="1:11" outlineLevel="2">
      <c r="A708" t="s">
        <v>652</v>
      </c>
      <c r="B708" t="s">
        <v>145</v>
      </c>
      <c r="C708" t="s">
        <v>77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</row>
    <row r="709" spans="1:11" outlineLevel="2">
      <c r="A709" t="s">
        <v>653</v>
      </c>
      <c r="B709" t="s">
        <v>145</v>
      </c>
      <c r="C709" t="s">
        <v>31</v>
      </c>
      <c r="D709">
        <v>0</v>
      </c>
      <c r="E709">
        <v>0</v>
      </c>
      <c r="F709">
        <v>0</v>
      </c>
      <c r="G709">
        <v>0</v>
      </c>
      <c r="H709">
        <v>1</v>
      </c>
      <c r="I709">
        <v>0</v>
      </c>
      <c r="J709">
        <v>0</v>
      </c>
      <c r="K709">
        <v>0</v>
      </c>
    </row>
    <row r="710" spans="1:11" outlineLevel="2">
      <c r="A710" t="s">
        <v>654</v>
      </c>
      <c r="B710" t="s">
        <v>145</v>
      </c>
      <c r="C710" t="s">
        <v>37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1:11" outlineLevel="2">
      <c r="A711" t="s">
        <v>655</v>
      </c>
      <c r="B711" t="s">
        <v>145</v>
      </c>
      <c r="C711" t="s">
        <v>15</v>
      </c>
      <c r="D711">
        <v>0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</row>
    <row r="712" spans="1:11" outlineLevel="2">
      <c r="A712" t="s">
        <v>656</v>
      </c>
      <c r="B712" t="s">
        <v>145</v>
      </c>
      <c r="C712" t="s">
        <v>51</v>
      </c>
      <c r="D712">
        <v>0</v>
      </c>
      <c r="E712">
        <v>0</v>
      </c>
      <c r="F712">
        <v>0</v>
      </c>
      <c r="G712">
        <v>0</v>
      </c>
      <c r="H712">
        <v>1</v>
      </c>
      <c r="I712">
        <v>0</v>
      </c>
      <c r="J712">
        <v>0</v>
      </c>
      <c r="K712">
        <v>0</v>
      </c>
    </row>
    <row r="713" spans="1:11" outlineLevel="2">
      <c r="A713" t="s">
        <v>657</v>
      </c>
      <c r="B713" t="s">
        <v>145</v>
      </c>
      <c r="C713" t="s">
        <v>27</v>
      </c>
      <c r="D713">
        <v>0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</row>
    <row r="714" spans="1:11" outlineLevel="2">
      <c r="A714" t="s">
        <v>658</v>
      </c>
      <c r="B714" t="s">
        <v>145</v>
      </c>
      <c r="C714" t="s">
        <v>23</v>
      </c>
      <c r="D714">
        <v>0</v>
      </c>
      <c r="E714">
        <v>0</v>
      </c>
      <c r="F714">
        <v>0</v>
      </c>
      <c r="G714">
        <v>0</v>
      </c>
      <c r="H714">
        <v>1</v>
      </c>
      <c r="I714">
        <v>0</v>
      </c>
      <c r="J714">
        <v>0</v>
      </c>
      <c r="K714">
        <v>0</v>
      </c>
    </row>
    <row r="715" spans="1:11" s="4" customFormat="1" outlineLevel="1">
      <c r="C715" s="4" t="s">
        <v>116</v>
      </c>
    </row>
    <row r="716" spans="1:11" outlineLevel="2">
      <c r="C716" t="s">
        <v>6</v>
      </c>
    </row>
    <row r="717" spans="1:11" outlineLevel="2">
      <c r="C717" t="s">
        <v>8</v>
      </c>
    </row>
    <row r="718" spans="1:11" outlineLevel="2">
      <c r="A718" t="s">
        <v>659</v>
      </c>
      <c r="B718" t="s">
        <v>118</v>
      </c>
      <c r="C718" t="s">
        <v>29</v>
      </c>
      <c r="D718">
        <v>0</v>
      </c>
      <c r="E718">
        <v>0</v>
      </c>
      <c r="F718">
        <v>1</v>
      </c>
      <c r="G718">
        <v>0</v>
      </c>
      <c r="H718">
        <v>1</v>
      </c>
      <c r="I718">
        <v>0</v>
      </c>
      <c r="J718">
        <v>0</v>
      </c>
      <c r="K718">
        <v>0</v>
      </c>
    </row>
    <row r="719" spans="1:11" s="2" customFormat="1">
      <c r="B719" s="2" t="s">
        <v>4</v>
      </c>
      <c r="C719" s="2">
        <v>20011</v>
      </c>
    </row>
    <row r="720" spans="1:11" outlineLevel="2">
      <c r="B720" s="3" t="s">
        <v>5</v>
      </c>
    </row>
    <row r="721" spans="1:11" outlineLevel="2">
      <c r="B721" s="3" t="s">
        <v>6</v>
      </c>
    </row>
    <row r="722" spans="1:11" s="4" customFormat="1" outlineLevel="1">
      <c r="C722" s="4" t="s">
        <v>116</v>
      </c>
    </row>
    <row r="723" spans="1:11" outlineLevel="2">
      <c r="C723" t="s">
        <v>6</v>
      </c>
    </row>
    <row r="724" spans="1:11" outlineLevel="2">
      <c r="C724" t="s">
        <v>8</v>
      </c>
    </row>
    <row r="725" spans="1:11" outlineLevel="2">
      <c r="A725" t="s">
        <v>660</v>
      </c>
      <c r="B725" t="s">
        <v>118</v>
      </c>
      <c r="C725" t="s">
        <v>64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</row>
    <row r="726" spans="1:11" outlineLevel="2">
      <c r="A726" t="s">
        <v>661</v>
      </c>
      <c r="B726" t="s">
        <v>118</v>
      </c>
      <c r="C726" t="s">
        <v>64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</row>
    <row r="727" spans="1:11" s="2" customFormat="1">
      <c r="B727" s="2" t="s">
        <v>4</v>
      </c>
      <c r="C727" s="2">
        <v>20001</v>
      </c>
    </row>
    <row r="728" spans="1:11" outlineLevel="2">
      <c r="B728" s="3" t="s">
        <v>5</v>
      </c>
    </row>
    <row r="729" spans="1:11" outlineLevel="2">
      <c r="B729" s="3" t="s">
        <v>6</v>
      </c>
    </row>
    <row r="730" spans="1:11" s="4" customFormat="1" outlineLevel="1">
      <c r="C730" s="4" t="s">
        <v>116</v>
      </c>
    </row>
    <row r="731" spans="1:11" outlineLevel="2">
      <c r="C731" t="s">
        <v>6</v>
      </c>
    </row>
    <row r="732" spans="1:11" outlineLevel="2">
      <c r="C732" t="s">
        <v>8</v>
      </c>
    </row>
    <row r="733" spans="1:11" outlineLevel="2">
      <c r="A733" t="s">
        <v>662</v>
      </c>
      <c r="B733" t="s">
        <v>118</v>
      </c>
      <c r="C733" t="s">
        <v>13</v>
      </c>
      <c r="D733">
        <v>1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</row>
    <row r="734" spans="1:11" outlineLevel="2">
      <c r="A734" t="s">
        <v>663</v>
      </c>
      <c r="B734" t="s">
        <v>118</v>
      </c>
      <c r="C734" t="s">
        <v>15</v>
      </c>
      <c r="D734">
        <v>0</v>
      </c>
      <c r="E734">
        <v>0</v>
      </c>
      <c r="F734">
        <v>0</v>
      </c>
      <c r="G734">
        <v>0</v>
      </c>
      <c r="H734">
        <v>1</v>
      </c>
      <c r="I734">
        <v>0</v>
      </c>
      <c r="J734">
        <v>0</v>
      </c>
      <c r="K734">
        <v>0</v>
      </c>
    </row>
    <row r="735" spans="1:11" outlineLevel="2">
      <c r="A735" t="s">
        <v>664</v>
      </c>
      <c r="B735" t="s">
        <v>118</v>
      </c>
      <c r="C735" t="s">
        <v>19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</row>
    <row r="736" spans="1:11" outlineLevel="2">
      <c r="A736" t="s">
        <v>665</v>
      </c>
      <c r="B736" t="s">
        <v>118</v>
      </c>
      <c r="C736" t="s">
        <v>51</v>
      </c>
      <c r="D736">
        <v>0</v>
      </c>
      <c r="E736">
        <v>0</v>
      </c>
      <c r="F736">
        <v>0</v>
      </c>
      <c r="G736">
        <v>0</v>
      </c>
      <c r="H736">
        <v>1</v>
      </c>
      <c r="I736">
        <v>0</v>
      </c>
      <c r="J736">
        <v>0</v>
      </c>
      <c r="K736">
        <v>0</v>
      </c>
    </row>
    <row r="737" spans="1:11" outlineLevel="2">
      <c r="A737" t="s">
        <v>666</v>
      </c>
      <c r="B737" t="s">
        <v>118</v>
      </c>
      <c r="C737" t="s">
        <v>23</v>
      </c>
      <c r="D737">
        <v>0</v>
      </c>
      <c r="E737">
        <v>0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0</v>
      </c>
    </row>
    <row r="738" spans="1:11" outlineLevel="2">
      <c r="A738" t="s">
        <v>667</v>
      </c>
      <c r="B738" t="s">
        <v>118</v>
      </c>
      <c r="C738" t="s">
        <v>57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</row>
    <row r="739" spans="1:11" outlineLevel="2">
      <c r="A739" t="s">
        <v>668</v>
      </c>
      <c r="B739" t="s">
        <v>118</v>
      </c>
      <c r="C739" t="s">
        <v>31</v>
      </c>
      <c r="D739">
        <v>0</v>
      </c>
      <c r="E739">
        <v>0</v>
      </c>
      <c r="F739">
        <v>0</v>
      </c>
      <c r="G739">
        <v>0</v>
      </c>
      <c r="H739">
        <v>1</v>
      </c>
      <c r="I739">
        <v>0</v>
      </c>
      <c r="J739">
        <v>0</v>
      </c>
      <c r="K739">
        <v>0</v>
      </c>
    </row>
    <row r="740" spans="1:11" outlineLevel="2">
      <c r="A740" t="s">
        <v>669</v>
      </c>
      <c r="B740" t="s">
        <v>118</v>
      </c>
      <c r="C740" t="s">
        <v>59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</row>
    <row r="741" spans="1:11" outlineLevel="2">
      <c r="A741" t="s">
        <v>670</v>
      </c>
      <c r="B741" t="s">
        <v>118</v>
      </c>
      <c r="C741" t="s">
        <v>33</v>
      </c>
      <c r="D741">
        <v>0</v>
      </c>
      <c r="E741">
        <v>1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0</v>
      </c>
    </row>
    <row r="742" spans="1:11" outlineLevel="2">
      <c r="A742" t="s">
        <v>671</v>
      </c>
      <c r="B742" t="s">
        <v>118</v>
      </c>
      <c r="C742" t="s">
        <v>35</v>
      </c>
      <c r="D742">
        <v>0</v>
      </c>
      <c r="E742">
        <v>0</v>
      </c>
      <c r="F742">
        <v>1</v>
      </c>
      <c r="G742">
        <v>1</v>
      </c>
      <c r="H742">
        <v>1</v>
      </c>
      <c r="I742">
        <v>0</v>
      </c>
      <c r="J742">
        <v>0</v>
      </c>
      <c r="K742">
        <v>0</v>
      </c>
    </row>
    <row r="743" spans="1:11" outlineLevel="2">
      <c r="A743" t="s">
        <v>672</v>
      </c>
      <c r="B743" t="s">
        <v>118</v>
      </c>
      <c r="C743" t="s">
        <v>37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</row>
    <row r="744" spans="1:11" outlineLevel="2">
      <c r="A744" t="s">
        <v>673</v>
      </c>
      <c r="B744" t="s">
        <v>118</v>
      </c>
      <c r="C744" t="s">
        <v>39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</row>
    <row r="745" spans="1:11" outlineLevel="2">
      <c r="A745" t="s">
        <v>674</v>
      </c>
      <c r="B745" t="s">
        <v>118</v>
      </c>
      <c r="C745" t="s">
        <v>108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</row>
    <row r="746" spans="1:11" outlineLevel="2">
      <c r="A746" t="s">
        <v>675</v>
      </c>
      <c r="B746" t="s">
        <v>118</v>
      </c>
      <c r="C746" t="s">
        <v>68</v>
      </c>
      <c r="D746">
        <v>0</v>
      </c>
      <c r="E746">
        <v>0</v>
      </c>
      <c r="F746">
        <v>1</v>
      </c>
      <c r="G746">
        <v>0</v>
      </c>
      <c r="H746">
        <v>0</v>
      </c>
      <c r="I746">
        <v>1</v>
      </c>
      <c r="J746">
        <v>0</v>
      </c>
      <c r="K746">
        <v>0</v>
      </c>
    </row>
    <row r="747" spans="1:11" outlineLevel="2">
      <c r="A747" t="s">
        <v>676</v>
      </c>
      <c r="B747" t="s">
        <v>118</v>
      </c>
      <c r="C747" t="s">
        <v>70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0</v>
      </c>
    </row>
    <row r="748" spans="1:11" outlineLevel="2">
      <c r="A748" t="s">
        <v>677</v>
      </c>
      <c r="B748" t="s">
        <v>118</v>
      </c>
      <c r="C748" t="s">
        <v>72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</row>
    <row r="749" spans="1:11" outlineLevel="2">
      <c r="A749" t="s">
        <v>678</v>
      </c>
      <c r="B749" t="s">
        <v>118</v>
      </c>
      <c r="C749" t="s">
        <v>75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1:11" outlineLevel="2">
      <c r="A750" t="s">
        <v>679</v>
      </c>
      <c r="B750" t="s">
        <v>118</v>
      </c>
      <c r="C750" t="s">
        <v>77</v>
      </c>
      <c r="D750">
        <v>1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</row>
    <row r="751" spans="1:11" outlineLevel="2">
      <c r="A751" t="s">
        <v>680</v>
      </c>
      <c r="B751" t="s">
        <v>118</v>
      </c>
      <c r="C751" t="s">
        <v>79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1</v>
      </c>
      <c r="J751">
        <v>0</v>
      </c>
      <c r="K751">
        <v>0</v>
      </c>
    </row>
    <row r="752" spans="1:11" outlineLevel="2">
      <c r="A752" t="s">
        <v>681</v>
      </c>
      <c r="B752" t="s">
        <v>118</v>
      </c>
      <c r="C752" t="s">
        <v>81</v>
      </c>
      <c r="D752">
        <v>0</v>
      </c>
      <c r="E752">
        <v>1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</row>
    <row r="753" spans="1:11" outlineLevel="2">
      <c r="A753" t="s">
        <v>682</v>
      </c>
      <c r="B753" t="s">
        <v>118</v>
      </c>
      <c r="C753" t="s">
        <v>83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</row>
    <row r="754" spans="1:11" s="4" customFormat="1" outlineLevel="1">
      <c r="C754" s="4" t="s">
        <v>176</v>
      </c>
    </row>
    <row r="755" spans="1:11" outlineLevel="2">
      <c r="C755" t="s">
        <v>6</v>
      </c>
    </row>
    <row r="756" spans="1:11" outlineLevel="2">
      <c r="C756" t="s">
        <v>8</v>
      </c>
    </row>
    <row r="757" spans="1:11" outlineLevel="2">
      <c r="A757" t="s">
        <v>683</v>
      </c>
      <c r="B757" t="s">
        <v>178</v>
      </c>
      <c r="C757" t="s">
        <v>11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</row>
    <row r="758" spans="1:11" outlineLevel="2">
      <c r="A758" t="s">
        <v>684</v>
      </c>
      <c r="B758" t="s">
        <v>178</v>
      </c>
      <c r="C758" t="s">
        <v>13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1</v>
      </c>
      <c r="J758">
        <v>0</v>
      </c>
      <c r="K758">
        <v>0</v>
      </c>
    </row>
    <row r="759" spans="1:11" outlineLevel="2">
      <c r="A759" t="s">
        <v>685</v>
      </c>
      <c r="B759" t="s">
        <v>178</v>
      </c>
      <c r="C759" t="s">
        <v>15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</row>
    <row r="760" spans="1:11" outlineLevel="2">
      <c r="A760" t="s">
        <v>686</v>
      </c>
      <c r="B760" t="s">
        <v>178</v>
      </c>
      <c r="C760" t="s">
        <v>17</v>
      </c>
      <c r="D760">
        <v>1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</row>
    <row r="761" spans="1:11" outlineLevel="2">
      <c r="A761" t="s">
        <v>687</v>
      </c>
      <c r="B761" t="s">
        <v>178</v>
      </c>
      <c r="C761" t="s">
        <v>19</v>
      </c>
      <c r="D761">
        <v>0</v>
      </c>
      <c r="E761">
        <v>1</v>
      </c>
      <c r="F761">
        <v>0</v>
      </c>
      <c r="G761">
        <v>1</v>
      </c>
      <c r="H761">
        <v>0</v>
      </c>
      <c r="I761">
        <v>0</v>
      </c>
      <c r="J761">
        <v>1</v>
      </c>
      <c r="K761">
        <v>0</v>
      </c>
    </row>
    <row r="762" spans="1:11" outlineLevel="2">
      <c r="A762" t="s">
        <v>688</v>
      </c>
      <c r="B762" t="s">
        <v>178</v>
      </c>
      <c r="C762" t="s">
        <v>21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</row>
    <row r="763" spans="1:11" outlineLevel="2">
      <c r="A763" t="s">
        <v>689</v>
      </c>
      <c r="B763" t="s">
        <v>178</v>
      </c>
      <c r="C763" t="s">
        <v>29</v>
      </c>
      <c r="D763">
        <v>0</v>
      </c>
      <c r="E763">
        <v>0</v>
      </c>
      <c r="F763">
        <v>1</v>
      </c>
      <c r="G763">
        <v>0</v>
      </c>
      <c r="H763">
        <v>0</v>
      </c>
      <c r="I763">
        <v>1</v>
      </c>
      <c r="J763">
        <v>1</v>
      </c>
      <c r="K763">
        <v>0</v>
      </c>
    </row>
    <row r="764" spans="1:11" outlineLevel="2">
      <c r="A764" t="s">
        <v>690</v>
      </c>
      <c r="B764" t="s">
        <v>178</v>
      </c>
      <c r="C764" t="s">
        <v>31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1</v>
      </c>
      <c r="J764">
        <v>0</v>
      </c>
      <c r="K764">
        <v>0</v>
      </c>
    </row>
    <row r="765" spans="1:11" outlineLevel="2">
      <c r="A765" t="s">
        <v>691</v>
      </c>
      <c r="B765" t="s">
        <v>178</v>
      </c>
      <c r="C765" t="s">
        <v>59</v>
      </c>
      <c r="D765">
        <v>1</v>
      </c>
      <c r="E765">
        <v>0</v>
      </c>
      <c r="F765">
        <v>0</v>
      </c>
      <c r="G765">
        <v>0</v>
      </c>
      <c r="H765">
        <v>1</v>
      </c>
      <c r="I765">
        <v>1</v>
      </c>
      <c r="J765">
        <v>0</v>
      </c>
      <c r="K765">
        <v>0</v>
      </c>
    </row>
    <row r="766" spans="1:11" outlineLevel="2">
      <c r="A766" t="s">
        <v>692</v>
      </c>
      <c r="B766" t="s">
        <v>178</v>
      </c>
      <c r="C766" t="s">
        <v>33</v>
      </c>
      <c r="D766">
        <v>0</v>
      </c>
      <c r="E766">
        <v>1</v>
      </c>
      <c r="F766">
        <v>1</v>
      </c>
      <c r="G766">
        <v>1</v>
      </c>
      <c r="H766">
        <v>0</v>
      </c>
      <c r="I766">
        <v>0</v>
      </c>
      <c r="J766">
        <v>0</v>
      </c>
      <c r="K766">
        <v>0</v>
      </c>
    </row>
    <row r="767" spans="1:11" outlineLevel="2">
      <c r="A767" t="s">
        <v>693</v>
      </c>
      <c r="B767" t="s">
        <v>178</v>
      </c>
      <c r="C767" t="s">
        <v>35</v>
      </c>
      <c r="D767">
        <v>1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0</v>
      </c>
    </row>
    <row r="768" spans="1:11" outlineLevel="2">
      <c r="A768" t="s">
        <v>694</v>
      </c>
      <c r="B768" t="s">
        <v>178</v>
      </c>
      <c r="C768" t="s">
        <v>37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</row>
    <row r="769" spans="1:11" outlineLevel="2">
      <c r="A769" t="s">
        <v>695</v>
      </c>
      <c r="B769" t="s">
        <v>178</v>
      </c>
      <c r="C769" t="s">
        <v>39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</row>
    <row r="770" spans="1:11" outlineLevel="2">
      <c r="A770" t="s">
        <v>696</v>
      </c>
      <c r="B770" t="s">
        <v>178</v>
      </c>
      <c r="C770" t="s">
        <v>64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</row>
    <row r="771" spans="1:11" outlineLevel="2">
      <c r="A771" t="s">
        <v>697</v>
      </c>
      <c r="B771" t="s">
        <v>178</v>
      </c>
      <c r="C771" t="s">
        <v>66</v>
      </c>
      <c r="D771">
        <v>1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</row>
    <row r="772" spans="1:11" outlineLevel="2">
      <c r="A772" t="s">
        <v>698</v>
      </c>
      <c r="B772" t="s">
        <v>178</v>
      </c>
      <c r="C772" t="s">
        <v>68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 outlineLevel="2">
      <c r="A773" t="s">
        <v>699</v>
      </c>
      <c r="B773" t="s">
        <v>178</v>
      </c>
      <c r="C773" t="s">
        <v>70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1</v>
      </c>
      <c r="K773">
        <v>0</v>
      </c>
    </row>
    <row r="774" spans="1:11" outlineLevel="2">
      <c r="A774" t="s">
        <v>700</v>
      </c>
      <c r="B774" t="s">
        <v>178</v>
      </c>
      <c r="C774" t="s">
        <v>72</v>
      </c>
      <c r="D774">
        <v>0</v>
      </c>
      <c r="E774">
        <v>1</v>
      </c>
      <c r="F774">
        <v>1</v>
      </c>
      <c r="G774">
        <v>0</v>
      </c>
      <c r="H774">
        <v>1</v>
      </c>
      <c r="I774">
        <v>0</v>
      </c>
      <c r="J774">
        <v>0</v>
      </c>
      <c r="K774">
        <v>0</v>
      </c>
    </row>
    <row r="775" spans="1:11" outlineLevel="2">
      <c r="A775" t="s">
        <v>701</v>
      </c>
      <c r="B775" t="s">
        <v>178</v>
      </c>
      <c r="C775" t="s">
        <v>79</v>
      </c>
      <c r="D775">
        <v>0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  <c r="K775">
        <v>0</v>
      </c>
    </row>
    <row r="776" spans="1:11" outlineLevel="2">
      <c r="A776" t="s">
        <v>702</v>
      </c>
      <c r="B776" t="s">
        <v>178</v>
      </c>
      <c r="C776" t="s">
        <v>81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</row>
    <row r="777" spans="1:11" outlineLevel="2">
      <c r="A777" t="s">
        <v>703</v>
      </c>
      <c r="B777" t="s">
        <v>178</v>
      </c>
      <c r="C777" t="s">
        <v>83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</row>
    <row r="778" spans="1:11" s="4" customFormat="1" outlineLevel="1">
      <c r="C778" s="4" t="s">
        <v>43</v>
      </c>
    </row>
    <row r="779" spans="1:11" outlineLevel="2">
      <c r="C779" t="s">
        <v>6</v>
      </c>
    </row>
    <row r="780" spans="1:11" outlineLevel="2">
      <c r="C780" t="s">
        <v>8</v>
      </c>
    </row>
    <row r="781" spans="1:11" outlineLevel="2">
      <c r="A781" t="s">
        <v>704</v>
      </c>
      <c r="B781" t="s">
        <v>45</v>
      </c>
      <c r="C781" t="s">
        <v>25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 s="4" customFormat="1" outlineLevel="1">
      <c r="C782" s="4" t="s">
        <v>705</v>
      </c>
    </row>
    <row r="783" spans="1:11" outlineLevel="2">
      <c r="C783" t="s">
        <v>6</v>
      </c>
    </row>
    <row r="784" spans="1:11" outlineLevel="2">
      <c r="C784" t="s">
        <v>8</v>
      </c>
    </row>
    <row r="785" spans="1:11" outlineLevel="2">
      <c r="A785" t="s">
        <v>706</v>
      </c>
      <c r="B785" t="s">
        <v>707</v>
      </c>
      <c r="C785" t="s">
        <v>11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1</v>
      </c>
      <c r="K785">
        <v>0</v>
      </c>
    </row>
    <row r="786" spans="1:11" outlineLevel="2">
      <c r="A786" t="s">
        <v>708</v>
      </c>
      <c r="B786" t="s">
        <v>707</v>
      </c>
      <c r="C786" t="s">
        <v>13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</row>
    <row r="787" spans="1:11" outlineLevel="2">
      <c r="A787" t="s">
        <v>709</v>
      </c>
      <c r="B787" t="s">
        <v>707</v>
      </c>
      <c r="C787" t="s">
        <v>15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</row>
    <row r="788" spans="1:11" outlineLevel="2">
      <c r="A788" t="s">
        <v>710</v>
      </c>
      <c r="B788" t="s">
        <v>707</v>
      </c>
      <c r="C788" t="s">
        <v>17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 outlineLevel="2">
      <c r="A789" t="s">
        <v>711</v>
      </c>
      <c r="B789" t="s">
        <v>707</v>
      </c>
      <c r="C789" t="s">
        <v>19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</row>
    <row r="790" spans="1:11" outlineLevel="2">
      <c r="A790" t="s">
        <v>712</v>
      </c>
      <c r="B790" t="s">
        <v>707</v>
      </c>
      <c r="C790" t="s">
        <v>21</v>
      </c>
      <c r="D790">
        <v>0</v>
      </c>
      <c r="E790">
        <v>1</v>
      </c>
      <c r="F790">
        <v>0</v>
      </c>
      <c r="G790">
        <v>0</v>
      </c>
      <c r="H790">
        <v>0</v>
      </c>
      <c r="I790">
        <v>0</v>
      </c>
      <c r="J790">
        <v>1</v>
      </c>
      <c r="K790">
        <v>0</v>
      </c>
    </row>
    <row r="791" spans="1:11" outlineLevel="2">
      <c r="A791" t="s">
        <v>713</v>
      </c>
      <c r="B791" t="s">
        <v>707</v>
      </c>
      <c r="C791" t="s">
        <v>23</v>
      </c>
      <c r="D791">
        <v>0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0</v>
      </c>
    </row>
    <row r="792" spans="1:11" outlineLevel="2">
      <c r="A792" t="s">
        <v>714</v>
      </c>
      <c r="B792" t="s">
        <v>707</v>
      </c>
      <c r="C792" t="s">
        <v>25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1</v>
      </c>
      <c r="J792">
        <v>0</v>
      </c>
      <c r="K792">
        <v>0</v>
      </c>
    </row>
    <row r="793" spans="1:11" outlineLevel="2">
      <c r="A793" t="s">
        <v>715</v>
      </c>
      <c r="B793" t="s">
        <v>707</v>
      </c>
      <c r="C793" t="s">
        <v>27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1</v>
      </c>
      <c r="J793">
        <v>0</v>
      </c>
      <c r="K793">
        <v>0</v>
      </c>
    </row>
    <row r="794" spans="1:11" outlineLevel="2">
      <c r="A794" t="s">
        <v>716</v>
      </c>
      <c r="B794" t="s">
        <v>707</v>
      </c>
      <c r="C794" t="s">
        <v>29</v>
      </c>
      <c r="D794">
        <v>0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0</v>
      </c>
    </row>
    <row r="795" spans="1:11" outlineLevel="2">
      <c r="A795" t="s">
        <v>717</v>
      </c>
      <c r="B795" t="s">
        <v>707</v>
      </c>
      <c r="C795" t="s">
        <v>57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</row>
    <row r="796" spans="1:11" outlineLevel="2">
      <c r="A796" t="s">
        <v>718</v>
      </c>
      <c r="B796" t="s">
        <v>707</v>
      </c>
      <c r="C796" t="s">
        <v>31</v>
      </c>
      <c r="D796">
        <v>0</v>
      </c>
      <c r="E796">
        <v>0</v>
      </c>
      <c r="F796">
        <v>0</v>
      </c>
      <c r="G796">
        <v>0</v>
      </c>
      <c r="H796">
        <v>1</v>
      </c>
      <c r="I796">
        <v>0</v>
      </c>
      <c r="J796">
        <v>0</v>
      </c>
      <c r="K796">
        <v>0</v>
      </c>
    </row>
    <row r="797" spans="1:11" outlineLevel="2">
      <c r="A797" t="s">
        <v>719</v>
      </c>
      <c r="B797" t="s">
        <v>707</v>
      </c>
      <c r="C797" t="s">
        <v>33</v>
      </c>
      <c r="D797">
        <v>0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0</v>
      </c>
    </row>
    <row r="798" spans="1:11" outlineLevel="2">
      <c r="A798" t="s">
        <v>720</v>
      </c>
      <c r="B798" t="s">
        <v>707</v>
      </c>
      <c r="C798" t="s">
        <v>37</v>
      </c>
      <c r="D798">
        <v>1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 outlineLevel="2">
      <c r="A799" t="s">
        <v>721</v>
      </c>
      <c r="B799" t="s">
        <v>707</v>
      </c>
      <c r="C799" t="s">
        <v>64</v>
      </c>
      <c r="D799">
        <v>1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1</v>
      </c>
      <c r="K799">
        <v>0</v>
      </c>
    </row>
    <row r="800" spans="1:11" outlineLevel="2">
      <c r="A800" t="s">
        <v>722</v>
      </c>
      <c r="B800" t="s">
        <v>707</v>
      </c>
      <c r="C800" t="s">
        <v>108</v>
      </c>
      <c r="D800">
        <v>0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0</v>
      </c>
    </row>
    <row r="801" spans="1:11" outlineLevel="2">
      <c r="A801" t="s">
        <v>723</v>
      </c>
      <c r="B801" t="s">
        <v>707</v>
      </c>
      <c r="C801" t="s">
        <v>66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0</v>
      </c>
    </row>
    <row r="802" spans="1:11" outlineLevel="2">
      <c r="A802" t="s">
        <v>724</v>
      </c>
      <c r="B802" t="s">
        <v>707</v>
      </c>
      <c r="C802" t="s">
        <v>68</v>
      </c>
      <c r="D802">
        <v>0</v>
      </c>
      <c r="E802">
        <v>1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</row>
    <row r="803" spans="1:11" outlineLevel="2">
      <c r="A803" t="s">
        <v>725</v>
      </c>
      <c r="B803" t="s">
        <v>707</v>
      </c>
      <c r="C803" t="s">
        <v>75</v>
      </c>
      <c r="D803">
        <v>0</v>
      </c>
      <c r="E803">
        <v>0</v>
      </c>
      <c r="F803">
        <v>0</v>
      </c>
      <c r="G803">
        <v>0</v>
      </c>
      <c r="H803">
        <v>1</v>
      </c>
      <c r="I803">
        <v>0</v>
      </c>
      <c r="J803">
        <v>0</v>
      </c>
      <c r="K803">
        <v>0</v>
      </c>
    </row>
    <row r="804" spans="1:11" outlineLevel="2">
      <c r="A804" t="s">
        <v>726</v>
      </c>
      <c r="B804" t="s">
        <v>707</v>
      </c>
      <c r="C804" t="s">
        <v>77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</row>
    <row r="805" spans="1:11" s="2" customFormat="1">
      <c r="B805" s="2" t="s">
        <v>4</v>
      </c>
      <c r="C805" s="2">
        <v>20003</v>
      </c>
    </row>
    <row r="806" spans="1:11" outlineLevel="2">
      <c r="B806" s="3" t="s">
        <v>5</v>
      </c>
    </row>
    <row r="807" spans="1:11" outlineLevel="2">
      <c r="B807" s="3" t="s">
        <v>6</v>
      </c>
    </row>
    <row r="808" spans="1:11" s="4" customFormat="1" outlineLevel="1">
      <c r="C808" s="4" t="s">
        <v>176</v>
      </c>
    </row>
    <row r="809" spans="1:11" outlineLevel="2">
      <c r="C809" t="s">
        <v>6</v>
      </c>
    </row>
    <row r="810" spans="1:11" outlineLevel="2">
      <c r="C810" t="s">
        <v>8</v>
      </c>
    </row>
    <row r="811" spans="1:11" outlineLevel="2">
      <c r="A811" t="s">
        <v>727</v>
      </c>
      <c r="B811" t="s">
        <v>178</v>
      </c>
      <c r="C811" t="s">
        <v>13</v>
      </c>
      <c r="D811">
        <v>0</v>
      </c>
      <c r="E811">
        <v>1</v>
      </c>
      <c r="F811">
        <v>0</v>
      </c>
      <c r="G811">
        <v>0</v>
      </c>
      <c r="H811">
        <v>1</v>
      </c>
      <c r="I811">
        <v>0</v>
      </c>
      <c r="J811">
        <v>0</v>
      </c>
      <c r="K811">
        <v>0</v>
      </c>
    </row>
    <row r="812" spans="1:11" outlineLevel="2">
      <c r="A812" t="s">
        <v>728</v>
      </c>
      <c r="B812" t="s">
        <v>178</v>
      </c>
      <c r="C812" t="s">
        <v>15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</row>
    <row r="813" spans="1:11" outlineLevel="2">
      <c r="A813" t="s">
        <v>729</v>
      </c>
      <c r="B813" t="s">
        <v>178</v>
      </c>
      <c r="C813" t="s">
        <v>21</v>
      </c>
      <c r="D813">
        <v>0</v>
      </c>
      <c r="E813">
        <v>0</v>
      </c>
      <c r="F813">
        <v>0</v>
      </c>
      <c r="G813">
        <v>0</v>
      </c>
      <c r="H813">
        <v>1</v>
      </c>
      <c r="I813">
        <v>0</v>
      </c>
      <c r="J813">
        <v>0</v>
      </c>
      <c r="K813">
        <v>0</v>
      </c>
    </row>
    <row r="814" spans="1:11" outlineLevel="2">
      <c r="A814" t="s">
        <v>730</v>
      </c>
      <c r="B814" t="s">
        <v>178</v>
      </c>
      <c r="C814" t="s">
        <v>51</v>
      </c>
      <c r="D814">
        <v>0</v>
      </c>
      <c r="E814">
        <v>0</v>
      </c>
      <c r="F814">
        <v>1</v>
      </c>
      <c r="G814">
        <v>1</v>
      </c>
      <c r="H814">
        <v>0</v>
      </c>
      <c r="I814">
        <v>0</v>
      </c>
      <c r="J814">
        <v>0</v>
      </c>
      <c r="K814">
        <v>0</v>
      </c>
    </row>
    <row r="815" spans="1:11" outlineLevel="2">
      <c r="A815" t="s">
        <v>731</v>
      </c>
      <c r="B815" t="s">
        <v>178</v>
      </c>
      <c r="C815" t="s">
        <v>23</v>
      </c>
      <c r="D815">
        <v>1</v>
      </c>
      <c r="E815">
        <v>0</v>
      </c>
      <c r="F815">
        <v>0</v>
      </c>
      <c r="G815">
        <v>1</v>
      </c>
      <c r="H815">
        <v>0</v>
      </c>
      <c r="I815">
        <v>0</v>
      </c>
      <c r="J815">
        <v>0</v>
      </c>
      <c r="K815">
        <v>0</v>
      </c>
    </row>
    <row r="816" spans="1:11" outlineLevel="2">
      <c r="A816" t="s">
        <v>732</v>
      </c>
      <c r="B816" t="s">
        <v>178</v>
      </c>
      <c r="C816" t="s">
        <v>25</v>
      </c>
      <c r="D816">
        <v>0</v>
      </c>
      <c r="E816">
        <v>0</v>
      </c>
      <c r="F816">
        <v>0</v>
      </c>
      <c r="G816">
        <v>0</v>
      </c>
      <c r="H816">
        <v>1</v>
      </c>
      <c r="I816">
        <v>0</v>
      </c>
      <c r="J816">
        <v>0</v>
      </c>
      <c r="K816">
        <v>0</v>
      </c>
    </row>
    <row r="817" spans="1:11" outlineLevel="2">
      <c r="A817" t="s">
        <v>733</v>
      </c>
      <c r="B817" t="s">
        <v>178</v>
      </c>
      <c r="C817" t="s">
        <v>27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1</v>
      </c>
      <c r="J817">
        <v>0</v>
      </c>
      <c r="K817">
        <v>0</v>
      </c>
    </row>
    <row r="818" spans="1:11" outlineLevel="2">
      <c r="A818" t="s">
        <v>734</v>
      </c>
      <c r="B818" t="s">
        <v>178</v>
      </c>
      <c r="C818" t="s">
        <v>29</v>
      </c>
      <c r="D818">
        <v>0</v>
      </c>
      <c r="E818">
        <v>1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</row>
    <row r="819" spans="1:11" outlineLevel="2">
      <c r="A819" t="s">
        <v>735</v>
      </c>
      <c r="B819" t="s">
        <v>178</v>
      </c>
      <c r="C819" t="s">
        <v>57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1</v>
      </c>
      <c r="K819">
        <v>0</v>
      </c>
    </row>
    <row r="820" spans="1:11" outlineLevel="2">
      <c r="A820" t="s">
        <v>736</v>
      </c>
      <c r="B820" t="s">
        <v>178</v>
      </c>
      <c r="C820" t="s">
        <v>31</v>
      </c>
      <c r="D820">
        <v>0</v>
      </c>
      <c r="E820">
        <v>0</v>
      </c>
      <c r="F820">
        <v>1</v>
      </c>
      <c r="G820">
        <v>1</v>
      </c>
      <c r="H820">
        <v>0</v>
      </c>
      <c r="I820">
        <v>1</v>
      </c>
      <c r="J820">
        <v>1</v>
      </c>
      <c r="K820">
        <v>0</v>
      </c>
    </row>
    <row r="821" spans="1:11" outlineLevel="2">
      <c r="A821" t="s">
        <v>737</v>
      </c>
      <c r="B821" t="s">
        <v>178</v>
      </c>
      <c r="C821" t="s">
        <v>59</v>
      </c>
      <c r="D821">
        <v>0</v>
      </c>
      <c r="E821">
        <v>1</v>
      </c>
      <c r="F821">
        <v>1</v>
      </c>
      <c r="G821">
        <v>0</v>
      </c>
      <c r="H821">
        <v>0</v>
      </c>
      <c r="I821">
        <v>0</v>
      </c>
      <c r="J821">
        <v>0</v>
      </c>
      <c r="K821">
        <v>0</v>
      </c>
    </row>
    <row r="822" spans="1:11" outlineLevel="2">
      <c r="A822" t="s">
        <v>738</v>
      </c>
      <c r="B822" t="s">
        <v>178</v>
      </c>
      <c r="C822" t="s">
        <v>33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1</v>
      </c>
      <c r="K822">
        <v>0</v>
      </c>
    </row>
    <row r="823" spans="1:11" outlineLevel="2">
      <c r="A823" t="s">
        <v>739</v>
      </c>
      <c r="B823" t="s">
        <v>178</v>
      </c>
      <c r="C823" t="s">
        <v>35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0</v>
      </c>
      <c r="K823">
        <v>0</v>
      </c>
    </row>
    <row r="824" spans="1:11" outlineLevel="2">
      <c r="A824" t="s">
        <v>740</v>
      </c>
      <c r="B824" t="s">
        <v>178</v>
      </c>
      <c r="C824" t="s">
        <v>64</v>
      </c>
      <c r="D824">
        <v>0</v>
      </c>
      <c r="E824">
        <v>0</v>
      </c>
      <c r="F824">
        <v>0</v>
      </c>
      <c r="G824">
        <v>0</v>
      </c>
      <c r="H824">
        <v>1</v>
      </c>
      <c r="I824">
        <v>0</v>
      </c>
      <c r="J824">
        <v>1</v>
      </c>
      <c r="K824">
        <v>0</v>
      </c>
    </row>
    <row r="825" spans="1:11" outlineLevel="2">
      <c r="A825" t="s">
        <v>741</v>
      </c>
      <c r="B825" t="s">
        <v>178</v>
      </c>
      <c r="C825" t="s">
        <v>108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</row>
    <row r="826" spans="1:11" outlineLevel="2">
      <c r="A826" t="s">
        <v>742</v>
      </c>
      <c r="B826" t="s">
        <v>178</v>
      </c>
      <c r="C826" t="s">
        <v>66</v>
      </c>
      <c r="D826">
        <v>1</v>
      </c>
      <c r="E826">
        <v>0</v>
      </c>
      <c r="F826">
        <v>0</v>
      </c>
      <c r="G826">
        <v>0</v>
      </c>
      <c r="H826">
        <v>1</v>
      </c>
      <c r="I826">
        <v>0</v>
      </c>
      <c r="J826">
        <v>0</v>
      </c>
      <c r="K826">
        <v>0</v>
      </c>
    </row>
    <row r="827" spans="1:11" outlineLevel="2">
      <c r="A827" t="s">
        <v>743</v>
      </c>
      <c r="B827" t="s">
        <v>178</v>
      </c>
      <c r="C827" t="s">
        <v>68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0</v>
      </c>
    </row>
    <row r="828" spans="1:11" outlineLevel="2">
      <c r="A828" t="s">
        <v>744</v>
      </c>
      <c r="B828" t="s">
        <v>178</v>
      </c>
      <c r="C828" t="s">
        <v>70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1</v>
      </c>
      <c r="J828">
        <v>0</v>
      </c>
      <c r="K828">
        <v>0</v>
      </c>
    </row>
    <row r="829" spans="1:11" outlineLevel="2">
      <c r="A829" t="s">
        <v>745</v>
      </c>
      <c r="B829" t="s">
        <v>178</v>
      </c>
      <c r="C829" t="s">
        <v>72</v>
      </c>
      <c r="D829">
        <v>0</v>
      </c>
      <c r="E829">
        <v>0</v>
      </c>
      <c r="F829">
        <v>0</v>
      </c>
      <c r="G829">
        <v>0</v>
      </c>
      <c r="H829">
        <v>1</v>
      </c>
      <c r="I829">
        <v>0</v>
      </c>
      <c r="J829">
        <v>0</v>
      </c>
      <c r="K829">
        <v>0</v>
      </c>
    </row>
    <row r="830" spans="1:11" outlineLevel="2">
      <c r="A830" t="s">
        <v>746</v>
      </c>
      <c r="B830" t="s">
        <v>178</v>
      </c>
      <c r="C830" t="s">
        <v>75</v>
      </c>
      <c r="D830">
        <v>1</v>
      </c>
      <c r="E830">
        <v>1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</row>
    <row r="831" spans="1:11" outlineLevel="2">
      <c r="A831" t="s">
        <v>747</v>
      </c>
      <c r="B831" t="s">
        <v>178</v>
      </c>
      <c r="C831" t="s">
        <v>77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</row>
    <row r="832" spans="1:11" outlineLevel="2">
      <c r="A832" t="s">
        <v>748</v>
      </c>
      <c r="B832" t="s">
        <v>178</v>
      </c>
      <c r="C832" t="s">
        <v>79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</row>
    <row r="833" spans="1:11" outlineLevel="2">
      <c r="A833" t="s">
        <v>749</v>
      </c>
      <c r="B833" t="s">
        <v>178</v>
      </c>
      <c r="C833" t="s">
        <v>81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</row>
    <row r="834" spans="1:11" outlineLevel="2">
      <c r="A834" t="s">
        <v>750</v>
      </c>
      <c r="B834" t="s">
        <v>178</v>
      </c>
      <c r="C834" t="s">
        <v>83</v>
      </c>
      <c r="D834">
        <v>0</v>
      </c>
      <c r="E834">
        <v>0</v>
      </c>
      <c r="F834">
        <v>1</v>
      </c>
      <c r="G834">
        <v>1</v>
      </c>
      <c r="H834">
        <v>0</v>
      </c>
      <c r="I834">
        <v>0</v>
      </c>
      <c r="J834">
        <v>0</v>
      </c>
      <c r="K834">
        <v>0</v>
      </c>
    </row>
    <row r="835" spans="1:11" outlineLevel="2">
      <c r="A835" t="s">
        <v>751</v>
      </c>
      <c r="B835" t="s">
        <v>178</v>
      </c>
      <c r="C835" t="s">
        <v>86</v>
      </c>
      <c r="D835">
        <v>1</v>
      </c>
      <c r="E835">
        <v>1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</row>
    <row r="836" spans="1:11" outlineLevel="2">
      <c r="A836" t="s">
        <v>752</v>
      </c>
      <c r="B836" t="s">
        <v>178</v>
      </c>
      <c r="C836" t="s">
        <v>173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</row>
    <row r="837" spans="1:11" s="4" customFormat="1" outlineLevel="1">
      <c r="C837" s="4" t="s">
        <v>143</v>
      </c>
    </row>
    <row r="838" spans="1:11" outlineLevel="2">
      <c r="C838" t="s">
        <v>6</v>
      </c>
    </row>
    <row r="839" spans="1:11" outlineLevel="2">
      <c r="C839" t="s">
        <v>8</v>
      </c>
    </row>
    <row r="840" spans="1:11" outlineLevel="2">
      <c r="A840" t="s">
        <v>753</v>
      </c>
      <c r="B840" t="s">
        <v>145</v>
      </c>
      <c r="C840" t="s">
        <v>15</v>
      </c>
      <c r="D840">
        <v>0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0</v>
      </c>
    </row>
    <row r="841" spans="1:11" outlineLevel="2">
      <c r="A841" t="s">
        <v>754</v>
      </c>
      <c r="B841" t="s">
        <v>145</v>
      </c>
      <c r="C841" t="s">
        <v>17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</row>
    <row r="842" spans="1:11" outlineLevel="2">
      <c r="A842" t="s">
        <v>755</v>
      </c>
      <c r="B842" t="s">
        <v>145</v>
      </c>
      <c r="C842" t="s">
        <v>19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</row>
    <row r="843" spans="1:11" outlineLevel="2">
      <c r="A843" t="s">
        <v>756</v>
      </c>
      <c r="B843" t="s">
        <v>145</v>
      </c>
      <c r="C843" t="s">
        <v>51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</row>
    <row r="844" spans="1:11" outlineLevel="2">
      <c r="A844" t="s">
        <v>757</v>
      </c>
      <c r="B844" t="s">
        <v>145</v>
      </c>
      <c r="C844" t="s">
        <v>25</v>
      </c>
      <c r="D844">
        <v>1</v>
      </c>
      <c r="E844">
        <v>0</v>
      </c>
      <c r="F844">
        <v>0</v>
      </c>
      <c r="G844">
        <v>0</v>
      </c>
      <c r="H844">
        <v>1</v>
      </c>
      <c r="I844">
        <v>0</v>
      </c>
      <c r="J844">
        <v>0</v>
      </c>
      <c r="K844">
        <v>0</v>
      </c>
    </row>
    <row r="845" spans="1:11" outlineLevel="2">
      <c r="A845" t="s">
        <v>758</v>
      </c>
      <c r="B845" t="s">
        <v>145</v>
      </c>
      <c r="C845" t="s">
        <v>29</v>
      </c>
      <c r="D845">
        <v>0</v>
      </c>
      <c r="E845">
        <v>0</v>
      </c>
      <c r="F845">
        <v>0</v>
      </c>
      <c r="G845">
        <v>0</v>
      </c>
      <c r="H845">
        <v>1</v>
      </c>
      <c r="I845">
        <v>1</v>
      </c>
      <c r="J845">
        <v>0</v>
      </c>
      <c r="K845">
        <v>0</v>
      </c>
    </row>
    <row r="846" spans="1:11" outlineLevel="2">
      <c r="A846" t="s">
        <v>759</v>
      </c>
      <c r="B846" t="s">
        <v>145</v>
      </c>
      <c r="C846" t="s">
        <v>57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1</v>
      </c>
      <c r="K846">
        <v>0</v>
      </c>
    </row>
    <row r="847" spans="1:11" outlineLevel="2">
      <c r="A847" t="s">
        <v>760</v>
      </c>
      <c r="B847" t="s">
        <v>145</v>
      </c>
      <c r="C847" t="s">
        <v>31</v>
      </c>
      <c r="D847">
        <v>0</v>
      </c>
      <c r="E847">
        <v>0</v>
      </c>
      <c r="F847">
        <v>0</v>
      </c>
      <c r="G847">
        <v>0</v>
      </c>
      <c r="H847">
        <v>1</v>
      </c>
      <c r="I847">
        <v>0</v>
      </c>
      <c r="J847">
        <v>0</v>
      </c>
      <c r="K847">
        <v>0</v>
      </c>
    </row>
    <row r="848" spans="1:11" outlineLevel="2">
      <c r="A848" t="s">
        <v>761</v>
      </c>
      <c r="B848" t="s">
        <v>145</v>
      </c>
      <c r="C848" t="s">
        <v>59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</row>
    <row r="849" spans="1:11" outlineLevel="2">
      <c r="A849" t="s">
        <v>762</v>
      </c>
      <c r="B849" t="s">
        <v>145</v>
      </c>
      <c r="C849" t="s">
        <v>37</v>
      </c>
      <c r="D849">
        <v>0</v>
      </c>
      <c r="E849">
        <v>1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0</v>
      </c>
    </row>
    <row r="850" spans="1:11" outlineLevel="2">
      <c r="A850" t="s">
        <v>763</v>
      </c>
      <c r="B850" t="s">
        <v>145</v>
      </c>
      <c r="C850" t="s">
        <v>39</v>
      </c>
      <c r="D850">
        <v>0</v>
      </c>
      <c r="E850">
        <v>0</v>
      </c>
      <c r="F850">
        <v>0</v>
      </c>
      <c r="G850">
        <v>0</v>
      </c>
      <c r="H850">
        <v>1</v>
      </c>
      <c r="I850">
        <v>0</v>
      </c>
      <c r="J850">
        <v>0</v>
      </c>
      <c r="K850">
        <v>0</v>
      </c>
    </row>
    <row r="851" spans="1:11" outlineLevel="2">
      <c r="A851" t="s">
        <v>764</v>
      </c>
      <c r="B851" t="s">
        <v>145</v>
      </c>
      <c r="C851" t="s">
        <v>64</v>
      </c>
      <c r="D851">
        <v>0</v>
      </c>
      <c r="E851">
        <v>0</v>
      </c>
      <c r="F851">
        <v>0</v>
      </c>
      <c r="G851">
        <v>1</v>
      </c>
      <c r="H851">
        <v>1</v>
      </c>
      <c r="I851">
        <v>0</v>
      </c>
      <c r="J851">
        <v>0</v>
      </c>
      <c r="K851">
        <v>0</v>
      </c>
    </row>
    <row r="852" spans="1:11" outlineLevel="2">
      <c r="A852" t="s">
        <v>765</v>
      </c>
      <c r="B852" t="s">
        <v>145</v>
      </c>
      <c r="C852" t="s">
        <v>108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</row>
    <row r="853" spans="1:11" outlineLevel="2">
      <c r="A853" t="s">
        <v>766</v>
      </c>
      <c r="B853" t="s">
        <v>145</v>
      </c>
      <c r="C853" t="s">
        <v>66</v>
      </c>
      <c r="D853">
        <v>0</v>
      </c>
      <c r="E853">
        <v>0</v>
      </c>
      <c r="F853">
        <v>1</v>
      </c>
      <c r="G853">
        <v>0</v>
      </c>
      <c r="H853">
        <v>0</v>
      </c>
      <c r="I853">
        <v>1</v>
      </c>
      <c r="J853">
        <v>1</v>
      </c>
      <c r="K853">
        <v>0</v>
      </c>
    </row>
    <row r="854" spans="1:11" outlineLevel="2">
      <c r="A854" t="s">
        <v>767</v>
      </c>
      <c r="B854" t="s">
        <v>145</v>
      </c>
      <c r="C854" t="s">
        <v>68</v>
      </c>
      <c r="D854">
        <v>1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</row>
    <row r="855" spans="1:11" outlineLevel="2">
      <c r="A855" t="s">
        <v>768</v>
      </c>
      <c r="B855" t="s">
        <v>145</v>
      </c>
      <c r="C855" t="s">
        <v>70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0</v>
      </c>
      <c r="K855">
        <v>0</v>
      </c>
    </row>
    <row r="856" spans="1:11" outlineLevel="2">
      <c r="A856" t="s">
        <v>769</v>
      </c>
      <c r="B856" t="s">
        <v>145</v>
      </c>
      <c r="C856" t="s">
        <v>72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1</v>
      </c>
      <c r="J856">
        <v>0</v>
      </c>
      <c r="K856">
        <v>0</v>
      </c>
    </row>
    <row r="857" spans="1:11" outlineLevel="2">
      <c r="A857" t="s">
        <v>770</v>
      </c>
      <c r="B857" t="s">
        <v>145</v>
      </c>
      <c r="C857" t="s">
        <v>75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</row>
    <row r="858" spans="1:11" outlineLevel="2">
      <c r="A858" t="s">
        <v>771</v>
      </c>
      <c r="B858" t="s">
        <v>145</v>
      </c>
      <c r="C858" t="s">
        <v>77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1</v>
      </c>
      <c r="J858">
        <v>0</v>
      </c>
      <c r="K858">
        <v>0</v>
      </c>
    </row>
    <row r="859" spans="1:11" outlineLevel="2">
      <c r="A859" t="s">
        <v>772</v>
      </c>
      <c r="B859" t="s">
        <v>145</v>
      </c>
      <c r="C859" t="s">
        <v>79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1</v>
      </c>
      <c r="J859">
        <v>0</v>
      </c>
      <c r="K859">
        <v>0</v>
      </c>
    </row>
    <row r="860" spans="1:11" outlineLevel="2">
      <c r="A860" t="s">
        <v>773</v>
      </c>
      <c r="B860" t="s">
        <v>145</v>
      </c>
      <c r="C860" t="s">
        <v>81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</row>
    <row r="861" spans="1:11" outlineLevel="2">
      <c r="A861" t="s">
        <v>774</v>
      </c>
      <c r="B861" t="s">
        <v>145</v>
      </c>
      <c r="C861" t="s">
        <v>83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</row>
    <row r="862" spans="1:11" outlineLevel="2">
      <c r="A862" t="s">
        <v>775</v>
      </c>
      <c r="B862" t="s">
        <v>145</v>
      </c>
      <c r="C862" t="s">
        <v>86</v>
      </c>
      <c r="D862">
        <v>1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</row>
    <row r="863" spans="1:11" s="4" customFormat="1" outlineLevel="1">
      <c r="C863" s="4" t="s">
        <v>116</v>
      </c>
    </row>
    <row r="864" spans="1:11" outlineLevel="2">
      <c r="C864" t="s">
        <v>6</v>
      </c>
    </row>
    <row r="865" spans="1:11" outlineLevel="2">
      <c r="C865" t="s">
        <v>8</v>
      </c>
    </row>
    <row r="866" spans="1:11" outlineLevel="2">
      <c r="A866" t="s">
        <v>776</v>
      </c>
      <c r="B866" t="s">
        <v>118</v>
      </c>
      <c r="C866" t="s">
        <v>11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</row>
    <row r="867" spans="1:11" outlineLevel="2">
      <c r="A867" t="s">
        <v>777</v>
      </c>
      <c r="B867" t="s">
        <v>118</v>
      </c>
      <c r="C867" t="s">
        <v>13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</row>
    <row r="868" spans="1:11" outlineLevel="2">
      <c r="A868" t="s">
        <v>778</v>
      </c>
      <c r="B868" t="s">
        <v>118</v>
      </c>
      <c r="C868" t="s">
        <v>15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 outlineLevel="2">
      <c r="A869" t="s">
        <v>779</v>
      </c>
      <c r="B869" t="s">
        <v>118</v>
      </c>
      <c r="C869" t="s">
        <v>19</v>
      </c>
      <c r="D869">
        <v>1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0</v>
      </c>
    </row>
    <row r="870" spans="1:11" outlineLevel="2">
      <c r="A870" t="s">
        <v>780</v>
      </c>
      <c r="B870" t="s">
        <v>118</v>
      </c>
      <c r="C870" t="s">
        <v>21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</row>
    <row r="871" spans="1:11" outlineLevel="2">
      <c r="A871" t="s">
        <v>781</v>
      </c>
      <c r="B871" t="s">
        <v>118</v>
      </c>
      <c r="C871" t="s">
        <v>51</v>
      </c>
      <c r="D871">
        <v>0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0</v>
      </c>
    </row>
    <row r="872" spans="1:11" outlineLevel="2">
      <c r="A872" t="s">
        <v>782</v>
      </c>
      <c r="B872" t="s">
        <v>118</v>
      </c>
      <c r="C872" t="s">
        <v>23</v>
      </c>
      <c r="D872">
        <v>1</v>
      </c>
      <c r="E872">
        <v>1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0</v>
      </c>
    </row>
    <row r="873" spans="1:11" outlineLevel="2">
      <c r="A873" t="s">
        <v>783</v>
      </c>
      <c r="B873" t="s">
        <v>118</v>
      </c>
      <c r="C873" t="s">
        <v>25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</row>
    <row r="874" spans="1:11" outlineLevel="2">
      <c r="A874" t="s">
        <v>784</v>
      </c>
      <c r="B874" t="s">
        <v>118</v>
      </c>
      <c r="C874" t="s">
        <v>27</v>
      </c>
      <c r="D874">
        <v>0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0</v>
      </c>
    </row>
    <row r="875" spans="1:11" outlineLevel="2">
      <c r="A875" t="s">
        <v>785</v>
      </c>
      <c r="B875" t="s">
        <v>118</v>
      </c>
      <c r="C875" t="s">
        <v>29</v>
      </c>
      <c r="D875">
        <v>1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0</v>
      </c>
    </row>
    <row r="876" spans="1:11" outlineLevel="2">
      <c r="A876" t="s">
        <v>786</v>
      </c>
      <c r="B876" t="s">
        <v>118</v>
      </c>
      <c r="C876" t="s">
        <v>57</v>
      </c>
      <c r="D876">
        <v>0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0</v>
      </c>
    </row>
    <row r="877" spans="1:11" outlineLevel="2">
      <c r="A877" t="s">
        <v>787</v>
      </c>
      <c r="B877" t="s">
        <v>118</v>
      </c>
      <c r="C877" t="s">
        <v>31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</row>
    <row r="878" spans="1:11" outlineLevel="2">
      <c r="A878" t="s">
        <v>788</v>
      </c>
      <c r="B878" t="s">
        <v>118</v>
      </c>
      <c r="C878" t="s">
        <v>59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</row>
    <row r="879" spans="1:11" outlineLevel="2">
      <c r="A879" t="s">
        <v>789</v>
      </c>
      <c r="B879" t="s">
        <v>118</v>
      </c>
      <c r="C879" t="s">
        <v>33</v>
      </c>
      <c r="D879">
        <v>0</v>
      </c>
      <c r="E879">
        <v>0</v>
      </c>
      <c r="F879">
        <v>1</v>
      </c>
      <c r="G879">
        <v>0</v>
      </c>
      <c r="H879">
        <v>1</v>
      </c>
      <c r="I879">
        <v>0</v>
      </c>
      <c r="J879">
        <v>0</v>
      </c>
      <c r="K879">
        <v>0</v>
      </c>
    </row>
    <row r="880" spans="1:11" outlineLevel="2">
      <c r="A880" t="s">
        <v>790</v>
      </c>
      <c r="B880" t="s">
        <v>118</v>
      </c>
      <c r="C880" t="s">
        <v>35</v>
      </c>
      <c r="D880">
        <v>0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0</v>
      </c>
    </row>
    <row r="881" spans="1:11" outlineLevel="2">
      <c r="A881" t="s">
        <v>791</v>
      </c>
      <c r="B881" t="s">
        <v>118</v>
      </c>
      <c r="C881" t="s">
        <v>37</v>
      </c>
      <c r="D881">
        <v>0</v>
      </c>
      <c r="E881">
        <v>0</v>
      </c>
      <c r="F881">
        <v>0</v>
      </c>
      <c r="G881">
        <v>1</v>
      </c>
      <c r="H881">
        <v>0</v>
      </c>
      <c r="I881">
        <v>0</v>
      </c>
      <c r="J881">
        <v>1</v>
      </c>
      <c r="K881">
        <v>0</v>
      </c>
    </row>
    <row r="882" spans="1:11" outlineLevel="2">
      <c r="A882" t="s">
        <v>792</v>
      </c>
      <c r="B882" t="s">
        <v>118</v>
      </c>
      <c r="C882" t="s">
        <v>66</v>
      </c>
      <c r="D882">
        <v>0</v>
      </c>
      <c r="E882">
        <v>0</v>
      </c>
      <c r="F882">
        <v>0</v>
      </c>
      <c r="G882">
        <v>1</v>
      </c>
      <c r="H882">
        <v>0</v>
      </c>
      <c r="I882">
        <v>1</v>
      </c>
      <c r="J882">
        <v>1</v>
      </c>
      <c r="K882">
        <v>0</v>
      </c>
    </row>
    <row r="883" spans="1:11" outlineLevel="2">
      <c r="A883" t="s">
        <v>793</v>
      </c>
      <c r="B883" t="s">
        <v>118</v>
      </c>
      <c r="C883" t="s">
        <v>68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</row>
    <row r="884" spans="1:11" outlineLevel="2">
      <c r="A884" t="s">
        <v>794</v>
      </c>
      <c r="B884" t="s">
        <v>118</v>
      </c>
      <c r="C884" t="s">
        <v>70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1</v>
      </c>
      <c r="J884">
        <v>0</v>
      </c>
      <c r="K884">
        <v>0</v>
      </c>
    </row>
    <row r="885" spans="1:11" outlineLevel="2">
      <c r="A885" t="s">
        <v>795</v>
      </c>
      <c r="B885" t="s">
        <v>118</v>
      </c>
      <c r="C885" t="s">
        <v>72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1</v>
      </c>
      <c r="J885">
        <v>0</v>
      </c>
      <c r="K885">
        <v>0</v>
      </c>
    </row>
    <row r="886" spans="1:11" outlineLevel="2">
      <c r="A886" t="s">
        <v>796</v>
      </c>
      <c r="B886" t="s">
        <v>118</v>
      </c>
      <c r="C886" t="s">
        <v>75</v>
      </c>
      <c r="D886">
        <v>0</v>
      </c>
      <c r="E886">
        <v>0</v>
      </c>
      <c r="F886">
        <v>1</v>
      </c>
      <c r="G886">
        <v>1</v>
      </c>
      <c r="H886">
        <v>1</v>
      </c>
      <c r="I886">
        <v>0</v>
      </c>
      <c r="J886">
        <v>0</v>
      </c>
      <c r="K886">
        <v>0</v>
      </c>
    </row>
    <row r="887" spans="1:11" outlineLevel="2">
      <c r="A887" t="s">
        <v>797</v>
      </c>
      <c r="B887" t="s">
        <v>118</v>
      </c>
      <c r="C887" t="s">
        <v>77</v>
      </c>
      <c r="D887">
        <v>0</v>
      </c>
      <c r="E887">
        <v>0</v>
      </c>
      <c r="F887">
        <v>0</v>
      </c>
      <c r="G887">
        <v>1</v>
      </c>
      <c r="H887">
        <v>1</v>
      </c>
      <c r="I887">
        <v>0</v>
      </c>
      <c r="J887">
        <v>1</v>
      </c>
      <c r="K887">
        <v>0</v>
      </c>
    </row>
    <row r="888" spans="1:11" outlineLevel="2">
      <c r="A888" t="s">
        <v>798</v>
      </c>
      <c r="B888" t="s">
        <v>118</v>
      </c>
      <c r="C888" t="s">
        <v>79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</row>
    <row r="889" spans="1:11" outlineLevel="2">
      <c r="A889" t="s">
        <v>799</v>
      </c>
      <c r="B889" t="s">
        <v>118</v>
      </c>
      <c r="C889" t="s">
        <v>81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</row>
    <row r="890" spans="1:11" outlineLevel="2">
      <c r="A890" t="s">
        <v>800</v>
      </c>
      <c r="B890" t="s">
        <v>118</v>
      </c>
      <c r="C890" t="s">
        <v>83</v>
      </c>
      <c r="D890">
        <v>0</v>
      </c>
      <c r="E890">
        <v>1</v>
      </c>
      <c r="F890">
        <v>1</v>
      </c>
      <c r="G890">
        <v>0</v>
      </c>
      <c r="H890">
        <v>0</v>
      </c>
      <c r="I890">
        <v>1</v>
      </c>
      <c r="J890">
        <v>0</v>
      </c>
      <c r="K890">
        <v>0</v>
      </c>
    </row>
    <row r="891" spans="1:11" s="4" customFormat="1" outlineLevel="1">
      <c r="C891" s="4" t="s">
        <v>43</v>
      </c>
    </row>
    <row r="892" spans="1:11" outlineLevel="2">
      <c r="C892" t="s">
        <v>6</v>
      </c>
    </row>
    <row r="893" spans="1:11" outlineLevel="2">
      <c r="C893" t="s">
        <v>8</v>
      </c>
    </row>
    <row r="894" spans="1:11" outlineLevel="2">
      <c r="A894" t="s">
        <v>801</v>
      </c>
      <c r="B894" t="s">
        <v>45</v>
      </c>
      <c r="C894" t="s">
        <v>11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</row>
    <row r="895" spans="1:11" outlineLevel="2">
      <c r="A895" t="s">
        <v>802</v>
      </c>
      <c r="B895" t="s">
        <v>45</v>
      </c>
      <c r="C895" t="s">
        <v>13</v>
      </c>
      <c r="D895">
        <v>1</v>
      </c>
      <c r="E895">
        <v>0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0</v>
      </c>
    </row>
    <row r="896" spans="1:11" outlineLevel="2">
      <c r="A896" t="s">
        <v>803</v>
      </c>
      <c r="B896" t="s">
        <v>45</v>
      </c>
      <c r="C896" t="s">
        <v>15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</row>
    <row r="897" spans="1:11" outlineLevel="2">
      <c r="A897" t="s">
        <v>804</v>
      </c>
      <c r="B897" t="s">
        <v>45</v>
      </c>
      <c r="C897" t="s">
        <v>17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</row>
    <row r="898" spans="1:11" outlineLevel="2">
      <c r="A898" t="s">
        <v>805</v>
      </c>
      <c r="B898" t="s">
        <v>45</v>
      </c>
      <c r="C898" t="s">
        <v>19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1</v>
      </c>
      <c r="J898">
        <v>0</v>
      </c>
      <c r="K898">
        <v>0</v>
      </c>
    </row>
    <row r="899" spans="1:11" outlineLevel="2">
      <c r="A899" t="s">
        <v>806</v>
      </c>
      <c r="B899" t="s">
        <v>45</v>
      </c>
      <c r="C899" t="s">
        <v>51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</row>
    <row r="900" spans="1:11" outlineLevel="2">
      <c r="A900" t="s">
        <v>807</v>
      </c>
      <c r="B900" t="s">
        <v>45</v>
      </c>
      <c r="C900" t="s">
        <v>23</v>
      </c>
      <c r="D900">
        <v>0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0</v>
      </c>
    </row>
    <row r="901" spans="1:11" outlineLevel="2">
      <c r="A901" t="s">
        <v>808</v>
      </c>
      <c r="B901" t="s">
        <v>45</v>
      </c>
      <c r="C901" t="s">
        <v>25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</row>
    <row r="902" spans="1:11" outlineLevel="2">
      <c r="A902" t="s">
        <v>809</v>
      </c>
      <c r="B902" t="s">
        <v>45</v>
      </c>
      <c r="C902" t="s">
        <v>27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</row>
    <row r="903" spans="1:11" outlineLevel="2">
      <c r="A903" t="s">
        <v>810</v>
      </c>
      <c r="B903" t="s">
        <v>45</v>
      </c>
      <c r="C903" t="s">
        <v>29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</row>
    <row r="904" spans="1:11" outlineLevel="2">
      <c r="A904" t="s">
        <v>811</v>
      </c>
      <c r="B904" t="s">
        <v>45</v>
      </c>
      <c r="C904" t="s">
        <v>57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</row>
    <row r="905" spans="1:11" outlineLevel="2">
      <c r="A905" t="s">
        <v>812</v>
      </c>
      <c r="B905" t="s">
        <v>45</v>
      </c>
      <c r="C905" t="s">
        <v>31</v>
      </c>
      <c r="D905">
        <v>1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</v>
      </c>
      <c r="K905">
        <v>0</v>
      </c>
    </row>
    <row r="906" spans="1:11" outlineLevel="2">
      <c r="A906" t="s">
        <v>813</v>
      </c>
      <c r="B906" t="s">
        <v>45</v>
      </c>
      <c r="C906" t="s">
        <v>59</v>
      </c>
      <c r="D906">
        <v>0</v>
      </c>
      <c r="E906">
        <v>1</v>
      </c>
      <c r="F906">
        <v>1</v>
      </c>
      <c r="G906">
        <v>0</v>
      </c>
      <c r="H906">
        <v>1</v>
      </c>
      <c r="I906">
        <v>0</v>
      </c>
      <c r="J906">
        <v>0</v>
      </c>
      <c r="K906">
        <v>0</v>
      </c>
    </row>
    <row r="907" spans="1:11" outlineLevel="2">
      <c r="A907" t="s">
        <v>814</v>
      </c>
      <c r="B907" t="s">
        <v>45</v>
      </c>
      <c r="C907" t="s">
        <v>33</v>
      </c>
      <c r="D907">
        <v>0</v>
      </c>
      <c r="E907">
        <v>1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</row>
    <row r="908" spans="1:11" outlineLevel="2">
      <c r="A908" t="s">
        <v>815</v>
      </c>
      <c r="B908" t="s">
        <v>45</v>
      </c>
      <c r="C908" t="s">
        <v>35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</row>
    <row r="909" spans="1:11" outlineLevel="2">
      <c r="A909" t="s">
        <v>816</v>
      </c>
      <c r="B909" t="s">
        <v>45</v>
      </c>
      <c r="C909" t="s">
        <v>37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</row>
    <row r="910" spans="1:11" outlineLevel="2">
      <c r="A910" t="s">
        <v>817</v>
      </c>
      <c r="B910" t="s">
        <v>45</v>
      </c>
      <c r="C910" t="s">
        <v>39</v>
      </c>
      <c r="D910">
        <v>1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0</v>
      </c>
    </row>
    <row r="911" spans="1:11" outlineLevel="2">
      <c r="A911" t="s">
        <v>818</v>
      </c>
      <c r="B911" t="s">
        <v>45</v>
      </c>
      <c r="C911" t="s">
        <v>64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</row>
    <row r="912" spans="1:11" outlineLevel="2">
      <c r="A912" t="s">
        <v>819</v>
      </c>
      <c r="B912" t="s">
        <v>45</v>
      </c>
      <c r="C912" t="s">
        <v>108</v>
      </c>
      <c r="D912">
        <v>0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0</v>
      </c>
    </row>
    <row r="913" spans="1:11" outlineLevel="2">
      <c r="A913" t="s">
        <v>820</v>
      </c>
      <c r="B913" t="s">
        <v>45</v>
      </c>
      <c r="C913" t="s">
        <v>66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</row>
    <row r="914" spans="1:11" outlineLevel="2">
      <c r="A914" t="s">
        <v>821</v>
      </c>
      <c r="B914" t="s">
        <v>45</v>
      </c>
      <c r="C914" t="s">
        <v>68</v>
      </c>
      <c r="D914">
        <v>0</v>
      </c>
      <c r="E914">
        <v>0</v>
      </c>
      <c r="F914">
        <v>0</v>
      </c>
      <c r="G914">
        <v>0</v>
      </c>
      <c r="H914">
        <v>1</v>
      </c>
      <c r="I914">
        <v>0</v>
      </c>
      <c r="J914">
        <v>0</v>
      </c>
      <c r="K914">
        <v>0</v>
      </c>
    </row>
    <row r="915" spans="1:11" outlineLevel="2">
      <c r="A915" t="s">
        <v>822</v>
      </c>
      <c r="B915" t="s">
        <v>45</v>
      </c>
      <c r="C915" t="s">
        <v>70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</row>
    <row r="916" spans="1:11" outlineLevel="2">
      <c r="A916" t="s">
        <v>823</v>
      </c>
      <c r="B916" t="s">
        <v>45</v>
      </c>
      <c r="C916" t="s">
        <v>75</v>
      </c>
      <c r="D916">
        <v>0</v>
      </c>
      <c r="E916">
        <v>0</v>
      </c>
      <c r="F916">
        <v>1</v>
      </c>
      <c r="G916">
        <v>1</v>
      </c>
      <c r="H916">
        <v>1</v>
      </c>
      <c r="I916">
        <v>0</v>
      </c>
      <c r="J916">
        <v>0</v>
      </c>
      <c r="K916">
        <v>0</v>
      </c>
    </row>
    <row r="917" spans="1:11" outlineLevel="2">
      <c r="A917" t="s">
        <v>824</v>
      </c>
      <c r="B917" t="s">
        <v>45</v>
      </c>
      <c r="C917" t="s">
        <v>77</v>
      </c>
      <c r="D917">
        <v>0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0</v>
      </c>
    </row>
    <row r="918" spans="1:11" s="2" customFormat="1">
      <c r="B918" s="2" t="s">
        <v>4</v>
      </c>
      <c r="C918" s="2">
        <v>20004</v>
      </c>
    </row>
    <row r="919" spans="1:11" outlineLevel="2">
      <c r="B919" s="3" t="s">
        <v>5</v>
      </c>
    </row>
    <row r="920" spans="1:11" outlineLevel="2">
      <c r="B920" s="3" t="s">
        <v>6</v>
      </c>
    </row>
    <row r="921" spans="1:11" s="4" customFormat="1" outlineLevel="1">
      <c r="C921" s="4" t="s">
        <v>143</v>
      </c>
    </row>
    <row r="922" spans="1:11" outlineLevel="2">
      <c r="C922" t="s">
        <v>6</v>
      </c>
    </row>
    <row r="923" spans="1:11" outlineLevel="2">
      <c r="C923" t="s">
        <v>8</v>
      </c>
    </row>
    <row r="924" spans="1:11" outlineLevel="2">
      <c r="A924" t="s">
        <v>825</v>
      </c>
      <c r="B924" t="s">
        <v>145</v>
      </c>
      <c r="C924" t="s">
        <v>11</v>
      </c>
      <c r="D924">
        <v>0</v>
      </c>
      <c r="E924">
        <v>1</v>
      </c>
      <c r="F924">
        <v>0</v>
      </c>
      <c r="G924">
        <v>0</v>
      </c>
      <c r="H924">
        <v>1</v>
      </c>
      <c r="I924">
        <v>1</v>
      </c>
      <c r="J924">
        <v>0</v>
      </c>
      <c r="K924">
        <v>0</v>
      </c>
    </row>
    <row r="925" spans="1:11" outlineLevel="2">
      <c r="A925" t="s">
        <v>826</v>
      </c>
      <c r="B925" t="s">
        <v>145</v>
      </c>
      <c r="C925" t="s">
        <v>13</v>
      </c>
      <c r="D925">
        <v>1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0</v>
      </c>
    </row>
    <row r="926" spans="1:11" outlineLevel="2">
      <c r="A926" t="s">
        <v>827</v>
      </c>
      <c r="B926" t="s">
        <v>145</v>
      </c>
      <c r="C926" t="s">
        <v>15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</row>
    <row r="927" spans="1:11" outlineLevel="2">
      <c r="A927" t="s">
        <v>828</v>
      </c>
      <c r="B927" t="s">
        <v>145</v>
      </c>
      <c r="C927" t="s">
        <v>17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</row>
    <row r="928" spans="1:11" outlineLevel="2">
      <c r="A928" t="s">
        <v>829</v>
      </c>
      <c r="B928" t="s">
        <v>145</v>
      </c>
      <c r="C928" t="s">
        <v>19</v>
      </c>
      <c r="D928">
        <v>1</v>
      </c>
      <c r="E928">
        <v>1</v>
      </c>
      <c r="F928">
        <v>0</v>
      </c>
      <c r="G928">
        <v>0</v>
      </c>
      <c r="H928">
        <v>0</v>
      </c>
      <c r="I928">
        <v>1</v>
      </c>
      <c r="J928">
        <v>0</v>
      </c>
      <c r="K928">
        <v>0</v>
      </c>
    </row>
    <row r="929" spans="1:11" outlineLevel="2">
      <c r="A929" t="s">
        <v>830</v>
      </c>
      <c r="B929" t="s">
        <v>145</v>
      </c>
      <c r="C929" t="s">
        <v>23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</row>
    <row r="930" spans="1:11" outlineLevel="2">
      <c r="A930" t="s">
        <v>831</v>
      </c>
      <c r="B930" t="s">
        <v>145</v>
      </c>
      <c r="C930" t="s">
        <v>25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</row>
    <row r="931" spans="1:11" outlineLevel="2">
      <c r="A931" t="s">
        <v>832</v>
      </c>
      <c r="B931" t="s">
        <v>145</v>
      </c>
      <c r="C931" t="s">
        <v>27</v>
      </c>
      <c r="D931">
        <v>0</v>
      </c>
      <c r="E931">
        <v>0</v>
      </c>
      <c r="F931">
        <v>1</v>
      </c>
      <c r="G931">
        <v>1</v>
      </c>
      <c r="H931">
        <v>0</v>
      </c>
      <c r="I931">
        <v>0</v>
      </c>
      <c r="J931">
        <v>0</v>
      </c>
      <c r="K931">
        <v>0</v>
      </c>
    </row>
    <row r="932" spans="1:11" outlineLevel="2">
      <c r="A932" t="s">
        <v>833</v>
      </c>
      <c r="B932" t="s">
        <v>145</v>
      </c>
      <c r="C932" t="s">
        <v>29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0</v>
      </c>
    </row>
    <row r="933" spans="1:11" outlineLevel="2">
      <c r="A933" t="s">
        <v>834</v>
      </c>
      <c r="B933" t="s">
        <v>145</v>
      </c>
      <c r="C933" t="s">
        <v>57</v>
      </c>
      <c r="D933">
        <v>0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0</v>
      </c>
    </row>
    <row r="934" spans="1:11" outlineLevel="2">
      <c r="A934" t="s">
        <v>835</v>
      </c>
      <c r="B934" t="s">
        <v>145</v>
      </c>
      <c r="C934" t="s">
        <v>31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</row>
    <row r="935" spans="1:11" outlineLevel="2">
      <c r="A935" t="s">
        <v>836</v>
      </c>
      <c r="B935" t="s">
        <v>145</v>
      </c>
      <c r="C935" t="s">
        <v>59</v>
      </c>
      <c r="D935">
        <v>0</v>
      </c>
      <c r="E935">
        <v>0</v>
      </c>
      <c r="F935">
        <v>1</v>
      </c>
      <c r="G935">
        <v>0</v>
      </c>
      <c r="H935">
        <v>1</v>
      </c>
      <c r="I935">
        <v>0</v>
      </c>
      <c r="J935">
        <v>0</v>
      </c>
      <c r="K935">
        <v>0</v>
      </c>
    </row>
    <row r="936" spans="1:11" outlineLevel="2">
      <c r="A936" t="s">
        <v>837</v>
      </c>
      <c r="B936" t="s">
        <v>145</v>
      </c>
      <c r="C936" t="s">
        <v>33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</row>
    <row r="937" spans="1:11" outlineLevel="2">
      <c r="A937" t="s">
        <v>838</v>
      </c>
      <c r="B937" t="s">
        <v>145</v>
      </c>
      <c r="C937" t="s">
        <v>35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</row>
    <row r="938" spans="1:11" outlineLevel="2">
      <c r="A938" t="s">
        <v>839</v>
      </c>
      <c r="B938" t="s">
        <v>145</v>
      </c>
      <c r="C938" t="s">
        <v>37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</row>
    <row r="939" spans="1:11" outlineLevel="2">
      <c r="A939" t="s">
        <v>840</v>
      </c>
      <c r="B939" t="s">
        <v>145</v>
      </c>
      <c r="C939" t="s">
        <v>64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</row>
    <row r="940" spans="1:11" outlineLevel="2">
      <c r="A940" t="s">
        <v>841</v>
      </c>
      <c r="B940" t="s">
        <v>145</v>
      </c>
      <c r="C940" t="s">
        <v>108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1</v>
      </c>
      <c r="J940">
        <v>0</v>
      </c>
      <c r="K940">
        <v>0</v>
      </c>
    </row>
    <row r="941" spans="1:11" outlineLevel="2">
      <c r="A941" t="s">
        <v>842</v>
      </c>
      <c r="B941" t="s">
        <v>145</v>
      </c>
      <c r="C941" t="s">
        <v>66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</row>
    <row r="942" spans="1:11" outlineLevel="2">
      <c r="A942" t="s">
        <v>843</v>
      </c>
      <c r="B942" t="s">
        <v>145</v>
      </c>
      <c r="C942" t="s">
        <v>68</v>
      </c>
      <c r="D942">
        <v>0</v>
      </c>
      <c r="E942">
        <v>1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0</v>
      </c>
    </row>
    <row r="943" spans="1:11" outlineLevel="2">
      <c r="A943" t="s">
        <v>844</v>
      </c>
      <c r="B943" t="s">
        <v>145</v>
      </c>
      <c r="C943" t="s">
        <v>70</v>
      </c>
      <c r="D943">
        <v>0</v>
      </c>
      <c r="E943">
        <v>0</v>
      </c>
      <c r="F943">
        <v>1</v>
      </c>
      <c r="G943">
        <v>1</v>
      </c>
      <c r="H943">
        <v>0</v>
      </c>
      <c r="I943">
        <v>0</v>
      </c>
      <c r="J943">
        <v>0</v>
      </c>
      <c r="K943">
        <v>0</v>
      </c>
    </row>
    <row r="944" spans="1:11" outlineLevel="2">
      <c r="A944" t="s">
        <v>845</v>
      </c>
      <c r="B944" t="s">
        <v>145</v>
      </c>
      <c r="C944" t="s">
        <v>72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</row>
    <row r="945" spans="1:11" outlineLevel="2">
      <c r="A945" t="s">
        <v>846</v>
      </c>
      <c r="B945" t="s">
        <v>145</v>
      </c>
      <c r="C945" t="s">
        <v>75</v>
      </c>
      <c r="D945">
        <v>0</v>
      </c>
      <c r="E945">
        <v>0</v>
      </c>
      <c r="F945">
        <v>0</v>
      </c>
      <c r="G945">
        <v>1</v>
      </c>
      <c r="H945">
        <v>1</v>
      </c>
      <c r="I945">
        <v>0</v>
      </c>
      <c r="J945">
        <v>0</v>
      </c>
      <c r="K945">
        <v>0</v>
      </c>
    </row>
    <row r="946" spans="1:11" s="4" customFormat="1" outlineLevel="1">
      <c r="C946" s="4" t="s">
        <v>176</v>
      </c>
    </row>
    <row r="947" spans="1:11" outlineLevel="2">
      <c r="C947" t="s">
        <v>6</v>
      </c>
    </row>
    <row r="948" spans="1:11" outlineLevel="2">
      <c r="C948" t="s">
        <v>8</v>
      </c>
    </row>
    <row r="949" spans="1:11" outlineLevel="2">
      <c r="A949" t="s">
        <v>847</v>
      </c>
      <c r="B949" t="s">
        <v>178</v>
      </c>
      <c r="C949" t="s">
        <v>13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</row>
    <row r="950" spans="1:11" outlineLevel="2">
      <c r="A950" t="s">
        <v>848</v>
      </c>
      <c r="B950" t="s">
        <v>178</v>
      </c>
      <c r="C950" t="s">
        <v>15</v>
      </c>
      <c r="D950">
        <v>0</v>
      </c>
      <c r="E950">
        <v>0</v>
      </c>
      <c r="F950">
        <v>0</v>
      </c>
      <c r="G950">
        <v>1</v>
      </c>
      <c r="H950">
        <v>0</v>
      </c>
      <c r="I950">
        <v>0</v>
      </c>
      <c r="J950">
        <v>1</v>
      </c>
      <c r="K950">
        <v>0</v>
      </c>
    </row>
    <row r="951" spans="1:11" outlineLevel="2">
      <c r="A951" t="s">
        <v>849</v>
      </c>
      <c r="B951" t="s">
        <v>178</v>
      </c>
      <c r="C951" t="s">
        <v>17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</row>
    <row r="952" spans="1:11" outlineLevel="2">
      <c r="A952" t="s">
        <v>850</v>
      </c>
      <c r="B952" t="s">
        <v>178</v>
      </c>
      <c r="C952" t="s">
        <v>21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</row>
    <row r="953" spans="1:11" outlineLevel="2">
      <c r="A953" t="s">
        <v>851</v>
      </c>
      <c r="B953" t="s">
        <v>178</v>
      </c>
      <c r="C953" t="s">
        <v>23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</row>
    <row r="954" spans="1:11" outlineLevel="2">
      <c r="A954" t="s">
        <v>852</v>
      </c>
      <c r="B954" t="s">
        <v>178</v>
      </c>
      <c r="C954" t="s">
        <v>25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</row>
    <row r="955" spans="1:11" outlineLevel="2">
      <c r="A955" t="s">
        <v>853</v>
      </c>
      <c r="B955" t="s">
        <v>178</v>
      </c>
      <c r="C955" t="s">
        <v>27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</row>
    <row r="956" spans="1:11" outlineLevel="2">
      <c r="A956" t="s">
        <v>854</v>
      </c>
      <c r="B956" t="s">
        <v>178</v>
      </c>
      <c r="C956" t="s">
        <v>29</v>
      </c>
      <c r="D956">
        <v>0</v>
      </c>
      <c r="E956">
        <v>0</v>
      </c>
      <c r="F956">
        <v>0</v>
      </c>
      <c r="G956">
        <v>0</v>
      </c>
      <c r="H956">
        <v>1</v>
      </c>
      <c r="I956">
        <v>0</v>
      </c>
      <c r="J956">
        <v>0</v>
      </c>
      <c r="K956">
        <v>0</v>
      </c>
    </row>
    <row r="957" spans="1:11" outlineLevel="2">
      <c r="A957" t="s">
        <v>855</v>
      </c>
      <c r="B957" t="s">
        <v>178</v>
      </c>
      <c r="C957" t="s">
        <v>57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1</v>
      </c>
      <c r="J957">
        <v>0</v>
      </c>
      <c r="K957">
        <v>0</v>
      </c>
    </row>
    <row r="958" spans="1:11" outlineLevel="2">
      <c r="A958" t="s">
        <v>856</v>
      </c>
      <c r="B958" t="s">
        <v>178</v>
      </c>
      <c r="C958" t="s">
        <v>31</v>
      </c>
      <c r="D958">
        <v>0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</row>
    <row r="959" spans="1:11" outlineLevel="2">
      <c r="A959" t="s">
        <v>857</v>
      </c>
      <c r="B959" t="s">
        <v>178</v>
      </c>
      <c r="C959" t="s">
        <v>59</v>
      </c>
      <c r="D959">
        <v>0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0</v>
      </c>
      <c r="K959">
        <v>0</v>
      </c>
    </row>
    <row r="960" spans="1:11" outlineLevel="2">
      <c r="A960" t="s">
        <v>858</v>
      </c>
      <c r="B960" t="s">
        <v>178</v>
      </c>
      <c r="C960" t="s">
        <v>33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</row>
    <row r="961" spans="1:11" outlineLevel="2">
      <c r="A961" t="s">
        <v>859</v>
      </c>
      <c r="B961" t="s">
        <v>178</v>
      </c>
      <c r="C961" t="s">
        <v>35</v>
      </c>
      <c r="D961">
        <v>1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</row>
    <row r="962" spans="1:11" outlineLevel="2">
      <c r="A962" t="s">
        <v>860</v>
      </c>
      <c r="B962" t="s">
        <v>178</v>
      </c>
      <c r="C962" t="s">
        <v>39</v>
      </c>
      <c r="D962">
        <v>0</v>
      </c>
      <c r="E962">
        <v>0</v>
      </c>
      <c r="F962">
        <v>0</v>
      </c>
      <c r="G962">
        <v>0</v>
      </c>
      <c r="H962">
        <v>1</v>
      </c>
      <c r="I962">
        <v>0</v>
      </c>
      <c r="J962">
        <v>1</v>
      </c>
      <c r="K962">
        <v>0</v>
      </c>
    </row>
    <row r="963" spans="1:11" outlineLevel="2">
      <c r="A963" t="s">
        <v>861</v>
      </c>
      <c r="B963" t="s">
        <v>178</v>
      </c>
      <c r="C963" t="s">
        <v>64</v>
      </c>
      <c r="D963">
        <v>0</v>
      </c>
      <c r="E963">
        <v>0</v>
      </c>
      <c r="F963">
        <v>0</v>
      </c>
      <c r="G963">
        <v>0</v>
      </c>
      <c r="H963">
        <v>1</v>
      </c>
      <c r="I963">
        <v>1</v>
      </c>
      <c r="J963">
        <v>0</v>
      </c>
      <c r="K963">
        <v>0</v>
      </c>
    </row>
    <row r="964" spans="1:11" outlineLevel="2">
      <c r="A964" t="s">
        <v>862</v>
      </c>
      <c r="B964" t="s">
        <v>178</v>
      </c>
      <c r="C964" t="s">
        <v>108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 outlineLevel="2">
      <c r="A965" t="s">
        <v>863</v>
      </c>
      <c r="B965" t="s">
        <v>178</v>
      </c>
      <c r="C965" t="s">
        <v>66</v>
      </c>
      <c r="D965">
        <v>0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</row>
    <row r="966" spans="1:11" s="4" customFormat="1" outlineLevel="1">
      <c r="C966" s="4" t="s">
        <v>116</v>
      </c>
    </row>
    <row r="967" spans="1:11" outlineLevel="2">
      <c r="C967" t="s">
        <v>6</v>
      </c>
    </row>
    <row r="968" spans="1:11" outlineLevel="2">
      <c r="C968" t="s">
        <v>8</v>
      </c>
    </row>
    <row r="969" spans="1:11" outlineLevel="2">
      <c r="A969" t="s">
        <v>864</v>
      </c>
      <c r="B969" t="s">
        <v>118</v>
      </c>
      <c r="C969" t="s">
        <v>13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</row>
    <row r="970" spans="1:11" outlineLevel="2">
      <c r="A970" t="s">
        <v>865</v>
      </c>
      <c r="B970" t="s">
        <v>118</v>
      </c>
      <c r="C970" t="s">
        <v>15</v>
      </c>
      <c r="D970">
        <v>1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1</v>
      </c>
      <c r="K970">
        <v>0</v>
      </c>
    </row>
    <row r="971" spans="1:11" outlineLevel="2">
      <c r="A971" t="s">
        <v>866</v>
      </c>
      <c r="B971" t="s">
        <v>118</v>
      </c>
      <c r="C971" t="s">
        <v>19</v>
      </c>
      <c r="D971">
        <v>1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0</v>
      </c>
      <c r="K971">
        <v>0</v>
      </c>
    </row>
    <row r="972" spans="1:11" outlineLevel="2">
      <c r="A972" t="s">
        <v>867</v>
      </c>
      <c r="B972" t="s">
        <v>118</v>
      </c>
      <c r="C972" t="s">
        <v>21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0</v>
      </c>
      <c r="K972">
        <v>0</v>
      </c>
    </row>
    <row r="973" spans="1:11" outlineLevel="2">
      <c r="A973" t="s">
        <v>868</v>
      </c>
      <c r="B973" t="s">
        <v>118</v>
      </c>
      <c r="C973" t="s">
        <v>23</v>
      </c>
      <c r="D973">
        <v>0</v>
      </c>
      <c r="E973">
        <v>0</v>
      </c>
      <c r="F973">
        <v>0</v>
      </c>
      <c r="G973">
        <v>1</v>
      </c>
      <c r="H973">
        <v>0</v>
      </c>
      <c r="I973">
        <v>0</v>
      </c>
      <c r="J973">
        <v>0</v>
      </c>
      <c r="K973">
        <v>0</v>
      </c>
    </row>
    <row r="974" spans="1:11" outlineLevel="2">
      <c r="A974" t="s">
        <v>869</v>
      </c>
      <c r="B974" t="s">
        <v>118</v>
      </c>
      <c r="C974" t="s">
        <v>25</v>
      </c>
      <c r="D974">
        <v>0</v>
      </c>
      <c r="E974">
        <v>0</v>
      </c>
      <c r="F974">
        <v>1</v>
      </c>
      <c r="G974">
        <v>0</v>
      </c>
      <c r="H974">
        <v>1</v>
      </c>
      <c r="I974">
        <v>0</v>
      </c>
      <c r="J974">
        <v>0</v>
      </c>
      <c r="K974">
        <v>0</v>
      </c>
    </row>
    <row r="975" spans="1:11" outlineLevel="2">
      <c r="A975" t="s">
        <v>870</v>
      </c>
      <c r="B975" t="s">
        <v>118</v>
      </c>
      <c r="C975" t="s">
        <v>27</v>
      </c>
      <c r="D975">
        <v>0</v>
      </c>
      <c r="E975">
        <v>1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</row>
    <row r="976" spans="1:11" outlineLevel="2">
      <c r="A976" t="s">
        <v>871</v>
      </c>
      <c r="B976" t="s">
        <v>118</v>
      </c>
      <c r="C976" t="s">
        <v>29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1</v>
      </c>
      <c r="J976">
        <v>0</v>
      </c>
      <c r="K976">
        <v>0</v>
      </c>
    </row>
    <row r="977" spans="1:11" outlineLevel="2">
      <c r="A977" t="s">
        <v>872</v>
      </c>
      <c r="B977" t="s">
        <v>118</v>
      </c>
      <c r="C977" t="s">
        <v>57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</row>
    <row r="978" spans="1:11" outlineLevel="2">
      <c r="A978" t="s">
        <v>873</v>
      </c>
      <c r="B978" t="s">
        <v>118</v>
      </c>
      <c r="C978" t="s">
        <v>59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</row>
    <row r="979" spans="1:11" outlineLevel="2">
      <c r="A979" t="s">
        <v>874</v>
      </c>
      <c r="B979" t="s">
        <v>118</v>
      </c>
      <c r="C979" t="s">
        <v>33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</row>
    <row r="980" spans="1:11" outlineLevel="2">
      <c r="A980" t="s">
        <v>875</v>
      </c>
      <c r="B980" t="s">
        <v>118</v>
      </c>
      <c r="C980" t="s">
        <v>35</v>
      </c>
      <c r="D980">
        <v>0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0</v>
      </c>
      <c r="K980">
        <v>0</v>
      </c>
    </row>
    <row r="981" spans="1:11" outlineLevel="2">
      <c r="A981" t="s">
        <v>876</v>
      </c>
      <c r="B981" t="s">
        <v>118</v>
      </c>
      <c r="C981" t="s">
        <v>39</v>
      </c>
      <c r="D981">
        <v>1</v>
      </c>
      <c r="E981">
        <v>1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</row>
    <row r="982" spans="1:11" outlineLevel="2">
      <c r="A982" t="s">
        <v>877</v>
      </c>
      <c r="B982" t="s">
        <v>118</v>
      </c>
      <c r="C982" t="s">
        <v>64</v>
      </c>
      <c r="D982">
        <v>0</v>
      </c>
      <c r="E982">
        <v>0</v>
      </c>
      <c r="F982">
        <v>0</v>
      </c>
      <c r="G982">
        <v>0</v>
      </c>
      <c r="H982">
        <v>1</v>
      </c>
      <c r="I982">
        <v>0</v>
      </c>
      <c r="J982">
        <v>0</v>
      </c>
      <c r="K982">
        <v>0</v>
      </c>
    </row>
    <row r="983" spans="1:11" outlineLevel="2">
      <c r="A983" t="s">
        <v>878</v>
      </c>
      <c r="B983" t="s">
        <v>118</v>
      </c>
      <c r="C983" t="s">
        <v>66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1</v>
      </c>
      <c r="J983">
        <v>0</v>
      </c>
      <c r="K983">
        <v>0</v>
      </c>
    </row>
    <row r="984" spans="1:11" outlineLevel="2">
      <c r="A984" t="s">
        <v>879</v>
      </c>
      <c r="B984" t="s">
        <v>118</v>
      </c>
      <c r="C984" t="s">
        <v>70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</row>
    <row r="985" spans="1:11" outlineLevel="2">
      <c r="A985" t="s">
        <v>880</v>
      </c>
      <c r="B985" t="s">
        <v>118</v>
      </c>
      <c r="C985" t="s">
        <v>72</v>
      </c>
      <c r="D985">
        <v>0</v>
      </c>
      <c r="E985">
        <v>0</v>
      </c>
      <c r="F985">
        <v>0</v>
      </c>
      <c r="G985">
        <v>0</v>
      </c>
      <c r="H985">
        <v>1</v>
      </c>
      <c r="I985">
        <v>0</v>
      </c>
      <c r="J985">
        <v>0</v>
      </c>
      <c r="K985">
        <v>0</v>
      </c>
    </row>
    <row r="986" spans="1:11" outlineLevel="2">
      <c r="A986" t="s">
        <v>881</v>
      </c>
      <c r="B986" t="s">
        <v>118</v>
      </c>
      <c r="C986" t="s">
        <v>75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1</v>
      </c>
      <c r="J986">
        <v>0</v>
      </c>
      <c r="K986">
        <v>0</v>
      </c>
    </row>
    <row r="987" spans="1:11" outlineLevel="2">
      <c r="A987" t="s">
        <v>882</v>
      </c>
      <c r="B987" t="s">
        <v>118</v>
      </c>
      <c r="C987" t="s">
        <v>77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</row>
    <row r="988" spans="1:11" outlineLevel="2">
      <c r="A988" t="s">
        <v>883</v>
      </c>
      <c r="B988" t="s">
        <v>118</v>
      </c>
      <c r="C988" t="s">
        <v>79</v>
      </c>
      <c r="D988">
        <v>0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0</v>
      </c>
    </row>
    <row r="989" spans="1:11" outlineLevel="2">
      <c r="A989" t="s">
        <v>884</v>
      </c>
      <c r="B989" t="s">
        <v>118</v>
      </c>
      <c r="C989" t="s">
        <v>81</v>
      </c>
      <c r="D989">
        <v>1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  <c r="K989">
        <v>0</v>
      </c>
    </row>
    <row r="990" spans="1:11" s="4" customFormat="1" outlineLevel="1">
      <c r="C990" s="4" t="s">
        <v>885</v>
      </c>
    </row>
    <row r="991" spans="1:11" outlineLevel="2">
      <c r="C991" t="s">
        <v>6</v>
      </c>
    </row>
    <row r="992" spans="1:11" outlineLevel="2">
      <c r="C992" t="s">
        <v>8</v>
      </c>
    </row>
    <row r="993" spans="1:11" outlineLevel="2">
      <c r="A993" t="s">
        <v>886</v>
      </c>
      <c r="B993" t="s">
        <v>887</v>
      </c>
      <c r="C993" t="s">
        <v>15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1</v>
      </c>
      <c r="J993">
        <v>0</v>
      </c>
      <c r="K993">
        <v>0</v>
      </c>
    </row>
    <row r="994" spans="1:11" outlineLevel="2">
      <c r="A994" t="s">
        <v>888</v>
      </c>
      <c r="B994" t="s">
        <v>887</v>
      </c>
      <c r="C994" t="s">
        <v>17</v>
      </c>
      <c r="D994">
        <v>0</v>
      </c>
      <c r="E994">
        <v>1</v>
      </c>
      <c r="F994">
        <v>0</v>
      </c>
      <c r="G994">
        <v>1</v>
      </c>
      <c r="H994">
        <v>0</v>
      </c>
      <c r="I994">
        <v>0</v>
      </c>
      <c r="J994">
        <v>0</v>
      </c>
      <c r="K994">
        <v>0</v>
      </c>
    </row>
    <row r="995" spans="1:11" outlineLevel="2">
      <c r="A995" t="s">
        <v>889</v>
      </c>
      <c r="B995" t="s">
        <v>887</v>
      </c>
      <c r="C995" t="s">
        <v>19</v>
      </c>
      <c r="D995">
        <v>0</v>
      </c>
      <c r="E995">
        <v>1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</row>
    <row r="996" spans="1:11" outlineLevel="2">
      <c r="A996" t="s">
        <v>890</v>
      </c>
      <c r="B996" t="s">
        <v>887</v>
      </c>
      <c r="C996" t="s">
        <v>21</v>
      </c>
      <c r="D996">
        <v>1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</row>
    <row r="997" spans="1:11" outlineLevel="2">
      <c r="A997" t="s">
        <v>891</v>
      </c>
      <c r="B997" t="s">
        <v>887</v>
      </c>
      <c r="C997" t="s">
        <v>23</v>
      </c>
      <c r="D997">
        <v>0</v>
      </c>
      <c r="E997">
        <v>0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0</v>
      </c>
    </row>
    <row r="998" spans="1:11" outlineLevel="2">
      <c r="A998" t="s">
        <v>892</v>
      </c>
      <c r="B998" t="s">
        <v>887</v>
      </c>
      <c r="C998" t="s">
        <v>25</v>
      </c>
      <c r="D998">
        <v>1</v>
      </c>
      <c r="E998">
        <v>0</v>
      </c>
      <c r="F998">
        <v>1</v>
      </c>
      <c r="G998">
        <v>1</v>
      </c>
      <c r="H998">
        <v>0</v>
      </c>
      <c r="I998">
        <v>1</v>
      </c>
      <c r="J998">
        <v>0</v>
      </c>
      <c r="K998">
        <v>0</v>
      </c>
    </row>
    <row r="999" spans="1:11" outlineLevel="2">
      <c r="A999" t="s">
        <v>893</v>
      </c>
      <c r="B999" t="s">
        <v>887</v>
      </c>
      <c r="C999" t="s">
        <v>27</v>
      </c>
      <c r="D999">
        <v>0</v>
      </c>
      <c r="E999">
        <v>0</v>
      </c>
      <c r="F999">
        <v>1</v>
      </c>
      <c r="G999">
        <v>0</v>
      </c>
      <c r="H999">
        <v>0</v>
      </c>
      <c r="I999">
        <v>0</v>
      </c>
      <c r="J999">
        <v>0</v>
      </c>
      <c r="K999">
        <v>0</v>
      </c>
    </row>
    <row r="1000" spans="1:11" outlineLevel="2">
      <c r="A1000" t="s">
        <v>894</v>
      </c>
      <c r="B1000" t="s">
        <v>887</v>
      </c>
      <c r="C1000" t="s">
        <v>29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</row>
    <row r="1001" spans="1:11" outlineLevel="2">
      <c r="A1001" t="s">
        <v>895</v>
      </c>
      <c r="B1001" t="s">
        <v>887</v>
      </c>
      <c r="C1001" t="s">
        <v>57</v>
      </c>
      <c r="D1001">
        <v>1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</row>
    <row r="1002" spans="1:11" outlineLevel="2">
      <c r="A1002" t="s">
        <v>896</v>
      </c>
      <c r="B1002" t="s">
        <v>887</v>
      </c>
      <c r="C1002" t="s">
        <v>31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</row>
    <row r="1003" spans="1:11" outlineLevel="2">
      <c r="A1003" t="s">
        <v>897</v>
      </c>
      <c r="B1003" t="s">
        <v>887</v>
      </c>
      <c r="C1003" t="s">
        <v>59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1</v>
      </c>
      <c r="K1003">
        <v>0</v>
      </c>
    </row>
    <row r="1004" spans="1:11" outlineLevel="2">
      <c r="A1004" t="s">
        <v>898</v>
      </c>
      <c r="B1004" t="s">
        <v>887</v>
      </c>
      <c r="C1004" t="s">
        <v>33</v>
      </c>
      <c r="D1004">
        <v>0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0</v>
      </c>
    </row>
    <row r="1005" spans="1:11" outlineLevel="2">
      <c r="A1005" t="s">
        <v>899</v>
      </c>
      <c r="B1005" t="s">
        <v>887</v>
      </c>
      <c r="C1005" t="s">
        <v>35</v>
      </c>
      <c r="D1005">
        <v>0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0</v>
      </c>
      <c r="K1005">
        <v>0</v>
      </c>
    </row>
    <row r="1006" spans="1:11" s="2" customFormat="1">
      <c r="B1006" s="2" t="s">
        <v>4</v>
      </c>
      <c r="C1006" s="2">
        <v>20005</v>
      </c>
    </row>
    <row r="1007" spans="1:11" outlineLevel="2">
      <c r="B1007" s="3" t="s">
        <v>5</v>
      </c>
    </row>
    <row r="1008" spans="1:11" outlineLevel="2">
      <c r="B1008" s="3" t="s">
        <v>6</v>
      </c>
    </row>
    <row r="1009" spans="1:11" s="4" customFormat="1" outlineLevel="1">
      <c r="C1009" s="4" t="s">
        <v>116</v>
      </c>
    </row>
    <row r="1010" spans="1:11" outlineLevel="2">
      <c r="C1010" t="s">
        <v>6</v>
      </c>
    </row>
    <row r="1011" spans="1:11" outlineLevel="2">
      <c r="C1011" t="s">
        <v>8</v>
      </c>
    </row>
    <row r="1012" spans="1:11" outlineLevel="2">
      <c r="A1012" t="s">
        <v>900</v>
      </c>
      <c r="B1012" t="s">
        <v>118</v>
      </c>
      <c r="C1012" t="s">
        <v>13</v>
      </c>
      <c r="D1012">
        <v>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</row>
    <row r="1013" spans="1:11" outlineLevel="2">
      <c r="A1013" t="s">
        <v>901</v>
      </c>
      <c r="B1013" t="s">
        <v>118</v>
      </c>
      <c r="C1013" t="s">
        <v>17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</row>
    <row r="1014" spans="1:11" outlineLevel="2">
      <c r="A1014" t="s">
        <v>902</v>
      </c>
      <c r="B1014" t="s">
        <v>118</v>
      </c>
      <c r="C1014" t="s">
        <v>19</v>
      </c>
      <c r="D1014">
        <v>1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</row>
    <row r="1015" spans="1:11" outlineLevel="2">
      <c r="A1015" t="s">
        <v>903</v>
      </c>
      <c r="B1015" t="s">
        <v>118</v>
      </c>
      <c r="C1015" t="s">
        <v>51</v>
      </c>
      <c r="D1015">
        <v>1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</row>
    <row r="1016" spans="1:11" outlineLevel="2">
      <c r="A1016" t="s">
        <v>904</v>
      </c>
      <c r="B1016" t="s">
        <v>118</v>
      </c>
      <c r="C1016" t="s">
        <v>25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</row>
    <row r="1017" spans="1:11" outlineLevel="2">
      <c r="A1017" t="s">
        <v>905</v>
      </c>
      <c r="B1017" t="s">
        <v>118</v>
      </c>
      <c r="C1017" t="s">
        <v>27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0</v>
      </c>
    </row>
    <row r="1018" spans="1:11" outlineLevel="2">
      <c r="A1018" t="s">
        <v>906</v>
      </c>
      <c r="B1018" t="s">
        <v>118</v>
      </c>
      <c r="C1018" t="s">
        <v>29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</row>
    <row r="1019" spans="1:11" outlineLevel="2">
      <c r="A1019" t="s">
        <v>907</v>
      </c>
      <c r="B1019" t="s">
        <v>118</v>
      </c>
      <c r="C1019" t="s">
        <v>57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</row>
    <row r="1020" spans="1:11" outlineLevel="2">
      <c r="A1020" t="s">
        <v>908</v>
      </c>
      <c r="B1020" t="s">
        <v>118</v>
      </c>
      <c r="C1020" t="s">
        <v>31</v>
      </c>
      <c r="D1020">
        <v>0</v>
      </c>
      <c r="E1020">
        <v>1</v>
      </c>
      <c r="F1020">
        <v>0</v>
      </c>
      <c r="G1020">
        <v>0</v>
      </c>
      <c r="H1020">
        <v>1</v>
      </c>
      <c r="I1020">
        <v>0</v>
      </c>
      <c r="J1020">
        <v>0</v>
      </c>
      <c r="K1020">
        <v>0</v>
      </c>
    </row>
    <row r="1021" spans="1:11" outlineLevel="2">
      <c r="A1021" t="s">
        <v>909</v>
      </c>
      <c r="B1021" t="s">
        <v>118</v>
      </c>
      <c r="C1021" t="s">
        <v>59</v>
      </c>
      <c r="D1021">
        <v>0</v>
      </c>
      <c r="E1021">
        <v>0</v>
      </c>
      <c r="F1021">
        <v>0</v>
      </c>
      <c r="G1021">
        <v>1</v>
      </c>
      <c r="H1021">
        <v>0</v>
      </c>
      <c r="I1021">
        <v>0</v>
      </c>
      <c r="J1021">
        <v>1</v>
      </c>
      <c r="K1021">
        <v>0</v>
      </c>
    </row>
    <row r="1022" spans="1:11" outlineLevel="2">
      <c r="A1022" t="s">
        <v>910</v>
      </c>
      <c r="B1022" t="s">
        <v>118</v>
      </c>
      <c r="C1022" t="s">
        <v>33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</row>
    <row r="1023" spans="1:11" outlineLevel="2">
      <c r="A1023" t="s">
        <v>911</v>
      </c>
      <c r="B1023" t="s">
        <v>118</v>
      </c>
      <c r="C1023" t="s">
        <v>35</v>
      </c>
      <c r="D1023">
        <v>0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0</v>
      </c>
    </row>
    <row r="1024" spans="1:11" outlineLevel="2">
      <c r="A1024" t="s">
        <v>912</v>
      </c>
      <c r="B1024" t="s">
        <v>118</v>
      </c>
      <c r="C1024" t="s">
        <v>37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</row>
    <row r="1025" spans="1:11" outlineLevel="2">
      <c r="A1025" t="s">
        <v>913</v>
      </c>
      <c r="B1025" t="s">
        <v>118</v>
      </c>
      <c r="C1025" t="s">
        <v>39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</row>
    <row r="1026" spans="1:11" outlineLevel="2">
      <c r="A1026" t="s">
        <v>914</v>
      </c>
      <c r="B1026" t="s">
        <v>118</v>
      </c>
      <c r="C1026" t="s">
        <v>64</v>
      </c>
      <c r="D1026">
        <v>0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0</v>
      </c>
    </row>
    <row r="1027" spans="1:11" outlineLevel="2">
      <c r="A1027" t="s">
        <v>915</v>
      </c>
      <c r="B1027" t="s">
        <v>118</v>
      </c>
      <c r="C1027" t="s">
        <v>108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</row>
    <row r="1028" spans="1:11" outlineLevel="2">
      <c r="A1028" t="s">
        <v>916</v>
      </c>
      <c r="B1028" t="s">
        <v>118</v>
      </c>
      <c r="C1028" t="s">
        <v>66</v>
      </c>
      <c r="D1028">
        <v>1</v>
      </c>
      <c r="E1028">
        <v>0</v>
      </c>
      <c r="F1028">
        <v>1</v>
      </c>
      <c r="G1028">
        <v>0</v>
      </c>
      <c r="H1028">
        <v>0</v>
      </c>
      <c r="I1028">
        <v>0</v>
      </c>
      <c r="J1028">
        <v>0</v>
      </c>
      <c r="K1028">
        <v>0</v>
      </c>
    </row>
    <row r="1029" spans="1:11" outlineLevel="2">
      <c r="A1029" t="s">
        <v>917</v>
      </c>
      <c r="B1029" t="s">
        <v>118</v>
      </c>
      <c r="C1029" t="s">
        <v>68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</row>
    <row r="1030" spans="1:11" outlineLevel="2">
      <c r="A1030" t="s">
        <v>918</v>
      </c>
      <c r="B1030" t="s">
        <v>118</v>
      </c>
      <c r="C1030" t="s">
        <v>72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</row>
    <row r="1031" spans="1:11" outlineLevel="2">
      <c r="A1031" t="s">
        <v>919</v>
      </c>
      <c r="B1031" t="s">
        <v>118</v>
      </c>
      <c r="C1031" t="s">
        <v>79</v>
      </c>
      <c r="D1031">
        <v>0</v>
      </c>
      <c r="E1031">
        <v>0</v>
      </c>
      <c r="F1031">
        <v>0</v>
      </c>
      <c r="G1031">
        <v>0</v>
      </c>
      <c r="H1031">
        <v>1</v>
      </c>
      <c r="I1031">
        <v>0</v>
      </c>
      <c r="J1031">
        <v>0</v>
      </c>
      <c r="K1031">
        <v>0</v>
      </c>
    </row>
    <row r="1032" spans="1:11" outlineLevel="2">
      <c r="A1032" t="s">
        <v>920</v>
      </c>
      <c r="B1032" t="s">
        <v>118</v>
      </c>
      <c r="C1032" t="s">
        <v>81</v>
      </c>
      <c r="D1032">
        <v>0</v>
      </c>
      <c r="E1032">
        <v>0</v>
      </c>
      <c r="F1032">
        <v>1</v>
      </c>
      <c r="G1032">
        <v>0</v>
      </c>
      <c r="H1032">
        <v>0</v>
      </c>
      <c r="I1032">
        <v>0</v>
      </c>
      <c r="J1032">
        <v>0</v>
      </c>
      <c r="K1032">
        <v>0</v>
      </c>
    </row>
    <row r="1033" spans="1:11" outlineLevel="2">
      <c r="A1033" t="s">
        <v>921</v>
      </c>
      <c r="B1033" t="s">
        <v>118</v>
      </c>
      <c r="C1033" t="s">
        <v>83</v>
      </c>
      <c r="D1033">
        <v>1</v>
      </c>
      <c r="E1033">
        <v>0</v>
      </c>
      <c r="F1033">
        <v>1</v>
      </c>
      <c r="G1033">
        <v>0</v>
      </c>
      <c r="H1033">
        <v>0</v>
      </c>
      <c r="I1033">
        <v>0</v>
      </c>
      <c r="J1033">
        <v>0</v>
      </c>
      <c r="K1033">
        <v>0</v>
      </c>
    </row>
    <row r="1034" spans="1:11" outlineLevel="2">
      <c r="A1034" t="s">
        <v>922</v>
      </c>
      <c r="B1034" t="s">
        <v>118</v>
      </c>
      <c r="C1034" t="s">
        <v>86</v>
      </c>
      <c r="D1034">
        <v>1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</row>
    <row r="1035" spans="1:11" outlineLevel="2">
      <c r="A1035" t="s">
        <v>923</v>
      </c>
      <c r="B1035" t="s">
        <v>118</v>
      </c>
      <c r="C1035" t="s">
        <v>173</v>
      </c>
      <c r="D1035">
        <v>1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1</v>
      </c>
      <c r="K1035">
        <v>0</v>
      </c>
    </row>
    <row r="1036" spans="1:11" s="4" customFormat="1" outlineLevel="1">
      <c r="C1036" s="4" t="s">
        <v>143</v>
      </c>
    </row>
    <row r="1037" spans="1:11" outlineLevel="2">
      <c r="C1037" t="s">
        <v>6</v>
      </c>
    </row>
    <row r="1038" spans="1:11" outlineLevel="2">
      <c r="C1038" t="s">
        <v>8</v>
      </c>
    </row>
    <row r="1039" spans="1:11" outlineLevel="2">
      <c r="A1039" t="s">
        <v>924</v>
      </c>
      <c r="B1039" t="s">
        <v>145</v>
      </c>
      <c r="C1039" t="s">
        <v>11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</row>
    <row r="1040" spans="1:11" outlineLevel="2">
      <c r="A1040" t="s">
        <v>925</v>
      </c>
      <c r="B1040" t="s">
        <v>145</v>
      </c>
      <c r="C1040" t="s">
        <v>13</v>
      </c>
      <c r="D1040">
        <v>0</v>
      </c>
      <c r="E1040">
        <v>0</v>
      </c>
      <c r="F1040">
        <v>1</v>
      </c>
      <c r="G1040">
        <v>0</v>
      </c>
      <c r="H1040">
        <v>1</v>
      </c>
      <c r="I1040">
        <v>0</v>
      </c>
      <c r="J1040">
        <v>1</v>
      </c>
      <c r="K1040">
        <v>0</v>
      </c>
    </row>
    <row r="1041" spans="1:11" outlineLevel="2">
      <c r="A1041" t="s">
        <v>926</v>
      </c>
      <c r="B1041" t="s">
        <v>145</v>
      </c>
      <c r="C1041" t="s">
        <v>15</v>
      </c>
      <c r="D1041">
        <v>0</v>
      </c>
      <c r="E1041">
        <v>0</v>
      </c>
      <c r="F1041">
        <v>0</v>
      </c>
      <c r="G1041">
        <v>1</v>
      </c>
      <c r="H1041">
        <v>0</v>
      </c>
      <c r="I1041">
        <v>0</v>
      </c>
      <c r="J1041">
        <v>1</v>
      </c>
      <c r="K1041">
        <v>0</v>
      </c>
    </row>
    <row r="1042" spans="1:11" outlineLevel="2">
      <c r="A1042" t="s">
        <v>927</v>
      </c>
      <c r="B1042" t="s">
        <v>145</v>
      </c>
      <c r="C1042" t="s">
        <v>17</v>
      </c>
      <c r="D1042">
        <v>0</v>
      </c>
      <c r="E1042">
        <v>0</v>
      </c>
      <c r="F1042">
        <v>1</v>
      </c>
      <c r="G1042">
        <v>0</v>
      </c>
      <c r="H1042">
        <v>0</v>
      </c>
      <c r="I1042">
        <v>0</v>
      </c>
      <c r="J1042">
        <v>0</v>
      </c>
      <c r="K1042">
        <v>0</v>
      </c>
    </row>
    <row r="1043" spans="1:11" outlineLevel="2">
      <c r="A1043" t="s">
        <v>928</v>
      </c>
      <c r="B1043" t="s">
        <v>145</v>
      </c>
      <c r="C1043" t="s">
        <v>19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</row>
    <row r="1044" spans="1:11" outlineLevel="2">
      <c r="A1044" t="s">
        <v>929</v>
      </c>
      <c r="B1044" t="s">
        <v>145</v>
      </c>
      <c r="C1044" t="s">
        <v>21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</row>
    <row r="1045" spans="1:11" outlineLevel="2">
      <c r="A1045" t="s">
        <v>930</v>
      </c>
      <c r="B1045" t="s">
        <v>145</v>
      </c>
      <c r="C1045" t="s">
        <v>51</v>
      </c>
      <c r="D1045">
        <v>0</v>
      </c>
      <c r="E1045">
        <v>1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</row>
    <row r="1046" spans="1:11" outlineLevel="2">
      <c r="A1046" t="s">
        <v>931</v>
      </c>
      <c r="B1046" t="s">
        <v>145</v>
      </c>
      <c r="C1046" t="s">
        <v>23</v>
      </c>
      <c r="D1046">
        <v>0</v>
      </c>
      <c r="E1046">
        <v>1</v>
      </c>
      <c r="F1046">
        <v>0</v>
      </c>
      <c r="G1046">
        <v>0</v>
      </c>
      <c r="H1046">
        <v>0</v>
      </c>
      <c r="I1046">
        <v>1</v>
      </c>
      <c r="J1046">
        <v>1</v>
      </c>
      <c r="K1046">
        <v>0</v>
      </c>
    </row>
    <row r="1047" spans="1:11" outlineLevel="2">
      <c r="A1047" t="s">
        <v>932</v>
      </c>
      <c r="B1047" t="s">
        <v>145</v>
      </c>
      <c r="C1047" t="s">
        <v>25</v>
      </c>
      <c r="D1047">
        <v>0</v>
      </c>
      <c r="E1047">
        <v>1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</row>
    <row r="1048" spans="1:11" outlineLevel="2">
      <c r="A1048" t="s">
        <v>933</v>
      </c>
      <c r="B1048" t="s">
        <v>145</v>
      </c>
      <c r="C1048" t="s">
        <v>27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1</v>
      </c>
      <c r="K1048">
        <v>0</v>
      </c>
    </row>
    <row r="1049" spans="1:11" outlineLevel="2">
      <c r="A1049" t="s">
        <v>934</v>
      </c>
      <c r="B1049" t="s">
        <v>145</v>
      </c>
      <c r="C1049" t="s">
        <v>31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</row>
    <row r="1050" spans="1:11" outlineLevel="2">
      <c r="A1050" t="s">
        <v>935</v>
      </c>
      <c r="B1050" t="s">
        <v>145</v>
      </c>
      <c r="C1050" t="s">
        <v>59</v>
      </c>
      <c r="D1050">
        <v>1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</row>
    <row r="1051" spans="1:11" outlineLevel="2">
      <c r="A1051" t="s">
        <v>936</v>
      </c>
      <c r="B1051" t="s">
        <v>145</v>
      </c>
      <c r="C1051" t="s">
        <v>33</v>
      </c>
      <c r="D1051">
        <v>1</v>
      </c>
      <c r="E1051">
        <v>0</v>
      </c>
      <c r="F1051">
        <v>0</v>
      </c>
      <c r="G1051">
        <v>0</v>
      </c>
      <c r="H1051">
        <v>1</v>
      </c>
      <c r="I1051">
        <v>0</v>
      </c>
      <c r="J1051">
        <v>0</v>
      </c>
      <c r="K1051">
        <v>0</v>
      </c>
    </row>
    <row r="1052" spans="1:11" outlineLevel="2">
      <c r="A1052" t="s">
        <v>937</v>
      </c>
      <c r="B1052" t="s">
        <v>145</v>
      </c>
      <c r="C1052" t="s">
        <v>35</v>
      </c>
      <c r="D1052">
        <v>1</v>
      </c>
      <c r="E1052">
        <v>0</v>
      </c>
      <c r="F1052">
        <v>0</v>
      </c>
      <c r="G1052">
        <v>1</v>
      </c>
      <c r="H1052">
        <v>0</v>
      </c>
      <c r="I1052">
        <v>0</v>
      </c>
      <c r="J1052">
        <v>0</v>
      </c>
      <c r="K1052">
        <v>0</v>
      </c>
    </row>
    <row r="1053" spans="1:11" outlineLevel="2">
      <c r="A1053" t="s">
        <v>938</v>
      </c>
      <c r="B1053" t="s">
        <v>145</v>
      </c>
      <c r="C1053" t="s">
        <v>37</v>
      </c>
      <c r="D1053">
        <v>1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</row>
    <row r="1054" spans="1:11" outlineLevel="2">
      <c r="A1054" t="s">
        <v>939</v>
      </c>
      <c r="B1054" t="s">
        <v>145</v>
      </c>
      <c r="C1054" t="s">
        <v>39</v>
      </c>
      <c r="D1054">
        <v>0</v>
      </c>
      <c r="E1054">
        <v>0</v>
      </c>
      <c r="F1054">
        <v>0</v>
      </c>
      <c r="G1054">
        <v>1</v>
      </c>
      <c r="H1054">
        <v>0</v>
      </c>
      <c r="I1054">
        <v>0</v>
      </c>
      <c r="J1054">
        <v>0</v>
      </c>
      <c r="K1054">
        <v>0</v>
      </c>
    </row>
    <row r="1055" spans="1:11" outlineLevel="2">
      <c r="A1055" t="s">
        <v>940</v>
      </c>
      <c r="B1055" t="s">
        <v>145</v>
      </c>
      <c r="C1055" t="s">
        <v>64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1</v>
      </c>
      <c r="J1055">
        <v>0</v>
      </c>
      <c r="K1055">
        <v>0</v>
      </c>
    </row>
    <row r="1056" spans="1:11" outlineLevel="2">
      <c r="A1056" t="s">
        <v>941</v>
      </c>
      <c r="B1056" t="s">
        <v>145</v>
      </c>
      <c r="C1056" t="s">
        <v>108</v>
      </c>
      <c r="D1056">
        <v>0</v>
      </c>
      <c r="E1056">
        <v>1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</row>
    <row r="1057" spans="1:11" outlineLevel="2">
      <c r="A1057" t="s">
        <v>942</v>
      </c>
      <c r="B1057" t="s">
        <v>145</v>
      </c>
      <c r="C1057" t="s">
        <v>66</v>
      </c>
      <c r="D1057">
        <v>0</v>
      </c>
      <c r="E1057">
        <v>1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</row>
    <row r="1058" spans="1:11" outlineLevel="2">
      <c r="A1058" t="s">
        <v>943</v>
      </c>
      <c r="B1058" t="s">
        <v>145</v>
      </c>
      <c r="C1058" t="s">
        <v>68</v>
      </c>
      <c r="D1058">
        <v>0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0</v>
      </c>
      <c r="K1058">
        <v>0</v>
      </c>
    </row>
    <row r="1059" spans="1:11" outlineLevel="2">
      <c r="A1059" t="s">
        <v>944</v>
      </c>
      <c r="B1059" t="s">
        <v>145</v>
      </c>
      <c r="C1059" t="s">
        <v>70</v>
      </c>
      <c r="D1059">
        <v>1</v>
      </c>
      <c r="E1059">
        <v>0</v>
      </c>
      <c r="F1059">
        <v>1</v>
      </c>
      <c r="G1059">
        <v>0</v>
      </c>
      <c r="H1059">
        <v>0</v>
      </c>
      <c r="I1059">
        <v>0</v>
      </c>
      <c r="J1059">
        <v>0</v>
      </c>
      <c r="K1059">
        <v>0</v>
      </c>
    </row>
    <row r="1060" spans="1:11" outlineLevel="2">
      <c r="A1060" t="s">
        <v>945</v>
      </c>
      <c r="B1060" t="s">
        <v>145</v>
      </c>
      <c r="C1060" t="s">
        <v>72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</row>
    <row r="1061" spans="1:11" outlineLevel="2">
      <c r="A1061" t="s">
        <v>946</v>
      </c>
      <c r="B1061" t="s">
        <v>145</v>
      </c>
      <c r="C1061" t="s">
        <v>75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</row>
    <row r="1062" spans="1:11" outlineLevel="2">
      <c r="A1062" t="s">
        <v>947</v>
      </c>
      <c r="B1062" t="s">
        <v>145</v>
      </c>
      <c r="C1062" t="s">
        <v>77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</row>
    <row r="1063" spans="1:11" outlineLevel="2">
      <c r="A1063" t="s">
        <v>948</v>
      </c>
      <c r="B1063" t="s">
        <v>145</v>
      </c>
      <c r="C1063" t="s">
        <v>79</v>
      </c>
      <c r="D1063">
        <v>1</v>
      </c>
      <c r="E1063">
        <v>0</v>
      </c>
      <c r="F1063">
        <v>0</v>
      </c>
      <c r="G1063">
        <v>0</v>
      </c>
      <c r="H1063">
        <v>1</v>
      </c>
      <c r="I1063">
        <v>0</v>
      </c>
      <c r="J1063">
        <v>0</v>
      </c>
      <c r="K1063">
        <v>0</v>
      </c>
    </row>
    <row r="1064" spans="1:11" outlineLevel="2">
      <c r="A1064" t="s">
        <v>949</v>
      </c>
      <c r="B1064" t="s">
        <v>145</v>
      </c>
      <c r="C1064" t="s">
        <v>81</v>
      </c>
      <c r="D1064">
        <v>0</v>
      </c>
      <c r="E1064">
        <v>0</v>
      </c>
      <c r="F1064">
        <v>0</v>
      </c>
      <c r="G1064">
        <v>0</v>
      </c>
      <c r="H1064">
        <v>1</v>
      </c>
      <c r="I1064">
        <v>0</v>
      </c>
      <c r="J1064">
        <v>1</v>
      </c>
      <c r="K1064">
        <v>0</v>
      </c>
    </row>
    <row r="1065" spans="1:11" outlineLevel="2">
      <c r="A1065" t="s">
        <v>950</v>
      </c>
      <c r="B1065" t="s">
        <v>145</v>
      </c>
      <c r="C1065" t="s">
        <v>83</v>
      </c>
      <c r="D1065">
        <v>1</v>
      </c>
      <c r="E1065">
        <v>0</v>
      </c>
      <c r="F1065">
        <v>0</v>
      </c>
      <c r="G1065">
        <v>0</v>
      </c>
      <c r="H1065">
        <v>0</v>
      </c>
      <c r="I1065">
        <v>1</v>
      </c>
      <c r="J1065">
        <v>0</v>
      </c>
      <c r="K1065">
        <v>0</v>
      </c>
    </row>
    <row r="1066" spans="1:11" outlineLevel="2">
      <c r="A1066" t="s">
        <v>951</v>
      </c>
      <c r="B1066" t="s">
        <v>145</v>
      </c>
      <c r="C1066" t="s">
        <v>86</v>
      </c>
      <c r="D1066">
        <v>0</v>
      </c>
      <c r="E1066">
        <v>0</v>
      </c>
      <c r="F1066">
        <v>1</v>
      </c>
      <c r="G1066">
        <v>0</v>
      </c>
      <c r="H1066">
        <v>0</v>
      </c>
      <c r="I1066">
        <v>0</v>
      </c>
      <c r="J1066">
        <v>0</v>
      </c>
      <c r="K1066">
        <v>0</v>
      </c>
    </row>
    <row r="1067" spans="1:11" s="2" customFormat="1">
      <c r="B1067" s="2" t="s">
        <v>4</v>
      </c>
      <c r="C1067" s="2">
        <v>20007</v>
      </c>
    </row>
    <row r="1068" spans="1:11" outlineLevel="2">
      <c r="B1068" s="3" t="s">
        <v>5</v>
      </c>
    </row>
    <row r="1069" spans="1:11" outlineLevel="2">
      <c r="B1069" s="3" t="s">
        <v>6</v>
      </c>
    </row>
    <row r="1070" spans="1:11" s="4" customFormat="1" outlineLevel="1">
      <c r="C1070" s="4" t="s">
        <v>143</v>
      </c>
    </row>
    <row r="1071" spans="1:11" outlineLevel="2">
      <c r="C1071" t="s">
        <v>6</v>
      </c>
    </row>
    <row r="1072" spans="1:11" outlineLevel="2">
      <c r="C1072" t="s">
        <v>8</v>
      </c>
    </row>
    <row r="1073" spans="1:11" outlineLevel="2">
      <c r="A1073" t="s">
        <v>952</v>
      </c>
      <c r="B1073" t="s">
        <v>145</v>
      </c>
      <c r="C1073" t="s">
        <v>13</v>
      </c>
      <c r="D1073">
        <v>1</v>
      </c>
      <c r="E1073">
        <v>1</v>
      </c>
      <c r="F1073">
        <v>0</v>
      </c>
      <c r="G1073">
        <v>1</v>
      </c>
      <c r="H1073">
        <v>0</v>
      </c>
      <c r="I1073">
        <v>0</v>
      </c>
      <c r="J1073">
        <v>0</v>
      </c>
      <c r="K1073">
        <v>0</v>
      </c>
    </row>
    <row r="1074" spans="1:11" outlineLevel="2">
      <c r="A1074" t="s">
        <v>953</v>
      </c>
      <c r="B1074" t="s">
        <v>145</v>
      </c>
      <c r="C1074" t="s">
        <v>15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</row>
    <row r="1075" spans="1:11" outlineLevel="2">
      <c r="A1075" t="s">
        <v>954</v>
      </c>
      <c r="B1075" t="s">
        <v>145</v>
      </c>
      <c r="C1075" t="s">
        <v>21</v>
      </c>
      <c r="D1075">
        <v>0</v>
      </c>
      <c r="E1075">
        <v>0</v>
      </c>
      <c r="F1075">
        <v>1</v>
      </c>
      <c r="G1075">
        <v>1</v>
      </c>
      <c r="H1075">
        <v>1</v>
      </c>
      <c r="I1075">
        <v>0</v>
      </c>
      <c r="J1075">
        <v>0</v>
      </c>
      <c r="K1075">
        <v>0</v>
      </c>
    </row>
    <row r="1076" spans="1:11" outlineLevel="2">
      <c r="A1076" t="s">
        <v>955</v>
      </c>
      <c r="B1076" t="s">
        <v>145</v>
      </c>
      <c r="C1076" t="s">
        <v>51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</row>
    <row r="1077" spans="1:11" outlineLevel="2">
      <c r="A1077" t="s">
        <v>956</v>
      </c>
      <c r="B1077" t="s">
        <v>145</v>
      </c>
      <c r="C1077" t="s">
        <v>23</v>
      </c>
      <c r="D1077">
        <v>0</v>
      </c>
      <c r="E1077">
        <v>0</v>
      </c>
      <c r="F1077">
        <v>0</v>
      </c>
      <c r="G1077">
        <v>0</v>
      </c>
      <c r="H1077">
        <v>1</v>
      </c>
      <c r="I1077">
        <v>0</v>
      </c>
      <c r="J1077">
        <v>0</v>
      </c>
      <c r="K1077">
        <v>0</v>
      </c>
    </row>
    <row r="1078" spans="1:11" outlineLevel="2">
      <c r="A1078" t="s">
        <v>957</v>
      </c>
      <c r="B1078" t="s">
        <v>145</v>
      </c>
      <c r="C1078" t="s">
        <v>27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</row>
    <row r="1079" spans="1:11" outlineLevel="2">
      <c r="A1079" t="s">
        <v>958</v>
      </c>
      <c r="B1079" t="s">
        <v>145</v>
      </c>
      <c r="C1079" t="s">
        <v>29</v>
      </c>
      <c r="D1079">
        <v>1</v>
      </c>
      <c r="E1079">
        <v>0</v>
      </c>
      <c r="F1079">
        <v>1</v>
      </c>
      <c r="G1079">
        <v>0</v>
      </c>
      <c r="H1079">
        <v>1</v>
      </c>
      <c r="I1079">
        <v>0</v>
      </c>
      <c r="J1079">
        <v>0</v>
      </c>
      <c r="K1079">
        <v>0</v>
      </c>
    </row>
    <row r="1080" spans="1:11" outlineLevel="2">
      <c r="A1080" t="s">
        <v>959</v>
      </c>
      <c r="B1080" t="s">
        <v>145</v>
      </c>
      <c r="C1080" t="s">
        <v>57</v>
      </c>
      <c r="D1080">
        <v>0</v>
      </c>
      <c r="E1080">
        <v>1</v>
      </c>
      <c r="F1080">
        <v>1</v>
      </c>
      <c r="G1080">
        <v>0</v>
      </c>
      <c r="H1080">
        <v>0</v>
      </c>
      <c r="I1080">
        <v>0</v>
      </c>
      <c r="J1080">
        <v>0</v>
      </c>
      <c r="K1080">
        <v>0</v>
      </c>
    </row>
    <row r="1081" spans="1:11" outlineLevel="2">
      <c r="A1081" t="s">
        <v>960</v>
      </c>
      <c r="B1081" t="s">
        <v>145</v>
      </c>
      <c r="C1081" t="s">
        <v>31</v>
      </c>
      <c r="D1081">
        <v>0</v>
      </c>
      <c r="E1081">
        <v>0</v>
      </c>
      <c r="F1081">
        <v>0</v>
      </c>
      <c r="G1081">
        <v>0</v>
      </c>
      <c r="H1081">
        <v>1</v>
      </c>
      <c r="I1081">
        <v>0</v>
      </c>
      <c r="J1081">
        <v>0</v>
      </c>
      <c r="K1081">
        <v>0</v>
      </c>
    </row>
    <row r="1082" spans="1:11" outlineLevel="2">
      <c r="A1082" t="s">
        <v>961</v>
      </c>
      <c r="B1082" t="s">
        <v>145</v>
      </c>
      <c r="C1082" t="s">
        <v>59</v>
      </c>
      <c r="D1082">
        <v>0</v>
      </c>
      <c r="E1082">
        <v>0</v>
      </c>
      <c r="F1082">
        <v>0</v>
      </c>
      <c r="G1082">
        <v>1</v>
      </c>
      <c r="H1082">
        <v>0</v>
      </c>
      <c r="I1082">
        <v>0</v>
      </c>
      <c r="J1082">
        <v>0</v>
      </c>
      <c r="K1082">
        <v>0</v>
      </c>
    </row>
    <row r="1083" spans="1:11" outlineLevel="2">
      <c r="A1083" t="s">
        <v>962</v>
      </c>
      <c r="B1083" t="s">
        <v>145</v>
      </c>
      <c r="C1083" t="s">
        <v>33</v>
      </c>
      <c r="D1083">
        <v>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</row>
    <row r="1084" spans="1:11" outlineLevel="2">
      <c r="A1084" t="s">
        <v>963</v>
      </c>
      <c r="B1084" t="s">
        <v>145</v>
      </c>
      <c r="C1084" t="s">
        <v>35</v>
      </c>
      <c r="D1084">
        <v>1</v>
      </c>
      <c r="E1084">
        <v>0</v>
      </c>
      <c r="F1084">
        <v>0</v>
      </c>
      <c r="G1084">
        <v>1</v>
      </c>
      <c r="H1084">
        <v>0</v>
      </c>
      <c r="I1084">
        <v>0</v>
      </c>
      <c r="J1084">
        <v>0</v>
      </c>
      <c r="K1084">
        <v>0</v>
      </c>
    </row>
    <row r="1085" spans="1:11" outlineLevel="2">
      <c r="A1085" t="s">
        <v>964</v>
      </c>
      <c r="B1085" t="s">
        <v>145</v>
      </c>
      <c r="C1085" t="s">
        <v>37</v>
      </c>
      <c r="D1085">
        <v>0</v>
      </c>
      <c r="E1085">
        <v>1</v>
      </c>
      <c r="F1085">
        <v>0</v>
      </c>
      <c r="G1085">
        <v>1</v>
      </c>
      <c r="H1085">
        <v>1</v>
      </c>
      <c r="I1085">
        <v>0</v>
      </c>
      <c r="J1085">
        <v>0</v>
      </c>
      <c r="K1085">
        <v>0</v>
      </c>
    </row>
    <row r="1086" spans="1:11" outlineLevel="2">
      <c r="A1086" t="s">
        <v>965</v>
      </c>
      <c r="B1086" t="s">
        <v>145</v>
      </c>
      <c r="C1086" t="s">
        <v>39</v>
      </c>
      <c r="D1086">
        <v>0</v>
      </c>
      <c r="E1086">
        <v>1</v>
      </c>
      <c r="F1086">
        <v>0</v>
      </c>
      <c r="G1086">
        <v>0</v>
      </c>
      <c r="H1086">
        <v>1</v>
      </c>
      <c r="I1086">
        <v>1</v>
      </c>
      <c r="J1086">
        <v>0</v>
      </c>
      <c r="K1086">
        <v>0</v>
      </c>
    </row>
    <row r="1087" spans="1:11" outlineLevel="2">
      <c r="A1087" t="s">
        <v>966</v>
      </c>
      <c r="B1087" t="s">
        <v>145</v>
      </c>
      <c r="C1087" t="s">
        <v>64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</row>
    <row r="1088" spans="1:11" outlineLevel="2">
      <c r="A1088" t="s">
        <v>967</v>
      </c>
      <c r="B1088" t="s">
        <v>145</v>
      </c>
      <c r="C1088" t="s">
        <v>108</v>
      </c>
      <c r="D1088">
        <v>0</v>
      </c>
      <c r="E1088">
        <v>0</v>
      </c>
      <c r="F1088">
        <v>1</v>
      </c>
      <c r="G1088">
        <v>1</v>
      </c>
      <c r="H1088">
        <v>0</v>
      </c>
      <c r="I1088">
        <v>1</v>
      </c>
      <c r="J1088">
        <v>0</v>
      </c>
      <c r="K1088">
        <v>0</v>
      </c>
    </row>
    <row r="1089" spans="1:11" outlineLevel="2">
      <c r="A1089" t="s">
        <v>968</v>
      </c>
      <c r="B1089" t="s">
        <v>145</v>
      </c>
      <c r="C1089" t="s">
        <v>66</v>
      </c>
      <c r="D1089">
        <v>1</v>
      </c>
      <c r="E1089">
        <v>0</v>
      </c>
      <c r="F1089">
        <v>1</v>
      </c>
      <c r="G1089">
        <v>0</v>
      </c>
      <c r="H1089">
        <v>0</v>
      </c>
      <c r="I1089">
        <v>0</v>
      </c>
      <c r="J1089">
        <v>0</v>
      </c>
      <c r="K1089">
        <v>0</v>
      </c>
    </row>
    <row r="1090" spans="1:11" outlineLevel="2">
      <c r="A1090" t="s">
        <v>969</v>
      </c>
      <c r="B1090" t="s">
        <v>145</v>
      </c>
      <c r="C1090" t="s">
        <v>68</v>
      </c>
      <c r="D1090">
        <v>0</v>
      </c>
      <c r="E1090">
        <v>0</v>
      </c>
      <c r="F1090">
        <v>0</v>
      </c>
      <c r="G1090">
        <v>0</v>
      </c>
      <c r="H1090">
        <v>1</v>
      </c>
      <c r="I1090">
        <v>1</v>
      </c>
      <c r="J1090">
        <v>0</v>
      </c>
      <c r="K1090">
        <v>0</v>
      </c>
    </row>
    <row r="1091" spans="1:11" outlineLevel="2">
      <c r="A1091" t="s">
        <v>970</v>
      </c>
      <c r="B1091" t="s">
        <v>145</v>
      </c>
      <c r="C1091" t="s">
        <v>70</v>
      </c>
      <c r="D1091">
        <v>0</v>
      </c>
      <c r="E1091">
        <v>0</v>
      </c>
      <c r="F1091">
        <v>0</v>
      </c>
      <c r="G1091">
        <v>0</v>
      </c>
      <c r="H1091">
        <v>1</v>
      </c>
      <c r="I1091">
        <v>0</v>
      </c>
      <c r="J1091">
        <v>0</v>
      </c>
      <c r="K1091">
        <v>0</v>
      </c>
    </row>
    <row r="1092" spans="1:11" outlineLevel="2">
      <c r="A1092" t="s">
        <v>971</v>
      </c>
      <c r="B1092" t="s">
        <v>145</v>
      </c>
      <c r="C1092" t="s">
        <v>72</v>
      </c>
      <c r="D1092">
        <v>0</v>
      </c>
      <c r="E1092">
        <v>0</v>
      </c>
      <c r="F1092">
        <v>0</v>
      </c>
      <c r="G1092">
        <v>0</v>
      </c>
      <c r="H1092">
        <v>1</v>
      </c>
      <c r="I1092">
        <v>1</v>
      </c>
      <c r="J1092">
        <v>0</v>
      </c>
      <c r="K1092">
        <v>0</v>
      </c>
    </row>
    <row r="1093" spans="1:11" outlineLevel="2">
      <c r="A1093" t="s">
        <v>972</v>
      </c>
      <c r="B1093" t="s">
        <v>145</v>
      </c>
      <c r="C1093" t="s">
        <v>75</v>
      </c>
      <c r="D1093">
        <v>0</v>
      </c>
      <c r="E1093">
        <v>1</v>
      </c>
      <c r="F1093">
        <v>0</v>
      </c>
      <c r="G1093">
        <v>1</v>
      </c>
      <c r="H1093">
        <v>0</v>
      </c>
      <c r="I1093">
        <v>1</v>
      </c>
      <c r="J1093">
        <v>0</v>
      </c>
      <c r="K1093">
        <v>0</v>
      </c>
    </row>
    <row r="1094" spans="1:11" outlineLevel="2">
      <c r="A1094" t="s">
        <v>973</v>
      </c>
      <c r="B1094" t="s">
        <v>145</v>
      </c>
      <c r="C1094" t="s">
        <v>77</v>
      </c>
      <c r="D1094">
        <v>0</v>
      </c>
      <c r="E1094">
        <v>0</v>
      </c>
      <c r="F1094">
        <v>0</v>
      </c>
      <c r="G1094">
        <v>0</v>
      </c>
      <c r="H1094">
        <v>1</v>
      </c>
      <c r="I1094">
        <v>0</v>
      </c>
      <c r="J1094">
        <v>0</v>
      </c>
      <c r="K1094">
        <v>0</v>
      </c>
    </row>
    <row r="1095" spans="1:11" outlineLevel="2">
      <c r="A1095" t="s">
        <v>974</v>
      </c>
      <c r="B1095" t="s">
        <v>145</v>
      </c>
      <c r="C1095" t="s">
        <v>81</v>
      </c>
      <c r="D1095">
        <v>1</v>
      </c>
      <c r="E1095">
        <v>0</v>
      </c>
      <c r="F1095">
        <v>0</v>
      </c>
      <c r="G1095">
        <v>1</v>
      </c>
      <c r="H1095">
        <v>1</v>
      </c>
      <c r="I1095">
        <v>0</v>
      </c>
      <c r="J1095">
        <v>0</v>
      </c>
      <c r="K1095">
        <v>0</v>
      </c>
    </row>
    <row r="1096" spans="1:11" outlineLevel="2">
      <c r="A1096" t="s">
        <v>975</v>
      </c>
      <c r="B1096" t="s">
        <v>145</v>
      </c>
      <c r="C1096" t="s">
        <v>86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</row>
    <row r="1097" spans="1:11" outlineLevel="2">
      <c r="A1097" t="s">
        <v>976</v>
      </c>
      <c r="B1097" t="s">
        <v>145</v>
      </c>
      <c r="C1097" t="s">
        <v>173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</row>
    <row r="1098" spans="1:11" s="4" customFormat="1" outlineLevel="1">
      <c r="C1098" s="4" t="s">
        <v>116</v>
      </c>
    </row>
    <row r="1099" spans="1:11" outlineLevel="2">
      <c r="C1099" t="s">
        <v>6</v>
      </c>
    </row>
    <row r="1100" spans="1:11" outlineLevel="2">
      <c r="C1100" t="s">
        <v>8</v>
      </c>
    </row>
    <row r="1101" spans="1:11" outlineLevel="2">
      <c r="A1101" t="s">
        <v>977</v>
      </c>
      <c r="B1101" t="s">
        <v>118</v>
      </c>
      <c r="C1101" t="s">
        <v>11</v>
      </c>
      <c r="D1101">
        <v>1</v>
      </c>
      <c r="E1101">
        <v>0</v>
      </c>
      <c r="F1101">
        <v>1</v>
      </c>
      <c r="G1101">
        <v>0</v>
      </c>
      <c r="H1101">
        <v>0</v>
      </c>
      <c r="I1101">
        <v>0</v>
      </c>
      <c r="J1101">
        <v>0</v>
      </c>
      <c r="K1101">
        <v>0</v>
      </c>
    </row>
    <row r="1102" spans="1:11" outlineLevel="2">
      <c r="A1102" t="s">
        <v>978</v>
      </c>
      <c r="B1102" t="s">
        <v>118</v>
      </c>
      <c r="C1102" t="s">
        <v>15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</row>
    <row r="1103" spans="1:11" outlineLevel="2">
      <c r="A1103" t="s">
        <v>979</v>
      </c>
      <c r="B1103" t="s">
        <v>118</v>
      </c>
      <c r="C1103" t="s">
        <v>17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</row>
    <row r="1104" spans="1:11" outlineLevel="2">
      <c r="A1104" t="s">
        <v>980</v>
      </c>
      <c r="B1104" t="s">
        <v>118</v>
      </c>
      <c r="C1104" t="s">
        <v>19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</row>
    <row r="1105" spans="1:11" outlineLevel="2">
      <c r="A1105" t="s">
        <v>981</v>
      </c>
      <c r="B1105" t="s">
        <v>118</v>
      </c>
      <c r="C1105" t="s">
        <v>51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</row>
    <row r="1106" spans="1:11" outlineLevel="2">
      <c r="A1106" t="s">
        <v>982</v>
      </c>
      <c r="B1106" t="s">
        <v>118</v>
      </c>
      <c r="C1106" t="s">
        <v>23</v>
      </c>
      <c r="D1106">
        <v>0</v>
      </c>
      <c r="E1106">
        <v>0</v>
      </c>
      <c r="F1106">
        <v>1</v>
      </c>
      <c r="G1106">
        <v>0</v>
      </c>
      <c r="H1106">
        <v>0</v>
      </c>
      <c r="I1106">
        <v>0</v>
      </c>
      <c r="J1106">
        <v>0</v>
      </c>
      <c r="K1106">
        <v>0</v>
      </c>
    </row>
    <row r="1107" spans="1:11" outlineLevel="2">
      <c r="A1107" t="s">
        <v>983</v>
      </c>
      <c r="B1107" t="s">
        <v>118</v>
      </c>
      <c r="C1107" t="s">
        <v>25</v>
      </c>
      <c r="D1107">
        <v>0</v>
      </c>
      <c r="E1107">
        <v>1</v>
      </c>
      <c r="F1107">
        <v>0</v>
      </c>
      <c r="G1107">
        <v>0</v>
      </c>
      <c r="H1107">
        <v>0</v>
      </c>
      <c r="I1107">
        <v>1</v>
      </c>
      <c r="J1107">
        <v>0</v>
      </c>
      <c r="K1107">
        <v>0</v>
      </c>
    </row>
    <row r="1108" spans="1:11" outlineLevel="2">
      <c r="A1108" t="s">
        <v>984</v>
      </c>
      <c r="B1108" t="s">
        <v>118</v>
      </c>
      <c r="C1108" t="s">
        <v>29</v>
      </c>
      <c r="D1108">
        <v>0</v>
      </c>
      <c r="E1108">
        <v>1</v>
      </c>
      <c r="F1108">
        <v>1</v>
      </c>
      <c r="G1108">
        <v>0</v>
      </c>
      <c r="H1108">
        <v>0</v>
      </c>
      <c r="I1108">
        <v>0</v>
      </c>
      <c r="J1108">
        <v>1</v>
      </c>
      <c r="K1108">
        <v>0</v>
      </c>
    </row>
    <row r="1109" spans="1:11" outlineLevel="2">
      <c r="A1109" t="s">
        <v>985</v>
      </c>
      <c r="B1109" t="s">
        <v>118</v>
      </c>
      <c r="C1109" t="s">
        <v>57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1</v>
      </c>
      <c r="K1109">
        <v>0</v>
      </c>
    </row>
    <row r="1110" spans="1:11" outlineLevel="2">
      <c r="A1110" t="s">
        <v>986</v>
      </c>
      <c r="B1110" t="s">
        <v>118</v>
      </c>
      <c r="C1110" t="s">
        <v>59</v>
      </c>
      <c r="D1110">
        <v>0</v>
      </c>
      <c r="E1110">
        <v>0</v>
      </c>
      <c r="F1110">
        <v>0</v>
      </c>
      <c r="G1110">
        <v>1</v>
      </c>
      <c r="H1110">
        <v>0</v>
      </c>
      <c r="I1110">
        <v>0</v>
      </c>
      <c r="J1110">
        <v>0</v>
      </c>
      <c r="K1110">
        <v>0</v>
      </c>
    </row>
    <row r="1111" spans="1:11" outlineLevel="2">
      <c r="A1111" t="s">
        <v>987</v>
      </c>
      <c r="B1111" t="s">
        <v>118</v>
      </c>
      <c r="C1111" t="s">
        <v>35</v>
      </c>
      <c r="D1111">
        <v>1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</row>
    <row r="1112" spans="1:11" outlineLevel="2">
      <c r="A1112" t="s">
        <v>988</v>
      </c>
      <c r="B1112" t="s">
        <v>118</v>
      </c>
      <c r="C1112" t="s">
        <v>39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</row>
    <row r="1113" spans="1:11" outlineLevel="2">
      <c r="A1113" t="s">
        <v>989</v>
      </c>
      <c r="B1113" t="s">
        <v>118</v>
      </c>
      <c r="C1113" t="s">
        <v>64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</row>
    <row r="1114" spans="1:11" outlineLevel="2">
      <c r="A1114" t="s">
        <v>990</v>
      </c>
      <c r="B1114" t="s">
        <v>118</v>
      </c>
      <c r="C1114" t="s">
        <v>108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</row>
    <row r="1115" spans="1:11" outlineLevel="2">
      <c r="A1115" t="s">
        <v>991</v>
      </c>
      <c r="B1115" t="s">
        <v>118</v>
      </c>
      <c r="C1115" t="s">
        <v>68</v>
      </c>
      <c r="D1115">
        <v>0</v>
      </c>
      <c r="E1115">
        <v>0</v>
      </c>
      <c r="F1115">
        <v>1</v>
      </c>
      <c r="G1115">
        <v>0</v>
      </c>
      <c r="H1115">
        <v>1</v>
      </c>
      <c r="I1115">
        <v>0</v>
      </c>
      <c r="J1115">
        <v>0</v>
      </c>
      <c r="K1115">
        <v>0</v>
      </c>
    </row>
    <row r="1116" spans="1:11" outlineLevel="2">
      <c r="A1116" t="s">
        <v>992</v>
      </c>
      <c r="B1116" t="s">
        <v>118</v>
      </c>
      <c r="C1116" t="s">
        <v>72</v>
      </c>
      <c r="D1116">
        <v>0</v>
      </c>
      <c r="E1116">
        <v>0</v>
      </c>
      <c r="F1116">
        <v>0</v>
      </c>
      <c r="G1116">
        <v>0</v>
      </c>
      <c r="H1116">
        <v>1</v>
      </c>
      <c r="I1116">
        <v>0</v>
      </c>
      <c r="J1116">
        <v>0</v>
      </c>
      <c r="K1116">
        <v>0</v>
      </c>
    </row>
    <row r="1117" spans="1:11" outlineLevel="2">
      <c r="A1117" t="s">
        <v>993</v>
      </c>
      <c r="B1117" t="s">
        <v>118</v>
      </c>
      <c r="C1117" t="s">
        <v>75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</row>
    <row r="1118" spans="1:11" outlineLevel="2">
      <c r="A1118" t="s">
        <v>994</v>
      </c>
      <c r="B1118" t="s">
        <v>118</v>
      </c>
      <c r="C1118" t="s">
        <v>77</v>
      </c>
      <c r="D1118">
        <v>0</v>
      </c>
      <c r="E1118">
        <v>0</v>
      </c>
      <c r="F1118">
        <v>0</v>
      </c>
      <c r="G1118">
        <v>1</v>
      </c>
      <c r="H1118">
        <v>0</v>
      </c>
      <c r="I1118">
        <v>1</v>
      </c>
      <c r="J1118">
        <v>0</v>
      </c>
      <c r="K1118">
        <v>0</v>
      </c>
    </row>
    <row r="1119" spans="1:11" outlineLevel="2">
      <c r="A1119" t="s">
        <v>995</v>
      </c>
      <c r="B1119" t="s">
        <v>118</v>
      </c>
      <c r="C1119" t="s">
        <v>79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1</v>
      </c>
      <c r="K1119">
        <v>0</v>
      </c>
    </row>
    <row r="1120" spans="1:11" outlineLevel="2">
      <c r="A1120" t="s">
        <v>996</v>
      </c>
      <c r="B1120" t="s">
        <v>118</v>
      </c>
      <c r="C1120" t="s">
        <v>81</v>
      </c>
      <c r="D1120">
        <v>1</v>
      </c>
      <c r="E1120">
        <v>0</v>
      </c>
      <c r="F1120">
        <v>0</v>
      </c>
      <c r="G1120">
        <v>1</v>
      </c>
      <c r="H1120">
        <v>0</v>
      </c>
      <c r="I1120">
        <v>0</v>
      </c>
      <c r="J1120">
        <v>0</v>
      </c>
      <c r="K1120">
        <v>0</v>
      </c>
    </row>
    <row r="1121" spans="1:11" s="4" customFormat="1" outlineLevel="1">
      <c r="C1121" s="4" t="s">
        <v>176</v>
      </c>
    </row>
    <row r="1122" spans="1:11" outlineLevel="2">
      <c r="C1122" t="s">
        <v>6</v>
      </c>
    </row>
    <row r="1123" spans="1:11" outlineLevel="2">
      <c r="C1123" t="s">
        <v>8</v>
      </c>
    </row>
    <row r="1124" spans="1:11" outlineLevel="2">
      <c r="A1124" t="s">
        <v>997</v>
      </c>
      <c r="B1124" t="s">
        <v>178</v>
      </c>
      <c r="C1124" t="s">
        <v>11</v>
      </c>
      <c r="D1124">
        <v>1</v>
      </c>
      <c r="E1124">
        <v>0</v>
      </c>
      <c r="F1124">
        <v>0</v>
      </c>
      <c r="G1124">
        <v>1</v>
      </c>
      <c r="H1124">
        <v>1</v>
      </c>
      <c r="I1124">
        <v>0</v>
      </c>
      <c r="J1124">
        <v>0</v>
      </c>
      <c r="K1124">
        <v>0</v>
      </c>
    </row>
    <row r="1125" spans="1:11" outlineLevel="2">
      <c r="A1125" t="s">
        <v>998</v>
      </c>
      <c r="B1125" t="s">
        <v>178</v>
      </c>
      <c r="C1125" t="s">
        <v>13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1</v>
      </c>
      <c r="K1125">
        <v>0</v>
      </c>
    </row>
    <row r="1126" spans="1:11" outlineLevel="2">
      <c r="A1126" t="s">
        <v>999</v>
      </c>
      <c r="B1126" t="s">
        <v>178</v>
      </c>
      <c r="C1126" t="s">
        <v>15</v>
      </c>
      <c r="D1126">
        <v>0</v>
      </c>
      <c r="E1126">
        <v>1</v>
      </c>
      <c r="F1126">
        <v>0</v>
      </c>
      <c r="G1126">
        <v>0</v>
      </c>
      <c r="H1126">
        <v>1</v>
      </c>
      <c r="I1126">
        <v>0</v>
      </c>
      <c r="J1126">
        <v>1</v>
      </c>
      <c r="K1126">
        <v>0</v>
      </c>
    </row>
    <row r="1127" spans="1:11" outlineLevel="2">
      <c r="A1127" t="s">
        <v>1000</v>
      </c>
      <c r="B1127" t="s">
        <v>178</v>
      </c>
      <c r="C1127" t="s">
        <v>17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</row>
    <row r="1128" spans="1:11" outlineLevel="2">
      <c r="A1128" t="s">
        <v>1001</v>
      </c>
      <c r="B1128" t="s">
        <v>178</v>
      </c>
      <c r="C1128" t="s">
        <v>19</v>
      </c>
      <c r="D1128">
        <v>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</row>
    <row r="1129" spans="1:11" outlineLevel="2">
      <c r="A1129" t="s">
        <v>1002</v>
      </c>
      <c r="B1129" t="s">
        <v>178</v>
      </c>
      <c r="C1129" t="s">
        <v>21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</row>
    <row r="1130" spans="1:11" outlineLevel="2">
      <c r="A1130" t="s">
        <v>1003</v>
      </c>
      <c r="B1130" t="s">
        <v>178</v>
      </c>
      <c r="C1130" t="s">
        <v>51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1</v>
      </c>
      <c r="J1130">
        <v>1</v>
      </c>
      <c r="K1130">
        <v>0</v>
      </c>
    </row>
    <row r="1131" spans="1:11" outlineLevel="2">
      <c r="A1131" t="s">
        <v>1004</v>
      </c>
      <c r="B1131" t="s">
        <v>178</v>
      </c>
      <c r="C1131" t="s">
        <v>27</v>
      </c>
      <c r="D1131">
        <v>1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</row>
    <row r="1132" spans="1:11" outlineLevel="2">
      <c r="A1132" t="s">
        <v>1005</v>
      </c>
      <c r="B1132" t="s">
        <v>178</v>
      </c>
      <c r="C1132" t="s">
        <v>31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</row>
    <row r="1133" spans="1:11" outlineLevel="2">
      <c r="A1133" t="s">
        <v>1006</v>
      </c>
      <c r="B1133" t="s">
        <v>178</v>
      </c>
      <c r="C1133" t="s">
        <v>59</v>
      </c>
      <c r="D1133">
        <v>1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</row>
    <row r="1134" spans="1:11" outlineLevel="2">
      <c r="A1134" t="s">
        <v>1007</v>
      </c>
      <c r="B1134" t="s">
        <v>178</v>
      </c>
      <c r="C1134" t="s">
        <v>33</v>
      </c>
      <c r="D1134">
        <v>1</v>
      </c>
      <c r="E1134">
        <v>0</v>
      </c>
      <c r="F1134">
        <v>0</v>
      </c>
      <c r="G1134">
        <v>0</v>
      </c>
      <c r="H1134">
        <v>1</v>
      </c>
      <c r="I1134">
        <v>0</v>
      </c>
      <c r="J1134">
        <v>0</v>
      </c>
      <c r="K1134">
        <v>0</v>
      </c>
    </row>
    <row r="1135" spans="1:11" outlineLevel="2">
      <c r="A1135" t="s">
        <v>1008</v>
      </c>
      <c r="B1135" t="s">
        <v>178</v>
      </c>
      <c r="C1135" t="s">
        <v>35</v>
      </c>
      <c r="D1135">
        <v>0</v>
      </c>
      <c r="E1135">
        <v>0</v>
      </c>
      <c r="F1135">
        <v>1</v>
      </c>
      <c r="G1135">
        <v>0</v>
      </c>
      <c r="H1135">
        <v>1</v>
      </c>
      <c r="I1135">
        <v>0</v>
      </c>
      <c r="J1135">
        <v>0</v>
      </c>
      <c r="K1135">
        <v>0</v>
      </c>
    </row>
    <row r="1136" spans="1:11" outlineLevel="2">
      <c r="A1136" t="s">
        <v>1009</v>
      </c>
      <c r="B1136" t="s">
        <v>178</v>
      </c>
      <c r="C1136" t="s">
        <v>39</v>
      </c>
      <c r="D1136">
        <v>1</v>
      </c>
      <c r="E1136">
        <v>0</v>
      </c>
      <c r="F1136">
        <v>1</v>
      </c>
      <c r="G1136">
        <v>0</v>
      </c>
      <c r="H1136">
        <v>0</v>
      </c>
      <c r="I1136">
        <v>0</v>
      </c>
      <c r="J1136">
        <v>0</v>
      </c>
      <c r="K1136">
        <v>0</v>
      </c>
    </row>
    <row r="1137" spans="1:11" outlineLevel="2">
      <c r="A1137" t="s">
        <v>1010</v>
      </c>
      <c r="B1137" t="s">
        <v>178</v>
      </c>
      <c r="C1137" t="s">
        <v>64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1</v>
      </c>
      <c r="J1137">
        <v>0</v>
      </c>
      <c r="K1137">
        <v>0</v>
      </c>
    </row>
    <row r="1138" spans="1:11" outlineLevel="2">
      <c r="A1138" t="s">
        <v>1011</v>
      </c>
      <c r="B1138" t="s">
        <v>178</v>
      </c>
      <c r="C1138" t="s">
        <v>66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</row>
    <row r="1139" spans="1:11" outlineLevel="2">
      <c r="A1139" t="s">
        <v>1012</v>
      </c>
      <c r="B1139" t="s">
        <v>178</v>
      </c>
      <c r="C1139" t="s">
        <v>68</v>
      </c>
      <c r="D1139">
        <v>0</v>
      </c>
      <c r="E1139">
        <v>0</v>
      </c>
      <c r="F1139">
        <v>1</v>
      </c>
      <c r="G1139">
        <v>0</v>
      </c>
      <c r="H1139">
        <v>1</v>
      </c>
      <c r="I1139">
        <v>0</v>
      </c>
      <c r="J1139">
        <v>0</v>
      </c>
      <c r="K1139">
        <v>0</v>
      </c>
    </row>
    <row r="1140" spans="1:11" outlineLevel="2">
      <c r="A1140" t="s">
        <v>1013</v>
      </c>
      <c r="B1140" t="s">
        <v>178</v>
      </c>
      <c r="C1140" t="s">
        <v>70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</row>
    <row r="1141" spans="1:11" outlineLevel="2">
      <c r="A1141" t="s">
        <v>1014</v>
      </c>
      <c r="B1141" t="s">
        <v>178</v>
      </c>
      <c r="C1141" t="s">
        <v>75</v>
      </c>
      <c r="D1141">
        <v>0</v>
      </c>
      <c r="E1141">
        <v>0</v>
      </c>
      <c r="F1141">
        <v>1</v>
      </c>
      <c r="G1141">
        <v>1</v>
      </c>
      <c r="H1141">
        <v>0</v>
      </c>
      <c r="I1141">
        <v>0</v>
      </c>
      <c r="J1141">
        <v>0</v>
      </c>
      <c r="K1141">
        <v>0</v>
      </c>
    </row>
    <row r="1142" spans="1:11" outlineLevel="2">
      <c r="A1142" t="s">
        <v>1015</v>
      </c>
      <c r="B1142" t="s">
        <v>178</v>
      </c>
      <c r="C1142" t="s">
        <v>77</v>
      </c>
      <c r="D1142">
        <v>0</v>
      </c>
      <c r="E1142">
        <v>0</v>
      </c>
      <c r="F1142">
        <v>0</v>
      </c>
      <c r="G1142">
        <v>0</v>
      </c>
      <c r="H1142">
        <v>1</v>
      </c>
      <c r="I1142">
        <v>0</v>
      </c>
      <c r="J1142">
        <v>0</v>
      </c>
      <c r="K1142">
        <v>0</v>
      </c>
    </row>
    <row r="1143" spans="1:11" outlineLevel="2">
      <c r="A1143" t="s">
        <v>1016</v>
      </c>
      <c r="B1143" t="s">
        <v>178</v>
      </c>
      <c r="C1143" t="s">
        <v>79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</row>
    <row r="1144" spans="1:11" s="4" customFormat="1" outlineLevel="1">
      <c r="C1144" s="4" t="s">
        <v>43</v>
      </c>
    </row>
    <row r="1145" spans="1:11" outlineLevel="2">
      <c r="C1145" t="s">
        <v>6</v>
      </c>
    </row>
    <row r="1146" spans="1:11" outlineLevel="2">
      <c r="C1146" t="s">
        <v>8</v>
      </c>
    </row>
    <row r="1147" spans="1:11" outlineLevel="2">
      <c r="A1147" t="s">
        <v>1017</v>
      </c>
      <c r="B1147" t="s">
        <v>45</v>
      </c>
      <c r="C1147" t="s">
        <v>11</v>
      </c>
      <c r="D1147">
        <v>0</v>
      </c>
      <c r="E1147">
        <v>0</v>
      </c>
      <c r="F1147">
        <v>0</v>
      </c>
      <c r="G1147">
        <v>1</v>
      </c>
      <c r="H1147">
        <v>1</v>
      </c>
      <c r="I1147">
        <v>0</v>
      </c>
      <c r="J1147">
        <v>0</v>
      </c>
      <c r="K1147">
        <v>0</v>
      </c>
    </row>
    <row r="1148" spans="1:11" outlineLevel="2">
      <c r="A1148" t="s">
        <v>1018</v>
      </c>
      <c r="B1148" t="s">
        <v>45</v>
      </c>
      <c r="C1148" t="s">
        <v>13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</row>
    <row r="1149" spans="1:11" outlineLevel="2">
      <c r="A1149" t="s">
        <v>1019</v>
      </c>
      <c r="B1149" t="s">
        <v>45</v>
      </c>
      <c r="C1149" t="s">
        <v>15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</row>
    <row r="1150" spans="1:11" outlineLevel="2">
      <c r="A1150" t="s">
        <v>1020</v>
      </c>
      <c r="B1150" t="s">
        <v>45</v>
      </c>
      <c r="C1150" t="s">
        <v>17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1</v>
      </c>
      <c r="J1150">
        <v>0</v>
      </c>
      <c r="K1150">
        <v>0</v>
      </c>
    </row>
    <row r="1151" spans="1:11" outlineLevel="2">
      <c r="A1151" t="s">
        <v>1021</v>
      </c>
      <c r="B1151" t="s">
        <v>45</v>
      </c>
      <c r="C1151" t="s">
        <v>19</v>
      </c>
      <c r="D1151">
        <v>0</v>
      </c>
      <c r="E1151">
        <v>0</v>
      </c>
      <c r="F1151">
        <v>0</v>
      </c>
      <c r="G1151">
        <v>0</v>
      </c>
      <c r="H1151">
        <v>1</v>
      </c>
      <c r="I1151">
        <v>0</v>
      </c>
      <c r="J1151">
        <v>0</v>
      </c>
      <c r="K1151">
        <v>0</v>
      </c>
    </row>
    <row r="1152" spans="1:11" outlineLevel="2">
      <c r="A1152" t="s">
        <v>1022</v>
      </c>
      <c r="B1152" t="s">
        <v>45</v>
      </c>
      <c r="C1152" t="s">
        <v>21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</row>
    <row r="1153" spans="1:11" outlineLevel="2">
      <c r="A1153" t="s">
        <v>1023</v>
      </c>
      <c r="B1153" t="s">
        <v>45</v>
      </c>
      <c r="C1153" t="s">
        <v>51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</row>
    <row r="1154" spans="1:11" outlineLevel="2">
      <c r="A1154" t="s">
        <v>1024</v>
      </c>
      <c r="B1154" t="s">
        <v>45</v>
      </c>
      <c r="C1154" t="s">
        <v>23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</row>
    <row r="1155" spans="1:11" outlineLevel="2">
      <c r="A1155" t="s">
        <v>1025</v>
      </c>
      <c r="B1155" t="s">
        <v>45</v>
      </c>
      <c r="C1155" t="s">
        <v>25</v>
      </c>
      <c r="D1155">
        <v>0</v>
      </c>
      <c r="E1155">
        <v>1</v>
      </c>
      <c r="F1155">
        <v>0</v>
      </c>
      <c r="G1155">
        <v>1</v>
      </c>
      <c r="H1155">
        <v>0</v>
      </c>
      <c r="I1155">
        <v>0</v>
      </c>
      <c r="J1155">
        <v>0</v>
      </c>
      <c r="K1155">
        <v>0</v>
      </c>
    </row>
    <row r="1156" spans="1:11" outlineLevel="2">
      <c r="A1156" t="s">
        <v>1026</v>
      </c>
      <c r="B1156" t="s">
        <v>45</v>
      </c>
      <c r="C1156" t="s">
        <v>57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</row>
    <row r="1157" spans="1:11" outlineLevel="2">
      <c r="A1157" t="s">
        <v>1027</v>
      </c>
      <c r="B1157" t="s">
        <v>45</v>
      </c>
      <c r="C1157" t="s">
        <v>31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1</v>
      </c>
      <c r="K1157">
        <v>0</v>
      </c>
    </row>
    <row r="1158" spans="1:11" outlineLevel="2">
      <c r="A1158" t="s">
        <v>1028</v>
      </c>
      <c r="B1158" t="s">
        <v>45</v>
      </c>
      <c r="C1158" t="s">
        <v>59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</row>
    <row r="1159" spans="1:11" outlineLevel="2">
      <c r="A1159" t="s">
        <v>1029</v>
      </c>
      <c r="B1159" t="s">
        <v>45</v>
      </c>
      <c r="C1159" t="s">
        <v>33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</row>
    <row r="1160" spans="1:11" outlineLevel="2">
      <c r="A1160" t="s">
        <v>1030</v>
      </c>
      <c r="B1160" t="s">
        <v>45</v>
      </c>
      <c r="C1160" t="s">
        <v>35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</row>
    <row r="1161" spans="1:11" outlineLevel="2">
      <c r="A1161" t="s">
        <v>1031</v>
      </c>
      <c r="B1161" t="s">
        <v>45</v>
      </c>
      <c r="C1161" t="s">
        <v>37</v>
      </c>
      <c r="D1161">
        <v>0</v>
      </c>
      <c r="E1161">
        <v>0</v>
      </c>
      <c r="F1161">
        <v>0</v>
      </c>
      <c r="G1161">
        <v>0</v>
      </c>
      <c r="H1161">
        <v>1</v>
      </c>
      <c r="I1161">
        <v>0</v>
      </c>
      <c r="J1161">
        <v>0</v>
      </c>
      <c r="K1161">
        <v>0</v>
      </c>
    </row>
    <row r="1162" spans="1:11" outlineLevel="2">
      <c r="A1162" t="s">
        <v>1032</v>
      </c>
      <c r="B1162" t="s">
        <v>45</v>
      </c>
      <c r="C1162" t="s">
        <v>108</v>
      </c>
      <c r="D1162">
        <v>0</v>
      </c>
      <c r="E1162">
        <v>1</v>
      </c>
      <c r="F1162">
        <v>0</v>
      </c>
      <c r="G1162">
        <v>0</v>
      </c>
      <c r="H1162">
        <v>0</v>
      </c>
      <c r="I1162">
        <v>0</v>
      </c>
      <c r="J1162">
        <v>1</v>
      </c>
      <c r="K1162">
        <v>0</v>
      </c>
    </row>
    <row r="1163" spans="1:11" outlineLevel="2">
      <c r="A1163" t="s">
        <v>1033</v>
      </c>
      <c r="B1163" t="s">
        <v>45</v>
      </c>
      <c r="C1163" t="s">
        <v>66</v>
      </c>
      <c r="D1163">
        <v>0</v>
      </c>
      <c r="E1163">
        <v>0</v>
      </c>
      <c r="F1163">
        <v>1</v>
      </c>
      <c r="G1163">
        <v>0</v>
      </c>
      <c r="H1163">
        <v>0</v>
      </c>
      <c r="I1163">
        <v>1</v>
      </c>
      <c r="J1163">
        <v>0</v>
      </c>
      <c r="K1163">
        <v>0</v>
      </c>
    </row>
    <row r="1164" spans="1:11" outlineLevel="2">
      <c r="A1164" t="s">
        <v>1034</v>
      </c>
      <c r="B1164" t="s">
        <v>45</v>
      </c>
      <c r="C1164" t="s">
        <v>68</v>
      </c>
      <c r="D1164">
        <v>0</v>
      </c>
      <c r="E1164">
        <v>0</v>
      </c>
      <c r="F1164">
        <v>0</v>
      </c>
      <c r="G1164">
        <v>1</v>
      </c>
      <c r="H1164">
        <v>0</v>
      </c>
      <c r="I1164">
        <v>1</v>
      </c>
      <c r="J1164">
        <v>0</v>
      </c>
      <c r="K1164">
        <v>0</v>
      </c>
    </row>
    <row r="1165" spans="1:11" outlineLevel="2">
      <c r="A1165" t="s">
        <v>1035</v>
      </c>
      <c r="B1165" t="s">
        <v>45</v>
      </c>
      <c r="C1165" t="s">
        <v>72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</row>
    <row r="1166" spans="1:11" outlineLevel="2">
      <c r="A1166" t="s">
        <v>1036</v>
      </c>
      <c r="B1166" t="s">
        <v>45</v>
      </c>
      <c r="C1166" t="s">
        <v>75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</row>
    <row r="1167" spans="1:11" outlineLevel="2">
      <c r="A1167" t="s">
        <v>1037</v>
      </c>
      <c r="B1167" t="s">
        <v>45</v>
      </c>
      <c r="C1167" t="s">
        <v>77</v>
      </c>
      <c r="D1167">
        <v>1</v>
      </c>
      <c r="E1167">
        <v>0</v>
      </c>
      <c r="F1167">
        <v>0</v>
      </c>
      <c r="G1167">
        <v>1</v>
      </c>
      <c r="H1167">
        <v>0</v>
      </c>
      <c r="I1167">
        <v>0</v>
      </c>
      <c r="J1167">
        <v>0</v>
      </c>
      <c r="K1167">
        <v>0</v>
      </c>
    </row>
    <row r="1168" spans="1:11" outlineLevel="2">
      <c r="A1168" t="s">
        <v>1038</v>
      </c>
      <c r="B1168" t="s">
        <v>45</v>
      </c>
      <c r="C1168" t="s">
        <v>79</v>
      </c>
      <c r="D1168">
        <v>0</v>
      </c>
      <c r="E1168">
        <v>1</v>
      </c>
      <c r="F1168">
        <v>0</v>
      </c>
      <c r="G1168">
        <v>0</v>
      </c>
      <c r="H1168">
        <v>1</v>
      </c>
      <c r="I1168">
        <v>0</v>
      </c>
      <c r="J1168">
        <v>0</v>
      </c>
      <c r="K1168">
        <v>0</v>
      </c>
    </row>
    <row r="1169" spans="1:11" s="2" customFormat="1">
      <c r="B1169" s="2" t="s">
        <v>4</v>
      </c>
      <c r="C1169" s="2">
        <v>20008</v>
      </c>
    </row>
    <row r="1170" spans="1:11" outlineLevel="2">
      <c r="B1170" s="3" t="s">
        <v>5</v>
      </c>
    </row>
    <row r="1171" spans="1:11" outlineLevel="2">
      <c r="B1171" s="3" t="s">
        <v>6</v>
      </c>
    </row>
    <row r="1172" spans="1:11" s="4" customFormat="1" outlineLevel="1">
      <c r="C1172" s="4" t="s">
        <v>143</v>
      </c>
    </row>
    <row r="1173" spans="1:11" outlineLevel="2">
      <c r="C1173" t="s">
        <v>6</v>
      </c>
    </row>
    <row r="1174" spans="1:11" outlineLevel="2">
      <c r="C1174" t="s">
        <v>8</v>
      </c>
    </row>
    <row r="1175" spans="1:11" outlineLevel="2">
      <c r="A1175" t="s">
        <v>1039</v>
      </c>
      <c r="B1175" t="s">
        <v>145</v>
      </c>
      <c r="C1175" t="s">
        <v>51</v>
      </c>
      <c r="D1175">
        <v>0</v>
      </c>
      <c r="E1175">
        <v>0</v>
      </c>
      <c r="F1175">
        <v>0</v>
      </c>
      <c r="G1175">
        <v>0</v>
      </c>
      <c r="H1175">
        <v>1</v>
      </c>
      <c r="I1175">
        <v>0</v>
      </c>
      <c r="J1175">
        <v>0</v>
      </c>
      <c r="K1175">
        <v>0</v>
      </c>
    </row>
    <row r="1176" spans="1:11" s="2" customFormat="1">
      <c r="B1176" s="2" t="s">
        <v>4</v>
      </c>
      <c r="C1176" s="2">
        <v>20010</v>
      </c>
    </row>
    <row r="1177" spans="1:11" outlineLevel="2">
      <c r="B1177" s="3" t="s">
        <v>5</v>
      </c>
    </row>
    <row r="1178" spans="1:11" outlineLevel="2">
      <c r="B1178" s="3" t="s">
        <v>6</v>
      </c>
    </row>
    <row r="1179" spans="1:11" s="4" customFormat="1" outlineLevel="1">
      <c r="C1179" s="4" t="s">
        <v>143</v>
      </c>
    </row>
    <row r="1180" spans="1:11" outlineLevel="2">
      <c r="C1180" t="s">
        <v>6</v>
      </c>
    </row>
    <row r="1181" spans="1:11" outlineLevel="2">
      <c r="C1181" t="s">
        <v>8</v>
      </c>
    </row>
    <row r="1182" spans="1:11" outlineLevel="2">
      <c r="A1182" t="s">
        <v>1040</v>
      </c>
      <c r="B1182" t="s">
        <v>145</v>
      </c>
      <c r="C1182" t="s">
        <v>15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</row>
    <row r="1183" spans="1:11" outlineLevel="2">
      <c r="A1183" t="s">
        <v>1041</v>
      </c>
      <c r="B1183" t="s">
        <v>145</v>
      </c>
      <c r="C1183" t="s">
        <v>17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</row>
    <row r="1184" spans="1:11" outlineLevel="2">
      <c r="A1184" t="s">
        <v>1042</v>
      </c>
      <c r="B1184" t="s">
        <v>145</v>
      </c>
      <c r="C1184" t="s">
        <v>19</v>
      </c>
      <c r="D1184">
        <v>1</v>
      </c>
      <c r="E1184">
        <v>0</v>
      </c>
      <c r="F1184">
        <v>0</v>
      </c>
      <c r="G1184">
        <v>0</v>
      </c>
      <c r="H1184">
        <v>0</v>
      </c>
      <c r="I1184">
        <v>1</v>
      </c>
      <c r="J1184">
        <v>0</v>
      </c>
      <c r="K1184">
        <v>0</v>
      </c>
    </row>
    <row r="1185" spans="1:11" outlineLevel="2">
      <c r="A1185" t="s">
        <v>1043</v>
      </c>
      <c r="B1185" t="s">
        <v>145</v>
      </c>
      <c r="C1185" t="s">
        <v>21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</row>
    <row r="1186" spans="1:11" outlineLevel="2">
      <c r="A1186" t="s">
        <v>1044</v>
      </c>
      <c r="B1186" t="s">
        <v>145</v>
      </c>
      <c r="C1186" t="s">
        <v>51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</row>
    <row r="1187" spans="1:11" outlineLevel="2">
      <c r="A1187" t="s">
        <v>1045</v>
      </c>
      <c r="B1187" t="s">
        <v>145</v>
      </c>
      <c r="C1187" t="s">
        <v>23</v>
      </c>
      <c r="D1187">
        <v>0</v>
      </c>
      <c r="E1187">
        <v>0</v>
      </c>
      <c r="F1187">
        <v>0</v>
      </c>
      <c r="G1187">
        <v>0</v>
      </c>
      <c r="H1187">
        <v>1</v>
      </c>
      <c r="I1187">
        <v>0</v>
      </c>
      <c r="J1187">
        <v>0</v>
      </c>
      <c r="K1187">
        <v>0</v>
      </c>
    </row>
    <row r="1188" spans="1:11" outlineLevel="2">
      <c r="A1188" t="s">
        <v>1046</v>
      </c>
      <c r="B1188" t="s">
        <v>145</v>
      </c>
      <c r="C1188" t="s">
        <v>25</v>
      </c>
      <c r="D1188">
        <v>0</v>
      </c>
      <c r="E1188">
        <v>0</v>
      </c>
      <c r="F1188">
        <v>1</v>
      </c>
      <c r="G1188">
        <v>0</v>
      </c>
      <c r="H1188">
        <v>0</v>
      </c>
      <c r="I1188">
        <v>0</v>
      </c>
      <c r="J1188">
        <v>0</v>
      </c>
      <c r="K1188">
        <v>0</v>
      </c>
    </row>
    <row r="1189" spans="1:11" outlineLevel="2">
      <c r="A1189" t="s">
        <v>1047</v>
      </c>
      <c r="B1189" t="s">
        <v>145</v>
      </c>
      <c r="C1189" t="s">
        <v>29</v>
      </c>
      <c r="D1189">
        <v>0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0</v>
      </c>
    </row>
    <row r="1190" spans="1:11" outlineLevel="2">
      <c r="A1190" t="s">
        <v>1048</v>
      </c>
      <c r="B1190" t="s">
        <v>145</v>
      </c>
      <c r="C1190" t="s">
        <v>31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</row>
    <row r="1191" spans="1:11" outlineLevel="2">
      <c r="A1191" t="s">
        <v>1049</v>
      </c>
      <c r="B1191" t="s">
        <v>145</v>
      </c>
      <c r="C1191" t="s">
        <v>59</v>
      </c>
      <c r="D1191">
        <v>0</v>
      </c>
      <c r="E1191">
        <v>0</v>
      </c>
      <c r="F1191">
        <v>0</v>
      </c>
      <c r="G1191">
        <v>0</v>
      </c>
      <c r="H1191">
        <v>1</v>
      </c>
      <c r="I1191">
        <v>0</v>
      </c>
      <c r="J1191">
        <v>0</v>
      </c>
      <c r="K1191">
        <v>0</v>
      </c>
    </row>
    <row r="1192" spans="1:11" outlineLevel="2">
      <c r="A1192" t="s">
        <v>1050</v>
      </c>
      <c r="B1192" t="s">
        <v>145</v>
      </c>
      <c r="C1192" t="s">
        <v>33</v>
      </c>
      <c r="D1192">
        <v>0</v>
      </c>
      <c r="E1192">
        <v>0</v>
      </c>
      <c r="F1192">
        <v>0</v>
      </c>
      <c r="G1192">
        <v>1</v>
      </c>
      <c r="H1192">
        <v>0</v>
      </c>
      <c r="I1192">
        <v>1</v>
      </c>
      <c r="J1192">
        <v>0</v>
      </c>
      <c r="K1192">
        <v>0</v>
      </c>
    </row>
    <row r="1193" spans="1:11" outlineLevel="2">
      <c r="A1193" t="s">
        <v>1051</v>
      </c>
      <c r="B1193" t="s">
        <v>145</v>
      </c>
      <c r="C1193" t="s">
        <v>35</v>
      </c>
      <c r="D1193">
        <v>0</v>
      </c>
      <c r="E1193">
        <v>1</v>
      </c>
      <c r="F1193">
        <v>1</v>
      </c>
      <c r="G1193">
        <v>0</v>
      </c>
      <c r="H1193">
        <v>0</v>
      </c>
      <c r="I1193">
        <v>0</v>
      </c>
      <c r="J1193">
        <v>0</v>
      </c>
      <c r="K1193">
        <v>0</v>
      </c>
    </row>
    <row r="1194" spans="1:11" outlineLevel="2">
      <c r="A1194" t="s">
        <v>1052</v>
      </c>
      <c r="B1194" t="s">
        <v>145</v>
      </c>
      <c r="C1194" t="s">
        <v>37</v>
      </c>
      <c r="D1194">
        <v>1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</row>
    <row r="1195" spans="1:11" outlineLevel="2">
      <c r="A1195" t="s">
        <v>1053</v>
      </c>
      <c r="B1195" t="s">
        <v>145</v>
      </c>
      <c r="C1195" t="s">
        <v>39</v>
      </c>
      <c r="D1195">
        <v>0</v>
      </c>
      <c r="E1195">
        <v>1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</row>
    <row r="1196" spans="1:11" outlineLevel="2">
      <c r="A1196" t="s">
        <v>1054</v>
      </c>
      <c r="B1196" t="s">
        <v>145</v>
      </c>
      <c r="C1196" t="s">
        <v>64</v>
      </c>
      <c r="D1196">
        <v>0</v>
      </c>
      <c r="E1196">
        <v>0</v>
      </c>
      <c r="F1196">
        <v>0</v>
      </c>
      <c r="G1196">
        <v>0</v>
      </c>
      <c r="H1196">
        <v>1</v>
      </c>
      <c r="I1196">
        <v>0</v>
      </c>
      <c r="J1196">
        <v>0</v>
      </c>
      <c r="K1196">
        <v>0</v>
      </c>
    </row>
    <row r="1197" spans="1:11" outlineLevel="2">
      <c r="A1197" t="s">
        <v>1055</v>
      </c>
      <c r="B1197" t="s">
        <v>145</v>
      </c>
      <c r="C1197" t="s">
        <v>108</v>
      </c>
      <c r="D1197">
        <v>0</v>
      </c>
      <c r="E1197">
        <v>1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</row>
    <row r="1198" spans="1:11" outlineLevel="2">
      <c r="A1198" t="s">
        <v>1056</v>
      </c>
      <c r="B1198" t="s">
        <v>145</v>
      </c>
      <c r="C1198" t="s">
        <v>66</v>
      </c>
      <c r="D1198">
        <v>0</v>
      </c>
      <c r="E1198">
        <v>0</v>
      </c>
      <c r="F1198">
        <v>0</v>
      </c>
      <c r="G1198">
        <v>0</v>
      </c>
      <c r="H1198">
        <v>1</v>
      </c>
      <c r="I1198">
        <v>0</v>
      </c>
      <c r="J1198">
        <v>0</v>
      </c>
      <c r="K1198">
        <v>0</v>
      </c>
    </row>
    <row r="1199" spans="1:11" outlineLevel="2">
      <c r="A1199" t="s">
        <v>1057</v>
      </c>
      <c r="B1199" t="s">
        <v>145</v>
      </c>
      <c r="C1199" t="s">
        <v>70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</row>
    <row r="1200" spans="1:11" outlineLevel="2">
      <c r="A1200" t="s">
        <v>1058</v>
      </c>
      <c r="B1200" t="s">
        <v>145</v>
      </c>
      <c r="C1200" t="s">
        <v>72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</row>
    <row r="1201" spans="1:11" outlineLevel="2">
      <c r="A1201" t="s">
        <v>1059</v>
      </c>
      <c r="B1201" t="s">
        <v>145</v>
      </c>
      <c r="C1201" t="s">
        <v>77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</row>
    <row r="1202" spans="1:11" outlineLevel="2">
      <c r="A1202" t="s">
        <v>1060</v>
      </c>
      <c r="B1202" t="s">
        <v>145</v>
      </c>
      <c r="C1202" t="s">
        <v>79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</row>
    <row r="1203" spans="1:11" outlineLevel="2">
      <c r="A1203" t="s">
        <v>1061</v>
      </c>
      <c r="B1203" t="s">
        <v>145</v>
      </c>
      <c r="C1203" t="s">
        <v>83</v>
      </c>
      <c r="D1203">
        <v>1</v>
      </c>
      <c r="E1203">
        <v>1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</row>
    <row r="1204" spans="1:11" s="4" customFormat="1" outlineLevel="1">
      <c r="C1204" s="4" t="s">
        <v>7</v>
      </c>
    </row>
    <row r="1205" spans="1:11" outlineLevel="2">
      <c r="C1205" t="s">
        <v>6</v>
      </c>
    </row>
    <row r="1206" spans="1:11" outlineLevel="2">
      <c r="C1206" t="s">
        <v>8</v>
      </c>
    </row>
    <row r="1207" spans="1:11" outlineLevel="2">
      <c r="A1207" t="s">
        <v>1062</v>
      </c>
      <c r="B1207" t="s">
        <v>10</v>
      </c>
      <c r="C1207" t="s">
        <v>175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</row>
    <row r="1208" spans="1:11" s="4" customFormat="1" outlineLevel="1">
      <c r="C1208" s="4" t="s">
        <v>116</v>
      </c>
    </row>
    <row r="1209" spans="1:11" outlineLevel="2">
      <c r="C1209" t="s">
        <v>6</v>
      </c>
    </row>
    <row r="1210" spans="1:11" outlineLevel="2">
      <c r="C1210" t="s">
        <v>8</v>
      </c>
    </row>
    <row r="1211" spans="1:11" outlineLevel="2">
      <c r="A1211" t="s">
        <v>1063</v>
      </c>
      <c r="B1211" t="s">
        <v>118</v>
      </c>
      <c r="C1211" t="s">
        <v>11</v>
      </c>
      <c r="D1211">
        <v>1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</row>
    <row r="1212" spans="1:11" outlineLevel="2">
      <c r="A1212" t="s">
        <v>1064</v>
      </c>
      <c r="B1212" t="s">
        <v>118</v>
      </c>
      <c r="C1212" t="s">
        <v>15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</row>
    <row r="1213" spans="1:11" outlineLevel="2">
      <c r="A1213" t="s">
        <v>1065</v>
      </c>
      <c r="B1213" t="s">
        <v>118</v>
      </c>
      <c r="C1213" t="s">
        <v>17</v>
      </c>
      <c r="D1213">
        <v>1</v>
      </c>
      <c r="E1213">
        <v>0</v>
      </c>
      <c r="F1213">
        <v>1</v>
      </c>
      <c r="G1213">
        <v>0</v>
      </c>
      <c r="H1213">
        <v>0</v>
      </c>
      <c r="I1213">
        <v>0</v>
      </c>
      <c r="J1213">
        <v>0</v>
      </c>
      <c r="K1213">
        <v>0</v>
      </c>
    </row>
    <row r="1214" spans="1:11" outlineLevel="2">
      <c r="A1214" t="s">
        <v>1066</v>
      </c>
      <c r="B1214" t="s">
        <v>118</v>
      </c>
      <c r="C1214" t="s">
        <v>19</v>
      </c>
      <c r="D1214">
        <v>1</v>
      </c>
      <c r="E1214">
        <v>0</v>
      </c>
      <c r="F1214">
        <v>0</v>
      </c>
      <c r="G1214">
        <v>0</v>
      </c>
      <c r="H1214">
        <v>1</v>
      </c>
      <c r="I1214">
        <v>0</v>
      </c>
      <c r="J1214">
        <v>0</v>
      </c>
      <c r="K1214">
        <v>0</v>
      </c>
    </row>
    <row r="1215" spans="1:11" outlineLevel="2">
      <c r="A1215" t="s">
        <v>1067</v>
      </c>
      <c r="B1215" t="s">
        <v>118</v>
      </c>
      <c r="C1215" t="s">
        <v>21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</row>
    <row r="1216" spans="1:11" outlineLevel="2">
      <c r="A1216" t="s">
        <v>1068</v>
      </c>
      <c r="B1216" t="s">
        <v>118</v>
      </c>
      <c r="C1216" t="s">
        <v>51</v>
      </c>
      <c r="D1216">
        <v>0</v>
      </c>
      <c r="E1216">
        <v>0</v>
      </c>
      <c r="F1216">
        <v>1</v>
      </c>
      <c r="G1216">
        <v>0</v>
      </c>
      <c r="H1216">
        <v>0</v>
      </c>
      <c r="I1216">
        <v>0</v>
      </c>
      <c r="J1216">
        <v>0</v>
      </c>
      <c r="K1216">
        <v>0</v>
      </c>
    </row>
    <row r="1217" spans="1:11" outlineLevel="2">
      <c r="A1217" t="s">
        <v>1069</v>
      </c>
      <c r="B1217" t="s">
        <v>118</v>
      </c>
      <c r="C1217" t="s">
        <v>27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</row>
    <row r="1218" spans="1:11" outlineLevel="2">
      <c r="A1218" t="s">
        <v>1070</v>
      </c>
      <c r="B1218" t="s">
        <v>118</v>
      </c>
      <c r="C1218" t="s">
        <v>29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</row>
    <row r="1219" spans="1:11" outlineLevel="2">
      <c r="A1219" t="s">
        <v>1071</v>
      </c>
      <c r="B1219" t="s">
        <v>118</v>
      </c>
      <c r="C1219" t="s">
        <v>59</v>
      </c>
      <c r="D1219">
        <v>0</v>
      </c>
      <c r="E1219">
        <v>0</v>
      </c>
      <c r="F1219">
        <v>0</v>
      </c>
      <c r="G1219">
        <v>1</v>
      </c>
      <c r="H1219">
        <v>0</v>
      </c>
      <c r="I1219">
        <v>0</v>
      </c>
      <c r="J1219">
        <v>0</v>
      </c>
      <c r="K1219">
        <v>0</v>
      </c>
    </row>
    <row r="1220" spans="1:11" outlineLevel="2">
      <c r="A1220" t="s">
        <v>1072</v>
      </c>
      <c r="B1220" t="s">
        <v>118</v>
      </c>
      <c r="C1220" t="s">
        <v>33</v>
      </c>
      <c r="D1220">
        <v>1</v>
      </c>
      <c r="E1220">
        <v>1</v>
      </c>
      <c r="F1220">
        <v>1</v>
      </c>
      <c r="G1220">
        <v>0</v>
      </c>
      <c r="H1220">
        <v>0</v>
      </c>
      <c r="I1220">
        <v>0</v>
      </c>
      <c r="J1220">
        <v>0</v>
      </c>
      <c r="K1220">
        <v>0</v>
      </c>
    </row>
    <row r="1221" spans="1:11" outlineLevel="2">
      <c r="A1221" t="s">
        <v>1073</v>
      </c>
      <c r="B1221" t="s">
        <v>118</v>
      </c>
      <c r="C1221" t="s">
        <v>37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</row>
    <row r="1222" spans="1:11" outlineLevel="2">
      <c r="A1222" t="s">
        <v>1074</v>
      </c>
      <c r="B1222" t="s">
        <v>118</v>
      </c>
      <c r="C1222" t="s">
        <v>39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</row>
    <row r="1223" spans="1:11" outlineLevel="2">
      <c r="A1223" t="s">
        <v>1075</v>
      </c>
      <c r="B1223" t="s">
        <v>118</v>
      </c>
      <c r="C1223" t="s">
        <v>64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</row>
    <row r="1224" spans="1:11" outlineLevel="2">
      <c r="A1224" t="s">
        <v>1076</v>
      </c>
      <c r="B1224" t="s">
        <v>118</v>
      </c>
      <c r="C1224" t="s">
        <v>108</v>
      </c>
      <c r="D1224">
        <v>1</v>
      </c>
      <c r="E1224">
        <v>1</v>
      </c>
      <c r="F1224">
        <v>1</v>
      </c>
      <c r="G1224">
        <v>0</v>
      </c>
      <c r="H1224">
        <v>0</v>
      </c>
      <c r="I1224">
        <v>0</v>
      </c>
      <c r="J1224">
        <v>1</v>
      </c>
      <c r="K1224">
        <v>0</v>
      </c>
    </row>
    <row r="1225" spans="1:11" outlineLevel="2">
      <c r="A1225" t="s">
        <v>1077</v>
      </c>
      <c r="B1225" t="s">
        <v>118</v>
      </c>
      <c r="C1225" t="s">
        <v>68</v>
      </c>
      <c r="D1225">
        <v>0</v>
      </c>
      <c r="E1225">
        <v>1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</row>
    <row r="1226" spans="1:11" outlineLevel="2">
      <c r="A1226" t="s">
        <v>1078</v>
      </c>
      <c r="B1226" t="s">
        <v>118</v>
      </c>
      <c r="C1226" t="s">
        <v>70</v>
      </c>
      <c r="D1226">
        <v>0</v>
      </c>
      <c r="E1226">
        <v>0</v>
      </c>
      <c r="F1226">
        <v>1</v>
      </c>
      <c r="G1226">
        <v>1</v>
      </c>
      <c r="H1226">
        <v>0</v>
      </c>
      <c r="I1226">
        <v>0</v>
      </c>
      <c r="J1226">
        <v>0</v>
      </c>
      <c r="K1226">
        <v>0</v>
      </c>
    </row>
    <row r="1227" spans="1:11" outlineLevel="2">
      <c r="A1227" t="s">
        <v>1079</v>
      </c>
      <c r="B1227" t="s">
        <v>118</v>
      </c>
      <c r="C1227" t="s">
        <v>72</v>
      </c>
      <c r="D1227">
        <v>1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1</v>
      </c>
      <c r="K1227">
        <v>0</v>
      </c>
    </row>
    <row r="1228" spans="1:11" outlineLevel="2">
      <c r="A1228" t="s">
        <v>1080</v>
      </c>
      <c r="B1228" t="s">
        <v>118</v>
      </c>
      <c r="C1228" t="s">
        <v>75</v>
      </c>
      <c r="D1228">
        <v>1</v>
      </c>
      <c r="E1228">
        <v>0</v>
      </c>
      <c r="F1228">
        <v>0</v>
      </c>
      <c r="G1228">
        <v>1</v>
      </c>
      <c r="H1228">
        <v>0</v>
      </c>
      <c r="I1228">
        <v>0</v>
      </c>
      <c r="J1228">
        <v>0</v>
      </c>
      <c r="K1228">
        <v>0</v>
      </c>
    </row>
    <row r="1229" spans="1:11" outlineLevel="2">
      <c r="A1229" t="s">
        <v>1081</v>
      </c>
      <c r="B1229" t="s">
        <v>118</v>
      </c>
      <c r="C1229" t="s">
        <v>77</v>
      </c>
      <c r="D1229">
        <v>0</v>
      </c>
      <c r="E1229">
        <v>0</v>
      </c>
      <c r="F1229">
        <v>0</v>
      </c>
      <c r="G1229">
        <v>0</v>
      </c>
      <c r="H1229">
        <v>1</v>
      </c>
      <c r="I1229">
        <v>0</v>
      </c>
      <c r="J1229">
        <v>0</v>
      </c>
      <c r="K1229">
        <v>0</v>
      </c>
    </row>
    <row r="1230" spans="1:11" outlineLevel="2">
      <c r="A1230" t="s">
        <v>1082</v>
      </c>
      <c r="B1230" t="s">
        <v>118</v>
      </c>
      <c r="C1230" t="s">
        <v>79</v>
      </c>
      <c r="D1230">
        <v>1</v>
      </c>
      <c r="E1230">
        <v>0</v>
      </c>
      <c r="F1230">
        <v>0</v>
      </c>
      <c r="G1230">
        <v>0</v>
      </c>
      <c r="H1230">
        <v>1</v>
      </c>
      <c r="I1230">
        <v>0</v>
      </c>
      <c r="J1230">
        <v>0</v>
      </c>
      <c r="K1230">
        <v>0</v>
      </c>
    </row>
    <row r="1231" spans="1:11" outlineLevel="2">
      <c r="A1231" t="s">
        <v>1083</v>
      </c>
      <c r="B1231" t="s">
        <v>118</v>
      </c>
      <c r="C1231" t="s">
        <v>81</v>
      </c>
      <c r="D1231">
        <v>0</v>
      </c>
      <c r="E1231">
        <v>0</v>
      </c>
      <c r="F1231">
        <v>1</v>
      </c>
      <c r="G1231">
        <v>1</v>
      </c>
      <c r="H1231">
        <v>0</v>
      </c>
      <c r="I1231">
        <v>0</v>
      </c>
      <c r="J1231">
        <v>1</v>
      </c>
      <c r="K1231">
        <v>0</v>
      </c>
    </row>
    <row r="1232" spans="1:11" s="4" customFormat="1" outlineLevel="1">
      <c r="C1232" s="4" t="s">
        <v>43</v>
      </c>
    </row>
    <row r="1233" spans="1:11" outlineLevel="2">
      <c r="C1233" t="s">
        <v>6</v>
      </c>
    </row>
    <row r="1234" spans="1:11" outlineLevel="2">
      <c r="C1234" t="s">
        <v>8</v>
      </c>
    </row>
    <row r="1235" spans="1:11" outlineLevel="2">
      <c r="A1235" t="s">
        <v>1084</v>
      </c>
      <c r="B1235" t="s">
        <v>45</v>
      </c>
      <c r="C1235" t="s">
        <v>11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</row>
    <row r="1236" spans="1:11" outlineLevel="2">
      <c r="A1236" t="s">
        <v>1085</v>
      </c>
      <c r="B1236" t="s">
        <v>45</v>
      </c>
      <c r="C1236" t="s">
        <v>13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</row>
    <row r="1237" spans="1:11" outlineLevel="2">
      <c r="A1237" t="s">
        <v>1086</v>
      </c>
      <c r="B1237" t="s">
        <v>45</v>
      </c>
      <c r="C1237" t="s">
        <v>15</v>
      </c>
      <c r="D1237">
        <v>0</v>
      </c>
      <c r="E1237">
        <v>0</v>
      </c>
      <c r="F1237">
        <v>1</v>
      </c>
      <c r="G1237">
        <v>0</v>
      </c>
      <c r="H1237">
        <v>0</v>
      </c>
      <c r="I1237">
        <v>0</v>
      </c>
      <c r="J1237">
        <v>0</v>
      </c>
      <c r="K1237">
        <v>0</v>
      </c>
    </row>
    <row r="1238" spans="1:11" outlineLevel="2">
      <c r="A1238" t="s">
        <v>1087</v>
      </c>
      <c r="B1238" t="s">
        <v>45</v>
      </c>
      <c r="C1238" t="s">
        <v>19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</row>
    <row r="1239" spans="1:11" outlineLevel="2">
      <c r="A1239" t="s">
        <v>1088</v>
      </c>
      <c r="B1239" t="s">
        <v>45</v>
      </c>
      <c r="C1239" t="s">
        <v>21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</row>
    <row r="1240" spans="1:11" outlineLevel="2">
      <c r="A1240" t="s">
        <v>1089</v>
      </c>
      <c r="B1240" t="s">
        <v>45</v>
      </c>
      <c r="C1240" t="s">
        <v>51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</row>
    <row r="1241" spans="1:11" outlineLevel="2">
      <c r="A1241" t="s">
        <v>1090</v>
      </c>
      <c r="B1241" t="s">
        <v>45</v>
      </c>
      <c r="C1241" t="s">
        <v>27</v>
      </c>
      <c r="D1241">
        <v>0</v>
      </c>
      <c r="E1241">
        <v>0</v>
      </c>
      <c r="F1241">
        <v>0</v>
      </c>
      <c r="G1241">
        <v>1</v>
      </c>
      <c r="H1241">
        <v>0</v>
      </c>
      <c r="I1241">
        <v>0</v>
      </c>
      <c r="J1241">
        <v>0</v>
      </c>
      <c r="K1241">
        <v>0</v>
      </c>
    </row>
    <row r="1242" spans="1:11" outlineLevel="2">
      <c r="A1242" t="s">
        <v>1091</v>
      </c>
      <c r="B1242" t="s">
        <v>45</v>
      </c>
      <c r="C1242" t="s">
        <v>29</v>
      </c>
      <c r="D1242">
        <v>0</v>
      </c>
      <c r="E1242">
        <v>0</v>
      </c>
      <c r="F1242">
        <v>1</v>
      </c>
      <c r="G1242">
        <v>0</v>
      </c>
      <c r="H1242">
        <v>0</v>
      </c>
      <c r="I1242">
        <v>0</v>
      </c>
      <c r="J1242">
        <v>1</v>
      </c>
      <c r="K1242">
        <v>0</v>
      </c>
    </row>
    <row r="1243" spans="1:11" outlineLevel="2">
      <c r="A1243" t="s">
        <v>1092</v>
      </c>
      <c r="B1243" t="s">
        <v>45</v>
      </c>
      <c r="C1243" t="s">
        <v>31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</row>
    <row r="1244" spans="1:11" outlineLevel="2">
      <c r="A1244" t="s">
        <v>1093</v>
      </c>
      <c r="B1244" t="s">
        <v>45</v>
      </c>
      <c r="C1244" t="s">
        <v>33</v>
      </c>
      <c r="D1244">
        <v>1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</row>
    <row r="1245" spans="1:11" outlineLevel="2">
      <c r="A1245" t="s">
        <v>1094</v>
      </c>
      <c r="B1245" t="s">
        <v>45</v>
      </c>
      <c r="C1245" t="s">
        <v>39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</row>
    <row r="1246" spans="1:11" outlineLevel="2">
      <c r="A1246" t="s">
        <v>1095</v>
      </c>
      <c r="B1246" t="s">
        <v>45</v>
      </c>
      <c r="C1246" t="s">
        <v>64</v>
      </c>
      <c r="D1246">
        <v>0</v>
      </c>
      <c r="E1246">
        <v>1</v>
      </c>
      <c r="F1246">
        <v>1</v>
      </c>
      <c r="G1246">
        <v>1</v>
      </c>
      <c r="H1246">
        <v>0</v>
      </c>
      <c r="I1246">
        <v>0</v>
      </c>
      <c r="J1246">
        <v>0</v>
      </c>
      <c r="K1246">
        <v>0</v>
      </c>
    </row>
    <row r="1247" spans="1:11" outlineLevel="2">
      <c r="A1247" t="s">
        <v>1096</v>
      </c>
      <c r="B1247" t="s">
        <v>45</v>
      </c>
      <c r="C1247" t="s">
        <v>108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1</v>
      </c>
      <c r="J1247">
        <v>0</v>
      </c>
      <c r="K1247">
        <v>0</v>
      </c>
    </row>
    <row r="1248" spans="1:11" outlineLevel="2">
      <c r="A1248" t="s">
        <v>1097</v>
      </c>
      <c r="B1248" t="s">
        <v>45</v>
      </c>
      <c r="C1248" t="s">
        <v>66</v>
      </c>
      <c r="D1248">
        <v>0</v>
      </c>
      <c r="E1248">
        <v>0</v>
      </c>
      <c r="F1248">
        <v>0</v>
      </c>
      <c r="G1248">
        <v>0</v>
      </c>
      <c r="H1248">
        <v>1</v>
      </c>
      <c r="I1248">
        <v>1</v>
      </c>
      <c r="J1248">
        <v>0</v>
      </c>
      <c r="K1248">
        <v>0</v>
      </c>
    </row>
    <row r="1249" spans="1:11" outlineLevel="2">
      <c r="A1249" t="s">
        <v>1098</v>
      </c>
      <c r="B1249" t="s">
        <v>45</v>
      </c>
      <c r="C1249" t="s">
        <v>68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</row>
    <row r="1250" spans="1:11" outlineLevel="2">
      <c r="A1250" t="s">
        <v>1099</v>
      </c>
      <c r="B1250" t="s">
        <v>45</v>
      </c>
      <c r="C1250" t="s">
        <v>70</v>
      </c>
      <c r="D1250">
        <v>0</v>
      </c>
      <c r="E1250">
        <v>1</v>
      </c>
      <c r="F1250">
        <v>1</v>
      </c>
      <c r="G1250">
        <v>0</v>
      </c>
      <c r="H1250">
        <v>0</v>
      </c>
      <c r="I1250">
        <v>0</v>
      </c>
      <c r="J1250">
        <v>0</v>
      </c>
      <c r="K1250">
        <v>0</v>
      </c>
    </row>
    <row r="1251" spans="1:11" outlineLevel="2">
      <c r="A1251" t="s">
        <v>1100</v>
      </c>
      <c r="B1251" t="s">
        <v>45</v>
      </c>
      <c r="C1251" t="s">
        <v>72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1</v>
      </c>
      <c r="J1251">
        <v>1</v>
      </c>
      <c r="K1251">
        <v>0</v>
      </c>
    </row>
    <row r="1252" spans="1:11" outlineLevel="2">
      <c r="A1252" t="s">
        <v>1101</v>
      </c>
      <c r="B1252" t="s">
        <v>45</v>
      </c>
      <c r="C1252" t="s">
        <v>77</v>
      </c>
      <c r="D1252">
        <v>0</v>
      </c>
      <c r="E1252">
        <v>0</v>
      </c>
      <c r="F1252">
        <v>0</v>
      </c>
      <c r="G1252">
        <v>1</v>
      </c>
      <c r="H1252">
        <v>0</v>
      </c>
      <c r="I1252">
        <v>0</v>
      </c>
      <c r="J1252">
        <v>0</v>
      </c>
      <c r="K1252">
        <v>0</v>
      </c>
    </row>
    <row r="1253" spans="1:11" outlineLevel="2">
      <c r="A1253" t="s">
        <v>1102</v>
      </c>
      <c r="B1253" t="s">
        <v>45</v>
      </c>
      <c r="C1253" t="s">
        <v>79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</row>
    <row r="1254" spans="1:11" outlineLevel="2">
      <c r="A1254" t="s">
        <v>1103</v>
      </c>
      <c r="B1254" t="s">
        <v>45</v>
      </c>
      <c r="C1254" t="s">
        <v>81</v>
      </c>
      <c r="D1254">
        <v>1</v>
      </c>
      <c r="E1254">
        <v>0</v>
      </c>
      <c r="F1254">
        <v>1</v>
      </c>
      <c r="G1254">
        <v>0</v>
      </c>
      <c r="H1254">
        <v>0</v>
      </c>
      <c r="I1254">
        <v>0</v>
      </c>
      <c r="J1254">
        <v>0</v>
      </c>
      <c r="K1254">
        <v>0</v>
      </c>
    </row>
    <row r="1255" spans="1:11" s="2" customFormat="1">
      <c r="B1255" s="2" t="s">
        <v>4</v>
      </c>
      <c r="C1255" s="2">
        <v>20012</v>
      </c>
    </row>
    <row r="1256" spans="1:11" outlineLevel="2">
      <c r="B1256" s="3" t="s">
        <v>5</v>
      </c>
    </row>
    <row r="1257" spans="1:11" outlineLevel="2">
      <c r="B1257" s="3" t="s">
        <v>6</v>
      </c>
    </row>
    <row r="1258" spans="1:11" s="4" customFormat="1" outlineLevel="1">
      <c r="C1258" s="4" t="s">
        <v>1104</v>
      </c>
    </row>
    <row r="1259" spans="1:11" outlineLevel="2">
      <c r="C1259" t="s">
        <v>6</v>
      </c>
    </row>
    <row r="1260" spans="1:11" outlineLevel="2">
      <c r="C1260" t="s">
        <v>8</v>
      </c>
    </row>
    <row r="1261" spans="1:11" outlineLevel="2">
      <c r="A1261" t="s">
        <v>1105</v>
      </c>
      <c r="B1261" t="s">
        <v>1106</v>
      </c>
      <c r="C1261" t="s">
        <v>21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</row>
    <row r="1262" spans="1:11" outlineLevel="2">
      <c r="A1262" t="s">
        <v>1107</v>
      </c>
      <c r="B1262" t="s">
        <v>1106</v>
      </c>
      <c r="C1262" t="s">
        <v>21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</row>
    <row r="1263" spans="1:11" s="4" customFormat="1" outlineLevel="1">
      <c r="C1263" s="4" t="s">
        <v>116</v>
      </c>
    </row>
    <row r="1264" spans="1:11" outlineLevel="2">
      <c r="C1264" t="s">
        <v>6</v>
      </c>
    </row>
    <row r="1265" spans="1:11" outlineLevel="2">
      <c r="C1265" t="s">
        <v>8</v>
      </c>
    </row>
    <row r="1266" spans="1:11" outlineLevel="2">
      <c r="A1266" t="s">
        <v>1108</v>
      </c>
      <c r="B1266" t="s">
        <v>118</v>
      </c>
      <c r="C1266" t="s">
        <v>11</v>
      </c>
      <c r="D1266">
        <v>0</v>
      </c>
      <c r="E1266">
        <v>0</v>
      </c>
      <c r="F1266">
        <v>0</v>
      </c>
      <c r="G1266">
        <v>1</v>
      </c>
      <c r="H1266">
        <v>0</v>
      </c>
      <c r="I1266">
        <v>0</v>
      </c>
      <c r="J1266">
        <v>0</v>
      </c>
      <c r="K1266">
        <v>0</v>
      </c>
    </row>
    <row r="1267" spans="1:11" outlineLevel="2">
      <c r="A1267" t="s">
        <v>1109</v>
      </c>
      <c r="B1267" t="s">
        <v>118</v>
      </c>
      <c r="C1267" t="s">
        <v>13</v>
      </c>
      <c r="D1267">
        <v>0</v>
      </c>
      <c r="E1267">
        <v>0</v>
      </c>
      <c r="F1267">
        <v>0</v>
      </c>
      <c r="G1267">
        <v>0</v>
      </c>
      <c r="H1267">
        <v>1</v>
      </c>
      <c r="I1267">
        <v>0</v>
      </c>
      <c r="J1267">
        <v>0</v>
      </c>
      <c r="K1267">
        <v>0</v>
      </c>
    </row>
    <row r="1268" spans="1:11" outlineLevel="2">
      <c r="A1268" t="s">
        <v>1110</v>
      </c>
      <c r="B1268" t="s">
        <v>118</v>
      </c>
      <c r="C1268" t="s">
        <v>15</v>
      </c>
      <c r="D1268">
        <v>0</v>
      </c>
      <c r="E1268">
        <v>0</v>
      </c>
      <c r="F1268">
        <v>1</v>
      </c>
      <c r="G1268">
        <v>1</v>
      </c>
      <c r="H1268">
        <v>1</v>
      </c>
      <c r="I1268">
        <v>0</v>
      </c>
      <c r="J1268">
        <v>0</v>
      </c>
      <c r="K1268">
        <v>0</v>
      </c>
    </row>
    <row r="1269" spans="1:11" outlineLevel="2">
      <c r="A1269" t="s">
        <v>1111</v>
      </c>
      <c r="B1269" t="s">
        <v>118</v>
      </c>
      <c r="C1269" t="s">
        <v>17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</row>
    <row r="1270" spans="1:11" outlineLevel="2">
      <c r="A1270" t="s">
        <v>1112</v>
      </c>
      <c r="B1270" t="s">
        <v>118</v>
      </c>
      <c r="C1270" t="s">
        <v>19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</row>
    <row r="1271" spans="1:11" outlineLevel="2">
      <c r="A1271" t="s">
        <v>1113</v>
      </c>
      <c r="B1271" t="s">
        <v>118</v>
      </c>
      <c r="C1271" t="s">
        <v>51</v>
      </c>
      <c r="D1271">
        <v>0</v>
      </c>
      <c r="E1271">
        <v>0</v>
      </c>
      <c r="F1271">
        <v>1</v>
      </c>
      <c r="G1271">
        <v>1</v>
      </c>
      <c r="H1271">
        <v>0</v>
      </c>
      <c r="I1271">
        <v>0</v>
      </c>
      <c r="J1271">
        <v>1</v>
      </c>
      <c r="K1271">
        <v>0</v>
      </c>
    </row>
    <row r="1272" spans="1:11" outlineLevel="2">
      <c r="A1272" t="s">
        <v>1114</v>
      </c>
      <c r="B1272" t="s">
        <v>118</v>
      </c>
      <c r="C1272" t="s">
        <v>23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1</v>
      </c>
      <c r="K1272">
        <v>0</v>
      </c>
    </row>
    <row r="1273" spans="1:11" outlineLevel="2">
      <c r="A1273" t="s">
        <v>1115</v>
      </c>
      <c r="B1273" t="s">
        <v>118</v>
      </c>
      <c r="C1273" t="s">
        <v>25</v>
      </c>
      <c r="D1273">
        <v>0</v>
      </c>
      <c r="E1273">
        <v>0</v>
      </c>
      <c r="F1273">
        <v>1</v>
      </c>
      <c r="G1273">
        <v>0</v>
      </c>
      <c r="H1273">
        <v>0</v>
      </c>
      <c r="I1273">
        <v>0</v>
      </c>
      <c r="J1273">
        <v>0</v>
      </c>
      <c r="K1273">
        <v>0</v>
      </c>
    </row>
    <row r="1274" spans="1:11" outlineLevel="2">
      <c r="A1274" t="s">
        <v>1116</v>
      </c>
      <c r="B1274" t="s">
        <v>118</v>
      </c>
      <c r="C1274" t="s">
        <v>27</v>
      </c>
      <c r="D1274">
        <v>1</v>
      </c>
      <c r="E1274">
        <v>0</v>
      </c>
      <c r="F1274">
        <v>0</v>
      </c>
      <c r="G1274">
        <v>0</v>
      </c>
      <c r="H1274">
        <v>1</v>
      </c>
      <c r="I1274">
        <v>0</v>
      </c>
      <c r="J1274">
        <v>0</v>
      </c>
      <c r="K1274">
        <v>0</v>
      </c>
    </row>
    <row r="1275" spans="1:11" outlineLevel="2">
      <c r="A1275" t="s">
        <v>1117</v>
      </c>
      <c r="B1275" t="s">
        <v>118</v>
      </c>
      <c r="C1275" t="s">
        <v>29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</row>
    <row r="1276" spans="1:11" outlineLevel="2">
      <c r="A1276" t="s">
        <v>1118</v>
      </c>
      <c r="B1276" t="s">
        <v>118</v>
      </c>
      <c r="C1276" t="s">
        <v>57</v>
      </c>
      <c r="D1276">
        <v>0</v>
      </c>
      <c r="E1276">
        <v>0</v>
      </c>
      <c r="F1276">
        <v>1</v>
      </c>
      <c r="G1276">
        <v>0</v>
      </c>
      <c r="H1276">
        <v>0</v>
      </c>
      <c r="I1276">
        <v>0</v>
      </c>
      <c r="J1276">
        <v>0</v>
      </c>
      <c r="K1276">
        <v>0</v>
      </c>
    </row>
    <row r="1277" spans="1:11" outlineLevel="2">
      <c r="A1277" t="s">
        <v>1119</v>
      </c>
      <c r="B1277" t="s">
        <v>118</v>
      </c>
      <c r="C1277" t="s">
        <v>31</v>
      </c>
      <c r="D1277">
        <v>0</v>
      </c>
      <c r="E1277">
        <v>1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</row>
    <row r="1278" spans="1:11" outlineLevel="2">
      <c r="A1278" t="s">
        <v>1120</v>
      </c>
      <c r="B1278" t="s">
        <v>118</v>
      </c>
      <c r="C1278" t="s">
        <v>59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</row>
    <row r="1279" spans="1:11" outlineLevel="2">
      <c r="A1279" t="s">
        <v>1121</v>
      </c>
      <c r="B1279" t="s">
        <v>118</v>
      </c>
      <c r="C1279" t="s">
        <v>35</v>
      </c>
      <c r="D1279">
        <v>0</v>
      </c>
      <c r="E1279">
        <v>1</v>
      </c>
      <c r="F1279">
        <v>1</v>
      </c>
      <c r="G1279">
        <v>1</v>
      </c>
      <c r="H1279">
        <v>1</v>
      </c>
      <c r="I1279">
        <v>0</v>
      </c>
      <c r="J1279">
        <v>0</v>
      </c>
      <c r="K1279">
        <v>0</v>
      </c>
    </row>
    <row r="1280" spans="1:11" outlineLevel="2">
      <c r="A1280" t="s">
        <v>1122</v>
      </c>
      <c r="B1280" t="s">
        <v>118</v>
      </c>
      <c r="C1280" t="s">
        <v>37</v>
      </c>
      <c r="D1280">
        <v>0</v>
      </c>
      <c r="E1280">
        <v>0</v>
      </c>
      <c r="F1280">
        <v>1</v>
      </c>
      <c r="G1280">
        <v>0</v>
      </c>
      <c r="H1280">
        <v>0</v>
      </c>
      <c r="I1280">
        <v>0</v>
      </c>
      <c r="J1280">
        <v>0</v>
      </c>
      <c r="K1280">
        <v>0</v>
      </c>
    </row>
    <row r="1281" spans="1:11" outlineLevel="2">
      <c r="A1281" t="s">
        <v>1123</v>
      </c>
      <c r="B1281" t="s">
        <v>118</v>
      </c>
      <c r="C1281" t="s">
        <v>39</v>
      </c>
      <c r="D1281">
        <v>1</v>
      </c>
      <c r="E1281">
        <v>0</v>
      </c>
      <c r="F1281">
        <v>1</v>
      </c>
      <c r="G1281">
        <v>0</v>
      </c>
      <c r="H1281">
        <v>0</v>
      </c>
      <c r="I1281">
        <v>0</v>
      </c>
      <c r="J1281">
        <v>0</v>
      </c>
      <c r="K1281">
        <v>0</v>
      </c>
    </row>
    <row r="1282" spans="1:11" outlineLevel="2">
      <c r="A1282" t="s">
        <v>1124</v>
      </c>
      <c r="B1282" t="s">
        <v>118</v>
      </c>
      <c r="C1282" t="s">
        <v>108</v>
      </c>
      <c r="D1282">
        <v>0</v>
      </c>
      <c r="E1282">
        <v>0</v>
      </c>
      <c r="F1282">
        <v>0</v>
      </c>
      <c r="G1282">
        <v>1</v>
      </c>
      <c r="H1282">
        <v>1</v>
      </c>
      <c r="I1282">
        <v>0</v>
      </c>
      <c r="J1282">
        <v>0</v>
      </c>
      <c r="K1282">
        <v>0</v>
      </c>
    </row>
    <row r="1283" spans="1:11" outlineLevel="2">
      <c r="A1283" t="s">
        <v>1125</v>
      </c>
      <c r="B1283" t="s">
        <v>118</v>
      </c>
      <c r="C1283" t="s">
        <v>66</v>
      </c>
      <c r="D1283">
        <v>0</v>
      </c>
      <c r="E1283">
        <v>1</v>
      </c>
      <c r="F1283">
        <v>1</v>
      </c>
      <c r="G1283">
        <v>0</v>
      </c>
      <c r="H1283">
        <v>0</v>
      </c>
      <c r="I1283">
        <v>0</v>
      </c>
      <c r="J1283">
        <v>0</v>
      </c>
      <c r="K1283">
        <v>0</v>
      </c>
    </row>
    <row r="1284" spans="1:11" outlineLevel="2">
      <c r="A1284" t="s">
        <v>1126</v>
      </c>
      <c r="B1284" t="s">
        <v>118</v>
      </c>
      <c r="C1284" t="s">
        <v>68</v>
      </c>
      <c r="D1284">
        <v>0</v>
      </c>
      <c r="E1284">
        <v>0</v>
      </c>
      <c r="F1284">
        <v>0</v>
      </c>
      <c r="G1284">
        <v>1</v>
      </c>
      <c r="H1284">
        <v>1</v>
      </c>
      <c r="I1284">
        <v>0</v>
      </c>
      <c r="J1284">
        <v>1</v>
      </c>
      <c r="K1284">
        <v>0</v>
      </c>
    </row>
    <row r="1285" spans="1:11" outlineLevel="2">
      <c r="A1285" t="s">
        <v>1127</v>
      </c>
      <c r="B1285" t="s">
        <v>118</v>
      </c>
      <c r="C1285" t="s">
        <v>70</v>
      </c>
      <c r="D1285">
        <v>1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</row>
    <row r="1286" spans="1:11" outlineLevel="2">
      <c r="A1286" t="s">
        <v>1128</v>
      </c>
      <c r="B1286" t="s">
        <v>118</v>
      </c>
      <c r="C1286" t="s">
        <v>75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1</v>
      </c>
      <c r="K1286">
        <v>0</v>
      </c>
    </row>
    <row r="1287" spans="1:11" outlineLevel="2">
      <c r="A1287" t="s">
        <v>1129</v>
      </c>
      <c r="B1287" t="s">
        <v>118</v>
      </c>
      <c r="C1287" t="s">
        <v>81</v>
      </c>
      <c r="D1287">
        <v>1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</row>
    <row r="1288" spans="1:11" outlineLevel="2">
      <c r="A1288" t="s">
        <v>1130</v>
      </c>
      <c r="B1288" t="s">
        <v>118</v>
      </c>
      <c r="C1288" t="s">
        <v>83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</row>
    <row r="1289" spans="1:11" outlineLevel="2">
      <c r="A1289" t="s">
        <v>1131</v>
      </c>
      <c r="B1289" t="s">
        <v>118</v>
      </c>
      <c r="C1289" t="s">
        <v>86</v>
      </c>
      <c r="D1289">
        <v>0</v>
      </c>
      <c r="E1289">
        <v>0</v>
      </c>
      <c r="F1289">
        <v>0</v>
      </c>
      <c r="G1289">
        <v>0</v>
      </c>
      <c r="H1289">
        <v>1</v>
      </c>
      <c r="I1289">
        <v>0</v>
      </c>
      <c r="J1289">
        <v>0</v>
      </c>
      <c r="K1289">
        <v>0</v>
      </c>
    </row>
    <row r="1290" spans="1:11" s="4" customFormat="1" outlineLevel="1">
      <c r="C1290" s="4" t="s">
        <v>143</v>
      </c>
    </row>
    <row r="1291" spans="1:11" outlineLevel="2">
      <c r="C1291" t="s">
        <v>6</v>
      </c>
    </row>
    <row r="1292" spans="1:11" outlineLevel="2">
      <c r="C1292" t="s">
        <v>8</v>
      </c>
    </row>
    <row r="1293" spans="1:11" outlineLevel="2">
      <c r="A1293" t="s">
        <v>1132</v>
      </c>
      <c r="B1293" t="s">
        <v>145</v>
      </c>
      <c r="C1293" t="s">
        <v>11</v>
      </c>
      <c r="D1293">
        <v>0</v>
      </c>
      <c r="E1293">
        <v>0</v>
      </c>
      <c r="F1293">
        <v>0</v>
      </c>
      <c r="G1293">
        <v>1</v>
      </c>
      <c r="H1293">
        <v>0</v>
      </c>
      <c r="I1293">
        <v>0</v>
      </c>
      <c r="J1293">
        <v>0</v>
      </c>
      <c r="K1293">
        <v>0</v>
      </c>
    </row>
    <row r="1294" spans="1:11" outlineLevel="2">
      <c r="A1294" t="s">
        <v>1133</v>
      </c>
      <c r="B1294" t="s">
        <v>145</v>
      </c>
      <c r="C1294" t="s">
        <v>13</v>
      </c>
      <c r="D1294">
        <v>1</v>
      </c>
      <c r="E1294">
        <v>0</v>
      </c>
      <c r="F1294">
        <v>0</v>
      </c>
      <c r="G1294">
        <v>1</v>
      </c>
      <c r="H1294">
        <v>0</v>
      </c>
      <c r="I1294">
        <v>0</v>
      </c>
      <c r="J1294">
        <v>0</v>
      </c>
      <c r="K1294">
        <v>0</v>
      </c>
    </row>
    <row r="1295" spans="1:11" outlineLevel="2">
      <c r="A1295" t="s">
        <v>1134</v>
      </c>
      <c r="B1295" t="s">
        <v>145</v>
      </c>
      <c r="C1295" t="s">
        <v>15</v>
      </c>
      <c r="D1295">
        <v>1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</row>
    <row r="1296" spans="1:11" outlineLevel="2">
      <c r="A1296" t="s">
        <v>1135</v>
      </c>
      <c r="B1296" t="s">
        <v>145</v>
      </c>
      <c r="C1296" t="s">
        <v>17</v>
      </c>
      <c r="D1296">
        <v>1</v>
      </c>
      <c r="E1296">
        <v>1</v>
      </c>
      <c r="F1296">
        <v>0</v>
      </c>
      <c r="G1296">
        <v>0</v>
      </c>
      <c r="H1296">
        <v>1</v>
      </c>
      <c r="I1296">
        <v>0</v>
      </c>
      <c r="J1296">
        <v>0</v>
      </c>
      <c r="K1296">
        <v>0</v>
      </c>
    </row>
    <row r="1297" spans="1:11" outlineLevel="2">
      <c r="A1297" t="s">
        <v>1136</v>
      </c>
      <c r="B1297" t="s">
        <v>145</v>
      </c>
      <c r="C1297" t="s">
        <v>19</v>
      </c>
      <c r="D1297">
        <v>1</v>
      </c>
      <c r="E1297">
        <v>1</v>
      </c>
      <c r="F1297">
        <v>0</v>
      </c>
      <c r="G1297">
        <v>0</v>
      </c>
      <c r="H1297">
        <v>0</v>
      </c>
      <c r="I1297">
        <v>1</v>
      </c>
      <c r="J1297">
        <v>0</v>
      </c>
      <c r="K1297">
        <v>0</v>
      </c>
    </row>
    <row r="1298" spans="1:11" outlineLevel="2">
      <c r="A1298" t="s">
        <v>1137</v>
      </c>
      <c r="B1298" t="s">
        <v>145</v>
      </c>
      <c r="C1298" t="s">
        <v>51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</row>
    <row r="1299" spans="1:11" outlineLevel="2">
      <c r="A1299" t="s">
        <v>1138</v>
      </c>
      <c r="B1299" t="s">
        <v>145</v>
      </c>
      <c r="C1299" t="s">
        <v>23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</row>
    <row r="1300" spans="1:11" outlineLevel="2">
      <c r="A1300" t="s">
        <v>1139</v>
      </c>
      <c r="B1300" t="s">
        <v>145</v>
      </c>
      <c r="C1300" t="s">
        <v>25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</row>
    <row r="1301" spans="1:11" outlineLevel="2">
      <c r="A1301" t="s">
        <v>1140</v>
      </c>
      <c r="B1301" t="s">
        <v>145</v>
      </c>
      <c r="C1301" t="s">
        <v>27</v>
      </c>
      <c r="D1301">
        <v>1</v>
      </c>
      <c r="E1301">
        <v>0</v>
      </c>
      <c r="F1301">
        <v>0</v>
      </c>
      <c r="G1301">
        <v>1</v>
      </c>
      <c r="H1301">
        <v>0</v>
      </c>
      <c r="I1301">
        <v>0</v>
      </c>
      <c r="J1301">
        <v>1</v>
      </c>
      <c r="K1301">
        <v>0</v>
      </c>
    </row>
    <row r="1302" spans="1:11" outlineLevel="2">
      <c r="A1302" t="s">
        <v>1141</v>
      </c>
      <c r="B1302" t="s">
        <v>145</v>
      </c>
      <c r="C1302" t="s">
        <v>57</v>
      </c>
      <c r="D1302">
        <v>0</v>
      </c>
      <c r="E1302">
        <v>0</v>
      </c>
      <c r="F1302">
        <v>0</v>
      </c>
      <c r="G1302">
        <v>1</v>
      </c>
      <c r="H1302">
        <v>1</v>
      </c>
      <c r="I1302">
        <v>1</v>
      </c>
      <c r="J1302">
        <v>1</v>
      </c>
      <c r="K1302">
        <v>0</v>
      </c>
    </row>
    <row r="1303" spans="1:11" outlineLevel="2">
      <c r="A1303" t="s">
        <v>1142</v>
      </c>
      <c r="B1303" t="s">
        <v>145</v>
      </c>
      <c r="C1303" t="s">
        <v>31</v>
      </c>
      <c r="D1303">
        <v>0</v>
      </c>
      <c r="E1303">
        <v>0</v>
      </c>
      <c r="F1303">
        <v>0</v>
      </c>
      <c r="G1303">
        <v>0</v>
      </c>
      <c r="H1303">
        <v>1</v>
      </c>
      <c r="I1303">
        <v>0</v>
      </c>
      <c r="J1303">
        <v>0</v>
      </c>
      <c r="K1303">
        <v>0</v>
      </c>
    </row>
    <row r="1304" spans="1:11" outlineLevel="2">
      <c r="A1304" t="s">
        <v>1143</v>
      </c>
      <c r="B1304" t="s">
        <v>145</v>
      </c>
      <c r="C1304" t="s">
        <v>59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</row>
    <row r="1305" spans="1:11" outlineLevel="2">
      <c r="A1305" t="s">
        <v>1144</v>
      </c>
      <c r="B1305" t="s">
        <v>145</v>
      </c>
      <c r="C1305" t="s">
        <v>33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</row>
    <row r="1306" spans="1:11" outlineLevel="2">
      <c r="A1306" t="s">
        <v>1145</v>
      </c>
      <c r="B1306" t="s">
        <v>145</v>
      </c>
      <c r="C1306" t="s">
        <v>35</v>
      </c>
      <c r="D1306">
        <v>1</v>
      </c>
      <c r="E1306">
        <v>0</v>
      </c>
      <c r="F1306">
        <v>1</v>
      </c>
      <c r="G1306">
        <v>0</v>
      </c>
      <c r="H1306">
        <v>1</v>
      </c>
      <c r="I1306">
        <v>0</v>
      </c>
      <c r="J1306">
        <v>0</v>
      </c>
      <c r="K1306">
        <v>0</v>
      </c>
    </row>
    <row r="1307" spans="1:11" outlineLevel="2">
      <c r="A1307" t="s">
        <v>1146</v>
      </c>
      <c r="B1307" t="s">
        <v>145</v>
      </c>
      <c r="C1307" t="s">
        <v>37</v>
      </c>
      <c r="D1307">
        <v>0</v>
      </c>
      <c r="E1307">
        <v>0</v>
      </c>
      <c r="F1307">
        <v>0</v>
      </c>
      <c r="G1307">
        <v>1</v>
      </c>
      <c r="H1307">
        <v>0</v>
      </c>
      <c r="I1307">
        <v>0</v>
      </c>
      <c r="J1307">
        <v>0</v>
      </c>
      <c r="K1307">
        <v>0</v>
      </c>
    </row>
    <row r="1308" spans="1:11" outlineLevel="2">
      <c r="A1308" t="s">
        <v>1147</v>
      </c>
      <c r="B1308" t="s">
        <v>145</v>
      </c>
      <c r="C1308" t="s">
        <v>39</v>
      </c>
      <c r="D1308">
        <v>0</v>
      </c>
      <c r="E1308">
        <v>0</v>
      </c>
      <c r="F1308">
        <v>0</v>
      </c>
      <c r="G1308">
        <v>0</v>
      </c>
      <c r="H1308">
        <v>1</v>
      </c>
      <c r="I1308">
        <v>0</v>
      </c>
      <c r="J1308">
        <v>0</v>
      </c>
      <c r="K1308">
        <v>0</v>
      </c>
    </row>
    <row r="1309" spans="1:11" outlineLevel="2">
      <c r="A1309" t="s">
        <v>1148</v>
      </c>
      <c r="B1309" t="s">
        <v>145</v>
      </c>
      <c r="C1309" t="s">
        <v>108</v>
      </c>
      <c r="D1309">
        <v>0</v>
      </c>
      <c r="E1309">
        <v>0</v>
      </c>
      <c r="F1309">
        <v>0</v>
      </c>
      <c r="G1309">
        <v>0</v>
      </c>
      <c r="H1309">
        <v>1</v>
      </c>
      <c r="I1309">
        <v>0</v>
      </c>
      <c r="J1309">
        <v>0</v>
      </c>
      <c r="K1309">
        <v>0</v>
      </c>
    </row>
    <row r="1310" spans="1:11" outlineLevel="2">
      <c r="A1310" t="s">
        <v>1149</v>
      </c>
      <c r="B1310" t="s">
        <v>145</v>
      </c>
      <c r="C1310" t="s">
        <v>66</v>
      </c>
      <c r="D1310">
        <v>1</v>
      </c>
      <c r="E1310">
        <v>0</v>
      </c>
      <c r="F1310">
        <v>0</v>
      </c>
      <c r="G1310">
        <v>0</v>
      </c>
      <c r="H1310">
        <v>1</v>
      </c>
      <c r="I1310">
        <v>0</v>
      </c>
      <c r="J1310">
        <v>0</v>
      </c>
      <c r="K1310">
        <v>0</v>
      </c>
    </row>
    <row r="1311" spans="1:11" outlineLevel="2">
      <c r="A1311" t="s">
        <v>1150</v>
      </c>
      <c r="B1311" t="s">
        <v>145</v>
      </c>
      <c r="C1311" t="s">
        <v>68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</row>
    <row r="1312" spans="1:11" outlineLevel="2">
      <c r="A1312" t="s">
        <v>1151</v>
      </c>
      <c r="B1312" t="s">
        <v>145</v>
      </c>
      <c r="C1312" t="s">
        <v>75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1</v>
      </c>
      <c r="J1312">
        <v>0</v>
      </c>
      <c r="K1312">
        <v>0</v>
      </c>
    </row>
    <row r="1313" spans="1:11" outlineLevel="2">
      <c r="A1313" t="s">
        <v>1152</v>
      </c>
      <c r="B1313" t="s">
        <v>145</v>
      </c>
      <c r="C1313" t="s">
        <v>77</v>
      </c>
      <c r="D1313">
        <v>0</v>
      </c>
      <c r="E1313">
        <v>1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</row>
    <row r="1314" spans="1:11" outlineLevel="2">
      <c r="A1314" t="s">
        <v>1153</v>
      </c>
      <c r="B1314" t="s">
        <v>145</v>
      </c>
      <c r="C1314" t="s">
        <v>79</v>
      </c>
      <c r="D1314">
        <v>0</v>
      </c>
      <c r="E1314">
        <v>0</v>
      </c>
      <c r="F1314">
        <v>0</v>
      </c>
      <c r="G1314">
        <v>1</v>
      </c>
      <c r="H1314">
        <v>0</v>
      </c>
      <c r="I1314">
        <v>0</v>
      </c>
      <c r="J1314">
        <v>0</v>
      </c>
      <c r="K1314">
        <v>0</v>
      </c>
    </row>
    <row r="1315" spans="1:11" outlineLevel="2">
      <c r="A1315" t="s">
        <v>1154</v>
      </c>
      <c r="B1315" t="s">
        <v>145</v>
      </c>
      <c r="C1315" t="s">
        <v>81</v>
      </c>
      <c r="D1315">
        <v>1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</row>
    <row r="1316" spans="1:11" outlineLevel="2">
      <c r="A1316" t="s">
        <v>1155</v>
      </c>
      <c r="B1316" t="s">
        <v>145</v>
      </c>
      <c r="C1316" t="s">
        <v>83</v>
      </c>
      <c r="D1316">
        <v>1</v>
      </c>
      <c r="E1316">
        <v>0</v>
      </c>
      <c r="F1316">
        <v>0</v>
      </c>
      <c r="G1316">
        <v>0</v>
      </c>
      <c r="H1316">
        <v>1</v>
      </c>
      <c r="I1316">
        <v>0</v>
      </c>
      <c r="J1316">
        <v>0</v>
      </c>
      <c r="K1316">
        <v>0</v>
      </c>
    </row>
    <row r="1317" spans="1:11" s="4" customFormat="1" outlineLevel="1">
      <c r="C1317" s="4" t="s">
        <v>176</v>
      </c>
    </row>
    <row r="1318" spans="1:11" outlineLevel="2">
      <c r="C1318" t="s">
        <v>6</v>
      </c>
    </row>
    <row r="1319" spans="1:11" outlineLevel="2">
      <c r="C1319" t="s">
        <v>8</v>
      </c>
    </row>
    <row r="1320" spans="1:11" outlineLevel="2">
      <c r="A1320" t="s">
        <v>1156</v>
      </c>
      <c r="B1320" t="s">
        <v>178</v>
      </c>
      <c r="C1320" t="s">
        <v>11</v>
      </c>
      <c r="D1320">
        <v>0</v>
      </c>
      <c r="E1320">
        <v>0</v>
      </c>
      <c r="F1320">
        <v>0</v>
      </c>
      <c r="G1320">
        <v>0</v>
      </c>
      <c r="H1320">
        <v>1</v>
      </c>
      <c r="I1320">
        <v>0</v>
      </c>
      <c r="J1320">
        <v>0</v>
      </c>
      <c r="K1320">
        <v>0</v>
      </c>
    </row>
    <row r="1321" spans="1:11" outlineLevel="2">
      <c r="A1321" t="s">
        <v>1157</v>
      </c>
      <c r="B1321" t="s">
        <v>178</v>
      </c>
      <c r="C1321" t="s">
        <v>15</v>
      </c>
      <c r="D1321">
        <v>1</v>
      </c>
      <c r="E1321">
        <v>0</v>
      </c>
      <c r="F1321">
        <v>1</v>
      </c>
      <c r="G1321">
        <v>0</v>
      </c>
      <c r="H1321">
        <v>0</v>
      </c>
      <c r="I1321">
        <v>1</v>
      </c>
      <c r="J1321">
        <v>0</v>
      </c>
      <c r="K1321">
        <v>0</v>
      </c>
    </row>
    <row r="1322" spans="1:11" outlineLevel="2">
      <c r="A1322" t="s">
        <v>1158</v>
      </c>
      <c r="B1322" t="s">
        <v>178</v>
      </c>
      <c r="C1322" t="s">
        <v>19</v>
      </c>
      <c r="D1322">
        <v>0</v>
      </c>
      <c r="E1322">
        <v>0</v>
      </c>
      <c r="F1322">
        <v>0</v>
      </c>
      <c r="G1322">
        <v>1</v>
      </c>
      <c r="H1322">
        <v>0</v>
      </c>
      <c r="I1322">
        <v>1</v>
      </c>
      <c r="J1322">
        <v>0</v>
      </c>
      <c r="K1322">
        <v>0</v>
      </c>
    </row>
    <row r="1323" spans="1:11" outlineLevel="2">
      <c r="A1323" t="s">
        <v>1159</v>
      </c>
      <c r="B1323" t="s">
        <v>178</v>
      </c>
      <c r="C1323" t="s">
        <v>21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</row>
    <row r="1324" spans="1:11" outlineLevel="2">
      <c r="A1324" t="s">
        <v>1160</v>
      </c>
      <c r="B1324" t="s">
        <v>178</v>
      </c>
      <c r="C1324" t="s">
        <v>21</v>
      </c>
      <c r="D1324">
        <v>0</v>
      </c>
      <c r="E1324">
        <v>0</v>
      </c>
      <c r="F1324">
        <v>0</v>
      </c>
      <c r="G1324">
        <v>0</v>
      </c>
      <c r="H1324">
        <v>1</v>
      </c>
      <c r="I1324">
        <v>0</v>
      </c>
      <c r="J1324">
        <v>0</v>
      </c>
      <c r="K1324">
        <v>0</v>
      </c>
    </row>
    <row r="1325" spans="1:11" outlineLevel="2">
      <c r="A1325" t="s">
        <v>1161</v>
      </c>
      <c r="B1325" t="s">
        <v>178</v>
      </c>
      <c r="C1325" t="s">
        <v>51</v>
      </c>
      <c r="D1325">
        <v>0</v>
      </c>
      <c r="E1325">
        <v>1</v>
      </c>
      <c r="F1325">
        <v>0</v>
      </c>
      <c r="G1325">
        <v>1</v>
      </c>
      <c r="H1325">
        <v>1</v>
      </c>
      <c r="I1325">
        <v>0</v>
      </c>
      <c r="J1325">
        <v>0</v>
      </c>
      <c r="K1325">
        <v>0</v>
      </c>
    </row>
    <row r="1326" spans="1:11" outlineLevel="2">
      <c r="A1326" t="s">
        <v>1162</v>
      </c>
      <c r="B1326" t="s">
        <v>178</v>
      </c>
      <c r="C1326" t="s">
        <v>25</v>
      </c>
      <c r="D1326">
        <v>0</v>
      </c>
      <c r="E1326">
        <v>0</v>
      </c>
      <c r="F1326">
        <v>1</v>
      </c>
      <c r="G1326">
        <v>0</v>
      </c>
      <c r="H1326">
        <v>0</v>
      </c>
      <c r="I1326">
        <v>0</v>
      </c>
      <c r="J1326">
        <v>0</v>
      </c>
      <c r="K1326">
        <v>0</v>
      </c>
    </row>
    <row r="1327" spans="1:11" outlineLevel="2">
      <c r="A1327" t="s">
        <v>1163</v>
      </c>
      <c r="B1327" t="s">
        <v>178</v>
      </c>
      <c r="C1327" t="s">
        <v>27</v>
      </c>
      <c r="D1327">
        <v>1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</row>
    <row r="1328" spans="1:11" outlineLevel="2">
      <c r="A1328" t="s">
        <v>1164</v>
      </c>
      <c r="B1328" t="s">
        <v>178</v>
      </c>
      <c r="C1328" t="s">
        <v>29</v>
      </c>
      <c r="D1328">
        <v>1</v>
      </c>
      <c r="E1328">
        <v>0</v>
      </c>
      <c r="F1328">
        <v>1</v>
      </c>
      <c r="G1328">
        <v>0</v>
      </c>
      <c r="H1328">
        <v>0</v>
      </c>
      <c r="I1328">
        <v>0</v>
      </c>
      <c r="J1328">
        <v>1</v>
      </c>
      <c r="K1328">
        <v>0</v>
      </c>
    </row>
    <row r="1329" spans="1:11" outlineLevel="2">
      <c r="A1329" t="s">
        <v>1165</v>
      </c>
      <c r="B1329" t="s">
        <v>178</v>
      </c>
      <c r="C1329" t="s">
        <v>57</v>
      </c>
      <c r="D1329">
        <v>0</v>
      </c>
      <c r="E1329">
        <v>0</v>
      </c>
      <c r="F1329">
        <v>1</v>
      </c>
      <c r="G1329">
        <v>0</v>
      </c>
      <c r="H1329">
        <v>0</v>
      </c>
      <c r="I1329">
        <v>0</v>
      </c>
      <c r="J1329">
        <v>0</v>
      </c>
      <c r="K1329">
        <v>0</v>
      </c>
    </row>
    <row r="1330" spans="1:11" outlineLevel="2">
      <c r="A1330" t="s">
        <v>1166</v>
      </c>
      <c r="B1330" t="s">
        <v>178</v>
      </c>
      <c r="C1330" t="s">
        <v>59</v>
      </c>
      <c r="D1330">
        <v>0</v>
      </c>
      <c r="E1330">
        <v>0</v>
      </c>
      <c r="F1330">
        <v>0</v>
      </c>
      <c r="G1330">
        <v>0</v>
      </c>
      <c r="H1330">
        <v>1</v>
      </c>
      <c r="I1330">
        <v>0</v>
      </c>
      <c r="J1330">
        <v>0</v>
      </c>
      <c r="K1330">
        <v>0</v>
      </c>
    </row>
    <row r="1331" spans="1:11" outlineLevel="2">
      <c r="A1331" t="s">
        <v>1167</v>
      </c>
      <c r="B1331" t="s">
        <v>178</v>
      </c>
      <c r="C1331" t="s">
        <v>33</v>
      </c>
      <c r="D1331">
        <v>0</v>
      </c>
      <c r="E1331">
        <v>1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</row>
    <row r="1332" spans="1:11" outlineLevel="2">
      <c r="A1332" t="s">
        <v>1168</v>
      </c>
      <c r="B1332" t="s">
        <v>178</v>
      </c>
      <c r="C1332" t="s">
        <v>35</v>
      </c>
      <c r="D1332">
        <v>0</v>
      </c>
      <c r="E1332">
        <v>0</v>
      </c>
      <c r="F1332">
        <v>1</v>
      </c>
      <c r="G1332">
        <v>0</v>
      </c>
      <c r="H1332">
        <v>0</v>
      </c>
      <c r="I1332">
        <v>0</v>
      </c>
      <c r="J1332">
        <v>0</v>
      </c>
      <c r="K1332">
        <v>0</v>
      </c>
    </row>
    <row r="1333" spans="1:11" outlineLevel="2">
      <c r="A1333" t="s">
        <v>1169</v>
      </c>
      <c r="B1333" t="s">
        <v>178</v>
      </c>
      <c r="C1333" t="s">
        <v>37</v>
      </c>
      <c r="D1333">
        <v>0</v>
      </c>
      <c r="E1333">
        <v>0</v>
      </c>
      <c r="F1333">
        <v>0</v>
      </c>
      <c r="G1333">
        <v>0</v>
      </c>
      <c r="H1333">
        <v>1</v>
      </c>
      <c r="I1333">
        <v>0</v>
      </c>
      <c r="J1333">
        <v>0</v>
      </c>
      <c r="K1333">
        <v>0</v>
      </c>
    </row>
    <row r="1334" spans="1:11" outlineLevel="2">
      <c r="A1334" t="s">
        <v>1170</v>
      </c>
      <c r="B1334" t="s">
        <v>178</v>
      </c>
      <c r="C1334" t="s">
        <v>64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</row>
    <row r="1335" spans="1:11" outlineLevel="2">
      <c r="A1335" t="s">
        <v>1171</v>
      </c>
      <c r="B1335" t="s">
        <v>178</v>
      </c>
      <c r="C1335" t="s">
        <v>68</v>
      </c>
      <c r="D1335">
        <v>0</v>
      </c>
      <c r="E1335">
        <v>0</v>
      </c>
      <c r="F1335">
        <v>1</v>
      </c>
      <c r="G1335">
        <v>0</v>
      </c>
      <c r="H1335">
        <v>0</v>
      </c>
      <c r="I1335">
        <v>0</v>
      </c>
      <c r="J1335">
        <v>0</v>
      </c>
      <c r="K1335">
        <v>0</v>
      </c>
    </row>
    <row r="1336" spans="1:11" outlineLevel="2">
      <c r="A1336" t="s">
        <v>1172</v>
      </c>
      <c r="B1336" t="s">
        <v>178</v>
      </c>
      <c r="C1336" t="s">
        <v>70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1</v>
      </c>
      <c r="K1336">
        <v>0</v>
      </c>
    </row>
    <row r="1337" spans="1:11" outlineLevel="2">
      <c r="A1337" t="s">
        <v>1173</v>
      </c>
      <c r="B1337" t="s">
        <v>178</v>
      </c>
      <c r="C1337" t="s">
        <v>72</v>
      </c>
      <c r="D1337">
        <v>0</v>
      </c>
      <c r="E1337">
        <v>0</v>
      </c>
      <c r="F1337">
        <v>1</v>
      </c>
      <c r="G1337">
        <v>0</v>
      </c>
      <c r="H1337">
        <v>1</v>
      </c>
      <c r="I1337">
        <v>0</v>
      </c>
      <c r="J1337">
        <v>0</v>
      </c>
      <c r="K1337">
        <v>0</v>
      </c>
    </row>
    <row r="1338" spans="1:11" outlineLevel="2">
      <c r="A1338" t="s">
        <v>1174</v>
      </c>
      <c r="B1338" t="s">
        <v>178</v>
      </c>
      <c r="C1338" t="s">
        <v>75</v>
      </c>
      <c r="D1338">
        <v>0</v>
      </c>
      <c r="E1338">
        <v>0</v>
      </c>
      <c r="F1338">
        <v>1</v>
      </c>
      <c r="G1338">
        <v>0</v>
      </c>
      <c r="H1338">
        <v>0</v>
      </c>
      <c r="I1338">
        <v>0</v>
      </c>
      <c r="J1338">
        <v>1</v>
      </c>
      <c r="K1338">
        <v>0</v>
      </c>
    </row>
    <row r="1339" spans="1:11" outlineLevel="2">
      <c r="A1339" t="s">
        <v>1175</v>
      </c>
      <c r="B1339" t="s">
        <v>178</v>
      </c>
      <c r="C1339" t="s">
        <v>77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</row>
    <row r="1340" spans="1:11" outlineLevel="2">
      <c r="A1340" t="s">
        <v>1176</v>
      </c>
      <c r="B1340" t="s">
        <v>178</v>
      </c>
      <c r="C1340" t="s">
        <v>83</v>
      </c>
      <c r="D1340">
        <v>1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1</v>
      </c>
      <c r="K1340">
        <v>0</v>
      </c>
    </row>
    <row r="1341" spans="1:11" outlineLevel="2">
      <c r="A1341" t="s">
        <v>1177</v>
      </c>
      <c r="B1341" t="s">
        <v>178</v>
      </c>
      <c r="C1341" t="s">
        <v>86</v>
      </c>
      <c r="D1341">
        <v>1</v>
      </c>
      <c r="E1341">
        <v>1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</row>
    <row r="1342" spans="1:11" s="4" customFormat="1" outlineLevel="1">
      <c r="C1342" s="4" t="s">
        <v>43</v>
      </c>
    </row>
    <row r="1343" spans="1:11" outlineLevel="2">
      <c r="C1343" t="s">
        <v>6</v>
      </c>
    </row>
    <row r="1344" spans="1:11" outlineLevel="2">
      <c r="C1344" t="s">
        <v>8</v>
      </c>
    </row>
    <row r="1345" spans="1:11" outlineLevel="2">
      <c r="A1345" t="s">
        <v>1178</v>
      </c>
      <c r="B1345" t="s">
        <v>45</v>
      </c>
      <c r="C1345" t="s">
        <v>13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</row>
    <row r="1346" spans="1:11" outlineLevel="2">
      <c r="A1346" t="s">
        <v>1179</v>
      </c>
      <c r="B1346" t="s">
        <v>45</v>
      </c>
      <c r="C1346" t="s">
        <v>17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</row>
    <row r="1347" spans="1:11" outlineLevel="2">
      <c r="A1347" t="s">
        <v>1180</v>
      </c>
      <c r="B1347" t="s">
        <v>45</v>
      </c>
      <c r="C1347" t="s">
        <v>19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</row>
    <row r="1348" spans="1:11" outlineLevel="2">
      <c r="A1348" t="s">
        <v>1181</v>
      </c>
      <c r="B1348" t="s">
        <v>45</v>
      </c>
      <c r="C1348" t="s">
        <v>51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1</v>
      </c>
      <c r="J1348">
        <v>0</v>
      </c>
      <c r="K1348">
        <v>0</v>
      </c>
    </row>
    <row r="1349" spans="1:11" outlineLevel="2">
      <c r="A1349" t="s">
        <v>1182</v>
      </c>
      <c r="B1349" t="s">
        <v>45</v>
      </c>
      <c r="C1349" t="s">
        <v>23</v>
      </c>
      <c r="D1349">
        <v>0</v>
      </c>
      <c r="E1349">
        <v>0</v>
      </c>
      <c r="F1349">
        <v>0</v>
      </c>
      <c r="G1349">
        <v>1</v>
      </c>
      <c r="H1349">
        <v>0</v>
      </c>
      <c r="I1349">
        <v>0</v>
      </c>
      <c r="J1349">
        <v>0</v>
      </c>
      <c r="K1349">
        <v>0</v>
      </c>
    </row>
    <row r="1350" spans="1:11" outlineLevel="2">
      <c r="A1350" t="s">
        <v>1183</v>
      </c>
      <c r="B1350" t="s">
        <v>45</v>
      </c>
      <c r="C1350" t="s">
        <v>25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</row>
    <row r="1351" spans="1:11" outlineLevel="2">
      <c r="A1351" t="s">
        <v>1184</v>
      </c>
      <c r="B1351" t="s">
        <v>45</v>
      </c>
      <c r="C1351" t="s">
        <v>27</v>
      </c>
      <c r="D1351">
        <v>0</v>
      </c>
      <c r="E1351">
        <v>0</v>
      </c>
      <c r="F1351">
        <v>0</v>
      </c>
      <c r="G1351">
        <v>1</v>
      </c>
      <c r="H1351">
        <v>0</v>
      </c>
      <c r="I1351">
        <v>0</v>
      </c>
      <c r="J1351">
        <v>0</v>
      </c>
      <c r="K1351">
        <v>0</v>
      </c>
    </row>
    <row r="1352" spans="1:11" outlineLevel="2">
      <c r="A1352" t="s">
        <v>1185</v>
      </c>
      <c r="B1352" t="s">
        <v>45</v>
      </c>
      <c r="C1352" t="s">
        <v>29</v>
      </c>
      <c r="D1352">
        <v>0</v>
      </c>
      <c r="E1352">
        <v>1</v>
      </c>
      <c r="F1352">
        <v>1</v>
      </c>
      <c r="G1352">
        <v>1</v>
      </c>
      <c r="H1352">
        <v>0</v>
      </c>
      <c r="I1352">
        <v>0</v>
      </c>
      <c r="J1352">
        <v>0</v>
      </c>
      <c r="K1352">
        <v>0</v>
      </c>
    </row>
    <row r="1353" spans="1:11" outlineLevel="2">
      <c r="A1353" t="s">
        <v>1186</v>
      </c>
      <c r="B1353" t="s">
        <v>45</v>
      </c>
      <c r="C1353" t="s">
        <v>57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</row>
    <row r="1354" spans="1:11" outlineLevel="2">
      <c r="A1354" t="s">
        <v>1187</v>
      </c>
      <c r="B1354" t="s">
        <v>45</v>
      </c>
      <c r="C1354" t="s">
        <v>57</v>
      </c>
      <c r="D1354">
        <v>0</v>
      </c>
      <c r="E1354">
        <v>1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</row>
    <row r="1355" spans="1:11" outlineLevel="2">
      <c r="A1355" t="s">
        <v>1188</v>
      </c>
      <c r="B1355" t="s">
        <v>45</v>
      </c>
      <c r="C1355" t="s">
        <v>33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</row>
    <row r="1356" spans="1:11" outlineLevel="2">
      <c r="A1356" t="s">
        <v>1189</v>
      </c>
      <c r="B1356" t="s">
        <v>45</v>
      </c>
      <c r="C1356" t="s">
        <v>39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</row>
    <row r="1357" spans="1:11" outlineLevel="2">
      <c r="A1357" t="s">
        <v>1190</v>
      </c>
      <c r="B1357" t="s">
        <v>45</v>
      </c>
      <c r="C1357" t="s">
        <v>108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</row>
    <row r="1358" spans="1:11" outlineLevel="2">
      <c r="A1358" t="s">
        <v>1191</v>
      </c>
      <c r="B1358" t="s">
        <v>45</v>
      </c>
      <c r="C1358" t="s">
        <v>68</v>
      </c>
      <c r="D1358">
        <v>1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</row>
    <row r="1359" spans="1:11" outlineLevel="2">
      <c r="A1359" t="s">
        <v>1192</v>
      </c>
      <c r="B1359" t="s">
        <v>45</v>
      </c>
      <c r="C1359" t="s">
        <v>68</v>
      </c>
      <c r="D1359">
        <v>1</v>
      </c>
      <c r="E1359">
        <v>0</v>
      </c>
      <c r="F1359">
        <v>1</v>
      </c>
      <c r="G1359">
        <v>0</v>
      </c>
      <c r="H1359">
        <v>0</v>
      </c>
      <c r="I1359">
        <v>0</v>
      </c>
      <c r="J1359">
        <v>0</v>
      </c>
      <c r="K1359">
        <v>0</v>
      </c>
    </row>
    <row r="1360" spans="1:11" outlineLevel="2">
      <c r="A1360" t="s">
        <v>1193</v>
      </c>
      <c r="B1360" t="s">
        <v>45</v>
      </c>
      <c r="C1360" t="s">
        <v>70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</row>
    <row r="1361" spans="1:11" outlineLevel="2">
      <c r="A1361" t="s">
        <v>1194</v>
      </c>
      <c r="B1361" t="s">
        <v>45</v>
      </c>
      <c r="C1361" t="s">
        <v>72</v>
      </c>
      <c r="D1361">
        <v>0</v>
      </c>
      <c r="E1361">
        <v>0</v>
      </c>
      <c r="F1361">
        <v>0</v>
      </c>
      <c r="G1361">
        <v>0</v>
      </c>
      <c r="H1361">
        <v>1</v>
      </c>
      <c r="I1361">
        <v>1</v>
      </c>
      <c r="J1361">
        <v>1</v>
      </c>
      <c r="K1361">
        <v>0</v>
      </c>
    </row>
    <row r="1362" spans="1:11" outlineLevel="2">
      <c r="A1362" t="s">
        <v>1195</v>
      </c>
      <c r="B1362" t="s">
        <v>45</v>
      </c>
      <c r="C1362" t="s">
        <v>75</v>
      </c>
      <c r="D1362">
        <v>1</v>
      </c>
      <c r="E1362">
        <v>0</v>
      </c>
      <c r="F1362">
        <v>0</v>
      </c>
      <c r="G1362">
        <v>1</v>
      </c>
      <c r="H1362">
        <v>0</v>
      </c>
      <c r="I1362">
        <v>0</v>
      </c>
      <c r="J1362">
        <v>0</v>
      </c>
      <c r="K1362">
        <v>0</v>
      </c>
    </row>
    <row r="1363" spans="1:11" outlineLevel="2">
      <c r="A1363" t="s">
        <v>1196</v>
      </c>
      <c r="B1363" t="s">
        <v>45</v>
      </c>
      <c r="C1363" t="s">
        <v>77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</row>
    <row r="1364" spans="1:11" outlineLevel="2">
      <c r="A1364" t="s">
        <v>1197</v>
      </c>
      <c r="B1364" t="s">
        <v>45</v>
      </c>
      <c r="C1364" t="s">
        <v>81</v>
      </c>
      <c r="D1364">
        <v>1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</row>
    <row r="1365" spans="1:11" s="2" customFormat="1">
      <c r="B1365" s="2" t="s">
        <v>4</v>
      </c>
      <c r="C1365" s="2">
        <v>20013</v>
      </c>
    </row>
    <row r="1366" spans="1:11" outlineLevel="2">
      <c r="B1366" s="3" t="s">
        <v>5</v>
      </c>
    </row>
    <row r="1367" spans="1:11" outlineLevel="2">
      <c r="B1367" s="3" t="s">
        <v>6</v>
      </c>
    </row>
    <row r="1368" spans="1:11" s="4" customFormat="1" outlineLevel="1">
      <c r="C1368" s="4" t="s">
        <v>143</v>
      </c>
    </row>
    <row r="1369" spans="1:11" outlineLevel="2">
      <c r="C1369" t="s">
        <v>6</v>
      </c>
    </row>
    <row r="1370" spans="1:11" outlineLevel="2">
      <c r="C1370" t="s">
        <v>8</v>
      </c>
    </row>
    <row r="1371" spans="1:11" outlineLevel="2">
      <c r="A1371" t="s">
        <v>1198</v>
      </c>
      <c r="B1371" t="s">
        <v>145</v>
      </c>
      <c r="C1371" t="s">
        <v>11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</row>
    <row r="1372" spans="1:11" outlineLevel="2">
      <c r="A1372" t="s">
        <v>1199</v>
      </c>
      <c r="B1372" t="s">
        <v>145</v>
      </c>
      <c r="C1372" t="s">
        <v>15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</row>
    <row r="1373" spans="1:11" outlineLevel="2">
      <c r="A1373" t="s">
        <v>1200</v>
      </c>
      <c r="B1373" t="s">
        <v>145</v>
      </c>
      <c r="C1373" t="s">
        <v>17</v>
      </c>
      <c r="D1373">
        <v>0</v>
      </c>
      <c r="E1373">
        <v>0</v>
      </c>
      <c r="F1373">
        <v>1</v>
      </c>
      <c r="G1373">
        <v>1</v>
      </c>
      <c r="H1373">
        <v>0</v>
      </c>
      <c r="I1373">
        <v>0</v>
      </c>
      <c r="J1373">
        <v>0</v>
      </c>
      <c r="K1373">
        <v>0</v>
      </c>
    </row>
    <row r="1374" spans="1:11" outlineLevel="2">
      <c r="A1374" t="s">
        <v>1201</v>
      </c>
      <c r="B1374" t="s">
        <v>145</v>
      </c>
      <c r="C1374" t="s">
        <v>19</v>
      </c>
      <c r="D1374">
        <v>0</v>
      </c>
      <c r="E1374">
        <v>0</v>
      </c>
      <c r="F1374">
        <v>1</v>
      </c>
      <c r="G1374">
        <v>0</v>
      </c>
      <c r="H1374">
        <v>0</v>
      </c>
      <c r="I1374">
        <v>0</v>
      </c>
      <c r="J1374">
        <v>0</v>
      </c>
      <c r="K1374">
        <v>0</v>
      </c>
    </row>
    <row r="1375" spans="1:11" outlineLevel="2">
      <c r="A1375" t="s">
        <v>1202</v>
      </c>
      <c r="B1375" t="s">
        <v>145</v>
      </c>
      <c r="C1375" t="s">
        <v>21</v>
      </c>
      <c r="D1375">
        <v>1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</row>
    <row r="1376" spans="1:11" outlineLevel="2">
      <c r="A1376" t="s">
        <v>1203</v>
      </c>
      <c r="B1376" t="s">
        <v>145</v>
      </c>
      <c r="C1376" t="s">
        <v>51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</row>
    <row r="1377" spans="1:11" outlineLevel="2">
      <c r="A1377" t="s">
        <v>1204</v>
      </c>
      <c r="B1377" t="s">
        <v>145</v>
      </c>
      <c r="C1377" t="s">
        <v>23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</row>
    <row r="1378" spans="1:11" outlineLevel="2">
      <c r="A1378" t="s">
        <v>1205</v>
      </c>
      <c r="B1378" t="s">
        <v>145</v>
      </c>
      <c r="C1378" t="s">
        <v>25</v>
      </c>
      <c r="D1378">
        <v>0</v>
      </c>
      <c r="E1378">
        <v>0</v>
      </c>
      <c r="F1378">
        <v>1</v>
      </c>
      <c r="G1378">
        <v>0</v>
      </c>
      <c r="H1378">
        <v>0</v>
      </c>
      <c r="I1378">
        <v>0</v>
      </c>
      <c r="J1378">
        <v>0</v>
      </c>
      <c r="K1378">
        <v>0</v>
      </c>
    </row>
    <row r="1379" spans="1:11" outlineLevel="2">
      <c r="A1379" t="s">
        <v>1206</v>
      </c>
      <c r="B1379" t="s">
        <v>145</v>
      </c>
      <c r="C1379" t="s">
        <v>29</v>
      </c>
      <c r="D1379">
        <v>1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</row>
    <row r="1380" spans="1:11" outlineLevel="2">
      <c r="A1380" t="s">
        <v>1207</v>
      </c>
      <c r="B1380" t="s">
        <v>145</v>
      </c>
      <c r="C1380" t="s">
        <v>57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</row>
    <row r="1381" spans="1:11" outlineLevel="2">
      <c r="A1381" t="s">
        <v>1208</v>
      </c>
      <c r="B1381" t="s">
        <v>145</v>
      </c>
      <c r="C1381" t="s">
        <v>59</v>
      </c>
      <c r="D1381">
        <v>1</v>
      </c>
      <c r="E1381">
        <v>1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</row>
    <row r="1382" spans="1:11" outlineLevel="2">
      <c r="A1382" t="s">
        <v>1209</v>
      </c>
      <c r="B1382" t="s">
        <v>145</v>
      </c>
      <c r="C1382" t="s">
        <v>33</v>
      </c>
      <c r="D1382">
        <v>0</v>
      </c>
      <c r="E1382">
        <v>0</v>
      </c>
      <c r="F1382">
        <v>1</v>
      </c>
      <c r="G1382">
        <v>0</v>
      </c>
      <c r="H1382">
        <v>1</v>
      </c>
      <c r="I1382">
        <v>0</v>
      </c>
      <c r="J1382">
        <v>0</v>
      </c>
      <c r="K1382">
        <v>0</v>
      </c>
    </row>
    <row r="1383" spans="1:11" outlineLevel="2">
      <c r="A1383" t="s">
        <v>1210</v>
      </c>
      <c r="B1383" t="s">
        <v>145</v>
      </c>
      <c r="C1383" t="s">
        <v>35</v>
      </c>
      <c r="D1383">
        <v>0</v>
      </c>
      <c r="E1383">
        <v>1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</row>
    <row r="1384" spans="1:11" outlineLevel="2">
      <c r="A1384" t="s">
        <v>1211</v>
      </c>
      <c r="B1384" t="s">
        <v>145</v>
      </c>
      <c r="C1384" t="s">
        <v>39</v>
      </c>
      <c r="D1384">
        <v>0</v>
      </c>
      <c r="E1384">
        <v>1</v>
      </c>
      <c r="F1384">
        <v>1</v>
      </c>
      <c r="G1384">
        <v>0</v>
      </c>
      <c r="H1384">
        <v>0</v>
      </c>
      <c r="I1384">
        <v>0</v>
      </c>
      <c r="J1384">
        <v>0</v>
      </c>
      <c r="K1384">
        <v>0</v>
      </c>
    </row>
    <row r="1385" spans="1:11" outlineLevel="2">
      <c r="A1385" t="s">
        <v>1212</v>
      </c>
      <c r="B1385" t="s">
        <v>145</v>
      </c>
      <c r="C1385" t="s">
        <v>64</v>
      </c>
      <c r="D1385">
        <v>0</v>
      </c>
      <c r="E1385">
        <v>0</v>
      </c>
      <c r="F1385">
        <v>0</v>
      </c>
      <c r="G1385">
        <v>1</v>
      </c>
      <c r="H1385">
        <v>0</v>
      </c>
      <c r="I1385">
        <v>0</v>
      </c>
      <c r="J1385">
        <v>0</v>
      </c>
      <c r="K1385">
        <v>0</v>
      </c>
    </row>
    <row r="1386" spans="1:11" outlineLevel="2">
      <c r="A1386" t="s">
        <v>1213</v>
      </c>
      <c r="B1386" t="s">
        <v>145</v>
      </c>
      <c r="C1386" t="s">
        <v>108</v>
      </c>
      <c r="D1386">
        <v>0</v>
      </c>
      <c r="E1386">
        <v>0</v>
      </c>
      <c r="F1386">
        <v>1</v>
      </c>
      <c r="G1386">
        <v>0</v>
      </c>
      <c r="H1386">
        <v>0</v>
      </c>
      <c r="I1386">
        <v>0</v>
      </c>
      <c r="J1386">
        <v>0</v>
      </c>
      <c r="K1386">
        <v>0</v>
      </c>
    </row>
    <row r="1387" spans="1:11" outlineLevel="2">
      <c r="A1387" t="s">
        <v>1214</v>
      </c>
      <c r="B1387" t="s">
        <v>145</v>
      </c>
      <c r="C1387" t="s">
        <v>66</v>
      </c>
      <c r="D1387">
        <v>0</v>
      </c>
      <c r="E1387">
        <v>0</v>
      </c>
      <c r="F1387">
        <v>1</v>
      </c>
      <c r="G1387">
        <v>0</v>
      </c>
      <c r="H1387">
        <v>0</v>
      </c>
      <c r="I1387">
        <v>0</v>
      </c>
      <c r="J1387">
        <v>0</v>
      </c>
      <c r="K1387">
        <v>0</v>
      </c>
    </row>
    <row r="1388" spans="1:11" outlineLevel="2">
      <c r="A1388" t="s">
        <v>1215</v>
      </c>
      <c r="B1388" t="s">
        <v>145</v>
      </c>
      <c r="C1388" t="s">
        <v>66</v>
      </c>
      <c r="D1388">
        <v>1</v>
      </c>
      <c r="E1388">
        <v>0</v>
      </c>
      <c r="F1388">
        <v>0</v>
      </c>
      <c r="G1388">
        <v>1</v>
      </c>
      <c r="H1388">
        <v>0</v>
      </c>
      <c r="I1388">
        <v>0</v>
      </c>
      <c r="J1388">
        <v>0</v>
      </c>
      <c r="K1388">
        <v>0</v>
      </c>
    </row>
    <row r="1389" spans="1:11" outlineLevel="2">
      <c r="A1389" t="s">
        <v>1216</v>
      </c>
      <c r="B1389" t="s">
        <v>145</v>
      </c>
      <c r="C1389" t="s">
        <v>70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</row>
    <row r="1390" spans="1:11" outlineLevel="2">
      <c r="A1390" t="s">
        <v>1217</v>
      </c>
      <c r="B1390" t="s">
        <v>145</v>
      </c>
      <c r="C1390" t="s">
        <v>75</v>
      </c>
      <c r="D1390">
        <v>0</v>
      </c>
      <c r="E1390">
        <v>1</v>
      </c>
      <c r="F1390">
        <v>1</v>
      </c>
      <c r="G1390">
        <v>0</v>
      </c>
      <c r="H1390">
        <v>1</v>
      </c>
      <c r="I1390">
        <v>0</v>
      </c>
      <c r="J1390">
        <v>0</v>
      </c>
      <c r="K1390">
        <v>0</v>
      </c>
    </row>
    <row r="1391" spans="1:11" outlineLevel="2">
      <c r="A1391" t="s">
        <v>1218</v>
      </c>
      <c r="B1391" t="s">
        <v>145</v>
      </c>
      <c r="C1391" t="s">
        <v>77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1</v>
      </c>
      <c r="K1391">
        <v>0</v>
      </c>
    </row>
    <row r="1392" spans="1:11" outlineLevel="2">
      <c r="A1392" t="s">
        <v>1219</v>
      </c>
      <c r="B1392" t="s">
        <v>145</v>
      </c>
      <c r="C1392" t="s">
        <v>77</v>
      </c>
      <c r="D1392">
        <v>1</v>
      </c>
      <c r="E1392">
        <v>0</v>
      </c>
      <c r="F1392">
        <v>0</v>
      </c>
      <c r="G1392">
        <v>0</v>
      </c>
      <c r="H1392">
        <v>1</v>
      </c>
      <c r="I1392">
        <v>0</v>
      </c>
      <c r="J1392">
        <v>0</v>
      </c>
      <c r="K1392">
        <v>0</v>
      </c>
    </row>
    <row r="1393" spans="1:11" outlineLevel="2">
      <c r="A1393" t="s">
        <v>1220</v>
      </c>
      <c r="B1393" t="s">
        <v>145</v>
      </c>
      <c r="C1393" t="s">
        <v>81</v>
      </c>
      <c r="D1393">
        <v>0</v>
      </c>
      <c r="E1393">
        <v>0</v>
      </c>
      <c r="F1393">
        <v>0</v>
      </c>
      <c r="G1393">
        <v>1</v>
      </c>
      <c r="H1393">
        <v>0</v>
      </c>
      <c r="I1393">
        <v>0</v>
      </c>
      <c r="J1393">
        <v>0</v>
      </c>
      <c r="K1393">
        <v>0</v>
      </c>
    </row>
    <row r="1394" spans="1:11" outlineLevel="2">
      <c r="A1394" t="s">
        <v>1221</v>
      </c>
      <c r="B1394" t="s">
        <v>145</v>
      </c>
      <c r="C1394" t="s">
        <v>83</v>
      </c>
      <c r="D1394">
        <v>0</v>
      </c>
      <c r="E1394">
        <v>1</v>
      </c>
      <c r="F1394">
        <v>0</v>
      </c>
      <c r="G1394">
        <v>1</v>
      </c>
      <c r="H1394">
        <v>0</v>
      </c>
      <c r="I1394">
        <v>0</v>
      </c>
      <c r="J1394">
        <v>0</v>
      </c>
      <c r="K1394">
        <v>0</v>
      </c>
    </row>
    <row r="1395" spans="1:11" s="4" customFormat="1" outlineLevel="1">
      <c r="C1395" s="4" t="s">
        <v>116</v>
      </c>
    </row>
    <row r="1396" spans="1:11" outlineLevel="2">
      <c r="C1396" t="s">
        <v>6</v>
      </c>
    </row>
    <row r="1397" spans="1:11" outlineLevel="2">
      <c r="C1397" t="s">
        <v>8</v>
      </c>
    </row>
    <row r="1398" spans="1:11" outlineLevel="2">
      <c r="A1398" t="s">
        <v>1222</v>
      </c>
      <c r="B1398" t="s">
        <v>118</v>
      </c>
      <c r="C1398" t="s">
        <v>11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</row>
    <row r="1399" spans="1:11" outlineLevel="2">
      <c r="A1399" t="s">
        <v>1223</v>
      </c>
      <c r="B1399" t="s">
        <v>118</v>
      </c>
      <c r="C1399" t="s">
        <v>15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1</v>
      </c>
      <c r="J1399">
        <v>0</v>
      </c>
      <c r="K1399">
        <v>0</v>
      </c>
    </row>
    <row r="1400" spans="1:11" outlineLevel="2">
      <c r="A1400" t="s">
        <v>1224</v>
      </c>
      <c r="B1400" t="s">
        <v>118</v>
      </c>
      <c r="C1400" t="s">
        <v>17</v>
      </c>
      <c r="D1400">
        <v>0</v>
      </c>
      <c r="E1400">
        <v>0</v>
      </c>
      <c r="F1400">
        <v>0</v>
      </c>
      <c r="G1400">
        <v>0</v>
      </c>
      <c r="H1400">
        <v>1</v>
      </c>
      <c r="I1400">
        <v>0</v>
      </c>
      <c r="J1400">
        <v>0</v>
      </c>
      <c r="K1400">
        <v>0</v>
      </c>
    </row>
    <row r="1401" spans="1:11" outlineLevel="2">
      <c r="A1401" t="s">
        <v>1225</v>
      </c>
      <c r="B1401" t="s">
        <v>118</v>
      </c>
      <c r="C1401" t="s">
        <v>19</v>
      </c>
      <c r="D1401">
        <v>0</v>
      </c>
      <c r="E1401">
        <v>0</v>
      </c>
      <c r="F1401">
        <v>1</v>
      </c>
      <c r="G1401">
        <v>0</v>
      </c>
      <c r="H1401">
        <v>0</v>
      </c>
      <c r="I1401">
        <v>1</v>
      </c>
      <c r="J1401">
        <v>0</v>
      </c>
      <c r="K1401">
        <v>0</v>
      </c>
    </row>
    <row r="1402" spans="1:11" outlineLevel="2">
      <c r="A1402" t="s">
        <v>1226</v>
      </c>
      <c r="B1402" t="s">
        <v>118</v>
      </c>
      <c r="C1402" t="s">
        <v>21</v>
      </c>
      <c r="D1402">
        <v>1</v>
      </c>
      <c r="E1402">
        <v>0</v>
      </c>
      <c r="F1402">
        <v>1</v>
      </c>
      <c r="G1402">
        <v>0</v>
      </c>
      <c r="H1402">
        <v>1</v>
      </c>
      <c r="I1402">
        <v>0</v>
      </c>
      <c r="J1402">
        <v>0</v>
      </c>
      <c r="K1402">
        <v>0</v>
      </c>
    </row>
    <row r="1403" spans="1:11" outlineLevel="2">
      <c r="A1403" t="s">
        <v>1227</v>
      </c>
      <c r="B1403" t="s">
        <v>118</v>
      </c>
      <c r="C1403" t="s">
        <v>51</v>
      </c>
      <c r="D1403">
        <v>0</v>
      </c>
      <c r="E1403">
        <v>0</v>
      </c>
      <c r="F1403">
        <v>1</v>
      </c>
      <c r="G1403">
        <v>0</v>
      </c>
      <c r="H1403">
        <v>0</v>
      </c>
      <c r="I1403">
        <v>0</v>
      </c>
      <c r="J1403">
        <v>1</v>
      </c>
      <c r="K1403">
        <v>0</v>
      </c>
    </row>
    <row r="1404" spans="1:11" outlineLevel="2">
      <c r="A1404" t="s">
        <v>1228</v>
      </c>
      <c r="B1404" t="s">
        <v>118</v>
      </c>
      <c r="C1404" t="s">
        <v>25</v>
      </c>
      <c r="D1404">
        <v>0</v>
      </c>
      <c r="E1404">
        <v>1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</row>
    <row r="1405" spans="1:11" outlineLevel="2">
      <c r="A1405" t="s">
        <v>1229</v>
      </c>
      <c r="B1405" t="s">
        <v>118</v>
      </c>
      <c r="C1405" t="s">
        <v>27</v>
      </c>
      <c r="D1405">
        <v>1</v>
      </c>
      <c r="E1405">
        <v>1</v>
      </c>
      <c r="F1405">
        <v>0</v>
      </c>
      <c r="G1405">
        <v>0</v>
      </c>
      <c r="H1405">
        <v>0</v>
      </c>
      <c r="I1405">
        <v>1</v>
      </c>
      <c r="J1405">
        <v>0</v>
      </c>
      <c r="K1405">
        <v>0</v>
      </c>
    </row>
    <row r="1406" spans="1:11" outlineLevel="2">
      <c r="A1406" t="s">
        <v>1230</v>
      </c>
      <c r="B1406" t="s">
        <v>118</v>
      </c>
      <c r="C1406" t="s">
        <v>29</v>
      </c>
      <c r="D1406">
        <v>0</v>
      </c>
      <c r="E1406">
        <v>0</v>
      </c>
      <c r="F1406">
        <v>1</v>
      </c>
      <c r="G1406">
        <v>0</v>
      </c>
      <c r="H1406">
        <v>1</v>
      </c>
      <c r="I1406">
        <v>0</v>
      </c>
      <c r="J1406">
        <v>0</v>
      </c>
      <c r="K1406">
        <v>0</v>
      </c>
    </row>
    <row r="1407" spans="1:11" outlineLevel="2">
      <c r="A1407" t="s">
        <v>1231</v>
      </c>
      <c r="B1407" t="s">
        <v>118</v>
      </c>
      <c r="C1407" t="s">
        <v>57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1</v>
      </c>
      <c r="J1407">
        <v>1</v>
      </c>
      <c r="K1407">
        <v>0</v>
      </c>
    </row>
    <row r="1408" spans="1:11" outlineLevel="2">
      <c r="A1408" t="s">
        <v>1232</v>
      </c>
      <c r="B1408" t="s">
        <v>118</v>
      </c>
      <c r="C1408" t="s">
        <v>59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</row>
    <row r="1409" spans="1:11" outlineLevel="2">
      <c r="A1409" t="s">
        <v>1233</v>
      </c>
      <c r="B1409" t="s">
        <v>118</v>
      </c>
      <c r="C1409" t="s">
        <v>33</v>
      </c>
      <c r="D1409">
        <v>0</v>
      </c>
      <c r="E1409">
        <v>0</v>
      </c>
      <c r="F1409">
        <v>0</v>
      </c>
      <c r="G1409">
        <v>1</v>
      </c>
      <c r="H1409">
        <v>0</v>
      </c>
      <c r="I1409">
        <v>0</v>
      </c>
      <c r="J1409">
        <v>1</v>
      </c>
      <c r="K1409">
        <v>0</v>
      </c>
    </row>
    <row r="1410" spans="1:11" outlineLevel="2">
      <c r="A1410" t="s">
        <v>1234</v>
      </c>
      <c r="B1410" t="s">
        <v>118</v>
      </c>
      <c r="C1410" t="s">
        <v>64</v>
      </c>
      <c r="D1410">
        <v>0</v>
      </c>
      <c r="E1410">
        <v>0</v>
      </c>
      <c r="F1410">
        <v>1</v>
      </c>
      <c r="G1410">
        <v>0</v>
      </c>
      <c r="H1410">
        <v>0</v>
      </c>
      <c r="I1410">
        <v>0</v>
      </c>
      <c r="J1410">
        <v>0</v>
      </c>
      <c r="K1410">
        <v>0</v>
      </c>
    </row>
    <row r="1411" spans="1:11" outlineLevel="2">
      <c r="A1411" t="s">
        <v>1235</v>
      </c>
      <c r="B1411" t="s">
        <v>118</v>
      </c>
      <c r="C1411" t="s">
        <v>108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</row>
    <row r="1412" spans="1:11" outlineLevel="2">
      <c r="A1412" t="s">
        <v>1236</v>
      </c>
      <c r="B1412" t="s">
        <v>118</v>
      </c>
      <c r="C1412" t="s">
        <v>68</v>
      </c>
      <c r="D1412">
        <v>0</v>
      </c>
      <c r="E1412">
        <v>1</v>
      </c>
      <c r="F1412">
        <v>1</v>
      </c>
      <c r="G1412">
        <v>0</v>
      </c>
      <c r="H1412">
        <v>1</v>
      </c>
      <c r="I1412">
        <v>0</v>
      </c>
      <c r="J1412">
        <v>0</v>
      </c>
      <c r="K1412">
        <v>0</v>
      </c>
    </row>
    <row r="1413" spans="1:11" outlineLevel="2">
      <c r="A1413" t="s">
        <v>1237</v>
      </c>
      <c r="B1413" t="s">
        <v>118</v>
      </c>
      <c r="C1413" t="s">
        <v>70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</row>
    <row r="1414" spans="1:11" outlineLevel="2">
      <c r="A1414" t="s">
        <v>1238</v>
      </c>
      <c r="B1414" t="s">
        <v>118</v>
      </c>
      <c r="C1414" t="s">
        <v>72</v>
      </c>
      <c r="D1414">
        <v>0</v>
      </c>
      <c r="E1414">
        <v>1</v>
      </c>
      <c r="F1414">
        <v>0</v>
      </c>
      <c r="G1414">
        <v>0</v>
      </c>
      <c r="H1414">
        <v>0</v>
      </c>
      <c r="I1414">
        <v>0</v>
      </c>
      <c r="J1414">
        <v>1</v>
      </c>
      <c r="K1414">
        <v>0</v>
      </c>
    </row>
    <row r="1415" spans="1:11" outlineLevel="2">
      <c r="A1415" t="s">
        <v>1239</v>
      </c>
      <c r="B1415" t="s">
        <v>118</v>
      </c>
      <c r="C1415" t="s">
        <v>75</v>
      </c>
      <c r="D1415">
        <v>1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</row>
    <row r="1416" spans="1:11" outlineLevel="2">
      <c r="A1416" t="s">
        <v>1240</v>
      </c>
      <c r="B1416" t="s">
        <v>118</v>
      </c>
      <c r="C1416" t="s">
        <v>79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</row>
    <row r="1417" spans="1:11" outlineLevel="2">
      <c r="A1417" t="s">
        <v>1241</v>
      </c>
      <c r="B1417" t="s">
        <v>118</v>
      </c>
      <c r="C1417" t="s">
        <v>83</v>
      </c>
      <c r="D1417">
        <v>0</v>
      </c>
      <c r="E1417">
        <v>0</v>
      </c>
      <c r="F1417">
        <v>1</v>
      </c>
      <c r="G1417">
        <v>0</v>
      </c>
      <c r="H1417">
        <v>0</v>
      </c>
      <c r="I1417">
        <v>0</v>
      </c>
      <c r="J1417">
        <v>1</v>
      </c>
      <c r="K1417">
        <v>0</v>
      </c>
    </row>
    <row r="1418" spans="1:11" s="4" customFormat="1" outlineLevel="1">
      <c r="C1418" s="4" t="s">
        <v>176</v>
      </c>
    </row>
    <row r="1419" spans="1:11" outlineLevel="2">
      <c r="C1419" t="s">
        <v>6</v>
      </c>
    </row>
    <row r="1420" spans="1:11" outlineLevel="2">
      <c r="C1420" t="s">
        <v>8</v>
      </c>
    </row>
    <row r="1421" spans="1:11" outlineLevel="2">
      <c r="A1421" t="s">
        <v>1242</v>
      </c>
      <c r="B1421" t="s">
        <v>178</v>
      </c>
      <c r="C1421" t="s">
        <v>13</v>
      </c>
      <c r="D1421">
        <v>0</v>
      </c>
      <c r="E1421">
        <v>0</v>
      </c>
      <c r="F1421">
        <v>1</v>
      </c>
      <c r="G1421">
        <v>0</v>
      </c>
      <c r="H1421">
        <v>0</v>
      </c>
      <c r="I1421">
        <v>0</v>
      </c>
      <c r="J1421">
        <v>0</v>
      </c>
      <c r="K1421">
        <v>0</v>
      </c>
    </row>
    <row r="1422" spans="1:11" outlineLevel="2">
      <c r="A1422" t="s">
        <v>1243</v>
      </c>
      <c r="B1422" t="s">
        <v>178</v>
      </c>
      <c r="C1422" t="s">
        <v>15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</row>
    <row r="1423" spans="1:11" outlineLevel="2">
      <c r="A1423" t="s">
        <v>1244</v>
      </c>
      <c r="B1423" t="s">
        <v>178</v>
      </c>
      <c r="C1423" t="s">
        <v>17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</row>
    <row r="1424" spans="1:11" outlineLevel="2">
      <c r="A1424" t="s">
        <v>1245</v>
      </c>
      <c r="B1424" t="s">
        <v>178</v>
      </c>
      <c r="C1424" t="s">
        <v>19</v>
      </c>
      <c r="D1424">
        <v>0</v>
      </c>
      <c r="E1424">
        <v>0</v>
      </c>
      <c r="F1424">
        <v>0</v>
      </c>
      <c r="G1424">
        <v>1</v>
      </c>
      <c r="H1424">
        <v>0</v>
      </c>
      <c r="I1424">
        <v>0</v>
      </c>
      <c r="J1424">
        <v>1</v>
      </c>
      <c r="K1424">
        <v>0</v>
      </c>
    </row>
    <row r="1425" spans="1:11" outlineLevel="2">
      <c r="A1425" t="s">
        <v>1246</v>
      </c>
      <c r="B1425" t="s">
        <v>178</v>
      </c>
      <c r="C1425" t="s">
        <v>21</v>
      </c>
      <c r="D1425">
        <v>1</v>
      </c>
      <c r="E1425">
        <v>0</v>
      </c>
      <c r="F1425">
        <v>0</v>
      </c>
      <c r="G1425">
        <v>0</v>
      </c>
      <c r="H1425">
        <v>0</v>
      </c>
      <c r="I1425">
        <v>1</v>
      </c>
      <c r="J1425">
        <v>0</v>
      </c>
      <c r="K1425">
        <v>0</v>
      </c>
    </row>
    <row r="1426" spans="1:11" outlineLevel="2">
      <c r="A1426" t="s">
        <v>1247</v>
      </c>
      <c r="B1426" t="s">
        <v>178</v>
      </c>
      <c r="C1426" t="s">
        <v>51</v>
      </c>
      <c r="D1426">
        <v>0</v>
      </c>
      <c r="E1426">
        <v>0</v>
      </c>
      <c r="F1426">
        <v>0</v>
      </c>
      <c r="G1426">
        <v>0</v>
      </c>
      <c r="H1426">
        <v>1</v>
      </c>
      <c r="I1426">
        <v>0</v>
      </c>
      <c r="J1426">
        <v>0</v>
      </c>
      <c r="K1426">
        <v>0</v>
      </c>
    </row>
    <row r="1427" spans="1:11" outlineLevel="2">
      <c r="A1427" t="s">
        <v>1248</v>
      </c>
      <c r="B1427" t="s">
        <v>178</v>
      </c>
      <c r="C1427" t="s">
        <v>23</v>
      </c>
      <c r="D1427">
        <v>0</v>
      </c>
      <c r="E1427">
        <v>0</v>
      </c>
      <c r="F1427">
        <v>0</v>
      </c>
      <c r="G1427">
        <v>0</v>
      </c>
      <c r="H1427">
        <v>1</v>
      </c>
      <c r="I1427">
        <v>0</v>
      </c>
      <c r="J1427">
        <v>0</v>
      </c>
      <c r="K1427">
        <v>0</v>
      </c>
    </row>
    <row r="1428" spans="1:11" outlineLevel="2">
      <c r="A1428" t="s">
        <v>1249</v>
      </c>
      <c r="B1428" t="s">
        <v>178</v>
      </c>
      <c r="C1428" t="s">
        <v>27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</row>
    <row r="1429" spans="1:11" outlineLevel="2">
      <c r="A1429" t="s">
        <v>1250</v>
      </c>
      <c r="B1429" t="s">
        <v>178</v>
      </c>
      <c r="C1429" t="s">
        <v>29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</row>
    <row r="1430" spans="1:11" outlineLevel="2">
      <c r="A1430" t="s">
        <v>1251</v>
      </c>
      <c r="B1430" t="s">
        <v>178</v>
      </c>
      <c r="C1430" t="s">
        <v>57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</row>
    <row r="1431" spans="1:11" outlineLevel="2">
      <c r="A1431" t="s">
        <v>1252</v>
      </c>
      <c r="B1431" t="s">
        <v>178</v>
      </c>
      <c r="C1431" t="s">
        <v>31</v>
      </c>
      <c r="D1431">
        <v>0</v>
      </c>
      <c r="E1431">
        <v>0</v>
      </c>
      <c r="F1431">
        <v>0</v>
      </c>
      <c r="G1431">
        <v>0</v>
      </c>
      <c r="H1431">
        <v>1</v>
      </c>
      <c r="I1431">
        <v>0</v>
      </c>
      <c r="J1431">
        <v>0</v>
      </c>
      <c r="K1431">
        <v>0</v>
      </c>
    </row>
    <row r="1432" spans="1:11" outlineLevel="2">
      <c r="A1432" t="s">
        <v>1253</v>
      </c>
      <c r="B1432" t="s">
        <v>178</v>
      </c>
      <c r="C1432" t="s">
        <v>59</v>
      </c>
      <c r="D1432">
        <v>0</v>
      </c>
      <c r="E1432">
        <v>0</v>
      </c>
      <c r="F1432">
        <v>0</v>
      </c>
      <c r="G1432">
        <v>1</v>
      </c>
      <c r="H1432">
        <v>0</v>
      </c>
      <c r="I1432">
        <v>0</v>
      </c>
      <c r="J1432">
        <v>0</v>
      </c>
      <c r="K1432">
        <v>0</v>
      </c>
    </row>
    <row r="1433" spans="1:11" outlineLevel="2">
      <c r="A1433" t="s">
        <v>1254</v>
      </c>
      <c r="B1433" t="s">
        <v>178</v>
      </c>
      <c r="C1433" t="s">
        <v>39</v>
      </c>
      <c r="D1433">
        <v>0</v>
      </c>
      <c r="E1433">
        <v>0</v>
      </c>
      <c r="F1433">
        <v>0</v>
      </c>
      <c r="G1433">
        <v>1</v>
      </c>
      <c r="H1433">
        <v>0</v>
      </c>
      <c r="I1433">
        <v>0</v>
      </c>
      <c r="J1433">
        <v>0</v>
      </c>
      <c r="K1433">
        <v>0</v>
      </c>
    </row>
    <row r="1434" spans="1:11" outlineLevel="2">
      <c r="A1434" t="s">
        <v>1255</v>
      </c>
      <c r="B1434" t="s">
        <v>178</v>
      </c>
      <c r="C1434" t="s">
        <v>64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</row>
    <row r="1435" spans="1:11" outlineLevel="2">
      <c r="A1435" t="s">
        <v>1256</v>
      </c>
      <c r="B1435" t="s">
        <v>178</v>
      </c>
      <c r="C1435" t="s">
        <v>108</v>
      </c>
      <c r="D1435">
        <v>1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</row>
    <row r="1436" spans="1:11" outlineLevel="2">
      <c r="A1436" t="s">
        <v>1257</v>
      </c>
      <c r="B1436" t="s">
        <v>178</v>
      </c>
      <c r="C1436" t="s">
        <v>66</v>
      </c>
      <c r="D1436">
        <v>1</v>
      </c>
      <c r="E1436">
        <v>1</v>
      </c>
      <c r="F1436">
        <v>0</v>
      </c>
      <c r="G1436">
        <v>1</v>
      </c>
      <c r="H1436">
        <v>0</v>
      </c>
      <c r="I1436">
        <v>0</v>
      </c>
      <c r="J1436">
        <v>0</v>
      </c>
      <c r="K1436">
        <v>0</v>
      </c>
    </row>
    <row r="1437" spans="1:11" outlineLevel="2">
      <c r="A1437" t="s">
        <v>1258</v>
      </c>
      <c r="B1437" t="s">
        <v>178</v>
      </c>
      <c r="C1437" t="s">
        <v>70</v>
      </c>
      <c r="D1437">
        <v>0</v>
      </c>
      <c r="E1437">
        <v>1</v>
      </c>
      <c r="F1437">
        <v>1</v>
      </c>
      <c r="G1437">
        <v>1</v>
      </c>
      <c r="H1437">
        <v>0</v>
      </c>
      <c r="I1437">
        <v>0</v>
      </c>
      <c r="J1437">
        <v>0</v>
      </c>
      <c r="K1437">
        <v>0</v>
      </c>
    </row>
    <row r="1438" spans="1:11" outlineLevel="2">
      <c r="A1438" t="s">
        <v>1259</v>
      </c>
      <c r="B1438" t="s">
        <v>178</v>
      </c>
      <c r="C1438" t="s">
        <v>72</v>
      </c>
      <c r="D1438">
        <v>0</v>
      </c>
      <c r="E1438">
        <v>0</v>
      </c>
      <c r="F1438">
        <v>0</v>
      </c>
      <c r="G1438">
        <v>0</v>
      </c>
      <c r="H1438">
        <v>1</v>
      </c>
      <c r="I1438">
        <v>0</v>
      </c>
      <c r="J1438">
        <v>0</v>
      </c>
      <c r="K1438">
        <v>0</v>
      </c>
    </row>
    <row r="1439" spans="1:11" outlineLevel="2">
      <c r="A1439" t="s">
        <v>1260</v>
      </c>
      <c r="B1439" t="s">
        <v>178</v>
      </c>
      <c r="C1439" t="s">
        <v>75</v>
      </c>
      <c r="D1439">
        <v>0</v>
      </c>
      <c r="E1439">
        <v>1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</row>
    <row r="1440" spans="1:11" outlineLevel="2">
      <c r="A1440" t="s">
        <v>1261</v>
      </c>
      <c r="B1440" t="s">
        <v>178</v>
      </c>
      <c r="C1440" t="s">
        <v>77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</row>
    <row r="1441" spans="1:11" s="1" customFormat="1">
      <c r="B1441" s="1" t="s">
        <v>1262</v>
      </c>
    </row>
    <row r="1442" spans="1:11" s="2" customFormat="1">
      <c r="B1442" s="2" t="s">
        <v>4</v>
      </c>
      <c r="C1442" s="2">
        <v>30003</v>
      </c>
    </row>
    <row r="1443" spans="1:11" outlineLevel="2">
      <c r="B1443" s="3" t="s">
        <v>5</v>
      </c>
    </row>
    <row r="1444" spans="1:11" outlineLevel="2">
      <c r="B1444" s="3" t="s">
        <v>6</v>
      </c>
    </row>
    <row r="1445" spans="1:11" s="4" customFormat="1" outlineLevel="1">
      <c r="C1445" s="4" t="s">
        <v>116</v>
      </c>
    </row>
    <row r="1446" spans="1:11" outlineLevel="2">
      <c r="C1446" t="s">
        <v>6</v>
      </c>
    </row>
    <row r="1447" spans="1:11" outlineLevel="2">
      <c r="C1447" t="s">
        <v>8</v>
      </c>
    </row>
    <row r="1448" spans="1:11" outlineLevel="2">
      <c r="A1448" t="s">
        <v>1263</v>
      </c>
      <c r="B1448" t="s">
        <v>118</v>
      </c>
      <c r="C1448" t="s">
        <v>11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1</v>
      </c>
      <c r="J1448">
        <v>0</v>
      </c>
      <c r="K1448">
        <v>0</v>
      </c>
    </row>
    <row r="1449" spans="1:11" outlineLevel="2">
      <c r="A1449" t="s">
        <v>1264</v>
      </c>
      <c r="B1449" t="s">
        <v>118</v>
      </c>
      <c r="C1449" t="s">
        <v>13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</row>
    <row r="1450" spans="1:11" outlineLevel="2">
      <c r="A1450" t="s">
        <v>1265</v>
      </c>
      <c r="B1450" t="s">
        <v>118</v>
      </c>
      <c r="C1450" t="s">
        <v>15</v>
      </c>
      <c r="D1450">
        <v>0</v>
      </c>
      <c r="E1450">
        <v>1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</row>
    <row r="1451" spans="1:11" outlineLevel="2">
      <c r="A1451" t="s">
        <v>1266</v>
      </c>
      <c r="B1451" t="s">
        <v>118</v>
      </c>
      <c r="C1451" t="s">
        <v>19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</row>
    <row r="1452" spans="1:11" outlineLevel="2">
      <c r="A1452" t="s">
        <v>1267</v>
      </c>
      <c r="B1452" t="s">
        <v>118</v>
      </c>
      <c r="C1452" t="s">
        <v>21</v>
      </c>
      <c r="D1452">
        <v>0</v>
      </c>
      <c r="E1452">
        <v>1</v>
      </c>
      <c r="F1452">
        <v>0</v>
      </c>
      <c r="G1452">
        <v>1</v>
      </c>
      <c r="H1452">
        <v>0</v>
      </c>
      <c r="I1452">
        <v>0</v>
      </c>
      <c r="J1452">
        <v>0</v>
      </c>
      <c r="K1452">
        <v>0</v>
      </c>
    </row>
    <row r="1453" spans="1:11" outlineLevel="2">
      <c r="A1453" t="s">
        <v>1268</v>
      </c>
      <c r="B1453" t="s">
        <v>118</v>
      </c>
      <c r="C1453" t="s">
        <v>51</v>
      </c>
      <c r="D1453">
        <v>0</v>
      </c>
      <c r="E1453">
        <v>0</v>
      </c>
      <c r="F1453">
        <v>0</v>
      </c>
      <c r="G1453">
        <v>1</v>
      </c>
      <c r="H1453">
        <v>0</v>
      </c>
      <c r="I1453">
        <v>0</v>
      </c>
      <c r="J1453">
        <v>0</v>
      </c>
      <c r="K1453">
        <v>0</v>
      </c>
    </row>
    <row r="1454" spans="1:11" outlineLevel="2">
      <c r="A1454" t="s">
        <v>1269</v>
      </c>
      <c r="B1454" t="s">
        <v>118</v>
      </c>
      <c r="C1454" t="s">
        <v>23</v>
      </c>
      <c r="D1454">
        <v>1</v>
      </c>
      <c r="E1454">
        <v>0</v>
      </c>
      <c r="F1454">
        <v>0</v>
      </c>
      <c r="G1454">
        <v>1</v>
      </c>
      <c r="H1454">
        <v>0</v>
      </c>
      <c r="I1454">
        <v>0</v>
      </c>
      <c r="J1454">
        <v>0</v>
      </c>
      <c r="K1454">
        <v>0</v>
      </c>
    </row>
    <row r="1455" spans="1:11" outlineLevel="2">
      <c r="A1455" t="s">
        <v>1270</v>
      </c>
      <c r="B1455" t="s">
        <v>118</v>
      </c>
      <c r="C1455" t="s">
        <v>25</v>
      </c>
      <c r="D1455">
        <v>0</v>
      </c>
      <c r="E1455">
        <v>1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</row>
    <row r="1456" spans="1:11" outlineLevel="2">
      <c r="A1456" t="s">
        <v>1271</v>
      </c>
      <c r="B1456" t="s">
        <v>118</v>
      </c>
      <c r="C1456" t="s">
        <v>29</v>
      </c>
      <c r="D1456">
        <v>1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</row>
    <row r="1457" spans="1:11" outlineLevel="2">
      <c r="A1457" t="s">
        <v>1272</v>
      </c>
      <c r="B1457" t="s">
        <v>118</v>
      </c>
      <c r="C1457" t="s">
        <v>57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</row>
    <row r="1458" spans="1:11" outlineLevel="2">
      <c r="A1458" t="s">
        <v>1273</v>
      </c>
      <c r="B1458" t="s">
        <v>118</v>
      </c>
      <c r="C1458" t="s">
        <v>33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</row>
    <row r="1459" spans="1:11" outlineLevel="2">
      <c r="A1459" t="s">
        <v>1274</v>
      </c>
      <c r="B1459" t="s">
        <v>118</v>
      </c>
      <c r="C1459" t="s">
        <v>35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</row>
    <row r="1460" spans="1:11" outlineLevel="2">
      <c r="A1460" t="s">
        <v>1275</v>
      </c>
      <c r="B1460" t="s">
        <v>118</v>
      </c>
      <c r="C1460" t="s">
        <v>37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</row>
    <row r="1461" spans="1:11" outlineLevel="2">
      <c r="A1461" t="s">
        <v>1276</v>
      </c>
      <c r="B1461" t="s">
        <v>118</v>
      </c>
      <c r="C1461" t="s">
        <v>64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</row>
    <row r="1462" spans="1:11" outlineLevel="2">
      <c r="A1462" t="s">
        <v>1277</v>
      </c>
      <c r="B1462" t="s">
        <v>118</v>
      </c>
      <c r="C1462" t="s">
        <v>66</v>
      </c>
      <c r="D1462">
        <v>1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</row>
    <row r="1463" spans="1:11" outlineLevel="2">
      <c r="A1463" t="s">
        <v>1278</v>
      </c>
      <c r="B1463" t="s">
        <v>118</v>
      </c>
      <c r="C1463" t="s">
        <v>68</v>
      </c>
      <c r="D1463">
        <v>0</v>
      </c>
      <c r="E1463">
        <v>0</v>
      </c>
      <c r="F1463">
        <v>0</v>
      </c>
      <c r="G1463">
        <v>1</v>
      </c>
      <c r="H1463">
        <v>0</v>
      </c>
      <c r="I1463">
        <v>0</v>
      </c>
      <c r="J1463">
        <v>1</v>
      </c>
      <c r="K1463">
        <v>0</v>
      </c>
    </row>
    <row r="1464" spans="1:11" outlineLevel="2">
      <c r="A1464" t="s">
        <v>1279</v>
      </c>
      <c r="B1464" t="s">
        <v>118</v>
      </c>
      <c r="C1464" t="s">
        <v>70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</row>
    <row r="1465" spans="1:11" outlineLevel="2">
      <c r="A1465" t="s">
        <v>1280</v>
      </c>
      <c r="B1465" t="s">
        <v>118</v>
      </c>
      <c r="C1465" t="s">
        <v>72</v>
      </c>
      <c r="D1465">
        <v>0</v>
      </c>
      <c r="E1465">
        <v>0</v>
      </c>
      <c r="F1465">
        <v>1</v>
      </c>
      <c r="G1465">
        <v>0</v>
      </c>
      <c r="H1465">
        <v>0</v>
      </c>
      <c r="I1465">
        <v>0</v>
      </c>
      <c r="J1465">
        <v>0</v>
      </c>
      <c r="K1465">
        <v>0</v>
      </c>
    </row>
    <row r="1466" spans="1:11" s="4" customFormat="1" outlineLevel="1">
      <c r="C1466" s="4" t="s">
        <v>143</v>
      </c>
    </row>
    <row r="1467" spans="1:11" outlineLevel="2">
      <c r="C1467" t="s">
        <v>6</v>
      </c>
    </row>
    <row r="1468" spans="1:11" outlineLevel="2">
      <c r="C1468" t="s">
        <v>8</v>
      </c>
    </row>
    <row r="1469" spans="1:11" outlineLevel="2">
      <c r="A1469" t="s">
        <v>1281</v>
      </c>
      <c r="B1469" t="s">
        <v>145</v>
      </c>
      <c r="C1469" t="s">
        <v>11</v>
      </c>
      <c r="D1469">
        <v>0</v>
      </c>
      <c r="E1469">
        <v>0</v>
      </c>
      <c r="F1469">
        <v>1</v>
      </c>
      <c r="G1469">
        <v>0</v>
      </c>
      <c r="H1469">
        <v>0</v>
      </c>
      <c r="I1469">
        <v>0</v>
      </c>
      <c r="J1469">
        <v>1</v>
      </c>
      <c r="K1469">
        <v>0</v>
      </c>
    </row>
    <row r="1470" spans="1:11" outlineLevel="2">
      <c r="A1470" t="s">
        <v>1282</v>
      </c>
      <c r="B1470" t="s">
        <v>145</v>
      </c>
      <c r="C1470" t="s">
        <v>15</v>
      </c>
      <c r="D1470">
        <v>0</v>
      </c>
      <c r="E1470">
        <v>0</v>
      </c>
      <c r="F1470">
        <v>0</v>
      </c>
      <c r="G1470">
        <v>0</v>
      </c>
      <c r="H1470">
        <v>1</v>
      </c>
      <c r="I1470">
        <v>0</v>
      </c>
      <c r="J1470">
        <v>0</v>
      </c>
      <c r="K1470">
        <v>0</v>
      </c>
    </row>
    <row r="1471" spans="1:11" outlineLevel="2">
      <c r="A1471" t="s">
        <v>1283</v>
      </c>
      <c r="B1471" t="s">
        <v>145</v>
      </c>
      <c r="C1471" t="s">
        <v>17</v>
      </c>
      <c r="D1471">
        <v>0</v>
      </c>
      <c r="E1471">
        <v>1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</row>
    <row r="1472" spans="1:11" outlineLevel="2">
      <c r="A1472" t="s">
        <v>1284</v>
      </c>
      <c r="B1472" t="s">
        <v>145</v>
      </c>
      <c r="C1472" t="s">
        <v>19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</row>
    <row r="1473" spans="1:11" outlineLevel="2">
      <c r="A1473" t="s">
        <v>1285</v>
      </c>
      <c r="B1473" t="s">
        <v>145</v>
      </c>
      <c r="C1473" t="s">
        <v>21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</row>
    <row r="1474" spans="1:11" outlineLevel="2">
      <c r="A1474" t="s">
        <v>1286</v>
      </c>
      <c r="B1474" t="s">
        <v>145</v>
      </c>
      <c r="C1474" t="s">
        <v>51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</row>
    <row r="1475" spans="1:11" outlineLevel="2">
      <c r="A1475" t="s">
        <v>1287</v>
      </c>
      <c r="B1475" t="s">
        <v>145</v>
      </c>
      <c r="C1475" t="s">
        <v>23</v>
      </c>
      <c r="D1475">
        <v>0</v>
      </c>
      <c r="E1475">
        <v>1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</row>
    <row r="1476" spans="1:11" outlineLevel="2">
      <c r="A1476" t="s">
        <v>1288</v>
      </c>
      <c r="B1476" t="s">
        <v>145</v>
      </c>
      <c r="C1476" t="s">
        <v>25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</row>
    <row r="1477" spans="1:11" outlineLevel="2">
      <c r="A1477" t="s">
        <v>1289</v>
      </c>
      <c r="B1477" t="s">
        <v>145</v>
      </c>
      <c r="C1477" t="s">
        <v>27</v>
      </c>
      <c r="D1477">
        <v>1</v>
      </c>
      <c r="E1477">
        <v>1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</row>
    <row r="1478" spans="1:11" outlineLevel="2">
      <c r="A1478" t="s">
        <v>1290</v>
      </c>
      <c r="B1478" t="s">
        <v>145</v>
      </c>
      <c r="C1478" t="s">
        <v>29</v>
      </c>
      <c r="D1478">
        <v>1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</row>
    <row r="1479" spans="1:11" outlineLevel="2">
      <c r="A1479" t="s">
        <v>1291</v>
      </c>
      <c r="B1479" t="s">
        <v>145</v>
      </c>
      <c r="C1479" t="s">
        <v>57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</row>
    <row r="1480" spans="1:11" outlineLevel="2">
      <c r="A1480" t="s">
        <v>1292</v>
      </c>
      <c r="B1480" t="s">
        <v>145</v>
      </c>
      <c r="C1480" t="s">
        <v>31</v>
      </c>
      <c r="D1480">
        <v>0</v>
      </c>
      <c r="E1480">
        <v>1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</row>
    <row r="1481" spans="1:11" outlineLevel="2">
      <c r="A1481" t="s">
        <v>1293</v>
      </c>
      <c r="B1481" t="s">
        <v>145</v>
      </c>
      <c r="C1481" t="s">
        <v>59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</row>
    <row r="1482" spans="1:11" outlineLevel="2">
      <c r="A1482" t="s">
        <v>1294</v>
      </c>
      <c r="B1482" t="s">
        <v>145</v>
      </c>
      <c r="C1482" t="s">
        <v>33</v>
      </c>
      <c r="D1482">
        <v>0</v>
      </c>
      <c r="E1482">
        <v>0</v>
      </c>
      <c r="F1482">
        <v>0</v>
      </c>
      <c r="G1482">
        <v>0</v>
      </c>
      <c r="H1482">
        <v>1</v>
      </c>
      <c r="I1482">
        <v>0</v>
      </c>
      <c r="J1482">
        <v>0</v>
      </c>
      <c r="K1482">
        <v>0</v>
      </c>
    </row>
    <row r="1483" spans="1:11" outlineLevel="2">
      <c r="A1483" t="s">
        <v>1295</v>
      </c>
      <c r="B1483" t="s">
        <v>145</v>
      </c>
      <c r="C1483" t="s">
        <v>35</v>
      </c>
      <c r="D1483">
        <v>0</v>
      </c>
      <c r="E1483">
        <v>0</v>
      </c>
      <c r="F1483">
        <v>0</v>
      </c>
      <c r="G1483">
        <v>0</v>
      </c>
      <c r="H1483">
        <v>1</v>
      </c>
      <c r="I1483">
        <v>0</v>
      </c>
      <c r="J1483">
        <v>0</v>
      </c>
      <c r="K1483">
        <v>0</v>
      </c>
    </row>
    <row r="1484" spans="1:11" outlineLevel="2">
      <c r="A1484" t="s">
        <v>1296</v>
      </c>
      <c r="B1484" t="s">
        <v>145</v>
      </c>
      <c r="C1484" t="s">
        <v>37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</row>
    <row r="1485" spans="1:11" outlineLevel="2">
      <c r="A1485" t="s">
        <v>1297</v>
      </c>
      <c r="B1485" t="s">
        <v>145</v>
      </c>
      <c r="C1485" t="s">
        <v>39</v>
      </c>
      <c r="D1485">
        <v>0</v>
      </c>
      <c r="E1485">
        <v>0</v>
      </c>
      <c r="F1485">
        <v>0</v>
      </c>
      <c r="G1485">
        <v>0</v>
      </c>
      <c r="H1485">
        <v>1</v>
      </c>
      <c r="I1485">
        <v>0</v>
      </c>
      <c r="J1485">
        <v>0</v>
      </c>
      <c r="K1485">
        <v>0</v>
      </c>
    </row>
    <row r="1486" spans="1:11" outlineLevel="2">
      <c r="A1486" t="s">
        <v>1298</v>
      </c>
      <c r="B1486" t="s">
        <v>145</v>
      </c>
      <c r="C1486" t="s">
        <v>64</v>
      </c>
      <c r="D1486">
        <v>0</v>
      </c>
      <c r="E1486">
        <v>0</v>
      </c>
      <c r="F1486">
        <v>0</v>
      </c>
      <c r="G1486">
        <v>0</v>
      </c>
      <c r="H1486">
        <v>1</v>
      </c>
      <c r="I1486">
        <v>0</v>
      </c>
      <c r="J1486">
        <v>0</v>
      </c>
      <c r="K1486">
        <v>0</v>
      </c>
    </row>
    <row r="1487" spans="1:11" outlineLevel="2">
      <c r="A1487" t="s">
        <v>1299</v>
      </c>
      <c r="B1487" t="s">
        <v>145</v>
      </c>
      <c r="C1487" t="s">
        <v>108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</row>
    <row r="1488" spans="1:11" outlineLevel="2">
      <c r="A1488" t="s">
        <v>1300</v>
      </c>
      <c r="B1488" t="s">
        <v>145</v>
      </c>
      <c r="C1488" t="s">
        <v>66</v>
      </c>
      <c r="D1488">
        <v>0</v>
      </c>
      <c r="E1488">
        <v>0</v>
      </c>
      <c r="F1488">
        <v>1</v>
      </c>
      <c r="G1488">
        <v>0</v>
      </c>
      <c r="H1488">
        <v>0</v>
      </c>
      <c r="I1488">
        <v>0</v>
      </c>
      <c r="J1488">
        <v>0</v>
      </c>
      <c r="K1488">
        <v>0</v>
      </c>
    </row>
    <row r="1489" spans="1:11" outlineLevel="2">
      <c r="A1489" t="s">
        <v>1301</v>
      </c>
      <c r="B1489" t="s">
        <v>145</v>
      </c>
      <c r="C1489" t="s">
        <v>70</v>
      </c>
      <c r="D1489">
        <v>0</v>
      </c>
      <c r="E1489">
        <v>0</v>
      </c>
      <c r="F1489">
        <v>1</v>
      </c>
      <c r="G1489">
        <v>0</v>
      </c>
      <c r="H1489">
        <v>0</v>
      </c>
      <c r="I1489">
        <v>1</v>
      </c>
      <c r="J1489">
        <v>0</v>
      </c>
      <c r="K1489">
        <v>0</v>
      </c>
    </row>
    <row r="1490" spans="1:11" outlineLevel="2">
      <c r="A1490" t="s">
        <v>1302</v>
      </c>
      <c r="B1490" t="s">
        <v>145</v>
      </c>
      <c r="C1490" t="s">
        <v>77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</row>
    <row r="1491" spans="1:11" s="2" customFormat="1">
      <c r="B1491" s="2" t="s">
        <v>4</v>
      </c>
      <c r="C1491" s="2">
        <v>30005</v>
      </c>
    </row>
    <row r="1492" spans="1:11" outlineLevel="2">
      <c r="B1492" s="3" t="s">
        <v>5</v>
      </c>
    </row>
    <row r="1493" spans="1:11" outlineLevel="2">
      <c r="B1493" s="3" t="s">
        <v>6</v>
      </c>
    </row>
    <row r="1494" spans="1:11" s="4" customFormat="1" outlineLevel="1">
      <c r="C1494" s="4" t="s">
        <v>143</v>
      </c>
    </row>
    <row r="1495" spans="1:11" outlineLevel="2">
      <c r="C1495" t="s">
        <v>6</v>
      </c>
    </row>
    <row r="1496" spans="1:11" outlineLevel="2">
      <c r="C1496" t="s">
        <v>8</v>
      </c>
    </row>
    <row r="1497" spans="1:11" outlineLevel="2">
      <c r="A1497" t="s">
        <v>1303</v>
      </c>
      <c r="B1497" t="s">
        <v>145</v>
      </c>
      <c r="C1497" t="s">
        <v>11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1</v>
      </c>
      <c r="J1497">
        <v>0</v>
      </c>
      <c r="K1497">
        <v>0</v>
      </c>
    </row>
    <row r="1498" spans="1:11" outlineLevel="2">
      <c r="A1498" t="s">
        <v>1304</v>
      </c>
      <c r="B1498" t="s">
        <v>145</v>
      </c>
      <c r="C1498" t="s">
        <v>13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</row>
    <row r="1499" spans="1:11" outlineLevel="2">
      <c r="A1499" t="s">
        <v>1305</v>
      </c>
      <c r="B1499" t="s">
        <v>145</v>
      </c>
      <c r="C1499" t="s">
        <v>17</v>
      </c>
      <c r="D1499">
        <v>1</v>
      </c>
      <c r="E1499">
        <v>0</v>
      </c>
      <c r="F1499">
        <v>0</v>
      </c>
      <c r="G1499">
        <v>1</v>
      </c>
      <c r="H1499">
        <v>0</v>
      </c>
      <c r="I1499">
        <v>0</v>
      </c>
      <c r="J1499">
        <v>0</v>
      </c>
      <c r="K1499">
        <v>0</v>
      </c>
    </row>
    <row r="1500" spans="1:11" outlineLevel="2">
      <c r="A1500" t="s">
        <v>1306</v>
      </c>
      <c r="B1500" t="s">
        <v>145</v>
      </c>
      <c r="C1500" t="s">
        <v>19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1</v>
      </c>
      <c r="K1500">
        <v>0</v>
      </c>
    </row>
    <row r="1501" spans="1:11" outlineLevel="2">
      <c r="A1501" t="s">
        <v>1307</v>
      </c>
      <c r="B1501" t="s">
        <v>145</v>
      </c>
      <c r="C1501" t="s">
        <v>21</v>
      </c>
      <c r="D1501">
        <v>0</v>
      </c>
      <c r="E1501">
        <v>1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</row>
    <row r="1502" spans="1:11" outlineLevel="2">
      <c r="A1502" t="s">
        <v>1308</v>
      </c>
      <c r="B1502" t="s">
        <v>145</v>
      </c>
      <c r="C1502" t="s">
        <v>51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</row>
    <row r="1503" spans="1:11" outlineLevel="2">
      <c r="A1503" t="s">
        <v>1309</v>
      </c>
      <c r="B1503" t="s">
        <v>145</v>
      </c>
      <c r="C1503" t="s">
        <v>23</v>
      </c>
      <c r="D1503">
        <v>0</v>
      </c>
      <c r="E1503">
        <v>1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</row>
    <row r="1504" spans="1:11" outlineLevel="2">
      <c r="A1504" t="s">
        <v>1310</v>
      </c>
      <c r="B1504" t="s">
        <v>145</v>
      </c>
      <c r="C1504" t="s">
        <v>25</v>
      </c>
      <c r="D1504">
        <v>0</v>
      </c>
      <c r="E1504">
        <v>0</v>
      </c>
      <c r="F1504">
        <v>1</v>
      </c>
      <c r="G1504">
        <v>0</v>
      </c>
      <c r="H1504">
        <v>1</v>
      </c>
      <c r="I1504">
        <v>1</v>
      </c>
      <c r="J1504">
        <v>0</v>
      </c>
      <c r="K1504">
        <v>0</v>
      </c>
    </row>
    <row r="1505" spans="1:11" outlineLevel="2">
      <c r="A1505" t="s">
        <v>1311</v>
      </c>
      <c r="B1505" t="s">
        <v>145</v>
      </c>
      <c r="C1505" t="s">
        <v>27</v>
      </c>
      <c r="D1505">
        <v>0</v>
      </c>
      <c r="E1505">
        <v>1</v>
      </c>
      <c r="F1505">
        <v>1</v>
      </c>
      <c r="G1505">
        <v>0</v>
      </c>
      <c r="H1505">
        <v>0</v>
      </c>
      <c r="I1505">
        <v>0</v>
      </c>
      <c r="J1505">
        <v>0</v>
      </c>
      <c r="K1505">
        <v>0</v>
      </c>
    </row>
    <row r="1506" spans="1:11" outlineLevel="2">
      <c r="A1506" t="s">
        <v>1312</v>
      </c>
      <c r="B1506" t="s">
        <v>145</v>
      </c>
      <c r="C1506" t="s">
        <v>29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</row>
    <row r="1507" spans="1:11" outlineLevel="2">
      <c r="A1507" t="s">
        <v>1313</v>
      </c>
      <c r="B1507" t="s">
        <v>145</v>
      </c>
      <c r="C1507" t="s">
        <v>57</v>
      </c>
      <c r="D1507">
        <v>0</v>
      </c>
      <c r="E1507">
        <v>1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</row>
    <row r="1508" spans="1:11" outlineLevel="2">
      <c r="A1508" t="s">
        <v>1314</v>
      </c>
      <c r="B1508" t="s">
        <v>145</v>
      </c>
      <c r="C1508" t="s">
        <v>31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</row>
    <row r="1509" spans="1:11" outlineLevel="2">
      <c r="A1509" t="s">
        <v>1315</v>
      </c>
      <c r="B1509" t="s">
        <v>145</v>
      </c>
      <c r="C1509" t="s">
        <v>59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</row>
    <row r="1510" spans="1:11" outlineLevel="2">
      <c r="A1510" t="s">
        <v>1316</v>
      </c>
      <c r="B1510" t="s">
        <v>145</v>
      </c>
      <c r="C1510" t="s">
        <v>33</v>
      </c>
      <c r="D1510">
        <v>0</v>
      </c>
      <c r="E1510">
        <v>1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</row>
    <row r="1511" spans="1:11" outlineLevel="2">
      <c r="A1511" t="s">
        <v>1317</v>
      </c>
      <c r="B1511" t="s">
        <v>145</v>
      </c>
      <c r="C1511" t="s">
        <v>35</v>
      </c>
      <c r="D1511">
        <v>0</v>
      </c>
      <c r="E1511">
        <v>0</v>
      </c>
      <c r="F1511">
        <v>0</v>
      </c>
      <c r="G1511">
        <v>1</v>
      </c>
      <c r="H1511">
        <v>0</v>
      </c>
      <c r="I1511">
        <v>0</v>
      </c>
      <c r="J1511">
        <v>0</v>
      </c>
      <c r="K1511">
        <v>0</v>
      </c>
    </row>
    <row r="1512" spans="1:11" outlineLevel="2">
      <c r="A1512" t="s">
        <v>1318</v>
      </c>
      <c r="B1512" t="s">
        <v>145</v>
      </c>
      <c r="C1512" t="s">
        <v>37</v>
      </c>
      <c r="D1512">
        <v>0</v>
      </c>
      <c r="E1512">
        <v>1</v>
      </c>
      <c r="F1512">
        <v>1</v>
      </c>
      <c r="G1512">
        <v>1</v>
      </c>
      <c r="H1512">
        <v>0</v>
      </c>
      <c r="I1512">
        <v>0</v>
      </c>
      <c r="J1512">
        <v>0</v>
      </c>
      <c r="K1512">
        <v>0</v>
      </c>
    </row>
    <row r="1513" spans="1:11" outlineLevel="2">
      <c r="A1513" t="s">
        <v>1319</v>
      </c>
      <c r="B1513" t="s">
        <v>145</v>
      </c>
      <c r="C1513" t="s">
        <v>39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</row>
    <row r="1514" spans="1:11" outlineLevel="2">
      <c r="A1514" t="s">
        <v>1320</v>
      </c>
      <c r="B1514" t="s">
        <v>145</v>
      </c>
      <c r="C1514" t="s">
        <v>64</v>
      </c>
      <c r="D1514">
        <v>1</v>
      </c>
      <c r="E1514">
        <v>0</v>
      </c>
      <c r="F1514">
        <v>1</v>
      </c>
      <c r="G1514">
        <v>0</v>
      </c>
      <c r="H1514">
        <v>0</v>
      </c>
      <c r="I1514">
        <v>0</v>
      </c>
      <c r="J1514">
        <v>0</v>
      </c>
      <c r="K1514">
        <v>0</v>
      </c>
    </row>
    <row r="1515" spans="1:11" outlineLevel="2">
      <c r="A1515" t="s">
        <v>1321</v>
      </c>
      <c r="B1515" t="s">
        <v>145</v>
      </c>
      <c r="C1515" t="s">
        <v>108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</row>
    <row r="1516" spans="1:11" outlineLevel="2">
      <c r="A1516" t="s">
        <v>1322</v>
      </c>
      <c r="B1516" t="s">
        <v>145</v>
      </c>
      <c r="C1516" t="s">
        <v>66</v>
      </c>
      <c r="D1516">
        <v>0</v>
      </c>
      <c r="E1516">
        <v>0</v>
      </c>
      <c r="F1516">
        <v>0</v>
      </c>
      <c r="G1516">
        <v>0</v>
      </c>
      <c r="H1516">
        <v>1</v>
      </c>
      <c r="I1516">
        <v>0</v>
      </c>
      <c r="J1516">
        <v>0</v>
      </c>
      <c r="K1516">
        <v>0</v>
      </c>
    </row>
    <row r="1517" spans="1:11" outlineLevel="2">
      <c r="A1517" t="s">
        <v>1323</v>
      </c>
      <c r="B1517" t="s">
        <v>145</v>
      </c>
      <c r="C1517" t="s">
        <v>68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</row>
    <row r="1518" spans="1:11" outlineLevel="2">
      <c r="A1518" t="s">
        <v>1324</v>
      </c>
      <c r="B1518" t="s">
        <v>145</v>
      </c>
      <c r="C1518" t="s">
        <v>70</v>
      </c>
      <c r="D1518">
        <v>0</v>
      </c>
      <c r="E1518">
        <v>1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</row>
    <row r="1519" spans="1:11" outlineLevel="2">
      <c r="A1519" t="s">
        <v>1325</v>
      </c>
      <c r="B1519" t="s">
        <v>145</v>
      </c>
      <c r="C1519" t="s">
        <v>70</v>
      </c>
      <c r="D1519">
        <v>0</v>
      </c>
      <c r="E1519">
        <v>1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</row>
    <row r="1520" spans="1:11" outlineLevel="2">
      <c r="A1520" t="s">
        <v>1326</v>
      </c>
      <c r="B1520" t="s">
        <v>145</v>
      </c>
      <c r="C1520" t="s">
        <v>72</v>
      </c>
      <c r="D1520">
        <v>0</v>
      </c>
      <c r="E1520">
        <v>0</v>
      </c>
      <c r="F1520">
        <v>0</v>
      </c>
      <c r="G1520">
        <v>0</v>
      </c>
      <c r="H1520">
        <v>1</v>
      </c>
      <c r="I1520">
        <v>0</v>
      </c>
      <c r="J1520">
        <v>0</v>
      </c>
      <c r="K1520">
        <v>0</v>
      </c>
    </row>
    <row r="1521" spans="1:11" outlineLevel="2">
      <c r="A1521" t="s">
        <v>1327</v>
      </c>
      <c r="B1521" t="s">
        <v>145</v>
      </c>
      <c r="C1521" t="s">
        <v>75</v>
      </c>
      <c r="D1521">
        <v>1</v>
      </c>
      <c r="E1521">
        <v>0</v>
      </c>
      <c r="F1521">
        <v>0</v>
      </c>
      <c r="G1521">
        <v>1</v>
      </c>
      <c r="H1521">
        <v>0</v>
      </c>
      <c r="I1521">
        <v>0</v>
      </c>
      <c r="J1521">
        <v>0</v>
      </c>
      <c r="K1521">
        <v>0</v>
      </c>
    </row>
    <row r="1522" spans="1:11" outlineLevel="2">
      <c r="A1522" t="s">
        <v>1328</v>
      </c>
      <c r="B1522" t="s">
        <v>145</v>
      </c>
      <c r="C1522" t="s">
        <v>77</v>
      </c>
      <c r="D1522">
        <v>1</v>
      </c>
      <c r="E1522">
        <v>0</v>
      </c>
      <c r="F1522">
        <v>0</v>
      </c>
      <c r="G1522">
        <v>0</v>
      </c>
      <c r="H1522">
        <v>0</v>
      </c>
      <c r="I1522">
        <v>1</v>
      </c>
      <c r="J1522">
        <v>0</v>
      </c>
      <c r="K1522">
        <v>0</v>
      </c>
    </row>
    <row r="1523" spans="1:11" outlineLevel="2">
      <c r="A1523" t="s">
        <v>1329</v>
      </c>
      <c r="B1523" t="s">
        <v>145</v>
      </c>
      <c r="C1523" t="s">
        <v>79</v>
      </c>
      <c r="D1523">
        <v>1</v>
      </c>
      <c r="E1523">
        <v>0</v>
      </c>
      <c r="F1523">
        <v>1</v>
      </c>
      <c r="G1523">
        <v>0</v>
      </c>
      <c r="H1523">
        <v>0</v>
      </c>
      <c r="I1523">
        <v>0</v>
      </c>
      <c r="J1523">
        <v>0</v>
      </c>
      <c r="K1523">
        <v>0</v>
      </c>
    </row>
    <row r="1524" spans="1:11" outlineLevel="2">
      <c r="A1524" t="s">
        <v>1330</v>
      </c>
      <c r="B1524" t="s">
        <v>145</v>
      </c>
      <c r="C1524" t="s">
        <v>81</v>
      </c>
      <c r="D1524">
        <v>0</v>
      </c>
      <c r="E1524">
        <v>0</v>
      </c>
      <c r="F1524">
        <v>0</v>
      </c>
      <c r="G1524">
        <v>0</v>
      </c>
      <c r="H1524">
        <v>1</v>
      </c>
      <c r="I1524">
        <v>0</v>
      </c>
      <c r="J1524">
        <v>1</v>
      </c>
      <c r="K1524">
        <v>0</v>
      </c>
    </row>
    <row r="1525" spans="1:11" outlineLevel="2">
      <c r="A1525" t="s">
        <v>1331</v>
      </c>
      <c r="B1525" t="s">
        <v>145</v>
      </c>
      <c r="C1525" t="s">
        <v>83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1</v>
      </c>
      <c r="J1525">
        <v>0</v>
      </c>
      <c r="K1525">
        <v>0</v>
      </c>
    </row>
    <row r="1526" spans="1:11" outlineLevel="2">
      <c r="A1526" t="s">
        <v>1332</v>
      </c>
      <c r="B1526" t="s">
        <v>145</v>
      </c>
      <c r="C1526" t="s">
        <v>86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1</v>
      </c>
      <c r="J1526">
        <v>0</v>
      </c>
      <c r="K1526">
        <v>0</v>
      </c>
    </row>
    <row r="1527" spans="1:11" s="4" customFormat="1" outlineLevel="1">
      <c r="C1527" s="4" t="s">
        <v>116</v>
      </c>
    </row>
    <row r="1528" spans="1:11" outlineLevel="2">
      <c r="C1528" t="s">
        <v>6</v>
      </c>
    </row>
    <row r="1529" spans="1:11" outlineLevel="2">
      <c r="C1529" t="s">
        <v>8</v>
      </c>
    </row>
    <row r="1530" spans="1:11" outlineLevel="2">
      <c r="A1530" t="s">
        <v>1333</v>
      </c>
      <c r="B1530" t="s">
        <v>118</v>
      </c>
      <c r="C1530" t="s">
        <v>11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</row>
    <row r="1531" spans="1:11" outlineLevel="2">
      <c r="A1531" t="s">
        <v>1334</v>
      </c>
      <c r="B1531" t="s">
        <v>118</v>
      </c>
      <c r="C1531" t="s">
        <v>13</v>
      </c>
      <c r="D1531">
        <v>0</v>
      </c>
      <c r="E1531">
        <v>1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</row>
    <row r="1532" spans="1:11" outlineLevel="2">
      <c r="A1532" t="s">
        <v>1335</v>
      </c>
      <c r="B1532" t="s">
        <v>118</v>
      </c>
      <c r="C1532" t="s">
        <v>13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1</v>
      </c>
      <c r="J1532">
        <v>0</v>
      </c>
      <c r="K1532">
        <v>0</v>
      </c>
    </row>
    <row r="1533" spans="1:11" outlineLevel="2">
      <c r="A1533" t="s">
        <v>1336</v>
      </c>
      <c r="B1533" t="s">
        <v>118</v>
      </c>
      <c r="C1533" t="s">
        <v>17</v>
      </c>
      <c r="D1533">
        <v>1</v>
      </c>
      <c r="E1533">
        <v>0</v>
      </c>
      <c r="F1533">
        <v>1</v>
      </c>
      <c r="G1533">
        <v>0</v>
      </c>
      <c r="H1533">
        <v>0</v>
      </c>
      <c r="I1533">
        <v>0</v>
      </c>
      <c r="J1533">
        <v>0</v>
      </c>
      <c r="K1533">
        <v>0</v>
      </c>
    </row>
    <row r="1534" spans="1:11" outlineLevel="2">
      <c r="A1534" t="s">
        <v>1337</v>
      </c>
      <c r="B1534" t="s">
        <v>118</v>
      </c>
      <c r="C1534" t="s">
        <v>19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</row>
    <row r="1535" spans="1:11" outlineLevel="2">
      <c r="A1535" t="s">
        <v>1338</v>
      </c>
      <c r="B1535" t="s">
        <v>118</v>
      </c>
      <c r="C1535" t="s">
        <v>51</v>
      </c>
      <c r="D1535">
        <v>1</v>
      </c>
      <c r="E1535">
        <v>1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</row>
    <row r="1536" spans="1:11" outlineLevel="2">
      <c r="A1536" t="s">
        <v>1339</v>
      </c>
      <c r="B1536" t="s">
        <v>118</v>
      </c>
      <c r="C1536" t="s">
        <v>23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</row>
    <row r="1537" spans="1:11" outlineLevel="2">
      <c r="A1537" t="s">
        <v>1340</v>
      </c>
      <c r="B1537" t="s">
        <v>118</v>
      </c>
      <c r="C1537" t="s">
        <v>25</v>
      </c>
      <c r="D1537">
        <v>1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</row>
    <row r="1538" spans="1:11" outlineLevel="2">
      <c r="A1538" t="s">
        <v>1341</v>
      </c>
      <c r="B1538" t="s">
        <v>118</v>
      </c>
      <c r="C1538" t="s">
        <v>27</v>
      </c>
      <c r="D1538">
        <v>0</v>
      </c>
      <c r="E1538">
        <v>0</v>
      </c>
      <c r="F1538">
        <v>1</v>
      </c>
      <c r="G1538">
        <v>0</v>
      </c>
      <c r="H1538">
        <v>0</v>
      </c>
      <c r="I1538">
        <v>0</v>
      </c>
      <c r="J1538">
        <v>0</v>
      </c>
      <c r="K1538">
        <v>0</v>
      </c>
    </row>
    <row r="1539" spans="1:11" outlineLevel="2">
      <c r="A1539" t="s">
        <v>1342</v>
      </c>
      <c r="B1539" t="s">
        <v>118</v>
      </c>
      <c r="C1539" t="s">
        <v>29</v>
      </c>
      <c r="D1539">
        <v>0</v>
      </c>
      <c r="E1539">
        <v>0</v>
      </c>
      <c r="F1539">
        <v>1</v>
      </c>
      <c r="G1539">
        <v>0</v>
      </c>
      <c r="H1539">
        <v>0</v>
      </c>
      <c r="I1539">
        <v>0</v>
      </c>
      <c r="J1539">
        <v>0</v>
      </c>
      <c r="K1539">
        <v>0</v>
      </c>
    </row>
    <row r="1540" spans="1:11" outlineLevel="2">
      <c r="A1540" t="s">
        <v>1343</v>
      </c>
      <c r="B1540" t="s">
        <v>118</v>
      </c>
      <c r="C1540" t="s">
        <v>57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1</v>
      </c>
      <c r="J1540">
        <v>0</v>
      </c>
      <c r="K1540">
        <v>0</v>
      </c>
    </row>
    <row r="1541" spans="1:11" outlineLevel="2">
      <c r="A1541" t="s">
        <v>1344</v>
      </c>
      <c r="B1541" t="s">
        <v>118</v>
      </c>
      <c r="C1541" t="s">
        <v>31</v>
      </c>
      <c r="D1541">
        <v>0</v>
      </c>
      <c r="E1541">
        <v>0</v>
      </c>
      <c r="F1541">
        <v>0</v>
      </c>
      <c r="G1541">
        <v>1</v>
      </c>
      <c r="H1541">
        <v>0</v>
      </c>
      <c r="I1541">
        <v>0</v>
      </c>
      <c r="J1541">
        <v>0</v>
      </c>
      <c r="K1541">
        <v>0</v>
      </c>
    </row>
    <row r="1542" spans="1:11" outlineLevel="2">
      <c r="A1542" t="s">
        <v>1345</v>
      </c>
      <c r="B1542" t="s">
        <v>118</v>
      </c>
      <c r="C1542" t="s">
        <v>59</v>
      </c>
      <c r="D1542">
        <v>0</v>
      </c>
      <c r="E1542">
        <v>0</v>
      </c>
      <c r="F1542">
        <v>1</v>
      </c>
      <c r="G1542">
        <v>0</v>
      </c>
      <c r="H1542">
        <v>0</v>
      </c>
      <c r="I1542">
        <v>1</v>
      </c>
      <c r="J1542">
        <v>0</v>
      </c>
      <c r="K1542">
        <v>0</v>
      </c>
    </row>
    <row r="1543" spans="1:11" outlineLevel="2">
      <c r="A1543" t="s">
        <v>1346</v>
      </c>
      <c r="B1543" t="s">
        <v>118</v>
      </c>
      <c r="C1543" t="s">
        <v>33</v>
      </c>
      <c r="D1543">
        <v>0</v>
      </c>
      <c r="E1543">
        <v>0</v>
      </c>
      <c r="F1543">
        <v>1</v>
      </c>
      <c r="G1543">
        <v>0</v>
      </c>
      <c r="H1543">
        <v>0</v>
      </c>
      <c r="I1543">
        <v>1</v>
      </c>
      <c r="J1543">
        <v>0</v>
      </c>
      <c r="K1543">
        <v>0</v>
      </c>
    </row>
    <row r="1544" spans="1:11" outlineLevel="2">
      <c r="A1544" t="s">
        <v>1347</v>
      </c>
      <c r="B1544" t="s">
        <v>118</v>
      </c>
      <c r="C1544" t="s">
        <v>35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</row>
    <row r="1545" spans="1:11" outlineLevel="2">
      <c r="A1545" t="s">
        <v>1348</v>
      </c>
      <c r="B1545" t="s">
        <v>118</v>
      </c>
      <c r="C1545" t="s">
        <v>37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</row>
    <row r="1546" spans="1:11" outlineLevel="2">
      <c r="A1546" t="s">
        <v>1349</v>
      </c>
      <c r="B1546" t="s">
        <v>118</v>
      </c>
      <c r="C1546" t="s">
        <v>39</v>
      </c>
      <c r="D1546">
        <v>0</v>
      </c>
      <c r="E1546">
        <v>0</v>
      </c>
      <c r="F1546">
        <v>1</v>
      </c>
      <c r="G1546">
        <v>0</v>
      </c>
      <c r="H1546">
        <v>0</v>
      </c>
      <c r="I1546">
        <v>0</v>
      </c>
      <c r="J1546">
        <v>0</v>
      </c>
      <c r="K1546">
        <v>0</v>
      </c>
    </row>
    <row r="1547" spans="1:11" outlineLevel="2">
      <c r="A1547" t="s">
        <v>1350</v>
      </c>
      <c r="B1547" t="s">
        <v>118</v>
      </c>
      <c r="C1547" t="s">
        <v>64</v>
      </c>
      <c r="D1547">
        <v>0</v>
      </c>
      <c r="E1547">
        <v>0</v>
      </c>
      <c r="F1547">
        <v>1</v>
      </c>
      <c r="G1547">
        <v>0</v>
      </c>
      <c r="H1547">
        <v>0</v>
      </c>
      <c r="I1547">
        <v>0</v>
      </c>
      <c r="J1547">
        <v>0</v>
      </c>
      <c r="K1547">
        <v>0</v>
      </c>
    </row>
    <row r="1548" spans="1:11" outlineLevel="2">
      <c r="A1548" t="s">
        <v>1351</v>
      </c>
      <c r="B1548" t="s">
        <v>118</v>
      </c>
      <c r="C1548" t="s">
        <v>108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</row>
    <row r="1549" spans="1:11" outlineLevel="2">
      <c r="A1549" t="s">
        <v>1352</v>
      </c>
      <c r="B1549" t="s">
        <v>118</v>
      </c>
      <c r="C1549" t="s">
        <v>66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1</v>
      </c>
      <c r="J1549">
        <v>0</v>
      </c>
      <c r="K1549">
        <v>0</v>
      </c>
    </row>
    <row r="1550" spans="1:11" outlineLevel="2">
      <c r="A1550" t="s">
        <v>1353</v>
      </c>
      <c r="B1550" t="s">
        <v>118</v>
      </c>
      <c r="C1550" t="s">
        <v>68</v>
      </c>
      <c r="D1550">
        <v>0</v>
      </c>
      <c r="E1550">
        <v>0</v>
      </c>
      <c r="F1550">
        <v>0</v>
      </c>
      <c r="G1550">
        <v>1</v>
      </c>
      <c r="H1550">
        <v>0</v>
      </c>
      <c r="I1550">
        <v>0</v>
      </c>
      <c r="J1550">
        <v>0</v>
      </c>
      <c r="K1550">
        <v>0</v>
      </c>
    </row>
    <row r="1551" spans="1:11" outlineLevel="2">
      <c r="A1551" t="s">
        <v>1354</v>
      </c>
      <c r="B1551" t="s">
        <v>118</v>
      </c>
      <c r="C1551" t="s">
        <v>70</v>
      </c>
      <c r="D1551">
        <v>1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</row>
    <row r="1552" spans="1:11" outlineLevel="2">
      <c r="A1552" t="s">
        <v>1355</v>
      </c>
      <c r="B1552" t="s">
        <v>118</v>
      </c>
      <c r="C1552" t="s">
        <v>75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</row>
    <row r="1553" spans="1:11" outlineLevel="2">
      <c r="A1553" t="s">
        <v>1356</v>
      </c>
      <c r="B1553" t="s">
        <v>118</v>
      </c>
      <c r="C1553" t="s">
        <v>77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</row>
    <row r="1554" spans="1:11" outlineLevel="2">
      <c r="A1554" t="s">
        <v>1357</v>
      </c>
      <c r="B1554" t="s">
        <v>118</v>
      </c>
      <c r="C1554" t="s">
        <v>79</v>
      </c>
      <c r="D1554">
        <v>0</v>
      </c>
      <c r="E1554">
        <v>1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</row>
    <row r="1555" spans="1:11" s="2" customFormat="1">
      <c r="B1555" s="2" t="s">
        <v>4</v>
      </c>
      <c r="C1555" s="2">
        <v>200010</v>
      </c>
    </row>
    <row r="1556" spans="1:11" outlineLevel="2">
      <c r="B1556" s="3" t="s">
        <v>5</v>
      </c>
    </row>
    <row r="1557" spans="1:11" outlineLevel="2">
      <c r="B1557" s="3" t="s">
        <v>6</v>
      </c>
    </row>
    <row r="1558" spans="1:11" s="4" customFormat="1" outlineLevel="1">
      <c r="C1558" s="4" t="s">
        <v>143</v>
      </c>
    </row>
    <row r="1559" spans="1:11" outlineLevel="2">
      <c r="C1559" t="s">
        <v>6</v>
      </c>
    </row>
    <row r="1560" spans="1:11" outlineLevel="2">
      <c r="C1560" t="s">
        <v>8</v>
      </c>
    </row>
    <row r="1561" spans="1:11" outlineLevel="2">
      <c r="A1561" t="s">
        <v>1358</v>
      </c>
      <c r="B1561" t="s">
        <v>145</v>
      </c>
      <c r="C1561" t="s">
        <v>19</v>
      </c>
      <c r="D1561">
        <v>0</v>
      </c>
      <c r="E1561">
        <v>1</v>
      </c>
      <c r="F1561">
        <v>0</v>
      </c>
      <c r="G1561">
        <v>1</v>
      </c>
      <c r="H1561">
        <v>0</v>
      </c>
      <c r="I1561">
        <v>0</v>
      </c>
      <c r="J1561">
        <v>0</v>
      </c>
      <c r="K1561">
        <v>0</v>
      </c>
    </row>
    <row r="1562" spans="1:11" outlineLevel="2">
      <c r="A1562" t="s">
        <v>1359</v>
      </c>
      <c r="B1562" t="s">
        <v>145</v>
      </c>
      <c r="C1562" t="s">
        <v>11</v>
      </c>
      <c r="D1562">
        <v>1</v>
      </c>
      <c r="E1562">
        <v>1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</row>
    <row r="1563" spans="1:11" outlineLevel="2">
      <c r="A1563" t="s">
        <v>1360</v>
      </c>
      <c r="B1563" t="s">
        <v>145</v>
      </c>
      <c r="C1563" t="s">
        <v>13</v>
      </c>
      <c r="D1563">
        <v>0</v>
      </c>
      <c r="E1563">
        <v>0</v>
      </c>
      <c r="F1563">
        <v>0</v>
      </c>
      <c r="G1563">
        <v>0</v>
      </c>
      <c r="H1563">
        <v>1</v>
      </c>
      <c r="I1563">
        <v>0</v>
      </c>
      <c r="J1563">
        <v>0</v>
      </c>
      <c r="K1563">
        <v>0</v>
      </c>
    </row>
    <row r="1564" spans="1:11" s="2" customFormat="1">
      <c r="B1564" s="2" t="s">
        <v>4</v>
      </c>
      <c r="C1564" s="2">
        <v>200014</v>
      </c>
    </row>
    <row r="1565" spans="1:11" outlineLevel="2">
      <c r="B1565" s="3" t="s">
        <v>5</v>
      </c>
    </row>
    <row r="1566" spans="1:11" outlineLevel="2">
      <c r="B1566" s="3" t="s">
        <v>6</v>
      </c>
    </row>
    <row r="1567" spans="1:11" s="4" customFormat="1" outlineLevel="1">
      <c r="C1567" s="4" t="s">
        <v>143</v>
      </c>
    </row>
    <row r="1568" spans="1:11" outlineLevel="2">
      <c r="C1568" t="s">
        <v>6</v>
      </c>
    </row>
    <row r="1569" spans="1:11" outlineLevel="2">
      <c r="C1569" t="s">
        <v>8</v>
      </c>
    </row>
    <row r="1570" spans="1:11" outlineLevel="2">
      <c r="A1570" t="s">
        <v>1361</v>
      </c>
      <c r="B1570" t="s">
        <v>145</v>
      </c>
      <c r="C1570" t="s">
        <v>11</v>
      </c>
      <c r="D1570">
        <v>1</v>
      </c>
      <c r="E1570">
        <v>0</v>
      </c>
      <c r="F1570">
        <v>0</v>
      </c>
      <c r="G1570">
        <v>0</v>
      </c>
      <c r="H1570">
        <v>0</v>
      </c>
      <c r="I1570">
        <v>1</v>
      </c>
      <c r="J1570">
        <v>0</v>
      </c>
      <c r="K1570">
        <v>0</v>
      </c>
    </row>
    <row r="1571" spans="1:11" outlineLevel="2">
      <c r="A1571" t="s">
        <v>1362</v>
      </c>
      <c r="B1571" t="s">
        <v>145</v>
      </c>
      <c r="C1571" t="s">
        <v>15</v>
      </c>
      <c r="D1571">
        <v>1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</row>
    <row r="1572" spans="1:11" outlineLevel="2">
      <c r="A1572" t="s">
        <v>1363</v>
      </c>
      <c r="B1572" t="s">
        <v>145</v>
      </c>
      <c r="C1572" t="s">
        <v>17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</row>
    <row r="1573" spans="1:11" outlineLevel="2">
      <c r="A1573" t="s">
        <v>1364</v>
      </c>
      <c r="B1573" t="s">
        <v>145</v>
      </c>
      <c r="C1573" t="s">
        <v>19</v>
      </c>
      <c r="D1573">
        <v>0</v>
      </c>
      <c r="E1573">
        <v>1</v>
      </c>
      <c r="F1573">
        <v>0</v>
      </c>
      <c r="G1573">
        <v>0</v>
      </c>
      <c r="H1573">
        <v>1</v>
      </c>
      <c r="I1573">
        <v>1</v>
      </c>
      <c r="J1573">
        <v>1</v>
      </c>
      <c r="K1573">
        <v>0</v>
      </c>
    </row>
    <row r="1574" spans="1:11" outlineLevel="2">
      <c r="A1574" t="s">
        <v>1365</v>
      </c>
      <c r="B1574" t="s">
        <v>145</v>
      </c>
      <c r="C1574" t="s">
        <v>21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</row>
    <row r="1575" spans="1:11" outlineLevel="2">
      <c r="A1575" t="s">
        <v>1366</v>
      </c>
      <c r="B1575" t="s">
        <v>145</v>
      </c>
      <c r="C1575" t="s">
        <v>21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</row>
    <row r="1576" spans="1:11" outlineLevel="2">
      <c r="A1576" t="s">
        <v>1367</v>
      </c>
      <c r="B1576" t="s">
        <v>145</v>
      </c>
      <c r="C1576" t="s">
        <v>51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</row>
    <row r="1577" spans="1:11" outlineLevel="2">
      <c r="A1577" t="s">
        <v>1368</v>
      </c>
      <c r="B1577" t="s">
        <v>145</v>
      </c>
      <c r="C1577" t="s">
        <v>23</v>
      </c>
      <c r="D1577">
        <v>0</v>
      </c>
      <c r="E1577">
        <v>1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</row>
    <row r="1578" spans="1:11" outlineLevel="2">
      <c r="A1578" t="s">
        <v>1369</v>
      </c>
      <c r="B1578" t="s">
        <v>145</v>
      </c>
      <c r="C1578" t="s">
        <v>25</v>
      </c>
      <c r="D1578">
        <v>0</v>
      </c>
      <c r="E1578">
        <v>1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</row>
    <row r="1579" spans="1:11" outlineLevel="2">
      <c r="A1579" t="s">
        <v>1370</v>
      </c>
      <c r="B1579" t="s">
        <v>145</v>
      </c>
      <c r="C1579" t="s">
        <v>29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</row>
    <row r="1580" spans="1:11" outlineLevel="2">
      <c r="A1580" t="s">
        <v>1371</v>
      </c>
      <c r="B1580" t="s">
        <v>145</v>
      </c>
      <c r="C1580" t="s">
        <v>57</v>
      </c>
      <c r="D1580">
        <v>0</v>
      </c>
      <c r="E1580">
        <v>0</v>
      </c>
      <c r="F1580">
        <v>1</v>
      </c>
      <c r="G1580">
        <v>0</v>
      </c>
      <c r="H1580">
        <v>0</v>
      </c>
      <c r="I1580">
        <v>0</v>
      </c>
      <c r="J1580">
        <v>0</v>
      </c>
      <c r="K1580">
        <v>0</v>
      </c>
    </row>
    <row r="1581" spans="1:11" outlineLevel="2">
      <c r="A1581" t="s">
        <v>1372</v>
      </c>
      <c r="B1581" t="s">
        <v>145</v>
      </c>
      <c r="C1581" t="s">
        <v>31</v>
      </c>
      <c r="D1581">
        <v>0</v>
      </c>
      <c r="E1581">
        <v>1</v>
      </c>
      <c r="F1581">
        <v>0</v>
      </c>
      <c r="G1581">
        <v>0</v>
      </c>
      <c r="H1581">
        <v>0</v>
      </c>
      <c r="I1581">
        <v>1</v>
      </c>
      <c r="J1581">
        <v>0</v>
      </c>
      <c r="K1581">
        <v>0</v>
      </c>
    </row>
    <row r="1582" spans="1:11" outlineLevel="2">
      <c r="A1582" t="s">
        <v>1373</v>
      </c>
      <c r="B1582" t="s">
        <v>145</v>
      </c>
      <c r="C1582" t="s">
        <v>33</v>
      </c>
      <c r="D1582">
        <v>0</v>
      </c>
      <c r="E1582">
        <v>0</v>
      </c>
      <c r="F1582">
        <v>1</v>
      </c>
      <c r="G1582">
        <v>0</v>
      </c>
      <c r="H1582">
        <v>0</v>
      </c>
      <c r="I1582">
        <v>0</v>
      </c>
      <c r="J1582">
        <v>0</v>
      </c>
      <c r="K1582">
        <v>0</v>
      </c>
    </row>
    <row r="1583" spans="1:11" outlineLevel="2">
      <c r="A1583" t="s">
        <v>1374</v>
      </c>
      <c r="B1583" t="s">
        <v>145</v>
      </c>
      <c r="C1583" t="s">
        <v>35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</row>
    <row r="1584" spans="1:11" outlineLevel="2">
      <c r="A1584" t="s">
        <v>1375</v>
      </c>
      <c r="B1584" t="s">
        <v>145</v>
      </c>
      <c r="C1584" t="s">
        <v>37</v>
      </c>
      <c r="D1584">
        <v>0</v>
      </c>
      <c r="E1584">
        <v>0</v>
      </c>
      <c r="F1584">
        <v>0</v>
      </c>
      <c r="G1584">
        <v>1</v>
      </c>
      <c r="H1584">
        <v>0</v>
      </c>
      <c r="I1584">
        <v>0</v>
      </c>
      <c r="J1584">
        <v>0</v>
      </c>
      <c r="K1584">
        <v>0</v>
      </c>
    </row>
    <row r="1585" spans="1:11" outlineLevel="2">
      <c r="A1585" t="s">
        <v>1376</v>
      </c>
      <c r="B1585" t="s">
        <v>145</v>
      </c>
      <c r="C1585" t="s">
        <v>39</v>
      </c>
      <c r="D1585">
        <v>0</v>
      </c>
      <c r="E1585">
        <v>0</v>
      </c>
      <c r="F1585">
        <v>0</v>
      </c>
      <c r="G1585">
        <v>0</v>
      </c>
      <c r="H1585">
        <v>1</v>
      </c>
      <c r="I1585">
        <v>0</v>
      </c>
      <c r="J1585">
        <v>0</v>
      </c>
      <c r="K1585">
        <v>0</v>
      </c>
    </row>
    <row r="1586" spans="1:11" outlineLevel="2">
      <c r="A1586" t="s">
        <v>1377</v>
      </c>
      <c r="B1586" t="s">
        <v>145</v>
      </c>
      <c r="C1586" t="s">
        <v>64</v>
      </c>
      <c r="D1586">
        <v>0</v>
      </c>
      <c r="E1586">
        <v>1</v>
      </c>
      <c r="F1586">
        <v>1</v>
      </c>
      <c r="G1586">
        <v>0</v>
      </c>
      <c r="H1586">
        <v>0</v>
      </c>
      <c r="I1586">
        <v>1</v>
      </c>
      <c r="J1586">
        <v>0</v>
      </c>
      <c r="K1586">
        <v>0</v>
      </c>
    </row>
    <row r="1587" spans="1:11" outlineLevel="2">
      <c r="A1587" t="s">
        <v>1378</v>
      </c>
      <c r="B1587" t="s">
        <v>145</v>
      </c>
      <c r="C1587" t="s">
        <v>108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</row>
    <row r="1588" spans="1:11" outlineLevel="2">
      <c r="A1588" t="s">
        <v>1379</v>
      </c>
      <c r="B1588" t="s">
        <v>145</v>
      </c>
      <c r="C1588" t="s">
        <v>66</v>
      </c>
      <c r="D1588">
        <v>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</row>
    <row r="1589" spans="1:11" outlineLevel="2">
      <c r="A1589" t="s">
        <v>1380</v>
      </c>
      <c r="B1589" t="s">
        <v>145</v>
      </c>
      <c r="C1589" t="s">
        <v>68</v>
      </c>
      <c r="D1589">
        <v>1</v>
      </c>
      <c r="E1589">
        <v>0</v>
      </c>
      <c r="F1589">
        <v>0</v>
      </c>
      <c r="G1589">
        <v>1</v>
      </c>
      <c r="H1589">
        <v>0</v>
      </c>
      <c r="I1589">
        <v>1</v>
      </c>
      <c r="J1589">
        <v>0</v>
      </c>
      <c r="K1589">
        <v>0</v>
      </c>
    </row>
    <row r="1590" spans="1:11" s="4" customFormat="1" outlineLevel="1">
      <c r="C1590" s="4" t="s">
        <v>116</v>
      </c>
    </row>
    <row r="1591" spans="1:11" outlineLevel="2">
      <c r="C1591" t="s">
        <v>6</v>
      </c>
    </row>
    <row r="1592" spans="1:11" outlineLevel="2">
      <c r="C1592" t="s">
        <v>8</v>
      </c>
    </row>
    <row r="1593" spans="1:11" outlineLevel="2">
      <c r="A1593" t="s">
        <v>1381</v>
      </c>
      <c r="B1593" t="s">
        <v>118</v>
      </c>
      <c r="C1593" t="s">
        <v>11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1</v>
      </c>
      <c r="J1593">
        <v>0</v>
      </c>
      <c r="K1593">
        <v>0</v>
      </c>
    </row>
    <row r="1594" spans="1:11" s="2" customFormat="1">
      <c r="B1594" s="2" t="s">
        <v>4</v>
      </c>
      <c r="C1594" s="2">
        <v>200017</v>
      </c>
    </row>
    <row r="1595" spans="1:11" outlineLevel="2">
      <c r="B1595" s="3" t="s">
        <v>5</v>
      </c>
    </row>
    <row r="1596" spans="1:11" outlineLevel="2">
      <c r="B1596" s="3" t="s">
        <v>6</v>
      </c>
    </row>
    <row r="1597" spans="1:11" s="4" customFormat="1" outlineLevel="1">
      <c r="C1597" s="4" t="s">
        <v>143</v>
      </c>
    </row>
    <row r="1598" spans="1:11" outlineLevel="2">
      <c r="C1598" t="s">
        <v>6</v>
      </c>
    </row>
    <row r="1599" spans="1:11" outlineLevel="2">
      <c r="C1599" t="s">
        <v>8</v>
      </c>
    </row>
    <row r="1600" spans="1:11" outlineLevel="2">
      <c r="A1600" t="s">
        <v>1382</v>
      </c>
      <c r="B1600" t="s">
        <v>145</v>
      </c>
      <c r="C1600" t="s">
        <v>15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</row>
    <row r="1601" spans="1:11" outlineLevel="2">
      <c r="A1601" t="s">
        <v>1383</v>
      </c>
      <c r="B1601" t="s">
        <v>145</v>
      </c>
      <c r="C1601" t="s">
        <v>15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</row>
    <row r="1602" spans="1:11" outlineLevel="2">
      <c r="A1602" t="s">
        <v>1384</v>
      </c>
      <c r="B1602" t="s">
        <v>145</v>
      </c>
      <c r="C1602" t="s">
        <v>13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</row>
    <row r="1603" spans="1:11" outlineLevel="2">
      <c r="A1603" t="s">
        <v>1385</v>
      </c>
      <c r="B1603" t="s">
        <v>145</v>
      </c>
      <c r="C1603" t="s">
        <v>13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</row>
    <row r="1604" spans="1:11" outlineLevel="2">
      <c r="A1604" t="s">
        <v>1386</v>
      </c>
      <c r="B1604" t="s">
        <v>145</v>
      </c>
      <c r="C1604" t="s">
        <v>11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</row>
    <row r="1605" spans="1:11" outlineLevel="2">
      <c r="A1605" t="s">
        <v>1387</v>
      </c>
      <c r="B1605" t="s">
        <v>145</v>
      </c>
      <c r="C1605" t="s">
        <v>11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</row>
    <row r="1606" spans="1:11" outlineLevel="2">
      <c r="A1606" t="s">
        <v>1388</v>
      </c>
      <c r="B1606" t="s">
        <v>145</v>
      </c>
      <c r="C1606" t="s">
        <v>19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</row>
    <row r="1607" spans="1:11" outlineLevel="2">
      <c r="A1607" t="s">
        <v>1389</v>
      </c>
      <c r="B1607" t="s">
        <v>145</v>
      </c>
      <c r="C1607" t="s">
        <v>19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</row>
    <row r="1608" spans="1:11" s="2" customFormat="1">
      <c r="B1608" s="2" t="s">
        <v>4</v>
      </c>
      <c r="C1608" s="2">
        <v>200021</v>
      </c>
    </row>
    <row r="1609" spans="1:11" outlineLevel="2">
      <c r="B1609" s="3" t="s">
        <v>5</v>
      </c>
    </row>
    <row r="1610" spans="1:11" outlineLevel="2">
      <c r="B1610" s="3" t="s">
        <v>6</v>
      </c>
    </row>
    <row r="1611" spans="1:11" s="4" customFormat="1" outlineLevel="1">
      <c r="C1611" s="4" t="s">
        <v>143</v>
      </c>
    </row>
    <row r="1612" spans="1:11" outlineLevel="2">
      <c r="C1612" t="s">
        <v>6</v>
      </c>
    </row>
    <row r="1613" spans="1:11" outlineLevel="2">
      <c r="C1613" t="s">
        <v>8</v>
      </c>
    </row>
    <row r="1614" spans="1:11" outlineLevel="2">
      <c r="A1614" t="s">
        <v>1390</v>
      </c>
      <c r="B1614" t="s">
        <v>145</v>
      </c>
      <c r="C1614" t="s">
        <v>15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</row>
    <row r="1615" spans="1:11" outlineLevel="2">
      <c r="A1615" t="s">
        <v>1391</v>
      </c>
      <c r="B1615" t="s">
        <v>145</v>
      </c>
      <c r="C1615" t="s">
        <v>17</v>
      </c>
      <c r="D1615">
        <v>0</v>
      </c>
      <c r="E1615">
        <v>0</v>
      </c>
      <c r="F1615">
        <v>1</v>
      </c>
      <c r="G1615">
        <v>0</v>
      </c>
      <c r="H1615">
        <v>0</v>
      </c>
      <c r="I1615">
        <v>0</v>
      </c>
      <c r="J1615">
        <v>0</v>
      </c>
      <c r="K1615">
        <v>0</v>
      </c>
    </row>
    <row r="1616" spans="1:11" outlineLevel="2">
      <c r="A1616" t="s">
        <v>1392</v>
      </c>
      <c r="B1616" t="s">
        <v>145</v>
      </c>
      <c r="C1616" t="s">
        <v>51</v>
      </c>
      <c r="D1616">
        <v>0</v>
      </c>
      <c r="E1616">
        <v>0</v>
      </c>
      <c r="F1616">
        <v>0</v>
      </c>
      <c r="G1616">
        <v>1</v>
      </c>
      <c r="H1616">
        <v>1</v>
      </c>
      <c r="I1616">
        <v>0</v>
      </c>
      <c r="J1616">
        <v>0</v>
      </c>
      <c r="K1616">
        <v>0</v>
      </c>
    </row>
    <row r="1617" spans="1:11" outlineLevel="2">
      <c r="A1617" t="s">
        <v>1393</v>
      </c>
      <c r="B1617" t="s">
        <v>145</v>
      </c>
      <c r="C1617" t="s">
        <v>11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</row>
    <row r="1618" spans="1:11" outlineLevel="2">
      <c r="A1618" t="s">
        <v>1394</v>
      </c>
      <c r="B1618" t="s">
        <v>145</v>
      </c>
      <c r="C1618" t="s">
        <v>13</v>
      </c>
      <c r="D1618">
        <v>0</v>
      </c>
      <c r="E1618">
        <v>0</v>
      </c>
      <c r="F1618">
        <v>1</v>
      </c>
      <c r="G1618">
        <v>0</v>
      </c>
      <c r="H1618">
        <v>1</v>
      </c>
      <c r="I1618">
        <v>0</v>
      </c>
      <c r="J1618">
        <v>0</v>
      </c>
      <c r="K1618">
        <v>0</v>
      </c>
    </row>
    <row r="1619" spans="1:11" outlineLevel="2">
      <c r="A1619" t="s">
        <v>1395</v>
      </c>
      <c r="B1619" t="s">
        <v>145</v>
      </c>
      <c r="C1619" t="s">
        <v>23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1</v>
      </c>
      <c r="J1619">
        <v>0</v>
      </c>
      <c r="K1619">
        <v>0</v>
      </c>
    </row>
    <row r="1620" spans="1:11" outlineLevel="2">
      <c r="A1620" t="s">
        <v>1396</v>
      </c>
      <c r="B1620" t="s">
        <v>145</v>
      </c>
      <c r="C1620" t="s">
        <v>25</v>
      </c>
      <c r="D1620">
        <v>0</v>
      </c>
      <c r="E1620">
        <v>0</v>
      </c>
      <c r="F1620">
        <v>1</v>
      </c>
      <c r="G1620">
        <v>1</v>
      </c>
      <c r="H1620">
        <v>0</v>
      </c>
      <c r="I1620">
        <v>0</v>
      </c>
      <c r="J1620">
        <v>0</v>
      </c>
      <c r="K1620">
        <v>0</v>
      </c>
    </row>
    <row r="1621" spans="1:11" s="2" customFormat="1">
      <c r="B1621" s="2" t="s">
        <v>4</v>
      </c>
      <c r="C1621" s="2">
        <v>200022</v>
      </c>
    </row>
    <row r="1622" spans="1:11" outlineLevel="2">
      <c r="B1622" s="3" t="s">
        <v>5</v>
      </c>
    </row>
    <row r="1623" spans="1:11" outlineLevel="2">
      <c r="B1623" s="3" t="s">
        <v>6</v>
      </c>
    </row>
    <row r="1624" spans="1:11" s="4" customFormat="1" outlineLevel="1">
      <c r="C1624" s="4" t="s">
        <v>143</v>
      </c>
    </row>
    <row r="1625" spans="1:11" outlineLevel="2">
      <c r="C1625" t="s">
        <v>6</v>
      </c>
    </row>
    <row r="1626" spans="1:11" outlineLevel="2">
      <c r="C1626" t="s">
        <v>8</v>
      </c>
    </row>
    <row r="1627" spans="1:11" outlineLevel="2">
      <c r="A1627" t="s">
        <v>1397</v>
      </c>
      <c r="B1627" t="s">
        <v>145</v>
      </c>
      <c r="C1627" t="s">
        <v>11</v>
      </c>
      <c r="D1627">
        <v>1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</row>
    <row r="1628" spans="1:11" outlineLevel="2">
      <c r="A1628" t="s">
        <v>1398</v>
      </c>
      <c r="B1628" t="s">
        <v>145</v>
      </c>
      <c r="C1628" t="s">
        <v>13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1</v>
      </c>
      <c r="J1628">
        <v>0</v>
      </c>
      <c r="K1628">
        <v>0</v>
      </c>
    </row>
    <row r="1629" spans="1:11" outlineLevel="2">
      <c r="A1629" t="s">
        <v>1399</v>
      </c>
      <c r="B1629" t="s">
        <v>145</v>
      </c>
      <c r="C1629" t="s">
        <v>15</v>
      </c>
      <c r="D1629">
        <v>1</v>
      </c>
      <c r="E1629">
        <v>1</v>
      </c>
      <c r="F1629">
        <v>1</v>
      </c>
      <c r="G1629">
        <v>0</v>
      </c>
      <c r="H1629">
        <v>0</v>
      </c>
      <c r="I1629">
        <v>0</v>
      </c>
      <c r="J1629">
        <v>0</v>
      </c>
      <c r="K1629">
        <v>0</v>
      </c>
    </row>
    <row r="1630" spans="1:11" outlineLevel="2">
      <c r="A1630" t="s">
        <v>1400</v>
      </c>
      <c r="B1630" t="s">
        <v>145</v>
      </c>
      <c r="C1630" t="s">
        <v>15</v>
      </c>
      <c r="D1630">
        <v>1</v>
      </c>
      <c r="E1630">
        <v>1</v>
      </c>
      <c r="F1630">
        <v>1</v>
      </c>
      <c r="G1630">
        <v>0</v>
      </c>
      <c r="H1630">
        <v>0</v>
      </c>
      <c r="I1630">
        <v>0</v>
      </c>
      <c r="J1630">
        <v>0</v>
      </c>
      <c r="K1630">
        <v>0</v>
      </c>
    </row>
    <row r="1631" spans="1:11" outlineLevel="2">
      <c r="A1631" t="s">
        <v>1401</v>
      </c>
      <c r="B1631" t="s">
        <v>145</v>
      </c>
      <c r="C1631" t="s">
        <v>19</v>
      </c>
      <c r="D1631">
        <v>0</v>
      </c>
      <c r="E1631">
        <v>0</v>
      </c>
      <c r="F1631">
        <v>1</v>
      </c>
      <c r="G1631">
        <v>0</v>
      </c>
      <c r="H1631">
        <v>0</v>
      </c>
      <c r="I1631">
        <v>0</v>
      </c>
      <c r="J1631">
        <v>0</v>
      </c>
      <c r="K1631">
        <v>0</v>
      </c>
    </row>
    <row r="1632" spans="1:11" outlineLevel="2">
      <c r="A1632" t="s">
        <v>1402</v>
      </c>
      <c r="B1632" t="s">
        <v>145</v>
      </c>
      <c r="C1632" t="s">
        <v>21</v>
      </c>
      <c r="D1632">
        <v>0</v>
      </c>
      <c r="E1632">
        <v>0</v>
      </c>
      <c r="F1632">
        <v>1</v>
      </c>
      <c r="G1632">
        <v>0</v>
      </c>
      <c r="H1632">
        <v>1</v>
      </c>
      <c r="I1632">
        <v>0</v>
      </c>
      <c r="J1632">
        <v>0</v>
      </c>
      <c r="K1632">
        <v>0</v>
      </c>
    </row>
    <row r="1633" spans="1:11" outlineLevel="2">
      <c r="A1633" t="s">
        <v>1403</v>
      </c>
      <c r="B1633" t="s">
        <v>145</v>
      </c>
      <c r="C1633" t="s">
        <v>51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</row>
    <row r="1634" spans="1:11" outlineLevel="2">
      <c r="A1634" t="s">
        <v>1404</v>
      </c>
      <c r="B1634" t="s">
        <v>145</v>
      </c>
      <c r="C1634" t="s">
        <v>25</v>
      </c>
      <c r="D1634">
        <v>0</v>
      </c>
      <c r="E1634">
        <v>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</row>
    <row r="1635" spans="1:11" outlineLevel="2">
      <c r="A1635" t="s">
        <v>1405</v>
      </c>
      <c r="B1635" t="s">
        <v>145</v>
      </c>
      <c r="C1635" t="s">
        <v>25</v>
      </c>
      <c r="D1635">
        <v>0</v>
      </c>
      <c r="E1635">
        <v>1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</row>
    <row r="1636" spans="1:11" outlineLevel="2">
      <c r="A1636" t="s">
        <v>1406</v>
      </c>
      <c r="B1636" t="s">
        <v>145</v>
      </c>
      <c r="C1636" t="s">
        <v>27</v>
      </c>
      <c r="D1636">
        <v>0</v>
      </c>
      <c r="E1636">
        <v>0</v>
      </c>
      <c r="F1636">
        <v>0</v>
      </c>
      <c r="G1636">
        <v>0</v>
      </c>
      <c r="H1636">
        <v>1</v>
      </c>
      <c r="I1636">
        <v>0</v>
      </c>
      <c r="J1636">
        <v>0</v>
      </c>
      <c r="K1636">
        <v>0</v>
      </c>
    </row>
    <row r="1637" spans="1:11" outlineLevel="2">
      <c r="A1637" t="s">
        <v>1407</v>
      </c>
      <c r="B1637" t="s">
        <v>145</v>
      </c>
      <c r="C1637" t="s">
        <v>29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1</v>
      </c>
      <c r="J1637">
        <v>0</v>
      </c>
      <c r="K1637">
        <v>0</v>
      </c>
    </row>
    <row r="1638" spans="1:11" outlineLevel="2">
      <c r="A1638" t="s">
        <v>1408</v>
      </c>
      <c r="B1638" t="s">
        <v>145</v>
      </c>
      <c r="C1638" t="s">
        <v>57</v>
      </c>
      <c r="D1638">
        <v>0</v>
      </c>
      <c r="E1638">
        <v>1</v>
      </c>
      <c r="F1638">
        <v>1</v>
      </c>
      <c r="G1638">
        <v>0</v>
      </c>
      <c r="H1638">
        <v>0</v>
      </c>
      <c r="I1638">
        <v>0</v>
      </c>
      <c r="J1638">
        <v>1</v>
      </c>
      <c r="K1638">
        <v>0</v>
      </c>
    </row>
    <row r="1639" spans="1:11" s="4" customFormat="1" outlineLevel="1">
      <c r="C1639" s="4" t="s">
        <v>116</v>
      </c>
    </row>
    <row r="1640" spans="1:11" outlineLevel="2">
      <c r="C1640" t="s">
        <v>6</v>
      </c>
    </row>
    <row r="1641" spans="1:11" outlineLevel="2">
      <c r="C1641" t="s">
        <v>8</v>
      </c>
    </row>
    <row r="1642" spans="1:11" outlineLevel="2">
      <c r="A1642" t="s">
        <v>1409</v>
      </c>
      <c r="B1642" t="s">
        <v>118</v>
      </c>
      <c r="C1642" t="s">
        <v>11</v>
      </c>
      <c r="D1642">
        <v>1</v>
      </c>
      <c r="E1642">
        <v>1</v>
      </c>
      <c r="F1642">
        <v>0</v>
      </c>
      <c r="G1642">
        <v>0</v>
      </c>
      <c r="H1642">
        <v>1</v>
      </c>
      <c r="I1642">
        <v>0</v>
      </c>
      <c r="J1642">
        <v>0</v>
      </c>
      <c r="K1642">
        <v>0</v>
      </c>
    </row>
    <row r="1643" spans="1:11" s="2" customFormat="1">
      <c r="B1643" s="2" t="s">
        <v>4</v>
      </c>
      <c r="C1643" s="2">
        <v>200028</v>
      </c>
    </row>
    <row r="1644" spans="1:11" outlineLevel="2">
      <c r="B1644" s="3" t="s">
        <v>5</v>
      </c>
    </row>
    <row r="1645" spans="1:11" outlineLevel="2">
      <c r="B1645" s="3" t="s">
        <v>6</v>
      </c>
    </row>
    <row r="1646" spans="1:11" s="4" customFormat="1" outlineLevel="1">
      <c r="C1646" s="4" t="s">
        <v>143</v>
      </c>
    </row>
    <row r="1647" spans="1:11" outlineLevel="2">
      <c r="C1647" t="s">
        <v>6</v>
      </c>
    </row>
    <row r="1648" spans="1:11" outlineLevel="2">
      <c r="C1648" t="s">
        <v>8</v>
      </c>
    </row>
    <row r="1649" spans="1:11" outlineLevel="2">
      <c r="A1649" t="s">
        <v>1410</v>
      </c>
      <c r="B1649" t="s">
        <v>145</v>
      </c>
      <c r="C1649" t="s">
        <v>11</v>
      </c>
      <c r="D1649">
        <v>1</v>
      </c>
      <c r="E1649">
        <v>0</v>
      </c>
      <c r="F1649">
        <v>0</v>
      </c>
      <c r="G1649">
        <v>1</v>
      </c>
      <c r="H1649">
        <v>0</v>
      </c>
      <c r="I1649">
        <v>0</v>
      </c>
      <c r="J1649">
        <v>0</v>
      </c>
      <c r="K1649">
        <v>0</v>
      </c>
    </row>
    <row r="1650" spans="1:11" outlineLevel="2">
      <c r="A1650" t="s">
        <v>1411</v>
      </c>
      <c r="B1650" t="s">
        <v>145</v>
      </c>
      <c r="C1650" t="s">
        <v>13</v>
      </c>
      <c r="D1650">
        <v>0</v>
      </c>
      <c r="E1650">
        <v>1</v>
      </c>
      <c r="F1650">
        <v>1</v>
      </c>
      <c r="G1650">
        <v>0</v>
      </c>
      <c r="H1650">
        <v>0</v>
      </c>
      <c r="I1650">
        <v>0</v>
      </c>
      <c r="J1650">
        <v>1</v>
      </c>
      <c r="K1650">
        <v>0</v>
      </c>
    </row>
    <row r="1651" spans="1:11" s="2" customFormat="1">
      <c r="B1651" s="2" t="s">
        <v>4</v>
      </c>
      <c r="C1651" s="2">
        <v>30002</v>
      </c>
    </row>
    <row r="1652" spans="1:11" outlineLevel="2">
      <c r="B1652" s="3" t="s">
        <v>5</v>
      </c>
    </row>
    <row r="1653" spans="1:11" outlineLevel="2">
      <c r="B1653" s="3" t="s">
        <v>6</v>
      </c>
    </row>
    <row r="1654" spans="1:11" s="4" customFormat="1" outlineLevel="1">
      <c r="C1654" s="4" t="s">
        <v>143</v>
      </c>
    </row>
    <row r="1655" spans="1:11" outlineLevel="2">
      <c r="C1655" t="s">
        <v>6</v>
      </c>
    </row>
    <row r="1656" spans="1:11" outlineLevel="2">
      <c r="C1656" t="s">
        <v>8</v>
      </c>
    </row>
    <row r="1657" spans="1:11" outlineLevel="2">
      <c r="A1657" t="s">
        <v>1412</v>
      </c>
      <c r="B1657" t="s">
        <v>145</v>
      </c>
      <c r="C1657" t="s">
        <v>11</v>
      </c>
      <c r="D1657">
        <v>0</v>
      </c>
      <c r="E1657">
        <v>1</v>
      </c>
      <c r="F1657">
        <v>0</v>
      </c>
      <c r="G1657">
        <v>1</v>
      </c>
      <c r="H1657">
        <v>0</v>
      </c>
      <c r="I1657">
        <v>0</v>
      </c>
      <c r="J1657">
        <v>0</v>
      </c>
      <c r="K1657">
        <v>0</v>
      </c>
    </row>
    <row r="1658" spans="1:11" outlineLevel="2">
      <c r="A1658" t="s">
        <v>1413</v>
      </c>
      <c r="B1658" t="s">
        <v>145</v>
      </c>
      <c r="C1658" t="s">
        <v>13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</row>
    <row r="1659" spans="1:11" outlineLevel="2">
      <c r="A1659" t="s">
        <v>1414</v>
      </c>
      <c r="B1659" t="s">
        <v>145</v>
      </c>
      <c r="C1659" t="s">
        <v>15</v>
      </c>
      <c r="D1659">
        <v>0</v>
      </c>
      <c r="E1659">
        <v>0</v>
      </c>
      <c r="F1659">
        <v>0</v>
      </c>
      <c r="G1659">
        <v>1</v>
      </c>
      <c r="H1659">
        <v>0</v>
      </c>
      <c r="I1659">
        <v>0</v>
      </c>
      <c r="J1659">
        <v>0</v>
      </c>
      <c r="K1659">
        <v>0</v>
      </c>
    </row>
    <row r="1660" spans="1:11" outlineLevel="2">
      <c r="A1660" t="s">
        <v>1415</v>
      </c>
      <c r="B1660" t="s">
        <v>145</v>
      </c>
      <c r="C1660" t="s">
        <v>17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</row>
    <row r="1661" spans="1:11" outlineLevel="2">
      <c r="A1661" t="s">
        <v>1416</v>
      </c>
      <c r="B1661" t="s">
        <v>145</v>
      </c>
      <c r="C1661" t="s">
        <v>19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1</v>
      </c>
      <c r="K1661">
        <v>0</v>
      </c>
    </row>
    <row r="1662" spans="1:11" outlineLevel="2">
      <c r="A1662" t="s">
        <v>1417</v>
      </c>
      <c r="B1662" t="s">
        <v>145</v>
      </c>
      <c r="C1662" t="s">
        <v>21</v>
      </c>
      <c r="D1662">
        <v>0</v>
      </c>
      <c r="E1662">
        <v>0</v>
      </c>
      <c r="F1662">
        <v>0</v>
      </c>
      <c r="G1662">
        <v>0</v>
      </c>
      <c r="H1662">
        <v>1</v>
      </c>
      <c r="I1662">
        <v>0</v>
      </c>
      <c r="J1662">
        <v>0</v>
      </c>
      <c r="K1662">
        <v>0</v>
      </c>
    </row>
    <row r="1663" spans="1:11" outlineLevel="2">
      <c r="A1663" t="s">
        <v>1418</v>
      </c>
      <c r="B1663" t="s">
        <v>145</v>
      </c>
      <c r="C1663" t="s">
        <v>51</v>
      </c>
      <c r="D1663">
        <v>1</v>
      </c>
      <c r="E1663">
        <v>1</v>
      </c>
      <c r="F1663">
        <v>0</v>
      </c>
      <c r="G1663">
        <v>0</v>
      </c>
      <c r="H1663">
        <v>1</v>
      </c>
      <c r="I1663">
        <v>1</v>
      </c>
      <c r="J1663">
        <v>0</v>
      </c>
      <c r="K1663">
        <v>0</v>
      </c>
    </row>
    <row r="1664" spans="1:11" outlineLevel="2">
      <c r="A1664" t="s">
        <v>1419</v>
      </c>
      <c r="B1664" t="s">
        <v>145</v>
      </c>
      <c r="C1664" t="s">
        <v>23</v>
      </c>
      <c r="D1664">
        <v>0</v>
      </c>
      <c r="E1664">
        <v>0</v>
      </c>
      <c r="F1664">
        <v>1</v>
      </c>
      <c r="G1664">
        <v>0</v>
      </c>
      <c r="H1664">
        <v>0</v>
      </c>
      <c r="I1664">
        <v>0</v>
      </c>
      <c r="J1664">
        <v>1</v>
      </c>
      <c r="K1664">
        <v>0</v>
      </c>
    </row>
    <row r="1665" spans="1:11" outlineLevel="2">
      <c r="A1665" t="s">
        <v>1420</v>
      </c>
      <c r="B1665" t="s">
        <v>145</v>
      </c>
      <c r="C1665" t="s">
        <v>27</v>
      </c>
      <c r="D1665">
        <v>0</v>
      </c>
      <c r="E1665">
        <v>0</v>
      </c>
      <c r="F1665">
        <v>0</v>
      </c>
      <c r="G1665">
        <v>0</v>
      </c>
      <c r="H1665">
        <v>1</v>
      </c>
      <c r="I1665">
        <v>0</v>
      </c>
      <c r="J1665">
        <v>0</v>
      </c>
      <c r="K1665">
        <v>0</v>
      </c>
    </row>
    <row r="1666" spans="1:11" outlineLevel="2">
      <c r="A1666" t="s">
        <v>1421</v>
      </c>
      <c r="B1666" t="s">
        <v>145</v>
      </c>
      <c r="C1666" t="s">
        <v>29</v>
      </c>
      <c r="D1666">
        <v>0</v>
      </c>
      <c r="E1666">
        <v>0</v>
      </c>
      <c r="F1666">
        <v>0</v>
      </c>
      <c r="G1666">
        <v>1</v>
      </c>
      <c r="H1666">
        <v>1</v>
      </c>
      <c r="I1666">
        <v>0</v>
      </c>
      <c r="J1666">
        <v>0</v>
      </c>
      <c r="K1666">
        <v>0</v>
      </c>
    </row>
    <row r="1667" spans="1:11" outlineLevel="2">
      <c r="A1667" t="s">
        <v>1422</v>
      </c>
      <c r="B1667" t="s">
        <v>145</v>
      </c>
      <c r="C1667" t="s">
        <v>57</v>
      </c>
      <c r="D1667">
        <v>0</v>
      </c>
      <c r="E1667">
        <v>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</row>
    <row r="1668" spans="1:11" outlineLevel="2">
      <c r="A1668" t="s">
        <v>1423</v>
      </c>
      <c r="B1668" t="s">
        <v>145</v>
      </c>
      <c r="C1668" t="s">
        <v>31</v>
      </c>
      <c r="D1668">
        <v>0</v>
      </c>
      <c r="E1668">
        <v>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</row>
    <row r="1669" spans="1:11" outlineLevel="2">
      <c r="A1669" t="s">
        <v>1424</v>
      </c>
      <c r="B1669" t="s">
        <v>145</v>
      </c>
      <c r="C1669" t="s">
        <v>59</v>
      </c>
      <c r="D1669">
        <v>1</v>
      </c>
      <c r="E1669">
        <v>0</v>
      </c>
      <c r="F1669">
        <v>0</v>
      </c>
      <c r="G1669">
        <v>1</v>
      </c>
      <c r="H1669">
        <v>0</v>
      </c>
      <c r="I1669">
        <v>0</v>
      </c>
      <c r="J1669">
        <v>1</v>
      </c>
      <c r="K1669">
        <v>0</v>
      </c>
    </row>
    <row r="1670" spans="1:11" outlineLevel="2">
      <c r="A1670" t="s">
        <v>1425</v>
      </c>
      <c r="B1670" t="s">
        <v>145</v>
      </c>
      <c r="C1670" t="s">
        <v>33</v>
      </c>
      <c r="D1670">
        <v>1</v>
      </c>
      <c r="E1670">
        <v>0</v>
      </c>
      <c r="F1670">
        <v>0</v>
      </c>
      <c r="G1670">
        <v>0</v>
      </c>
      <c r="H1670">
        <v>1</v>
      </c>
      <c r="I1670">
        <v>0</v>
      </c>
      <c r="J1670">
        <v>0</v>
      </c>
      <c r="K1670">
        <v>0</v>
      </c>
    </row>
    <row r="1671" spans="1:11" outlineLevel="2">
      <c r="A1671" t="s">
        <v>1426</v>
      </c>
      <c r="B1671" t="s">
        <v>145</v>
      </c>
      <c r="C1671" t="s">
        <v>37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1</v>
      </c>
      <c r="K1671">
        <v>0</v>
      </c>
    </row>
    <row r="1672" spans="1:11" outlineLevel="2">
      <c r="A1672" t="s">
        <v>1427</v>
      </c>
      <c r="B1672" t="s">
        <v>145</v>
      </c>
      <c r="C1672" t="s">
        <v>108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1</v>
      </c>
      <c r="J1672">
        <v>0</v>
      </c>
      <c r="K1672">
        <v>0</v>
      </c>
    </row>
    <row r="1673" spans="1:11" outlineLevel="2">
      <c r="A1673" t="s">
        <v>1428</v>
      </c>
      <c r="B1673" t="s">
        <v>145</v>
      </c>
      <c r="C1673" t="s">
        <v>66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1</v>
      </c>
      <c r="J1673">
        <v>0</v>
      </c>
      <c r="K1673">
        <v>0</v>
      </c>
    </row>
    <row r="1674" spans="1:11" outlineLevel="2">
      <c r="A1674" t="s">
        <v>1429</v>
      </c>
      <c r="B1674" t="s">
        <v>145</v>
      </c>
      <c r="C1674" t="s">
        <v>68</v>
      </c>
      <c r="D1674">
        <v>0</v>
      </c>
      <c r="E1674">
        <v>0</v>
      </c>
      <c r="F1674">
        <v>0</v>
      </c>
      <c r="G1674">
        <v>1</v>
      </c>
      <c r="H1674">
        <v>0</v>
      </c>
      <c r="I1674">
        <v>1</v>
      </c>
      <c r="J1674">
        <v>0</v>
      </c>
      <c r="K1674">
        <v>0</v>
      </c>
    </row>
    <row r="1675" spans="1:11" outlineLevel="2">
      <c r="A1675" t="s">
        <v>1430</v>
      </c>
      <c r="B1675" t="s">
        <v>145</v>
      </c>
      <c r="C1675" t="s">
        <v>70</v>
      </c>
      <c r="D1675">
        <v>0</v>
      </c>
      <c r="E1675">
        <v>1</v>
      </c>
      <c r="F1675">
        <v>0</v>
      </c>
      <c r="G1675">
        <v>1</v>
      </c>
      <c r="H1675">
        <v>0</v>
      </c>
      <c r="I1675">
        <v>0</v>
      </c>
      <c r="J1675">
        <v>0</v>
      </c>
      <c r="K1675">
        <v>0</v>
      </c>
    </row>
    <row r="1676" spans="1:11" outlineLevel="2">
      <c r="A1676" t="s">
        <v>1431</v>
      </c>
      <c r="B1676" t="s">
        <v>145</v>
      </c>
      <c r="C1676" t="s">
        <v>72</v>
      </c>
      <c r="D1676">
        <v>1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</row>
    <row r="1677" spans="1:11" outlineLevel="2">
      <c r="A1677" t="s">
        <v>1432</v>
      </c>
      <c r="B1677" t="s">
        <v>145</v>
      </c>
      <c r="C1677" t="s">
        <v>75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</row>
    <row r="1678" spans="1:11" outlineLevel="2">
      <c r="A1678" t="s">
        <v>1433</v>
      </c>
      <c r="B1678" t="s">
        <v>145</v>
      </c>
      <c r="C1678" t="s">
        <v>77</v>
      </c>
      <c r="D1678">
        <v>1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</row>
    <row r="1679" spans="1:11" outlineLevel="2">
      <c r="A1679" t="s">
        <v>1434</v>
      </c>
      <c r="B1679" t="s">
        <v>145</v>
      </c>
      <c r="C1679" t="s">
        <v>79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1</v>
      </c>
      <c r="K1679">
        <v>0</v>
      </c>
    </row>
    <row r="1680" spans="1:11" outlineLevel="2">
      <c r="A1680" t="s">
        <v>1435</v>
      </c>
      <c r="B1680" t="s">
        <v>145</v>
      </c>
      <c r="C1680" t="s">
        <v>81</v>
      </c>
      <c r="D1680">
        <v>0</v>
      </c>
      <c r="E1680">
        <v>1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</row>
    <row r="1681" spans="1:11" s="4" customFormat="1" outlineLevel="1">
      <c r="C1681" s="4" t="s">
        <v>116</v>
      </c>
    </row>
    <row r="1682" spans="1:11" outlineLevel="2">
      <c r="C1682" t="s">
        <v>6</v>
      </c>
    </row>
    <row r="1683" spans="1:11" outlineLevel="2">
      <c r="C1683" t="s">
        <v>8</v>
      </c>
    </row>
    <row r="1684" spans="1:11" outlineLevel="2">
      <c r="A1684" t="s">
        <v>1436</v>
      </c>
      <c r="B1684" t="s">
        <v>118</v>
      </c>
      <c r="C1684" t="s">
        <v>11</v>
      </c>
      <c r="D1684">
        <v>0</v>
      </c>
      <c r="E1684">
        <v>0</v>
      </c>
      <c r="F1684">
        <v>1</v>
      </c>
      <c r="G1684">
        <v>0</v>
      </c>
      <c r="H1684">
        <v>0</v>
      </c>
      <c r="I1684">
        <v>0</v>
      </c>
      <c r="J1684">
        <v>0</v>
      </c>
      <c r="K1684">
        <v>0</v>
      </c>
    </row>
    <row r="1685" spans="1:11" outlineLevel="2">
      <c r="A1685" t="s">
        <v>1437</v>
      </c>
      <c r="B1685" t="s">
        <v>118</v>
      </c>
      <c r="C1685" t="s">
        <v>13</v>
      </c>
      <c r="D1685">
        <v>0</v>
      </c>
      <c r="E1685">
        <v>0</v>
      </c>
      <c r="F1685">
        <v>0</v>
      </c>
      <c r="G1685">
        <v>1</v>
      </c>
      <c r="H1685">
        <v>0</v>
      </c>
      <c r="I1685">
        <v>0</v>
      </c>
      <c r="J1685">
        <v>0</v>
      </c>
      <c r="K1685">
        <v>0</v>
      </c>
    </row>
    <row r="1686" spans="1:11" outlineLevel="2">
      <c r="A1686" t="s">
        <v>1438</v>
      </c>
      <c r="B1686" t="s">
        <v>118</v>
      </c>
      <c r="C1686" t="s">
        <v>15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</row>
    <row r="1687" spans="1:11" outlineLevel="2">
      <c r="A1687" t="s">
        <v>1439</v>
      </c>
      <c r="B1687" t="s">
        <v>118</v>
      </c>
      <c r="C1687" t="s">
        <v>19</v>
      </c>
      <c r="D1687">
        <v>0</v>
      </c>
      <c r="E1687">
        <v>0</v>
      </c>
      <c r="F1687">
        <v>1</v>
      </c>
      <c r="G1687">
        <v>0</v>
      </c>
      <c r="H1687">
        <v>0</v>
      </c>
      <c r="I1687">
        <v>0</v>
      </c>
      <c r="J1687">
        <v>1</v>
      </c>
      <c r="K1687">
        <v>0</v>
      </c>
    </row>
    <row r="1688" spans="1:11" outlineLevel="2">
      <c r="A1688" t="s">
        <v>1440</v>
      </c>
      <c r="B1688" t="s">
        <v>118</v>
      </c>
      <c r="C1688" t="s">
        <v>51</v>
      </c>
      <c r="D1688">
        <v>1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1</v>
      </c>
      <c r="K1688">
        <v>0</v>
      </c>
    </row>
    <row r="1689" spans="1:11" outlineLevel="2">
      <c r="A1689" t="s">
        <v>1441</v>
      </c>
      <c r="B1689" t="s">
        <v>118</v>
      </c>
      <c r="C1689" t="s">
        <v>23</v>
      </c>
      <c r="D1689">
        <v>1</v>
      </c>
      <c r="E1689">
        <v>0</v>
      </c>
      <c r="F1689">
        <v>0</v>
      </c>
      <c r="G1689">
        <v>0</v>
      </c>
      <c r="H1689">
        <v>1</v>
      </c>
      <c r="I1689">
        <v>0</v>
      </c>
      <c r="J1689">
        <v>0</v>
      </c>
      <c r="K1689">
        <v>0</v>
      </c>
    </row>
    <row r="1690" spans="1:11" outlineLevel="2">
      <c r="A1690" t="s">
        <v>1442</v>
      </c>
      <c r="B1690" t="s">
        <v>118</v>
      </c>
      <c r="C1690" t="s">
        <v>25</v>
      </c>
      <c r="D1690">
        <v>1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</row>
    <row r="1691" spans="1:11" outlineLevel="2">
      <c r="A1691" t="s">
        <v>1443</v>
      </c>
      <c r="B1691" t="s">
        <v>118</v>
      </c>
      <c r="C1691" t="s">
        <v>27</v>
      </c>
      <c r="D1691">
        <v>0</v>
      </c>
      <c r="E1691">
        <v>0</v>
      </c>
      <c r="F1691">
        <v>0</v>
      </c>
      <c r="G1691">
        <v>1</v>
      </c>
      <c r="H1691">
        <v>1</v>
      </c>
      <c r="I1691">
        <v>0</v>
      </c>
      <c r="J1691">
        <v>0</v>
      </c>
      <c r="K1691">
        <v>0</v>
      </c>
    </row>
    <row r="1692" spans="1:11" outlineLevel="2">
      <c r="A1692" t="s">
        <v>1444</v>
      </c>
      <c r="B1692" t="s">
        <v>118</v>
      </c>
      <c r="C1692" t="s">
        <v>29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1</v>
      </c>
      <c r="J1692">
        <v>0</v>
      </c>
      <c r="K1692">
        <v>0</v>
      </c>
    </row>
    <row r="1693" spans="1:11" outlineLevel="2">
      <c r="A1693" t="s">
        <v>1445</v>
      </c>
      <c r="B1693" t="s">
        <v>118</v>
      </c>
      <c r="C1693" t="s">
        <v>57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</row>
    <row r="1694" spans="1:11" outlineLevel="2">
      <c r="A1694" t="s">
        <v>1446</v>
      </c>
      <c r="B1694" t="s">
        <v>118</v>
      </c>
      <c r="C1694" t="s">
        <v>31</v>
      </c>
      <c r="D1694">
        <v>0</v>
      </c>
      <c r="E1694">
        <v>0</v>
      </c>
      <c r="F1694">
        <v>0</v>
      </c>
      <c r="G1694">
        <v>1</v>
      </c>
      <c r="H1694">
        <v>0</v>
      </c>
      <c r="I1694">
        <v>0</v>
      </c>
      <c r="J1694">
        <v>0</v>
      </c>
      <c r="K1694">
        <v>0</v>
      </c>
    </row>
    <row r="1695" spans="1:11" outlineLevel="2">
      <c r="A1695" t="s">
        <v>1447</v>
      </c>
      <c r="B1695" t="s">
        <v>118</v>
      </c>
      <c r="C1695" t="s">
        <v>59</v>
      </c>
      <c r="D1695">
        <v>0</v>
      </c>
      <c r="E1695">
        <v>0</v>
      </c>
      <c r="F1695">
        <v>0</v>
      </c>
      <c r="G1695">
        <v>1</v>
      </c>
      <c r="H1695">
        <v>1</v>
      </c>
      <c r="I1695">
        <v>0</v>
      </c>
      <c r="J1695">
        <v>0</v>
      </c>
      <c r="K1695">
        <v>0</v>
      </c>
    </row>
    <row r="1696" spans="1:11" outlineLevel="2">
      <c r="A1696" t="s">
        <v>1448</v>
      </c>
      <c r="B1696" t="s">
        <v>118</v>
      </c>
      <c r="C1696" t="s">
        <v>33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1</v>
      </c>
      <c r="J1696">
        <v>0</v>
      </c>
      <c r="K1696">
        <v>0</v>
      </c>
    </row>
    <row r="1697" spans="1:11" outlineLevel="2">
      <c r="A1697" t="s">
        <v>1449</v>
      </c>
      <c r="B1697" t="s">
        <v>118</v>
      </c>
      <c r="C1697" t="s">
        <v>35</v>
      </c>
      <c r="D1697">
        <v>0</v>
      </c>
      <c r="E1697">
        <v>0</v>
      </c>
      <c r="F1697">
        <v>1</v>
      </c>
      <c r="G1697">
        <v>0</v>
      </c>
      <c r="H1697">
        <v>1</v>
      </c>
      <c r="I1697">
        <v>0</v>
      </c>
      <c r="J1697">
        <v>0</v>
      </c>
      <c r="K1697">
        <v>0</v>
      </c>
    </row>
    <row r="1698" spans="1:11" outlineLevel="2">
      <c r="A1698" t="s">
        <v>1450</v>
      </c>
      <c r="B1698" t="s">
        <v>118</v>
      </c>
      <c r="C1698" t="s">
        <v>37</v>
      </c>
      <c r="D1698">
        <v>0</v>
      </c>
      <c r="E1698">
        <v>0</v>
      </c>
      <c r="F1698">
        <v>0</v>
      </c>
      <c r="G1698">
        <v>0</v>
      </c>
      <c r="H1698">
        <v>1</v>
      </c>
      <c r="I1698">
        <v>0</v>
      </c>
      <c r="J1698">
        <v>0</v>
      </c>
      <c r="K1698">
        <v>0</v>
      </c>
    </row>
    <row r="1699" spans="1:11" outlineLevel="2">
      <c r="A1699" t="s">
        <v>1451</v>
      </c>
      <c r="B1699" t="s">
        <v>118</v>
      </c>
      <c r="C1699" t="s">
        <v>39</v>
      </c>
      <c r="D1699">
        <v>0</v>
      </c>
      <c r="E1699">
        <v>0</v>
      </c>
      <c r="F1699">
        <v>0</v>
      </c>
      <c r="G1699">
        <v>1</v>
      </c>
      <c r="H1699">
        <v>1</v>
      </c>
      <c r="I1699">
        <v>0</v>
      </c>
      <c r="J1699">
        <v>0</v>
      </c>
      <c r="K1699">
        <v>0</v>
      </c>
    </row>
    <row r="1700" spans="1:11" outlineLevel="2">
      <c r="A1700" t="s">
        <v>1452</v>
      </c>
      <c r="B1700" t="s">
        <v>118</v>
      </c>
      <c r="C1700" t="s">
        <v>64</v>
      </c>
      <c r="D1700">
        <v>0</v>
      </c>
      <c r="E1700">
        <v>0</v>
      </c>
      <c r="F1700">
        <v>0</v>
      </c>
      <c r="G1700">
        <v>1</v>
      </c>
      <c r="H1700">
        <v>0</v>
      </c>
      <c r="I1700">
        <v>1</v>
      </c>
      <c r="J1700">
        <v>0</v>
      </c>
      <c r="K1700">
        <v>0</v>
      </c>
    </row>
    <row r="1701" spans="1:11" outlineLevel="2">
      <c r="A1701" t="s">
        <v>1453</v>
      </c>
      <c r="B1701" t="s">
        <v>118</v>
      </c>
      <c r="C1701" t="s">
        <v>108</v>
      </c>
      <c r="D1701">
        <v>1</v>
      </c>
      <c r="E1701">
        <v>0</v>
      </c>
      <c r="F1701">
        <v>0</v>
      </c>
      <c r="G1701">
        <v>0</v>
      </c>
      <c r="H1701">
        <v>1</v>
      </c>
      <c r="I1701">
        <v>0</v>
      </c>
      <c r="J1701">
        <v>0</v>
      </c>
      <c r="K1701">
        <v>0</v>
      </c>
    </row>
    <row r="1702" spans="1:11" outlineLevel="2">
      <c r="A1702" t="s">
        <v>1454</v>
      </c>
      <c r="B1702" t="s">
        <v>118</v>
      </c>
      <c r="C1702" t="s">
        <v>66</v>
      </c>
      <c r="D1702">
        <v>0</v>
      </c>
      <c r="E1702">
        <v>1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</row>
    <row r="1703" spans="1:11" outlineLevel="2">
      <c r="A1703" t="s">
        <v>1455</v>
      </c>
      <c r="B1703" t="s">
        <v>118</v>
      </c>
      <c r="C1703" t="s">
        <v>68</v>
      </c>
      <c r="D1703">
        <v>1</v>
      </c>
      <c r="E1703">
        <v>0</v>
      </c>
      <c r="F1703">
        <v>1</v>
      </c>
      <c r="G1703">
        <v>0</v>
      </c>
      <c r="H1703">
        <v>0</v>
      </c>
      <c r="I1703">
        <v>0</v>
      </c>
      <c r="J1703">
        <v>0</v>
      </c>
      <c r="K1703">
        <v>0</v>
      </c>
    </row>
    <row r="1704" spans="1:11" outlineLevel="2">
      <c r="A1704" t="s">
        <v>1456</v>
      </c>
      <c r="B1704" t="s">
        <v>118</v>
      </c>
      <c r="C1704" t="s">
        <v>70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</row>
    <row r="1705" spans="1:11" outlineLevel="2">
      <c r="A1705" t="s">
        <v>1457</v>
      </c>
      <c r="B1705" t="s">
        <v>118</v>
      </c>
      <c r="C1705" t="s">
        <v>72</v>
      </c>
      <c r="D1705">
        <v>0</v>
      </c>
      <c r="E1705">
        <v>0</v>
      </c>
      <c r="F1705">
        <v>1</v>
      </c>
      <c r="G1705">
        <v>0</v>
      </c>
      <c r="H1705">
        <v>0</v>
      </c>
      <c r="I1705">
        <v>0</v>
      </c>
      <c r="J1705">
        <v>0</v>
      </c>
      <c r="K1705">
        <v>0</v>
      </c>
    </row>
    <row r="1706" spans="1:11" outlineLevel="2">
      <c r="A1706" t="s">
        <v>1458</v>
      </c>
      <c r="B1706" t="s">
        <v>118</v>
      </c>
      <c r="C1706" t="s">
        <v>75</v>
      </c>
      <c r="D1706">
        <v>0</v>
      </c>
      <c r="E1706">
        <v>1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</row>
    <row r="1707" spans="1:11" outlineLevel="2">
      <c r="A1707" t="s">
        <v>1459</v>
      </c>
      <c r="B1707" t="s">
        <v>118</v>
      </c>
      <c r="C1707" t="s">
        <v>77</v>
      </c>
      <c r="D1707">
        <v>0</v>
      </c>
      <c r="E1707">
        <v>0</v>
      </c>
      <c r="F1707">
        <v>0</v>
      </c>
      <c r="G1707">
        <v>0</v>
      </c>
      <c r="H1707">
        <v>1</v>
      </c>
      <c r="I1707">
        <v>0</v>
      </c>
      <c r="J1707">
        <v>0</v>
      </c>
      <c r="K1707">
        <v>0</v>
      </c>
    </row>
    <row r="1708" spans="1:11" outlineLevel="2">
      <c r="A1708" t="s">
        <v>1460</v>
      </c>
      <c r="B1708" t="s">
        <v>118</v>
      </c>
      <c r="C1708" t="s">
        <v>79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1</v>
      </c>
      <c r="J1708">
        <v>0</v>
      </c>
      <c r="K1708">
        <v>0</v>
      </c>
    </row>
    <row r="1709" spans="1:11" s="4" customFormat="1" outlineLevel="1">
      <c r="C1709" s="4" t="s">
        <v>176</v>
      </c>
    </row>
    <row r="1710" spans="1:11" outlineLevel="2">
      <c r="C1710" t="s">
        <v>6</v>
      </c>
    </row>
    <row r="1711" spans="1:11" outlineLevel="2">
      <c r="C1711" t="s">
        <v>8</v>
      </c>
    </row>
    <row r="1712" spans="1:11" outlineLevel="2">
      <c r="A1712" t="s">
        <v>1461</v>
      </c>
      <c r="B1712" t="s">
        <v>178</v>
      </c>
      <c r="C1712" t="s">
        <v>11</v>
      </c>
      <c r="D1712">
        <v>1</v>
      </c>
      <c r="E1712">
        <v>1</v>
      </c>
      <c r="F1712">
        <v>0</v>
      </c>
      <c r="G1712">
        <v>1</v>
      </c>
      <c r="H1712">
        <v>0</v>
      </c>
      <c r="I1712">
        <v>0</v>
      </c>
      <c r="J1712">
        <v>0</v>
      </c>
      <c r="K1712">
        <v>0</v>
      </c>
    </row>
    <row r="1713" spans="1:11" outlineLevel="2">
      <c r="A1713" t="s">
        <v>1462</v>
      </c>
      <c r="B1713" t="s">
        <v>178</v>
      </c>
      <c r="C1713" t="s">
        <v>13</v>
      </c>
      <c r="D1713">
        <v>1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</row>
    <row r="1714" spans="1:11" outlineLevel="2">
      <c r="A1714" t="s">
        <v>1463</v>
      </c>
      <c r="B1714" t="s">
        <v>178</v>
      </c>
      <c r="C1714" t="s">
        <v>17</v>
      </c>
      <c r="D1714">
        <v>0</v>
      </c>
      <c r="E1714">
        <v>0</v>
      </c>
      <c r="F1714">
        <v>1</v>
      </c>
      <c r="G1714">
        <v>0</v>
      </c>
      <c r="H1714">
        <v>0</v>
      </c>
      <c r="I1714">
        <v>0</v>
      </c>
      <c r="J1714">
        <v>0</v>
      </c>
      <c r="K1714">
        <v>0</v>
      </c>
    </row>
    <row r="1715" spans="1:11" outlineLevel="2">
      <c r="A1715" t="s">
        <v>1464</v>
      </c>
      <c r="B1715" t="s">
        <v>178</v>
      </c>
      <c r="C1715" t="s">
        <v>19</v>
      </c>
      <c r="D1715">
        <v>1</v>
      </c>
      <c r="E1715">
        <v>0</v>
      </c>
      <c r="F1715">
        <v>0</v>
      </c>
      <c r="G1715">
        <v>0</v>
      </c>
      <c r="H1715">
        <v>1</v>
      </c>
      <c r="I1715">
        <v>0</v>
      </c>
      <c r="J1715">
        <v>0</v>
      </c>
      <c r="K1715">
        <v>0</v>
      </c>
    </row>
    <row r="1716" spans="1:11" outlineLevel="2">
      <c r="A1716" t="s">
        <v>1465</v>
      </c>
      <c r="B1716" t="s">
        <v>178</v>
      </c>
      <c r="C1716" t="s">
        <v>21</v>
      </c>
      <c r="D1716">
        <v>0</v>
      </c>
      <c r="E1716">
        <v>1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</row>
    <row r="1717" spans="1:11" outlineLevel="2">
      <c r="A1717" t="s">
        <v>1466</v>
      </c>
      <c r="B1717" t="s">
        <v>178</v>
      </c>
      <c r="C1717" t="s">
        <v>51</v>
      </c>
      <c r="D1717">
        <v>0</v>
      </c>
      <c r="E1717">
        <v>1</v>
      </c>
      <c r="F1717">
        <v>0</v>
      </c>
      <c r="G1717">
        <v>1</v>
      </c>
      <c r="H1717">
        <v>0</v>
      </c>
      <c r="I1717">
        <v>0</v>
      </c>
      <c r="J1717">
        <v>0</v>
      </c>
      <c r="K1717">
        <v>0</v>
      </c>
    </row>
    <row r="1718" spans="1:11" outlineLevel="2">
      <c r="A1718" t="s">
        <v>1467</v>
      </c>
      <c r="B1718" t="s">
        <v>178</v>
      </c>
      <c r="C1718" t="s">
        <v>23</v>
      </c>
      <c r="D1718">
        <v>1</v>
      </c>
      <c r="E1718">
        <v>0</v>
      </c>
      <c r="F1718">
        <v>0</v>
      </c>
      <c r="G1718">
        <v>0</v>
      </c>
      <c r="H1718">
        <v>0</v>
      </c>
      <c r="I1718">
        <v>1</v>
      </c>
      <c r="J1718">
        <v>0</v>
      </c>
      <c r="K1718">
        <v>0</v>
      </c>
    </row>
    <row r="1719" spans="1:11" outlineLevel="2">
      <c r="A1719" t="s">
        <v>1468</v>
      </c>
      <c r="B1719" t="s">
        <v>178</v>
      </c>
      <c r="C1719" t="s">
        <v>25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</row>
    <row r="1720" spans="1:11" outlineLevel="2">
      <c r="A1720" t="s">
        <v>1469</v>
      </c>
      <c r="B1720" t="s">
        <v>178</v>
      </c>
      <c r="C1720" t="s">
        <v>27</v>
      </c>
      <c r="D1720">
        <v>0</v>
      </c>
      <c r="E1720">
        <v>0</v>
      </c>
      <c r="F1720">
        <v>1</v>
      </c>
      <c r="G1720">
        <v>1</v>
      </c>
      <c r="H1720">
        <v>0</v>
      </c>
      <c r="I1720">
        <v>0</v>
      </c>
      <c r="J1720">
        <v>1</v>
      </c>
      <c r="K1720">
        <v>0</v>
      </c>
    </row>
    <row r="1721" spans="1:11" outlineLevel="2">
      <c r="A1721" t="s">
        <v>1470</v>
      </c>
      <c r="B1721" t="s">
        <v>178</v>
      </c>
      <c r="C1721" t="s">
        <v>29</v>
      </c>
      <c r="D1721">
        <v>1</v>
      </c>
      <c r="E1721">
        <v>0</v>
      </c>
      <c r="F1721">
        <v>0</v>
      </c>
      <c r="G1721">
        <v>0</v>
      </c>
      <c r="H1721">
        <v>1</v>
      </c>
      <c r="I1721">
        <v>1</v>
      </c>
      <c r="J1721">
        <v>0</v>
      </c>
      <c r="K1721">
        <v>0</v>
      </c>
    </row>
    <row r="1722" spans="1:11" outlineLevel="2">
      <c r="A1722" t="s">
        <v>1471</v>
      </c>
      <c r="B1722" t="s">
        <v>178</v>
      </c>
      <c r="C1722" t="s">
        <v>57</v>
      </c>
      <c r="D1722">
        <v>0</v>
      </c>
      <c r="E1722">
        <v>1</v>
      </c>
      <c r="F1722">
        <v>0</v>
      </c>
      <c r="G1722">
        <v>1</v>
      </c>
      <c r="H1722">
        <v>0</v>
      </c>
      <c r="I1722">
        <v>1</v>
      </c>
      <c r="J1722">
        <v>0</v>
      </c>
      <c r="K1722">
        <v>0</v>
      </c>
    </row>
    <row r="1723" spans="1:11" outlineLevel="2">
      <c r="A1723" t="s">
        <v>1472</v>
      </c>
      <c r="B1723" t="s">
        <v>178</v>
      </c>
      <c r="C1723" t="s">
        <v>31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</row>
    <row r="1724" spans="1:11" outlineLevel="2">
      <c r="A1724" t="s">
        <v>1473</v>
      </c>
      <c r="B1724" t="s">
        <v>178</v>
      </c>
      <c r="C1724" t="s">
        <v>59</v>
      </c>
      <c r="D1724">
        <v>0</v>
      </c>
      <c r="E1724">
        <v>0</v>
      </c>
      <c r="F1724">
        <v>1</v>
      </c>
      <c r="G1724">
        <v>0</v>
      </c>
      <c r="H1724">
        <v>0</v>
      </c>
      <c r="I1724">
        <v>0</v>
      </c>
      <c r="J1724">
        <v>0</v>
      </c>
      <c r="K1724">
        <v>0</v>
      </c>
    </row>
    <row r="1725" spans="1:11" outlineLevel="2">
      <c r="A1725" t="s">
        <v>1474</v>
      </c>
      <c r="B1725" t="s">
        <v>178</v>
      </c>
      <c r="C1725" t="s">
        <v>33</v>
      </c>
      <c r="D1725">
        <v>0</v>
      </c>
      <c r="E1725">
        <v>0</v>
      </c>
      <c r="F1725">
        <v>1</v>
      </c>
      <c r="G1725">
        <v>0</v>
      </c>
      <c r="H1725">
        <v>1</v>
      </c>
      <c r="I1725">
        <v>0</v>
      </c>
      <c r="J1725">
        <v>0</v>
      </c>
      <c r="K1725">
        <v>0</v>
      </c>
    </row>
    <row r="1726" spans="1:11" outlineLevel="2">
      <c r="A1726" t="s">
        <v>1475</v>
      </c>
      <c r="B1726" t="s">
        <v>178</v>
      </c>
      <c r="C1726" t="s">
        <v>35</v>
      </c>
      <c r="D1726">
        <v>0</v>
      </c>
      <c r="E1726">
        <v>0</v>
      </c>
      <c r="F1726">
        <v>1</v>
      </c>
      <c r="G1726">
        <v>0</v>
      </c>
      <c r="H1726">
        <v>1</v>
      </c>
      <c r="I1726">
        <v>1</v>
      </c>
      <c r="J1726">
        <v>0</v>
      </c>
      <c r="K1726">
        <v>0</v>
      </c>
    </row>
    <row r="1727" spans="1:11" outlineLevel="2">
      <c r="A1727" t="s">
        <v>1476</v>
      </c>
      <c r="B1727" t="s">
        <v>178</v>
      </c>
      <c r="C1727" t="s">
        <v>37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</row>
    <row r="1728" spans="1:11" outlineLevel="2">
      <c r="A1728" t="s">
        <v>1477</v>
      </c>
      <c r="B1728" t="s">
        <v>178</v>
      </c>
      <c r="C1728" t="s">
        <v>39</v>
      </c>
      <c r="D1728">
        <v>0</v>
      </c>
      <c r="E1728">
        <v>1</v>
      </c>
      <c r="F1728">
        <v>0</v>
      </c>
      <c r="G1728">
        <v>0</v>
      </c>
      <c r="H1728">
        <v>1</v>
      </c>
      <c r="I1728">
        <v>0</v>
      </c>
      <c r="J1728">
        <v>0</v>
      </c>
      <c r="K1728">
        <v>0</v>
      </c>
    </row>
    <row r="1729" spans="1:11" outlineLevel="2">
      <c r="A1729" t="s">
        <v>1478</v>
      </c>
      <c r="B1729" t="s">
        <v>178</v>
      </c>
      <c r="C1729" t="s">
        <v>64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</row>
    <row r="1730" spans="1:11" outlineLevel="2">
      <c r="A1730" t="s">
        <v>1479</v>
      </c>
      <c r="B1730" t="s">
        <v>178</v>
      </c>
      <c r="C1730" t="s">
        <v>108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</row>
    <row r="1731" spans="1:11" outlineLevel="2">
      <c r="A1731" t="s">
        <v>1480</v>
      </c>
      <c r="B1731" t="s">
        <v>178</v>
      </c>
      <c r="C1731" t="s">
        <v>66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1</v>
      </c>
      <c r="K1731">
        <v>0</v>
      </c>
    </row>
    <row r="1732" spans="1:11" outlineLevel="2">
      <c r="A1732" t="s">
        <v>1481</v>
      </c>
      <c r="B1732" t="s">
        <v>178</v>
      </c>
      <c r="C1732" t="s">
        <v>68</v>
      </c>
      <c r="D1732">
        <v>0</v>
      </c>
      <c r="E1732">
        <v>1</v>
      </c>
      <c r="F1732">
        <v>0</v>
      </c>
      <c r="G1732">
        <v>0</v>
      </c>
      <c r="H1732">
        <v>0</v>
      </c>
      <c r="I1732">
        <v>1</v>
      </c>
      <c r="J1732">
        <v>0</v>
      </c>
      <c r="K1732">
        <v>0</v>
      </c>
    </row>
    <row r="1733" spans="1:11" outlineLevel="2">
      <c r="A1733" t="s">
        <v>1482</v>
      </c>
      <c r="B1733" t="s">
        <v>178</v>
      </c>
      <c r="C1733" t="s">
        <v>70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1</v>
      </c>
      <c r="J1733">
        <v>0</v>
      </c>
      <c r="K1733">
        <v>0</v>
      </c>
    </row>
    <row r="1734" spans="1:11" outlineLevel="2">
      <c r="A1734" t="s">
        <v>1483</v>
      </c>
      <c r="B1734" t="s">
        <v>178</v>
      </c>
      <c r="C1734" t="s">
        <v>72</v>
      </c>
      <c r="D1734">
        <v>1</v>
      </c>
      <c r="E1734">
        <v>0</v>
      </c>
      <c r="F1734">
        <v>0</v>
      </c>
      <c r="G1734">
        <v>1</v>
      </c>
      <c r="H1734">
        <v>0</v>
      </c>
      <c r="I1734">
        <v>0</v>
      </c>
      <c r="J1734">
        <v>1</v>
      </c>
      <c r="K1734">
        <v>0</v>
      </c>
    </row>
    <row r="1735" spans="1:11" outlineLevel="2">
      <c r="A1735" t="s">
        <v>1484</v>
      </c>
      <c r="B1735" t="s">
        <v>178</v>
      </c>
      <c r="C1735" t="s">
        <v>77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</row>
    <row r="1736" spans="1:11" outlineLevel="2">
      <c r="A1736" t="s">
        <v>1485</v>
      </c>
      <c r="B1736" t="s">
        <v>178</v>
      </c>
      <c r="C1736" t="s">
        <v>79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1</v>
      </c>
      <c r="K1736">
        <v>0</v>
      </c>
    </row>
    <row r="1737" spans="1:11" s="2" customFormat="1">
      <c r="B1737" s="2" t="s">
        <v>4</v>
      </c>
      <c r="C1737" s="2">
        <v>30004</v>
      </c>
    </row>
    <row r="1738" spans="1:11" outlineLevel="2">
      <c r="B1738" s="3" t="s">
        <v>5</v>
      </c>
    </row>
    <row r="1739" spans="1:11" outlineLevel="2">
      <c r="B1739" s="3" t="s">
        <v>6</v>
      </c>
    </row>
    <row r="1740" spans="1:11" s="4" customFormat="1" outlineLevel="1">
      <c r="C1740" s="4" t="s">
        <v>143</v>
      </c>
    </row>
    <row r="1741" spans="1:11" outlineLevel="2">
      <c r="C1741" t="s">
        <v>6</v>
      </c>
    </row>
    <row r="1742" spans="1:11" outlineLevel="2">
      <c r="C1742" t="s">
        <v>8</v>
      </c>
    </row>
    <row r="1743" spans="1:11" outlineLevel="2">
      <c r="A1743" t="s">
        <v>1486</v>
      </c>
      <c r="B1743" t="s">
        <v>145</v>
      </c>
      <c r="C1743" t="s">
        <v>11</v>
      </c>
      <c r="D1743">
        <v>0</v>
      </c>
      <c r="E1743">
        <v>0</v>
      </c>
      <c r="F1743">
        <v>1</v>
      </c>
      <c r="G1743">
        <v>0</v>
      </c>
      <c r="H1743">
        <v>0</v>
      </c>
      <c r="I1743">
        <v>0</v>
      </c>
      <c r="J1743">
        <v>0</v>
      </c>
      <c r="K1743">
        <v>0</v>
      </c>
    </row>
    <row r="1744" spans="1:11" outlineLevel="2">
      <c r="A1744" t="s">
        <v>1487</v>
      </c>
      <c r="B1744" t="s">
        <v>145</v>
      </c>
      <c r="C1744" t="s">
        <v>13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</row>
    <row r="1745" spans="1:11" outlineLevel="2">
      <c r="A1745" t="s">
        <v>1488</v>
      </c>
      <c r="B1745" t="s">
        <v>145</v>
      </c>
      <c r="C1745" t="s">
        <v>15</v>
      </c>
      <c r="D1745">
        <v>0</v>
      </c>
      <c r="E1745">
        <v>0</v>
      </c>
      <c r="F1745">
        <v>0</v>
      </c>
      <c r="G1745">
        <v>1</v>
      </c>
      <c r="H1745">
        <v>0</v>
      </c>
      <c r="I1745">
        <v>0</v>
      </c>
      <c r="J1745">
        <v>0</v>
      </c>
      <c r="K1745">
        <v>0</v>
      </c>
    </row>
    <row r="1746" spans="1:11" outlineLevel="2">
      <c r="A1746" t="s">
        <v>1489</v>
      </c>
      <c r="B1746" t="s">
        <v>145</v>
      </c>
      <c r="C1746" t="s">
        <v>17</v>
      </c>
      <c r="D1746">
        <v>0</v>
      </c>
      <c r="E1746">
        <v>0</v>
      </c>
      <c r="F1746">
        <v>0</v>
      </c>
      <c r="G1746">
        <v>0</v>
      </c>
      <c r="H1746">
        <v>1</v>
      </c>
      <c r="I1746">
        <v>0</v>
      </c>
      <c r="J1746">
        <v>0</v>
      </c>
      <c r="K1746">
        <v>0</v>
      </c>
    </row>
    <row r="1747" spans="1:11" outlineLevel="2">
      <c r="A1747" t="s">
        <v>1490</v>
      </c>
      <c r="B1747" t="s">
        <v>145</v>
      </c>
      <c r="C1747" t="s">
        <v>19</v>
      </c>
      <c r="D1747">
        <v>0</v>
      </c>
      <c r="E1747">
        <v>0</v>
      </c>
      <c r="F1747">
        <v>1</v>
      </c>
      <c r="G1747">
        <v>0</v>
      </c>
      <c r="H1747">
        <v>0</v>
      </c>
      <c r="I1747">
        <v>1</v>
      </c>
      <c r="J1747">
        <v>0</v>
      </c>
      <c r="K1747">
        <v>0</v>
      </c>
    </row>
    <row r="1748" spans="1:11" outlineLevel="2">
      <c r="A1748" t="s">
        <v>1491</v>
      </c>
      <c r="B1748" t="s">
        <v>145</v>
      </c>
      <c r="C1748" t="s">
        <v>21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1</v>
      </c>
      <c r="J1748">
        <v>0</v>
      </c>
      <c r="K1748">
        <v>0</v>
      </c>
    </row>
    <row r="1749" spans="1:11" outlineLevel="2">
      <c r="A1749" t="s">
        <v>1492</v>
      </c>
      <c r="B1749" t="s">
        <v>145</v>
      </c>
      <c r="C1749" t="s">
        <v>25</v>
      </c>
      <c r="D1749">
        <v>0</v>
      </c>
      <c r="E1749">
        <v>1</v>
      </c>
      <c r="F1749">
        <v>0</v>
      </c>
      <c r="G1749">
        <v>0</v>
      </c>
      <c r="H1749">
        <v>1</v>
      </c>
      <c r="I1749">
        <v>0</v>
      </c>
      <c r="J1749">
        <v>0</v>
      </c>
      <c r="K1749">
        <v>0</v>
      </c>
    </row>
    <row r="1750" spans="1:11" outlineLevel="2">
      <c r="A1750" t="s">
        <v>1493</v>
      </c>
      <c r="B1750" t="s">
        <v>145</v>
      </c>
      <c r="C1750" t="s">
        <v>27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</row>
    <row r="1751" spans="1:11" outlineLevel="2">
      <c r="A1751" t="s">
        <v>1494</v>
      </c>
      <c r="B1751" t="s">
        <v>145</v>
      </c>
      <c r="C1751" t="s">
        <v>29</v>
      </c>
      <c r="D1751">
        <v>1</v>
      </c>
      <c r="E1751">
        <v>0</v>
      </c>
      <c r="F1751">
        <v>0</v>
      </c>
      <c r="G1751">
        <v>0</v>
      </c>
      <c r="H1751">
        <v>1</v>
      </c>
      <c r="I1751">
        <v>0</v>
      </c>
      <c r="J1751">
        <v>0</v>
      </c>
      <c r="K1751">
        <v>0</v>
      </c>
    </row>
    <row r="1752" spans="1:11" outlineLevel="2">
      <c r="A1752" t="s">
        <v>1495</v>
      </c>
      <c r="B1752" t="s">
        <v>145</v>
      </c>
      <c r="C1752" t="s">
        <v>57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1</v>
      </c>
      <c r="K1752">
        <v>0</v>
      </c>
    </row>
    <row r="1753" spans="1:11" outlineLevel="2">
      <c r="A1753" t="s">
        <v>1496</v>
      </c>
      <c r="B1753" t="s">
        <v>145</v>
      </c>
      <c r="C1753" t="s">
        <v>59</v>
      </c>
      <c r="D1753">
        <v>1</v>
      </c>
      <c r="E1753">
        <v>1</v>
      </c>
      <c r="F1753">
        <v>0</v>
      </c>
      <c r="G1753">
        <v>0</v>
      </c>
      <c r="H1753">
        <v>0</v>
      </c>
      <c r="I1753">
        <v>1</v>
      </c>
      <c r="J1753">
        <v>0</v>
      </c>
      <c r="K1753">
        <v>0</v>
      </c>
    </row>
    <row r="1754" spans="1:11" outlineLevel="2">
      <c r="A1754" t="s">
        <v>1497</v>
      </c>
      <c r="B1754" t="s">
        <v>145</v>
      </c>
      <c r="C1754" t="s">
        <v>33</v>
      </c>
      <c r="D1754">
        <v>0</v>
      </c>
      <c r="E1754">
        <v>0</v>
      </c>
      <c r="F1754">
        <v>0</v>
      </c>
      <c r="G1754">
        <v>1</v>
      </c>
      <c r="H1754">
        <v>1</v>
      </c>
      <c r="I1754">
        <v>0</v>
      </c>
      <c r="J1754">
        <v>0</v>
      </c>
      <c r="K1754">
        <v>0</v>
      </c>
    </row>
    <row r="1755" spans="1:11" outlineLevel="2">
      <c r="A1755" t="s">
        <v>1498</v>
      </c>
      <c r="B1755" t="s">
        <v>145</v>
      </c>
      <c r="C1755" t="s">
        <v>35</v>
      </c>
      <c r="D1755">
        <v>1</v>
      </c>
      <c r="E1755">
        <v>0</v>
      </c>
      <c r="F1755">
        <v>1</v>
      </c>
      <c r="G1755">
        <v>0</v>
      </c>
      <c r="H1755">
        <v>0</v>
      </c>
      <c r="I1755">
        <v>0</v>
      </c>
      <c r="J1755">
        <v>0</v>
      </c>
      <c r="K1755">
        <v>0</v>
      </c>
    </row>
    <row r="1756" spans="1:11" outlineLevel="2">
      <c r="A1756" t="s">
        <v>1499</v>
      </c>
      <c r="B1756" t="s">
        <v>145</v>
      </c>
      <c r="C1756" t="s">
        <v>37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1</v>
      </c>
      <c r="K1756">
        <v>0</v>
      </c>
    </row>
    <row r="1757" spans="1:11" outlineLevel="2">
      <c r="A1757" t="s">
        <v>1500</v>
      </c>
      <c r="B1757" t="s">
        <v>145</v>
      </c>
      <c r="C1757" t="s">
        <v>108</v>
      </c>
      <c r="D1757">
        <v>0</v>
      </c>
      <c r="E1757">
        <v>0</v>
      </c>
      <c r="F1757">
        <v>1</v>
      </c>
      <c r="G1757">
        <v>0</v>
      </c>
      <c r="H1757">
        <v>1</v>
      </c>
      <c r="I1757">
        <v>1</v>
      </c>
      <c r="J1757">
        <v>0</v>
      </c>
      <c r="K1757">
        <v>0</v>
      </c>
    </row>
    <row r="1758" spans="1:11" s="4" customFormat="1" outlineLevel="1">
      <c r="C1758" s="4" t="s">
        <v>116</v>
      </c>
    </row>
    <row r="1759" spans="1:11" outlineLevel="2">
      <c r="C1759" t="s">
        <v>6</v>
      </c>
    </row>
    <row r="1760" spans="1:11" outlineLevel="2">
      <c r="C1760" t="s">
        <v>8</v>
      </c>
    </row>
    <row r="1761" spans="1:11" outlineLevel="2">
      <c r="A1761" t="s">
        <v>1501</v>
      </c>
      <c r="B1761" t="s">
        <v>118</v>
      </c>
      <c r="C1761" t="s">
        <v>11</v>
      </c>
      <c r="D1761">
        <v>1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</row>
    <row r="1762" spans="1:11" outlineLevel="2">
      <c r="A1762" t="s">
        <v>1502</v>
      </c>
      <c r="B1762" t="s">
        <v>118</v>
      </c>
      <c r="C1762" t="s">
        <v>13</v>
      </c>
      <c r="D1762">
        <v>1</v>
      </c>
      <c r="E1762">
        <v>0</v>
      </c>
      <c r="F1762">
        <v>0</v>
      </c>
      <c r="G1762">
        <v>0</v>
      </c>
      <c r="H1762">
        <v>0</v>
      </c>
      <c r="I1762">
        <v>1</v>
      </c>
      <c r="J1762">
        <v>0</v>
      </c>
      <c r="K1762">
        <v>0</v>
      </c>
    </row>
    <row r="1763" spans="1:11" outlineLevel="2">
      <c r="A1763" t="s">
        <v>1503</v>
      </c>
      <c r="B1763" t="s">
        <v>118</v>
      </c>
      <c r="C1763" t="s">
        <v>15</v>
      </c>
      <c r="D1763">
        <v>0</v>
      </c>
      <c r="E1763">
        <v>1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</row>
    <row r="1764" spans="1:11" outlineLevel="2">
      <c r="A1764" t="s">
        <v>1504</v>
      </c>
      <c r="B1764" t="s">
        <v>118</v>
      </c>
      <c r="C1764" t="s">
        <v>17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</row>
    <row r="1765" spans="1:11" outlineLevel="2">
      <c r="A1765" t="s">
        <v>1505</v>
      </c>
      <c r="B1765" t="s">
        <v>118</v>
      </c>
      <c r="C1765" t="s">
        <v>19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</row>
    <row r="1766" spans="1:11" outlineLevel="2">
      <c r="A1766" t="s">
        <v>1506</v>
      </c>
      <c r="B1766" t="s">
        <v>118</v>
      </c>
      <c r="C1766" t="s">
        <v>21</v>
      </c>
      <c r="D1766">
        <v>0</v>
      </c>
      <c r="E1766">
        <v>1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</row>
    <row r="1767" spans="1:11" outlineLevel="2">
      <c r="A1767" t="s">
        <v>1507</v>
      </c>
      <c r="B1767" t="s">
        <v>118</v>
      </c>
      <c r="C1767" t="s">
        <v>51</v>
      </c>
      <c r="D1767">
        <v>0</v>
      </c>
      <c r="E1767">
        <v>1</v>
      </c>
      <c r="F1767">
        <v>1</v>
      </c>
      <c r="G1767">
        <v>0</v>
      </c>
      <c r="H1767">
        <v>0</v>
      </c>
      <c r="I1767">
        <v>1</v>
      </c>
      <c r="J1767">
        <v>0</v>
      </c>
      <c r="K1767">
        <v>0</v>
      </c>
    </row>
    <row r="1768" spans="1:11" outlineLevel="2">
      <c r="A1768" t="s">
        <v>1508</v>
      </c>
      <c r="B1768" t="s">
        <v>118</v>
      </c>
      <c r="C1768" t="s">
        <v>23</v>
      </c>
      <c r="D1768">
        <v>1</v>
      </c>
      <c r="E1768">
        <v>1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</row>
    <row r="1769" spans="1:11" outlineLevel="2">
      <c r="A1769" t="s">
        <v>1509</v>
      </c>
      <c r="B1769" t="s">
        <v>118</v>
      </c>
      <c r="C1769" t="s">
        <v>27</v>
      </c>
      <c r="D1769">
        <v>0</v>
      </c>
      <c r="E1769">
        <v>0</v>
      </c>
      <c r="F1769">
        <v>0</v>
      </c>
      <c r="G1769">
        <v>0</v>
      </c>
      <c r="H1769">
        <v>1</v>
      </c>
      <c r="I1769">
        <v>0</v>
      </c>
      <c r="J1769">
        <v>0</v>
      </c>
      <c r="K1769">
        <v>0</v>
      </c>
    </row>
    <row r="1770" spans="1:11" outlineLevel="2">
      <c r="A1770" t="s">
        <v>1510</v>
      </c>
      <c r="B1770" t="s">
        <v>118</v>
      </c>
      <c r="C1770" t="s">
        <v>29</v>
      </c>
      <c r="D1770">
        <v>1</v>
      </c>
      <c r="E1770">
        <v>0</v>
      </c>
      <c r="F1770">
        <v>1</v>
      </c>
      <c r="G1770">
        <v>1</v>
      </c>
      <c r="H1770">
        <v>1</v>
      </c>
      <c r="I1770">
        <v>0</v>
      </c>
      <c r="J1770">
        <v>0</v>
      </c>
      <c r="K1770">
        <v>0</v>
      </c>
    </row>
    <row r="1771" spans="1:11" outlineLevel="2">
      <c r="A1771" t="s">
        <v>1511</v>
      </c>
      <c r="B1771" t="s">
        <v>118</v>
      </c>
      <c r="C1771" t="s">
        <v>57</v>
      </c>
      <c r="D1771">
        <v>0</v>
      </c>
      <c r="E1771">
        <v>0</v>
      </c>
      <c r="F1771">
        <v>1</v>
      </c>
      <c r="G1771">
        <v>1</v>
      </c>
      <c r="H1771">
        <v>0</v>
      </c>
      <c r="I1771">
        <v>0</v>
      </c>
      <c r="J1771">
        <v>0</v>
      </c>
      <c r="K1771">
        <v>0</v>
      </c>
    </row>
    <row r="1772" spans="1:11" outlineLevel="2">
      <c r="A1772" t="s">
        <v>1512</v>
      </c>
      <c r="B1772" t="s">
        <v>118</v>
      </c>
      <c r="C1772" t="s">
        <v>31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</row>
    <row r="1773" spans="1:11" outlineLevel="2">
      <c r="A1773" t="s">
        <v>1513</v>
      </c>
      <c r="B1773" t="s">
        <v>118</v>
      </c>
      <c r="C1773" t="s">
        <v>59</v>
      </c>
      <c r="D1773">
        <v>1</v>
      </c>
      <c r="E1773">
        <v>0</v>
      </c>
      <c r="F1773">
        <v>0</v>
      </c>
      <c r="G1773">
        <v>0</v>
      </c>
      <c r="H1773">
        <v>0</v>
      </c>
      <c r="I1773">
        <v>1</v>
      </c>
      <c r="J1773">
        <v>0</v>
      </c>
      <c r="K1773">
        <v>0</v>
      </c>
    </row>
    <row r="1774" spans="1:11" outlineLevel="2">
      <c r="A1774" t="s">
        <v>1514</v>
      </c>
      <c r="B1774" t="s">
        <v>118</v>
      </c>
      <c r="C1774" t="s">
        <v>33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1</v>
      </c>
      <c r="K1774">
        <v>0</v>
      </c>
    </row>
    <row r="1775" spans="1:11" outlineLevel="2">
      <c r="A1775" t="s">
        <v>1515</v>
      </c>
      <c r="B1775" t="s">
        <v>118</v>
      </c>
      <c r="C1775" t="s">
        <v>37</v>
      </c>
      <c r="D1775">
        <v>0</v>
      </c>
      <c r="E1775">
        <v>1</v>
      </c>
      <c r="F1775">
        <v>1</v>
      </c>
      <c r="G1775">
        <v>1</v>
      </c>
      <c r="H1775">
        <v>0</v>
      </c>
      <c r="I1775">
        <v>0</v>
      </c>
      <c r="J1775">
        <v>0</v>
      </c>
      <c r="K1775">
        <v>0</v>
      </c>
    </row>
    <row r="1776" spans="1:11" outlineLevel="2">
      <c r="A1776" t="s">
        <v>1516</v>
      </c>
      <c r="B1776" t="s">
        <v>118</v>
      </c>
      <c r="C1776" t="s">
        <v>39</v>
      </c>
      <c r="D1776">
        <v>1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</row>
    <row r="1777" spans="1:11" s="2" customFormat="1">
      <c r="B1777" s="2" t="s">
        <v>4</v>
      </c>
      <c r="C1777" s="2">
        <v>30006</v>
      </c>
    </row>
    <row r="1778" spans="1:11" outlineLevel="2">
      <c r="B1778" s="3" t="s">
        <v>5</v>
      </c>
    </row>
    <row r="1779" spans="1:11" outlineLevel="2">
      <c r="B1779" s="3" t="s">
        <v>6</v>
      </c>
    </row>
    <row r="1780" spans="1:11" s="4" customFormat="1" outlineLevel="1">
      <c r="C1780" s="4" t="s">
        <v>143</v>
      </c>
    </row>
    <row r="1781" spans="1:11" outlineLevel="2">
      <c r="C1781" t="s">
        <v>6</v>
      </c>
    </row>
    <row r="1782" spans="1:11" outlineLevel="2">
      <c r="C1782" t="s">
        <v>8</v>
      </c>
    </row>
    <row r="1783" spans="1:11" outlineLevel="2">
      <c r="A1783" t="s">
        <v>1517</v>
      </c>
      <c r="B1783" t="s">
        <v>145</v>
      </c>
      <c r="C1783" t="s">
        <v>11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</row>
    <row r="1784" spans="1:11" outlineLevel="2">
      <c r="A1784" t="s">
        <v>1518</v>
      </c>
      <c r="B1784" t="s">
        <v>145</v>
      </c>
      <c r="C1784" t="s">
        <v>11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</row>
    <row r="1785" spans="1:11" outlineLevel="2">
      <c r="A1785" t="s">
        <v>1519</v>
      </c>
      <c r="B1785" t="s">
        <v>145</v>
      </c>
      <c r="C1785" t="s">
        <v>13</v>
      </c>
      <c r="D1785">
        <v>0</v>
      </c>
      <c r="E1785">
        <v>1</v>
      </c>
      <c r="F1785">
        <v>0</v>
      </c>
      <c r="G1785">
        <v>0</v>
      </c>
      <c r="H1785">
        <v>1</v>
      </c>
      <c r="I1785">
        <v>1</v>
      </c>
      <c r="J1785">
        <v>0</v>
      </c>
      <c r="K1785">
        <v>0</v>
      </c>
    </row>
    <row r="1786" spans="1:11" outlineLevel="2">
      <c r="A1786" t="s">
        <v>1520</v>
      </c>
      <c r="B1786" t="s">
        <v>145</v>
      </c>
      <c r="C1786" t="s">
        <v>13</v>
      </c>
      <c r="D1786">
        <v>0</v>
      </c>
      <c r="E1786">
        <v>0</v>
      </c>
      <c r="F1786">
        <v>0</v>
      </c>
      <c r="G1786">
        <v>0</v>
      </c>
      <c r="H1786">
        <v>1</v>
      </c>
      <c r="I1786">
        <v>1</v>
      </c>
      <c r="J1786">
        <v>0</v>
      </c>
      <c r="K1786">
        <v>0</v>
      </c>
    </row>
    <row r="1787" spans="1:11" outlineLevel="2">
      <c r="A1787" t="s">
        <v>1521</v>
      </c>
      <c r="B1787" t="s">
        <v>145</v>
      </c>
      <c r="C1787" t="s">
        <v>15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</row>
    <row r="1788" spans="1:11" outlineLevel="2">
      <c r="A1788" t="s">
        <v>1522</v>
      </c>
      <c r="B1788" t="s">
        <v>145</v>
      </c>
      <c r="C1788" t="s">
        <v>15</v>
      </c>
      <c r="D1788">
        <v>0</v>
      </c>
      <c r="E1788">
        <v>0</v>
      </c>
      <c r="F1788">
        <v>0</v>
      </c>
      <c r="G1788">
        <v>1</v>
      </c>
      <c r="H1788">
        <v>1</v>
      </c>
      <c r="I1788">
        <v>0</v>
      </c>
      <c r="J1788">
        <v>0</v>
      </c>
      <c r="K1788">
        <v>0</v>
      </c>
    </row>
    <row r="1789" spans="1:11" outlineLevel="2">
      <c r="A1789" t="s">
        <v>1523</v>
      </c>
      <c r="B1789" t="s">
        <v>145</v>
      </c>
      <c r="C1789" t="s">
        <v>17</v>
      </c>
      <c r="D1789">
        <v>0</v>
      </c>
      <c r="E1789">
        <v>0</v>
      </c>
      <c r="F1789">
        <v>0</v>
      </c>
      <c r="G1789">
        <v>1</v>
      </c>
      <c r="H1789">
        <v>0</v>
      </c>
      <c r="I1789">
        <v>1</v>
      </c>
      <c r="J1789">
        <v>0</v>
      </c>
      <c r="K1789">
        <v>0</v>
      </c>
    </row>
    <row r="1790" spans="1:11" outlineLevel="2">
      <c r="A1790" t="s">
        <v>1524</v>
      </c>
      <c r="B1790" t="s">
        <v>145</v>
      </c>
      <c r="C1790" t="s">
        <v>17</v>
      </c>
      <c r="D1790">
        <v>0</v>
      </c>
      <c r="E1790">
        <v>1</v>
      </c>
      <c r="F1790">
        <v>0</v>
      </c>
      <c r="G1790">
        <v>0</v>
      </c>
      <c r="H1790">
        <v>0</v>
      </c>
      <c r="I1790">
        <v>1</v>
      </c>
      <c r="J1790">
        <v>0</v>
      </c>
      <c r="K1790">
        <v>0</v>
      </c>
    </row>
    <row r="1791" spans="1:11" outlineLevel="2">
      <c r="A1791" t="s">
        <v>1525</v>
      </c>
      <c r="B1791" t="s">
        <v>145</v>
      </c>
      <c r="C1791" t="s">
        <v>19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</row>
    <row r="1792" spans="1:11" outlineLevel="2">
      <c r="A1792" t="s">
        <v>1526</v>
      </c>
      <c r="B1792" t="s">
        <v>145</v>
      </c>
      <c r="C1792" t="s">
        <v>19</v>
      </c>
      <c r="D1792">
        <v>0</v>
      </c>
      <c r="E1792">
        <v>0</v>
      </c>
      <c r="F1792">
        <v>1</v>
      </c>
      <c r="G1792">
        <v>1</v>
      </c>
      <c r="H1792">
        <v>1</v>
      </c>
      <c r="I1792">
        <v>0</v>
      </c>
      <c r="J1792">
        <v>1</v>
      </c>
      <c r="K1792">
        <v>0</v>
      </c>
    </row>
    <row r="1793" spans="1:11" outlineLevel="2">
      <c r="A1793" t="s">
        <v>1527</v>
      </c>
      <c r="B1793" t="s">
        <v>145</v>
      </c>
      <c r="C1793" t="s">
        <v>21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</row>
    <row r="1794" spans="1:11" outlineLevel="2">
      <c r="A1794" t="s">
        <v>1528</v>
      </c>
      <c r="B1794" t="s">
        <v>145</v>
      </c>
      <c r="C1794" t="s">
        <v>21</v>
      </c>
      <c r="D1794">
        <v>1</v>
      </c>
      <c r="E1794">
        <v>0</v>
      </c>
      <c r="F1794">
        <v>0</v>
      </c>
      <c r="G1794">
        <v>0</v>
      </c>
      <c r="H1794">
        <v>0</v>
      </c>
      <c r="I1794">
        <v>1</v>
      </c>
      <c r="J1794">
        <v>0</v>
      </c>
      <c r="K1794">
        <v>0</v>
      </c>
    </row>
    <row r="1795" spans="1:11" outlineLevel="2">
      <c r="A1795" t="s">
        <v>1529</v>
      </c>
      <c r="B1795" t="s">
        <v>145</v>
      </c>
      <c r="C1795" t="s">
        <v>51</v>
      </c>
      <c r="D1795">
        <v>0</v>
      </c>
      <c r="E1795">
        <v>0</v>
      </c>
      <c r="F1795">
        <v>1</v>
      </c>
      <c r="G1795">
        <v>0</v>
      </c>
      <c r="H1795">
        <v>0</v>
      </c>
      <c r="I1795">
        <v>0</v>
      </c>
      <c r="J1795">
        <v>0</v>
      </c>
      <c r="K1795">
        <v>0</v>
      </c>
    </row>
    <row r="1796" spans="1:11" outlineLevel="2">
      <c r="A1796" t="s">
        <v>1530</v>
      </c>
      <c r="B1796" t="s">
        <v>145</v>
      </c>
      <c r="C1796" t="s">
        <v>51</v>
      </c>
      <c r="D1796">
        <v>1</v>
      </c>
      <c r="E1796">
        <v>0</v>
      </c>
      <c r="F1796">
        <v>0</v>
      </c>
      <c r="G1796">
        <v>0</v>
      </c>
      <c r="H1796">
        <v>1</v>
      </c>
      <c r="I1796">
        <v>0</v>
      </c>
      <c r="J1796">
        <v>0</v>
      </c>
      <c r="K1796">
        <v>0</v>
      </c>
    </row>
    <row r="1797" spans="1:11" outlineLevel="2">
      <c r="A1797" t="s">
        <v>1531</v>
      </c>
      <c r="B1797" t="s">
        <v>145</v>
      </c>
      <c r="C1797" t="s">
        <v>23</v>
      </c>
      <c r="D1797">
        <v>0</v>
      </c>
      <c r="E1797">
        <v>1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</row>
    <row r="1798" spans="1:11" outlineLevel="2">
      <c r="A1798" t="s">
        <v>1532</v>
      </c>
      <c r="B1798" t="s">
        <v>145</v>
      </c>
      <c r="C1798" t="s">
        <v>25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1</v>
      </c>
      <c r="J1798">
        <v>0</v>
      </c>
      <c r="K1798">
        <v>0</v>
      </c>
    </row>
    <row r="1799" spans="1:11" outlineLevel="2">
      <c r="A1799" t="s">
        <v>1533</v>
      </c>
      <c r="B1799" t="s">
        <v>145</v>
      </c>
      <c r="C1799" t="s">
        <v>27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</row>
    <row r="1800" spans="1:11" outlineLevel="2">
      <c r="A1800" t="s">
        <v>1534</v>
      </c>
      <c r="B1800" t="s">
        <v>145</v>
      </c>
      <c r="C1800" t="s">
        <v>29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</row>
    <row r="1801" spans="1:11" outlineLevel="2">
      <c r="A1801" t="s">
        <v>1535</v>
      </c>
      <c r="B1801" t="s">
        <v>145</v>
      </c>
      <c r="C1801" t="s">
        <v>29</v>
      </c>
      <c r="D1801">
        <v>0</v>
      </c>
      <c r="E1801">
        <v>1</v>
      </c>
      <c r="F1801">
        <v>0</v>
      </c>
      <c r="G1801">
        <v>1</v>
      </c>
      <c r="H1801">
        <v>0</v>
      </c>
      <c r="I1801">
        <v>0</v>
      </c>
      <c r="J1801">
        <v>0</v>
      </c>
      <c r="K1801">
        <v>0</v>
      </c>
    </row>
    <row r="1802" spans="1:11" outlineLevel="2">
      <c r="A1802" t="s">
        <v>1536</v>
      </c>
      <c r="B1802" t="s">
        <v>145</v>
      </c>
      <c r="C1802" t="s">
        <v>57</v>
      </c>
      <c r="D1802">
        <v>0</v>
      </c>
      <c r="E1802">
        <v>0</v>
      </c>
      <c r="F1802">
        <v>0</v>
      </c>
      <c r="G1802">
        <v>1</v>
      </c>
      <c r="H1802">
        <v>0</v>
      </c>
      <c r="I1802">
        <v>0</v>
      </c>
      <c r="J1802">
        <v>0</v>
      </c>
      <c r="K1802">
        <v>0</v>
      </c>
    </row>
    <row r="1803" spans="1:11" outlineLevel="2">
      <c r="A1803" t="s">
        <v>1537</v>
      </c>
      <c r="B1803" t="s">
        <v>145</v>
      </c>
      <c r="C1803" t="s">
        <v>31</v>
      </c>
      <c r="D1803">
        <v>0</v>
      </c>
      <c r="E1803">
        <v>1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</row>
    <row r="1804" spans="1:11" outlineLevel="2">
      <c r="A1804" t="s">
        <v>1538</v>
      </c>
      <c r="B1804" t="s">
        <v>145</v>
      </c>
      <c r="C1804" t="s">
        <v>31</v>
      </c>
      <c r="D1804">
        <v>0</v>
      </c>
      <c r="E1804">
        <v>0</v>
      </c>
      <c r="F1804">
        <v>1</v>
      </c>
      <c r="G1804">
        <v>0</v>
      </c>
      <c r="H1804">
        <v>0</v>
      </c>
      <c r="I1804">
        <v>0</v>
      </c>
      <c r="J1804">
        <v>0</v>
      </c>
      <c r="K1804">
        <v>0</v>
      </c>
    </row>
    <row r="1805" spans="1:11" outlineLevel="2">
      <c r="A1805" t="s">
        <v>1539</v>
      </c>
      <c r="B1805" t="s">
        <v>145</v>
      </c>
      <c r="C1805" t="s">
        <v>59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</row>
    <row r="1806" spans="1:11" outlineLevel="2">
      <c r="A1806" t="s">
        <v>1540</v>
      </c>
      <c r="B1806" t="s">
        <v>145</v>
      </c>
      <c r="C1806" t="s">
        <v>59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</row>
    <row r="1807" spans="1:11" outlineLevel="2">
      <c r="A1807" t="s">
        <v>1541</v>
      </c>
      <c r="B1807" t="s">
        <v>145</v>
      </c>
      <c r="C1807" t="s">
        <v>59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</row>
    <row r="1808" spans="1:11" outlineLevel="2">
      <c r="A1808" t="s">
        <v>1542</v>
      </c>
      <c r="B1808" t="s">
        <v>145</v>
      </c>
      <c r="C1808" t="s">
        <v>33</v>
      </c>
      <c r="D1808">
        <v>0</v>
      </c>
      <c r="E1808">
        <v>1</v>
      </c>
      <c r="F1808">
        <v>0</v>
      </c>
      <c r="G1808">
        <v>1</v>
      </c>
      <c r="H1808">
        <v>0</v>
      </c>
      <c r="I1808">
        <v>0</v>
      </c>
      <c r="J1808">
        <v>0</v>
      </c>
      <c r="K1808">
        <v>0</v>
      </c>
    </row>
    <row r="1809" spans="1:11" outlineLevel="2">
      <c r="A1809" t="s">
        <v>1543</v>
      </c>
      <c r="B1809" t="s">
        <v>145</v>
      </c>
      <c r="C1809" t="s">
        <v>33</v>
      </c>
      <c r="D1809">
        <v>1</v>
      </c>
      <c r="E1809">
        <v>1</v>
      </c>
      <c r="F1809">
        <v>0</v>
      </c>
      <c r="G1809">
        <v>0</v>
      </c>
      <c r="H1809">
        <v>1</v>
      </c>
      <c r="I1809">
        <v>0</v>
      </c>
      <c r="J1809">
        <v>0</v>
      </c>
      <c r="K1809">
        <v>0</v>
      </c>
    </row>
    <row r="1810" spans="1:11" outlineLevel="2">
      <c r="A1810" t="s">
        <v>1544</v>
      </c>
      <c r="B1810" t="s">
        <v>145</v>
      </c>
      <c r="C1810" t="s">
        <v>35</v>
      </c>
      <c r="D1810">
        <v>0</v>
      </c>
      <c r="E1810">
        <v>1</v>
      </c>
      <c r="F1810">
        <v>1</v>
      </c>
      <c r="G1810">
        <v>0</v>
      </c>
      <c r="H1810">
        <v>1</v>
      </c>
      <c r="I1810">
        <v>0</v>
      </c>
      <c r="J1810">
        <v>0</v>
      </c>
      <c r="K1810">
        <v>0</v>
      </c>
    </row>
    <row r="1811" spans="1:11" outlineLevel="2">
      <c r="A1811" t="s">
        <v>1545</v>
      </c>
      <c r="B1811" t="s">
        <v>145</v>
      </c>
      <c r="C1811" t="s">
        <v>35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</row>
    <row r="1812" spans="1:11" outlineLevel="2">
      <c r="A1812" t="s">
        <v>1546</v>
      </c>
      <c r="B1812" t="s">
        <v>145</v>
      </c>
      <c r="C1812" t="s">
        <v>35</v>
      </c>
      <c r="D1812">
        <v>0</v>
      </c>
      <c r="E1812">
        <v>0</v>
      </c>
      <c r="F1812">
        <v>0</v>
      </c>
      <c r="G1812">
        <v>0</v>
      </c>
      <c r="H1812">
        <v>1</v>
      </c>
      <c r="I1812">
        <v>0</v>
      </c>
      <c r="J1812">
        <v>1</v>
      </c>
      <c r="K1812">
        <v>0</v>
      </c>
    </row>
    <row r="1813" spans="1:11" outlineLevel="2">
      <c r="A1813" t="s">
        <v>1547</v>
      </c>
      <c r="B1813" t="s">
        <v>145</v>
      </c>
      <c r="C1813" t="s">
        <v>39</v>
      </c>
      <c r="D1813">
        <v>0</v>
      </c>
      <c r="E1813">
        <v>1</v>
      </c>
      <c r="F1813">
        <v>0</v>
      </c>
      <c r="G1813">
        <v>1</v>
      </c>
      <c r="H1813">
        <v>0</v>
      </c>
      <c r="I1813">
        <v>0</v>
      </c>
      <c r="J1813">
        <v>1</v>
      </c>
      <c r="K1813">
        <v>0</v>
      </c>
    </row>
    <row r="1814" spans="1:11" outlineLevel="2">
      <c r="A1814" t="s">
        <v>1548</v>
      </c>
      <c r="B1814" t="s">
        <v>145</v>
      </c>
      <c r="C1814" t="s">
        <v>39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</row>
    <row r="1815" spans="1:11" outlineLevel="2">
      <c r="A1815" t="s">
        <v>1549</v>
      </c>
      <c r="B1815" t="s">
        <v>145</v>
      </c>
      <c r="C1815" t="s">
        <v>39</v>
      </c>
      <c r="D1815">
        <v>0</v>
      </c>
      <c r="E1815">
        <v>1</v>
      </c>
      <c r="F1815">
        <v>1</v>
      </c>
      <c r="G1815">
        <v>0</v>
      </c>
      <c r="H1815">
        <v>1</v>
      </c>
      <c r="I1815">
        <v>1</v>
      </c>
      <c r="J1815">
        <v>0</v>
      </c>
      <c r="K1815">
        <v>0</v>
      </c>
    </row>
    <row r="1816" spans="1:11" outlineLevel="2">
      <c r="A1816" t="s">
        <v>1550</v>
      </c>
      <c r="B1816" t="s">
        <v>145</v>
      </c>
      <c r="C1816" t="s">
        <v>64</v>
      </c>
      <c r="D1816">
        <v>1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</row>
    <row r="1817" spans="1:11" outlineLevel="2">
      <c r="A1817" t="s">
        <v>1551</v>
      </c>
      <c r="B1817" t="s">
        <v>145</v>
      </c>
      <c r="C1817" t="s">
        <v>64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</row>
    <row r="1818" spans="1:11" outlineLevel="2">
      <c r="A1818" t="s">
        <v>1552</v>
      </c>
      <c r="B1818" t="s">
        <v>145</v>
      </c>
      <c r="C1818" t="s">
        <v>108</v>
      </c>
      <c r="D1818">
        <v>0</v>
      </c>
      <c r="E1818">
        <v>1</v>
      </c>
      <c r="F1818">
        <v>1</v>
      </c>
      <c r="G1818">
        <v>0</v>
      </c>
      <c r="H1818">
        <v>0</v>
      </c>
      <c r="I1818">
        <v>0</v>
      </c>
      <c r="J1818">
        <v>0</v>
      </c>
      <c r="K1818">
        <v>0</v>
      </c>
    </row>
    <row r="1819" spans="1:11" outlineLevel="2">
      <c r="A1819" t="s">
        <v>1553</v>
      </c>
      <c r="B1819" t="s">
        <v>145</v>
      </c>
      <c r="C1819" t="s">
        <v>108</v>
      </c>
      <c r="D1819">
        <v>1</v>
      </c>
      <c r="E1819">
        <v>0</v>
      </c>
      <c r="F1819">
        <v>1</v>
      </c>
      <c r="G1819">
        <v>0</v>
      </c>
      <c r="H1819">
        <v>0</v>
      </c>
      <c r="I1819">
        <v>0</v>
      </c>
      <c r="J1819">
        <v>0</v>
      </c>
      <c r="K1819">
        <v>0</v>
      </c>
    </row>
    <row r="1820" spans="1:11" outlineLevel="2">
      <c r="A1820" t="s">
        <v>1554</v>
      </c>
      <c r="B1820" t="s">
        <v>145</v>
      </c>
      <c r="C1820" t="s">
        <v>66</v>
      </c>
      <c r="D1820">
        <v>0</v>
      </c>
      <c r="E1820">
        <v>1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</row>
    <row r="1821" spans="1:11" outlineLevel="2">
      <c r="A1821" t="s">
        <v>1555</v>
      </c>
      <c r="B1821" t="s">
        <v>145</v>
      </c>
      <c r="C1821" t="s">
        <v>66</v>
      </c>
      <c r="D1821">
        <v>0</v>
      </c>
      <c r="E1821">
        <v>0</v>
      </c>
      <c r="F1821">
        <v>0</v>
      </c>
      <c r="G1821">
        <v>1</v>
      </c>
      <c r="H1821">
        <v>1</v>
      </c>
      <c r="I1821">
        <v>0</v>
      </c>
      <c r="J1821">
        <v>0</v>
      </c>
      <c r="K1821">
        <v>0</v>
      </c>
    </row>
    <row r="1822" spans="1:11" outlineLevel="2">
      <c r="A1822" t="s">
        <v>1556</v>
      </c>
      <c r="B1822" t="s">
        <v>145</v>
      </c>
      <c r="C1822" t="s">
        <v>68</v>
      </c>
      <c r="D1822">
        <v>1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</row>
    <row r="1823" spans="1:11" outlineLevel="2">
      <c r="A1823" t="s">
        <v>1557</v>
      </c>
      <c r="B1823" t="s">
        <v>145</v>
      </c>
      <c r="C1823" t="s">
        <v>68</v>
      </c>
      <c r="D1823">
        <v>0</v>
      </c>
      <c r="E1823">
        <v>1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</row>
    <row r="1824" spans="1:11" outlineLevel="2">
      <c r="A1824" t="s">
        <v>1558</v>
      </c>
      <c r="B1824" t="s">
        <v>145</v>
      </c>
      <c r="C1824" t="s">
        <v>70</v>
      </c>
      <c r="D1824">
        <v>0</v>
      </c>
      <c r="E1824">
        <v>0</v>
      </c>
      <c r="F1824">
        <v>1</v>
      </c>
      <c r="G1824">
        <v>0</v>
      </c>
      <c r="H1824">
        <v>0</v>
      </c>
      <c r="I1824">
        <v>1</v>
      </c>
      <c r="J1824">
        <v>0</v>
      </c>
      <c r="K1824">
        <v>0</v>
      </c>
    </row>
    <row r="1825" spans="1:11" outlineLevel="2">
      <c r="A1825" t="s">
        <v>1559</v>
      </c>
      <c r="B1825" t="s">
        <v>145</v>
      </c>
      <c r="C1825" t="s">
        <v>70</v>
      </c>
      <c r="D1825">
        <v>0</v>
      </c>
      <c r="E1825">
        <v>0</v>
      </c>
      <c r="F1825">
        <v>0</v>
      </c>
      <c r="G1825">
        <v>1</v>
      </c>
      <c r="H1825">
        <v>0</v>
      </c>
      <c r="I1825">
        <v>0</v>
      </c>
      <c r="J1825">
        <v>0</v>
      </c>
      <c r="K1825">
        <v>0</v>
      </c>
    </row>
    <row r="1826" spans="1:11" outlineLevel="2">
      <c r="A1826" t="s">
        <v>1560</v>
      </c>
      <c r="B1826" t="s">
        <v>145</v>
      </c>
      <c r="C1826" t="s">
        <v>70</v>
      </c>
      <c r="D1826">
        <v>0</v>
      </c>
      <c r="E1826">
        <v>0</v>
      </c>
      <c r="F1826">
        <v>0</v>
      </c>
      <c r="G1826">
        <v>1</v>
      </c>
      <c r="H1826">
        <v>0</v>
      </c>
      <c r="I1826">
        <v>0</v>
      </c>
      <c r="J1826">
        <v>0</v>
      </c>
      <c r="K1826">
        <v>0</v>
      </c>
    </row>
    <row r="1827" spans="1:11" outlineLevel="2">
      <c r="A1827" t="s">
        <v>1561</v>
      </c>
      <c r="B1827" t="s">
        <v>145</v>
      </c>
      <c r="C1827" t="s">
        <v>72</v>
      </c>
      <c r="D1827">
        <v>0</v>
      </c>
      <c r="E1827">
        <v>1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</row>
    <row r="1828" spans="1:11" outlineLevel="2">
      <c r="A1828" t="s">
        <v>1562</v>
      </c>
      <c r="B1828" t="s">
        <v>145</v>
      </c>
      <c r="C1828" t="s">
        <v>72</v>
      </c>
      <c r="D1828">
        <v>0</v>
      </c>
      <c r="E1828">
        <v>0</v>
      </c>
      <c r="F1828">
        <v>0</v>
      </c>
      <c r="G1828">
        <v>1</v>
      </c>
      <c r="H1828">
        <v>1</v>
      </c>
      <c r="I1828">
        <v>0</v>
      </c>
      <c r="J1828">
        <v>0</v>
      </c>
      <c r="K1828">
        <v>0</v>
      </c>
    </row>
    <row r="1829" spans="1:11" outlineLevel="2">
      <c r="A1829" t="s">
        <v>1563</v>
      </c>
      <c r="B1829" t="s">
        <v>145</v>
      </c>
      <c r="C1829" t="s">
        <v>75</v>
      </c>
      <c r="D1829">
        <v>1</v>
      </c>
      <c r="E1829">
        <v>0</v>
      </c>
      <c r="F1829">
        <v>0</v>
      </c>
      <c r="G1829">
        <v>0</v>
      </c>
      <c r="H1829">
        <v>1</v>
      </c>
      <c r="I1829">
        <v>0</v>
      </c>
      <c r="J1829">
        <v>0</v>
      </c>
      <c r="K1829">
        <v>0</v>
      </c>
    </row>
    <row r="1830" spans="1:11" outlineLevel="2">
      <c r="A1830" t="s">
        <v>1564</v>
      </c>
      <c r="B1830" t="s">
        <v>145</v>
      </c>
      <c r="C1830" t="s">
        <v>77</v>
      </c>
      <c r="D1830">
        <v>0</v>
      </c>
      <c r="E1830">
        <v>0</v>
      </c>
      <c r="F1830">
        <v>1</v>
      </c>
      <c r="G1830">
        <v>1</v>
      </c>
      <c r="H1830">
        <v>1</v>
      </c>
      <c r="I1830">
        <v>1</v>
      </c>
      <c r="J1830">
        <v>0</v>
      </c>
      <c r="K1830">
        <v>0</v>
      </c>
    </row>
    <row r="1831" spans="1:11" outlineLevel="2">
      <c r="A1831" t="s">
        <v>1565</v>
      </c>
      <c r="B1831" t="s">
        <v>145</v>
      </c>
      <c r="C1831" t="s">
        <v>77</v>
      </c>
      <c r="D1831">
        <v>0</v>
      </c>
      <c r="E1831">
        <v>0</v>
      </c>
      <c r="F1831">
        <v>0</v>
      </c>
      <c r="G1831">
        <v>1</v>
      </c>
      <c r="H1831">
        <v>0</v>
      </c>
      <c r="I1831">
        <v>1</v>
      </c>
      <c r="J1831">
        <v>0</v>
      </c>
      <c r="K1831">
        <v>0</v>
      </c>
    </row>
    <row r="1832" spans="1:11" outlineLevel="2">
      <c r="A1832" t="s">
        <v>1566</v>
      </c>
      <c r="B1832" t="s">
        <v>145</v>
      </c>
      <c r="C1832" t="s">
        <v>79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</row>
    <row r="1833" spans="1:11" outlineLevel="2">
      <c r="A1833" t="s">
        <v>1567</v>
      </c>
      <c r="B1833" t="s">
        <v>145</v>
      </c>
      <c r="C1833" t="s">
        <v>79</v>
      </c>
      <c r="D1833">
        <v>1</v>
      </c>
      <c r="E1833">
        <v>1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</row>
    <row r="1834" spans="1:11" outlineLevel="2">
      <c r="A1834" t="s">
        <v>1568</v>
      </c>
      <c r="B1834" t="s">
        <v>145</v>
      </c>
      <c r="C1834" t="s">
        <v>81</v>
      </c>
      <c r="D1834">
        <v>1</v>
      </c>
      <c r="E1834">
        <v>0</v>
      </c>
      <c r="F1834">
        <v>1</v>
      </c>
      <c r="G1834">
        <v>0</v>
      </c>
      <c r="H1834">
        <v>0</v>
      </c>
      <c r="I1834">
        <v>0</v>
      </c>
      <c r="J1834">
        <v>0</v>
      </c>
      <c r="K1834">
        <v>0</v>
      </c>
    </row>
    <row r="1835" spans="1:11" outlineLevel="2">
      <c r="A1835" t="s">
        <v>1569</v>
      </c>
      <c r="B1835" t="s">
        <v>145</v>
      </c>
      <c r="C1835" t="s">
        <v>81</v>
      </c>
      <c r="D1835">
        <v>1</v>
      </c>
      <c r="E1835">
        <v>0</v>
      </c>
      <c r="F1835">
        <v>0</v>
      </c>
      <c r="G1835">
        <v>1</v>
      </c>
      <c r="H1835">
        <v>0</v>
      </c>
      <c r="I1835">
        <v>0</v>
      </c>
      <c r="J1835">
        <v>0</v>
      </c>
      <c r="K1835">
        <v>0</v>
      </c>
    </row>
    <row r="1836" spans="1:11" outlineLevel="2">
      <c r="A1836" t="s">
        <v>1570</v>
      </c>
      <c r="B1836" t="s">
        <v>145</v>
      </c>
      <c r="C1836" t="s">
        <v>83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</row>
    <row r="1837" spans="1:11" outlineLevel="2">
      <c r="A1837" t="s">
        <v>1571</v>
      </c>
      <c r="B1837" t="s">
        <v>145</v>
      </c>
      <c r="C1837" t="s">
        <v>83</v>
      </c>
      <c r="D1837">
        <v>1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</row>
    <row r="1838" spans="1:11" outlineLevel="2">
      <c r="A1838" t="s">
        <v>1572</v>
      </c>
      <c r="B1838" t="s">
        <v>145</v>
      </c>
      <c r="C1838" t="s">
        <v>86</v>
      </c>
      <c r="D1838">
        <v>0</v>
      </c>
      <c r="E1838">
        <v>0</v>
      </c>
      <c r="F1838">
        <v>1</v>
      </c>
      <c r="G1838">
        <v>0</v>
      </c>
      <c r="H1838">
        <v>0</v>
      </c>
      <c r="I1838">
        <v>1</v>
      </c>
      <c r="J1838">
        <v>0</v>
      </c>
      <c r="K1838">
        <v>0</v>
      </c>
    </row>
    <row r="1839" spans="1:11" outlineLevel="2">
      <c r="A1839" t="s">
        <v>1573</v>
      </c>
      <c r="B1839" t="s">
        <v>145</v>
      </c>
      <c r="C1839" t="s">
        <v>86</v>
      </c>
      <c r="D1839">
        <v>1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</row>
    <row r="1840" spans="1:11" outlineLevel="2">
      <c r="A1840" t="s">
        <v>1574</v>
      </c>
      <c r="B1840" t="s">
        <v>145</v>
      </c>
      <c r="C1840" t="s">
        <v>173</v>
      </c>
      <c r="D1840">
        <v>1</v>
      </c>
      <c r="E1840">
        <v>0</v>
      </c>
      <c r="F1840">
        <v>0</v>
      </c>
      <c r="G1840">
        <v>1</v>
      </c>
      <c r="H1840">
        <v>1</v>
      </c>
      <c r="I1840">
        <v>0</v>
      </c>
      <c r="J1840">
        <v>0</v>
      </c>
      <c r="K1840">
        <v>0</v>
      </c>
    </row>
    <row r="1841" spans="1:11" outlineLevel="2">
      <c r="A1841" t="s">
        <v>1575</v>
      </c>
      <c r="B1841" t="s">
        <v>145</v>
      </c>
      <c r="C1841" t="s">
        <v>173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1</v>
      </c>
      <c r="K1841">
        <v>0</v>
      </c>
    </row>
    <row r="1842" spans="1:11" outlineLevel="2">
      <c r="A1842" t="s">
        <v>1576</v>
      </c>
      <c r="B1842" t="s">
        <v>145</v>
      </c>
      <c r="C1842" t="s">
        <v>319</v>
      </c>
      <c r="D1842">
        <v>0</v>
      </c>
      <c r="E1842">
        <v>1</v>
      </c>
      <c r="F1842">
        <v>0</v>
      </c>
      <c r="G1842">
        <v>0</v>
      </c>
      <c r="H1842">
        <v>0</v>
      </c>
      <c r="I1842">
        <v>0</v>
      </c>
      <c r="J1842">
        <v>1</v>
      </c>
      <c r="K1842">
        <v>0</v>
      </c>
    </row>
    <row r="1843" spans="1:11" outlineLevel="2">
      <c r="A1843" t="s">
        <v>1577</v>
      </c>
      <c r="B1843" t="s">
        <v>145</v>
      </c>
      <c r="C1843" t="s">
        <v>319</v>
      </c>
      <c r="D1843">
        <v>0</v>
      </c>
      <c r="E1843">
        <v>1</v>
      </c>
      <c r="F1843">
        <v>1</v>
      </c>
      <c r="G1843">
        <v>1</v>
      </c>
      <c r="H1843">
        <v>0</v>
      </c>
      <c r="I1843">
        <v>1</v>
      </c>
      <c r="J1843">
        <v>0</v>
      </c>
      <c r="K1843">
        <v>0</v>
      </c>
    </row>
    <row r="1844" spans="1:11" s="4" customFormat="1" outlineLevel="1">
      <c r="C1844" s="4" t="s">
        <v>116</v>
      </c>
    </row>
    <row r="1845" spans="1:11" outlineLevel="2">
      <c r="C1845" t="s">
        <v>6</v>
      </c>
    </row>
    <row r="1846" spans="1:11" outlineLevel="2">
      <c r="C1846" t="s">
        <v>8</v>
      </c>
    </row>
    <row r="1847" spans="1:11" outlineLevel="2">
      <c r="A1847" t="s">
        <v>1578</v>
      </c>
      <c r="B1847" t="s">
        <v>118</v>
      </c>
      <c r="C1847" t="s">
        <v>11</v>
      </c>
      <c r="D1847">
        <v>1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</row>
    <row r="1848" spans="1:11" outlineLevel="2">
      <c r="A1848" t="s">
        <v>1579</v>
      </c>
      <c r="B1848" t="s">
        <v>118</v>
      </c>
      <c r="C1848" t="s">
        <v>13</v>
      </c>
      <c r="D1848">
        <v>1</v>
      </c>
      <c r="E1848">
        <v>0</v>
      </c>
      <c r="F1848">
        <v>1</v>
      </c>
      <c r="G1848">
        <v>0</v>
      </c>
      <c r="H1848">
        <v>0</v>
      </c>
      <c r="I1848">
        <v>0</v>
      </c>
      <c r="J1848">
        <v>0</v>
      </c>
      <c r="K1848">
        <v>0</v>
      </c>
    </row>
    <row r="1849" spans="1:11" outlineLevel="2">
      <c r="A1849" t="s">
        <v>1580</v>
      </c>
      <c r="B1849" t="s">
        <v>118</v>
      </c>
      <c r="C1849" t="s">
        <v>15</v>
      </c>
      <c r="D1849">
        <v>0</v>
      </c>
      <c r="E1849">
        <v>1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</row>
    <row r="1850" spans="1:11" outlineLevel="2">
      <c r="A1850" t="s">
        <v>1581</v>
      </c>
      <c r="B1850" t="s">
        <v>118</v>
      </c>
      <c r="C1850" t="s">
        <v>19</v>
      </c>
      <c r="D1850">
        <v>1</v>
      </c>
      <c r="E1850">
        <v>0</v>
      </c>
      <c r="F1850">
        <v>1</v>
      </c>
      <c r="G1850">
        <v>0</v>
      </c>
      <c r="H1850">
        <v>1</v>
      </c>
      <c r="I1850">
        <v>0</v>
      </c>
      <c r="J1850">
        <v>0</v>
      </c>
      <c r="K1850">
        <v>0</v>
      </c>
    </row>
    <row r="1851" spans="1:11" outlineLevel="2">
      <c r="A1851" t="s">
        <v>1582</v>
      </c>
      <c r="B1851" t="s">
        <v>118</v>
      </c>
      <c r="C1851" t="s">
        <v>21</v>
      </c>
      <c r="D1851">
        <v>0</v>
      </c>
      <c r="E1851">
        <v>1</v>
      </c>
      <c r="F1851">
        <v>1</v>
      </c>
      <c r="G1851">
        <v>0</v>
      </c>
      <c r="H1851">
        <v>0</v>
      </c>
      <c r="I1851">
        <v>1</v>
      </c>
      <c r="J1851">
        <v>0</v>
      </c>
      <c r="K1851">
        <v>0</v>
      </c>
    </row>
    <row r="1852" spans="1:11" outlineLevel="2">
      <c r="A1852" t="s">
        <v>1583</v>
      </c>
      <c r="B1852" t="s">
        <v>118</v>
      </c>
      <c r="C1852" t="s">
        <v>51</v>
      </c>
      <c r="D1852">
        <v>1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</row>
    <row r="1853" spans="1:11" outlineLevel="2">
      <c r="A1853" t="s">
        <v>1584</v>
      </c>
      <c r="B1853" t="s">
        <v>118</v>
      </c>
      <c r="C1853" t="s">
        <v>23</v>
      </c>
      <c r="D1853">
        <v>0</v>
      </c>
      <c r="E1853">
        <v>0</v>
      </c>
      <c r="F1853">
        <v>0</v>
      </c>
      <c r="G1853">
        <v>1</v>
      </c>
      <c r="H1853">
        <v>0</v>
      </c>
      <c r="I1853">
        <v>0</v>
      </c>
      <c r="J1853">
        <v>0</v>
      </c>
      <c r="K1853">
        <v>0</v>
      </c>
    </row>
    <row r="1854" spans="1:11" outlineLevel="2">
      <c r="A1854" t="s">
        <v>1585</v>
      </c>
      <c r="B1854" t="s">
        <v>118</v>
      </c>
      <c r="C1854" t="s">
        <v>25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</row>
    <row r="1855" spans="1:11" outlineLevel="2">
      <c r="A1855" t="s">
        <v>1586</v>
      </c>
      <c r="B1855" t="s">
        <v>118</v>
      </c>
      <c r="C1855" t="s">
        <v>27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</row>
    <row r="1856" spans="1:11" outlineLevel="2">
      <c r="A1856" t="s">
        <v>1587</v>
      </c>
      <c r="B1856" t="s">
        <v>118</v>
      </c>
      <c r="C1856" t="s">
        <v>27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</row>
    <row r="1857" spans="1:11" outlineLevel="2">
      <c r="A1857" t="s">
        <v>1588</v>
      </c>
      <c r="B1857" t="s">
        <v>118</v>
      </c>
      <c r="C1857" t="s">
        <v>57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</row>
    <row r="1858" spans="1:11" outlineLevel="2">
      <c r="A1858" t="s">
        <v>1589</v>
      </c>
      <c r="B1858" t="s">
        <v>118</v>
      </c>
      <c r="C1858" t="s">
        <v>57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</row>
    <row r="1859" spans="1:11" outlineLevel="2">
      <c r="A1859" t="s">
        <v>1590</v>
      </c>
      <c r="B1859" t="s">
        <v>118</v>
      </c>
      <c r="C1859" t="s">
        <v>31</v>
      </c>
      <c r="D1859">
        <v>0</v>
      </c>
      <c r="E1859">
        <v>0</v>
      </c>
      <c r="F1859">
        <v>1</v>
      </c>
      <c r="G1859">
        <v>0</v>
      </c>
      <c r="H1859">
        <v>0</v>
      </c>
      <c r="I1859">
        <v>0</v>
      </c>
      <c r="J1859">
        <v>0</v>
      </c>
      <c r="K1859">
        <v>0</v>
      </c>
    </row>
    <row r="1860" spans="1:11" outlineLevel="2">
      <c r="A1860" t="s">
        <v>1591</v>
      </c>
      <c r="B1860" t="s">
        <v>118</v>
      </c>
      <c r="C1860" t="s">
        <v>33</v>
      </c>
      <c r="D1860">
        <v>1</v>
      </c>
      <c r="E1860">
        <v>0</v>
      </c>
      <c r="F1860">
        <v>0</v>
      </c>
      <c r="G1860">
        <v>0</v>
      </c>
      <c r="H1860">
        <v>1</v>
      </c>
      <c r="I1860">
        <v>0</v>
      </c>
      <c r="J1860">
        <v>0</v>
      </c>
      <c r="K1860">
        <v>0</v>
      </c>
    </row>
    <row r="1861" spans="1:11" outlineLevel="2">
      <c r="A1861" t="s">
        <v>1592</v>
      </c>
      <c r="B1861" t="s">
        <v>118</v>
      </c>
      <c r="C1861" t="s">
        <v>35</v>
      </c>
      <c r="D1861">
        <v>0</v>
      </c>
      <c r="E1861">
        <v>1</v>
      </c>
      <c r="F1861">
        <v>1</v>
      </c>
      <c r="G1861">
        <v>0</v>
      </c>
      <c r="H1861">
        <v>0</v>
      </c>
      <c r="I1861">
        <v>0</v>
      </c>
      <c r="J1861">
        <v>0</v>
      </c>
      <c r="K1861">
        <v>0</v>
      </c>
    </row>
    <row r="1862" spans="1:11" outlineLevel="2">
      <c r="A1862" t="s">
        <v>1593</v>
      </c>
      <c r="B1862" t="s">
        <v>118</v>
      </c>
      <c r="C1862" t="s">
        <v>37</v>
      </c>
      <c r="D1862">
        <v>0</v>
      </c>
      <c r="E1862">
        <v>0</v>
      </c>
      <c r="F1862">
        <v>1</v>
      </c>
      <c r="G1862">
        <v>0</v>
      </c>
      <c r="H1862">
        <v>0</v>
      </c>
      <c r="I1862">
        <v>0</v>
      </c>
      <c r="J1862">
        <v>0</v>
      </c>
      <c r="K1862">
        <v>0</v>
      </c>
    </row>
    <row r="1863" spans="1:11" outlineLevel="2">
      <c r="A1863" t="s">
        <v>1594</v>
      </c>
      <c r="B1863" t="s">
        <v>118</v>
      </c>
      <c r="C1863" t="s">
        <v>39</v>
      </c>
      <c r="D1863">
        <v>0</v>
      </c>
      <c r="E1863">
        <v>0</v>
      </c>
      <c r="F1863">
        <v>1</v>
      </c>
      <c r="G1863">
        <v>0</v>
      </c>
      <c r="H1863">
        <v>0</v>
      </c>
      <c r="I1863">
        <v>0</v>
      </c>
      <c r="J1863">
        <v>0</v>
      </c>
      <c r="K1863">
        <v>0</v>
      </c>
    </row>
    <row r="1864" spans="1:11" outlineLevel="2">
      <c r="A1864" t="s">
        <v>1595</v>
      </c>
      <c r="B1864" t="s">
        <v>118</v>
      </c>
      <c r="C1864" t="s">
        <v>64</v>
      </c>
      <c r="D1864">
        <v>0</v>
      </c>
      <c r="E1864">
        <v>1</v>
      </c>
      <c r="F1864">
        <v>0</v>
      </c>
      <c r="G1864">
        <v>0</v>
      </c>
      <c r="H1864">
        <v>0</v>
      </c>
      <c r="I1864">
        <v>0</v>
      </c>
      <c r="J1864">
        <v>1</v>
      </c>
      <c r="K1864">
        <v>0</v>
      </c>
    </row>
    <row r="1865" spans="1:11" outlineLevel="2">
      <c r="A1865" t="s">
        <v>1596</v>
      </c>
      <c r="B1865" t="s">
        <v>118</v>
      </c>
      <c r="C1865" t="s">
        <v>108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</row>
    <row r="1866" spans="1:11" outlineLevel="2">
      <c r="A1866" t="s">
        <v>1597</v>
      </c>
      <c r="B1866" t="s">
        <v>118</v>
      </c>
      <c r="C1866" t="s">
        <v>66</v>
      </c>
      <c r="D1866">
        <v>0</v>
      </c>
      <c r="E1866">
        <v>1</v>
      </c>
      <c r="F1866">
        <v>1</v>
      </c>
      <c r="G1866">
        <v>0</v>
      </c>
      <c r="H1866">
        <v>0</v>
      </c>
      <c r="I1866">
        <v>0</v>
      </c>
      <c r="J1866">
        <v>0</v>
      </c>
      <c r="K1866">
        <v>0</v>
      </c>
    </row>
    <row r="1867" spans="1:11" outlineLevel="2">
      <c r="A1867" t="s">
        <v>1598</v>
      </c>
      <c r="B1867" t="s">
        <v>118</v>
      </c>
      <c r="C1867" t="s">
        <v>68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</row>
    <row r="1868" spans="1:11" outlineLevel="2">
      <c r="A1868" t="s">
        <v>1599</v>
      </c>
      <c r="B1868" t="s">
        <v>118</v>
      </c>
      <c r="C1868" t="s">
        <v>72</v>
      </c>
      <c r="D1868">
        <v>1</v>
      </c>
      <c r="E1868">
        <v>0</v>
      </c>
      <c r="F1868">
        <v>0</v>
      </c>
      <c r="G1868">
        <v>1</v>
      </c>
      <c r="H1868">
        <v>0</v>
      </c>
      <c r="I1868">
        <v>0</v>
      </c>
      <c r="J1868">
        <v>0</v>
      </c>
      <c r="K1868">
        <v>0</v>
      </c>
    </row>
    <row r="1869" spans="1:11" outlineLevel="2">
      <c r="A1869" t="s">
        <v>1600</v>
      </c>
      <c r="B1869" t="s">
        <v>118</v>
      </c>
      <c r="C1869" t="s">
        <v>77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</row>
    <row r="1870" spans="1:11" outlineLevel="2">
      <c r="A1870" t="s">
        <v>1601</v>
      </c>
      <c r="B1870" t="s">
        <v>118</v>
      </c>
      <c r="C1870" t="s">
        <v>79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</row>
    <row r="1871" spans="1:11" outlineLevel="2">
      <c r="A1871" t="s">
        <v>1602</v>
      </c>
      <c r="B1871" t="s">
        <v>118</v>
      </c>
      <c r="C1871" t="s">
        <v>83</v>
      </c>
      <c r="D1871">
        <v>0</v>
      </c>
      <c r="E1871">
        <v>0</v>
      </c>
      <c r="F1871">
        <v>1</v>
      </c>
      <c r="G1871">
        <v>0</v>
      </c>
      <c r="H1871">
        <v>0</v>
      </c>
      <c r="I1871">
        <v>0</v>
      </c>
      <c r="J1871">
        <v>0</v>
      </c>
      <c r="K1871">
        <v>0</v>
      </c>
    </row>
    <row r="1872" spans="1:11" outlineLevel="2">
      <c r="A1872" t="s">
        <v>1603</v>
      </c>
      <c r="B1872" t="s">
        <v>118</v>
      </c>
      <c r="C1872" t="s">
        <v>86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</row>
    <row r="1873" spans="1:11" outlineLevel="2">
      <c r="A1873" t="s">
        <v>1604</v>
      </c>
      <c r="B1873" t="s">
        <v>118</v>
      </c>
      <c r="C1873" t="s">
        <v>173</v>
      </c>
      <c r="D1873">
        <v>1</v>
      </c>
      <c r="E1873">
        <v>0</v>
      </c>
      <c r="F1873">
        <v>1</v>
      </c>
      <c r="G1873">
        <v>0</v>
      </c>
      <c r="H1873">
        <v>1</v>
      </c>
      <c r="I1873">
        <v>0</v>
      </c>
      <c r="J1873">
        <v>1</v>
      </c>
      <c r="K1873">
        <v>0</v>
      </c>
    </row>
    <row r="1874" spans="1:11" outlineLevel="2">
      <c r="A1874" t="s">
        <v>1605</v>
      </c>
      <c r="B1874" t="s">
        <v>118</v>
      </c>
      <c r="C1874" t="s">
        <v>319</v>
      </c>
      <c r="D1874">
        <v>0</v>
      </c>
      <c r="E1874">
        <v>0</v>
      </c>
      <c r="F1874">
        <v>1</v>
      </c>
      <c r="G1874">
        <v>0</v>
      </c>
      <c r="H1874">
        <v>0</v>
      </c>
      <c r="I1874">
        <v>0</v>
      </c>
      <c r="J1874">
        <v>0</v>
      </c>
      <c r="K1874">
        <v>0</v>
      </c>
    </row>
    <row r="1875" spans="1:11" outlineLevel="2">
      <c r="A1875" t="s">
        <v>1606</v>
      </c>
      <c r="B1875" t="s">
        <v>118</v>
      </c>
      <c r="C1875" t="s">
        <v>1607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</row>
    <row r="1876" spans="1:11" s="2" customFormat="1">
      <c r="B1876" s="2" t="s">
        <v>4</v>
      </c>
      <c r="C1876" s="2">
        <v>30007</v>
      </c>
    </row>
    <row r="1877" spans="1:11" outlineLevel="2">
      <c r="B1877" s="3" t="s">
        <v>5</v>
      </c>
    </row>
    <row r="1878" spans="1:11" outlineLevel="2">
      <c r="B1878" s="3" t="s">
        <v>6</v>
      </c>
    </row>
    <row r="1879" spans="1:11" s="4" customFormat="1" outlineLevel="1">
      <c r="C1879" s="4" t="s">
        <v>705</v>
      </c>
    </row>
    <row r="1880" spans="1:11" outlineLevel="2">
      <c r="C1880" t="s">
        <v>6</v>
      </c>
    </row>
    <row r="1881" spans="1:11" outlineLevel="2">
      <c r="C1881" t="s">
        <v>8</v>
      </c>
    </row>
    <row r="1882" spans="1:11" outlineLevel="2">
      <c r="A1882" t="s">
        <v>1608</v>
      </c>
      <c r="B1882" t="s">
        <v>707</v>
      </c>
      <c r="C1882" t="s">
        <v>19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</row>
    <row r="1883" spans="1:11" s="4" customFormat="1" outlineLevel="1">
      <c r="C1883" s="4" t="s">
        <v>143</v>
      </c>
    </row>
    <row r="1884" spans="1:11" outlineLevel="2">
      <c r="C1884" t="s">
        <v>6</v>
      </c>
    </row>
    <row r="1885" spans="1:11" outlineLevel="2">
      <c r="C1885" t="s">
        <v>8</v>
      </c>
    </row>
    <row r="1886" spans="1:11" outlineLevel="2">
      <c r="A1886" t="s">
        <v>1609</v>
      </c>
      <c r="B1886" t="s">
        <v>145</v>
      </c>
      <c r="C1886" t="s">
        <v>11</v>
      </c>
      <c r="D1886">
        <v>0</v>
      </c>
      <c r="E1886">
        <v>1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</row>
    <row r="1887" spans="1:11" outlineLevel="2">
      <c r="A1887" t="s">
        <v>1610</v>
      </c>
      <c r="B1887" t="s">
        <v>145</v>
      </c>
      <c r="C1887" t="s">
        <v>13</v>
      </c>
      <c r="D1887">
        <v>1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</row>
    <row r="1888" spans="1:11" outlineLevel="2">
      <c r="A1888" t="s">
        <v>1611</v>
      </c>
      <c r="B1888" t="s">
        <v>145</v>
      </c>
      <c r="C1888" t="s">
        <v>15</v>
      </c>
      <c r="D1888">
        <v>0</v>
      </c>
      <c r="E1888">
        <v>1</v>
      </c>
      <c r="F1888">
        <v>0</v>
      </c>
      <c r="G1888">
        <v>0</v>
      </c>
      <c r="H1888">
        <v>1</v>
      </c>
      <c r="I1888">
        <v>0</v>
      </c>
      <c r="J1888">
        <v>0</v>
      </c>
      <c r="K1888">
        <v>0</v>
      </c>
    </row>
    <row r="1889" spans="1:11" outlineLevel="2">
      <c r="A1889" t="s">
        <v>1612</v>
      </c>
      <c r="B1889" t="s">
        <v>145</v>
      </c>
      <c r="C1889" t="s">
        <v>17</v>
      </c>
      <c r="D1889">
        <v>0</v>
      </c>
      <c r="E1889">
        <v>0</v>
      </c>
      <c r="F1889">
        <v>0</v>
      </c>
      <c r="G1889">
        <v>0</v>
      </c>
      <c r="H1889">
        <v>1</v>
      </c>
      <c r="I1889">
        <v>1</v>
      </c>
      <c r="J1889">
        <v>0</v>
      </c>
      <c r="K1889">
        <v>0</v>
      </c>
    </row>
    <row r="1890" spans="1:11" outlineLevel="2">
      <c r="A1890" t="s">
        <v>1613</v>
      </c>
      <c r="B1890" t="s">
        <v>145</v>
      </c>
      <c r="C1890" t="s">
        <v>21</v>
      </c>
      <c r="D1890">
        <v>0</v>
      </c>
      <c r="E1890">
        <v>0</v>
      </c>
      <c r="F1890">
        <v>0</v>
      </c>
      <c r="G1890">
        <v>0</v>
      </c>
      <c r="H1890">
        <v>1</v>
      </c>
      <c r="I1890">
        <v>0</v>
      </c>
      <c r="J1890">
        <v>0</v>
      </c>
      <c r="K1890">
        <v>0</v>
      </c>
    </row>
    <row r="1891" spans="1:11" outlineLevel="2">
      <c r="A1891" t="s">
        <v>1614</v>
      </c>
      <c r="B1891" t="s">
        <v>145</v>
      </c>
      <c r="C1891" t="s">
        <v>51</v>
      </c>
      <c r="D1891">
        <v>1</v>
      </c>
      <c r="E1891">
        <v>0</v>
      </c>
      <c r="F1891">
        <v>1</v>
      </c>
      <c r="G1891">
        <v>0</v>
      </c>
      <c r="H1891">
        <v>0</v>
      </c>
      <c r="I1891">
        <v>1</v>
      </c>
      <c r="J1891">
        <v>0</v>
      </c>
      <c r="K1891">
        <v>0</v>
      </c>
    </row>
    <row r="1892" spans="1:11" outlineLevel="2">
      <c r="A1892" t="s">
        <v>1615</v>
      </c>
      <c r="B1892" t="s">
        <v>145</v>
      </c>
      <c r="C1892" t="s">
        <v>23</v>
      </c>
      <c r="D1892">
        <v>0</v>
      </c>
      <c r="E1892">
        <v>1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</row>
    <row r="1893" spans="1:11" outlineLevel="2">
      <c r="A1893" t="s">
        <v>1616</v>
      </c>
      <c r="B1893" t="s">
        <v>145</v>
      </c>
      <c r="C1893" t="s">
        <v>27</v>
      </c>
      <c r="D1893">
        <v>1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</row>
    <row r="1894" spans="1:11" outlineLevel="2">
      <c r="A1894" t="s">
        <v>1617</v>
      </c>
      <c r="B1894" t="s">
        <v>145</v>
      </c>
      <c r="C1894" t="s">
        <v>27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</row>
    <row r="1895" spans="1:11" outlineLevel="2">
      <c r="A1895" t="s">
        <v>1618</v>
      </c>
      <c r="B1895" t="s">
        <v>145</v>
      </c>
      <c r="C1895" t="s">
        <v>27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</row>
    <row r="1896" spans="1:11" outlineLevel="2">
      <c r="A1896" t="s">
        <v>1619</v>
      </c>
      <c r="B1896" t="s">
        <v>145</v>
      </c>
      <c r="C1896" t="s">
        <v>27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</row>
    <row r="1897" spans="1:11" outlineLevel="2">
      <c r="A1897" t="s">
        <v>1620</v>
      </c>
      <c r="B1897" t="s">
        <v>145</v>
      </c>
      <c r="C1897" t="s">
        <v>29</v>
      </c>
      <c r="D1897">
        <v>0</v>
      </c>
      <c r="E1897">
        <v>1</v>
      </c>
      <c r="F1897">
        <v>0</v>
      </c>
      <c r="G1897">
        <v>0</v>
      </c>
      <c r="H1897">
        <v>1</v>
      </c>
      <c r="I1897">
        <v>0</v>
      </c>
      <c r="J1897">
        <v>1</v>
      </c>
      <c r="K1897">
        <v>0</v>
      </c>
    </row>
    <row r="1898" spans="1:11" outlineLevel="2">
      <c r="A1898" t="s">
        <v>1621</v>
      </c>
      <c r="B1898" t="s">
        <v>145</v>
      </c>
      <c r="C1898" t="s">
        <v>57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</row>
    <row r="1899" spans="1:11" outlineLevel="2">
      <c r="A1899" t="s">
        <v>1622</v>
      </c>
      <c r="B1899" t="s">
        <v>145</v>
      </c>
      <c r="C1899" t="s">
        <v>31</v>
      </c>
      <c r="D1899">
        <v>0</v>
      </c>
      <c r="E1899">
        <v>1</v>
      </c>
      <c r="F1899">
        <v>0</v>
      </c>
      <c r="G1899">
        <v>1</v>
      </c>
      <c r="H1899">
        <v>1</v>
      </c>
      <c r="I1899">
        <v>0</v>
      </c>
      <c r="J1899">
        <v>0</v>
      </c>
      <c r="K1899">
        <v>0</v>
      </c>
    </row>
    <row r="1900" spans="1:11" outlineLevel="2">
      <c r="A1900" t="s">
        <v>1623</v>
      </c>
      <c r="B1900" t="s">
        <v>145</v>
      </c>
      <c r="C1900" t="s">
        <v>59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</row>
    <row r="1901" spans="1:11" outlineLevel="2">
      <c r="A1901" t="s">
        <v>1624</v>
      </c>
      <c r="B1901" t="s">
        <v>145</v>
      </c>
      <c r="C1901" t="s">
        <v>59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</row>
    <row r="1902" spans="1:11" outlineLevel="2">
      <c r="A1902" t="s">
        <v>1625</v>
      </c>
      <c r="B1902" t="s">
        <v>145</v>
      </c>
      <c r="C1902" t="s">
        <v>33</v>
      </c>
      <c r="D1902">
        <v>1</v>
      </c>
      <c r="E1902">
        <v>0</v>
      </c>
      <c r="F1902">
        <v>0</v>
      </c>
      <c r="G1902">
        <v>0</v>
      </c>
      <c r="H1902">
        <v>0</v>
      </c>
      <c r="I1902">
        <v>1</v>
      </c>
      <c r="J1902">
        <v>0</v>
      </c>
      <c r="K1902">
        <v>0</v>
      </c>
    </row>
    <row r="1903" spans="1:11" outlineLevel="2">
      <c r="A1903" t="s">
        <v>1626</v>
      </c>
      <c r="B1903" t="s">
        <v>145</v>
      </c>
      <c r="C1903" t="s">
        <v>35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</row>
    <row r="1904" spans="1:11" outlineLevel="2">
      <c r="A1904" t="s">
        <v>1627</v>
      </c>
      <c r="B1904" t="s">
        <v>145</v>
      </c>
      <c r="C1904" t="s">
        <v>37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</row>
    <row r="1905" spans="1:11" outlineLevel="2">
      <c r="A1905" t="s">
        <v>1628</v>
      </c>
      <c r="B1905" t="s">
        <v>145</v>
      </c>
      <c r="C1905" t="s">
        <v>39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</row>
    <row r="1906" spans="1:11" outlineLevel="2">
      <c r="A1906" t="s">
        <v>1629</v>
      </c>
      <c r="B1906" t="s">
        <v>145</v>
      </c>
      <c r="C1906" t="s">
        <v>66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</row>
    <row r="1907" spans="1:11" outlineLevel="2">
      <c r="A1907" t="s">
        <v>1630</v>
      </c>
      <c r="B1907" t="s">
        <v>145</v>
      </c>
      <c r="C1907" t="s">
        <v>68</v>
      </c>
      <c r="D1907">
        <v>0</v>
      </c>
      <c r="E1907">
        <v>1</v>
      </c>
      <c r="F1907">
        <v>0</v>
      </c>
      <c r="G1907">
        <v>0</v>
      </c>
      <c r="H1907">
        <v>0</v>
      </c>
      <c r="I1907">
        <v>1</v>
      </c>
      <c r="J1907">
        <v>1</v>
      </c>
      <c r="K1907">
        <v>0</v>
      </c>
    </row>
    <row r="1908" spans="1:11" outlineLevel="2">
      <c r="A1908" t="s">
        <v>1631</v>
      </c>
      <c r="B1908" t="s">
        <v>145</v>
      </c>
      <c r="C1908" t="s">
        <v>70</v>
      </c>
      <c r="D1908">
        <v>0</v>
      </c>
      <c r="E1908">
        <v>0</v>
      </c>
      <c r="F1908">
        <v>1</v>
      </c>
      <c r="G1908">
        <v>0</v>
      </c>
      <c r="H1908">
        <v>0</v>
      </c>
      <c r="I1908">
        <v>0</v>
      </c>
      <c r="J1908">
        <v>0</v>
      </c>
      <c r="K1908">
        <v>0</v>
      </c>
    </row>
    <row r="1909" spans="1:11" outlineLevel="2">
      <c r="A1909" t="s">
        <v>1632</v>
      </c>
      <c r="B1909" t="s">
        <v>145</v>
      </c>
      <c r="C1909" t="s">
        <v>70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</row>
    <row r="1910" spans="1:11" outlineLevel="2">
      <c r="A1910" t="s">
        <v>1633</v>
      </c>
      <c r="B1910" t="s">
        <v>145</v>
      </c>
      <c r="C1910" t="s">
        <v>72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1</v>
      </c>
      <c r="J1910">
        <v>0</v>
      </c>
      <c r="K1910">
        <v>0</v>
      </c>
    </row>
    <row r="1911" spans="1:11" outlineLevel="2">
      <c r="A1911" t="s">
        <v>1634</v>
      </c>
      <c r="B1911" t="s">
        <v>145</v>
      </c>
      <c r="C1911" t="s">
        <v>75</v>
      </c>
      <c r="D1911">
        <v>0</v>
      </c>
      <c r="E1911">
        <v>1</v>
      </c>
      <c r="F1911">
        <v>1</v>
      </c>
      <c r="G1911">
        <v>0</v>
      </c>
      <c r="H1911">
        <v>0</v>
      </c>
      <c r="I1911">
        <v>0</v>
      </c>
      <c r="J1911">
        <v>0</v>
      </c>
      <c r="K1911">
        <v>0</v>
      </c>
    </row>
    <row r="1912" spans="1:11" outlineLevel="2">
      <c r="A1912" t="s">
        <v>1635</v>
      </c>
      <c r="B1912" t="s">
        <v>145</v>
      </c>
      <c r="C1912" t="s">
        <v>77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</row>
    <row r="1913" spans="1:11" outlineLevel="2">
      <c r="A1913" t="s">
        <v>1636</v>
      </c>
      <c r="B1913" t="s">
        <v>145</v>
      </c>
      <c r="C1913" t="s">
        <v>79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</row>
    <row r="1914" spans="1:11" outlineLevel="2">
      <c r="A1914" t="s">
        <v>1637</v>
      </c>
      <c r="B1914" t="s">
        <v>145</v>
      </c>
      <c r="C1914" t="s">
        <v>81</v>
      </c>
      <c r="D1914">
        <v>0</v>
      </c>
      <c r="E1914">
        <v>1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</row>
    <row r="1915" spans="1:11" outlineLevel="2">
      <c r="A1915" t="s">
        <v>1638</v>
      </c>
      <c r="B1915" t="s">
        <v>145</v>
      </c>
      <c r="C1915" t="s">
        <v>83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1</v>
      </c>
      <c r="J1915">
        <v>0</v>
      </c>
      <c r="K1915">
        <v>0</v>
      </c>
    </row>
    <row r="1916" spans="1:11" outlineLevel="2">
      <c r="A1916" t="s">
        <v>1639</v>
      </c>
      <c r="B1916" t="s">
        <v>145</v>
      </c>
      <c r="C1916" t="s">
        <v>86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</row>
    <row r="1917" spans="1:11" outlineLevel="2">
      <c r="A1917" t="s">
        <v>1640</v>
      </c>
      <c r="B1917" t="s">
        <v>145</v>
      </c>
      <c r="C1917" t="s">
        <v>173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1</v>
      </c>
      <c r="J1917">
        <v>0</v>
      </c>
      <c r="K1917">
        <v>0</v>
      </c>
    </row>
    <row r="1918" spans="1:11" s="4" customFormat="1" outlineLevel="1">
      <c r="C1918" s="4" t="s">
        <v>176</v>
      </c>
    </row>
    <row r="1919" spans="1:11" outlineLevel="2">
      <c r="C1919" t="s">
        <v>6</v>
      </c>
    </row>
    <row r="1920" spans="1:11" outlineLevel="2">
      <c r="C1920" t="s">
        <v>8</v>
      </c>
    </row>
    <row r="1921" spans="1:11" outlineLevel="2">
      <c r="A1921" t="s">
        <v>1641</v>
      </c>
      <c r="B1921" t="s">
        <v>178</v>
      </c>
      <c r="C1921" t="s">
        <v>11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</row>
    <row r="1922" spans="1:11" outlineLevel="2">
      <c r="A1922" t="s">
        <v>1642</v>
      </c>
      <c r="B1922" t="s">
        <v>178</v>
      </c>
      <c r="C1922" t="s">
        <v>13</v>
      </c>
      <c r="D1922">
        <v>0</v>
      </c>
      <c r="E1922">
        <v>1</v>
      </c>
      <c r="F1922">
        <v>0</v>
      </c>
      <c r="G1922">
        <v>1</v>
      </c>
      <c r="H1922">
        <v>0</v>
      </c>
      <c r="I1922">
        <v>0</v>
      </c>
      <c r="J1922">
        <v>0</v>
      </c>
      <c r="K1922">
        <v>0</v>
      </c>
    </row>
    <row r="1923" spans="1:11" outlineLevel="2">
      <c r="A1923" t="s">
        <v>1643</v>
      </c>
      <c r="B1923" t="s">
        <v>178</v>
      </c>
      <c r="C1923" t="s">
        <v>15</v>
      </c>
      <c r="D1923">
        <v>1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</row>
    <row r="1924" spans="1:11" outlineLevel="2">
      <c r="A1924" t="s">
        <v>1644</v>
      </c>
      <c r="B1924" t="s">
        <v>178</v>
      </c>
      <c r="C1924" t="s">
        <v>17</v>
      </c>
      <c r="D1924">
        <v>1</v>
      </c>
      <c r="E1924">
        <v>0</v>
      </c>
      <c r="F1924">
        <v>1</v>
      </c>
      <c r="G1924">
        <v>0</v>
      </c>
      <c r="H1924">
        <v>1</v>
      </c>
      <c r="I1924">
        <v>0</v>
      </c>
      <c r="J1924">
        <v>1</v>
      </c>
      <c r="K1924">
        <v>0</v>
      </c>
    </row>
    <row r="1925" spans="1:11" outlineLevel="2">
      <c r="A1925" t="s">
        <v>1645</v>
      </c>
      <c r="B1925" t="s">
        <v>178</v>
      </c>
      <c r="C1925" t="s">
        <v>19</v>
      </c>
      <c r="D1925">
        <v>1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</row>
    <row r="1926" spans="1:11" outlineLevel="2">
      <c r="A1926" t="s">
        <v>1646</v>
      </c>
      <c r="B1926" t="s">
        <v>178</v>
      </c>
      <c r="C1926" t="s">
        <v>21</v>
      </c>
      <c r="D1926">
        <v>1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</row>
    <row r="1927" spans="1:11" outlineLevel="2">
      <c r="A1927" t="s">
        <v>1647</v>
      </c>
      <c r="B1927" t="s">
        <v>178</v>
      </c>
      <c r="C1927" t="s">
        <v>51</v>
      </c>
      <c r="D1927">
        <v>0</v>
      </c>
      <c r="E1927">
        <v>0</v>
      </c>
      <c r="F1927">
        <v>0</v>
      </c>
      <c r="G1927">
        <v>0</v>
      </c>
      <c r="H1927">
        <v>1</v>
      </c>
      <c r="I1927">
        <v>0</v>
      </c>
      <c r="J1927">
        <v>0</v>
      </c>
      <c r="K1927">
        <v>0</v>
      </c>
    </row>
    <row r="1928" spans="1:11" outlineLevel="2">
      <c r="A1928" t="s">
        <v>1648</v>
      </c>
      <c r="B1928" t="s">
        <v>178</v>
      </c>
      <c r="C1928" t="s">
        <v>23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</row>
    <row r="1929" spans="1:11" outlineLevel="2">
      <c r="A1929" t="s">
        <v>1649</v>
      </c>
      <c r="B1929" t="s">
        <v>178</v>
      </c>
      <c r="C1929" t="s">
        <v>25</v>
      </c>
      <c r="D1929">
        <v>1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</row>
    <row r="1930" spans="1:11" outlineLevel="2">
      <c r="A1930" t="s">
        <v>1650</v>
      </c>
      <c r="B1930" t="s">
        <v>178</v>
      </c>
      <c r="C1930" t="s">
        <v>27</v>
      </c>
      <c r="D1930">
        <v>0</v>
      </c>
      <c r="E1930">
        <v>0</v>
      </c>
      <c r="F1930">
        <v>0</v>
      </c>
      <c r="G1930">
        <v>1</v>
      </c>
      <c r="H1930">
        <v>1</v>
      </c>
      <c r="I1930">
        <v>0</v>
      </c>
      <c r="J1930">
        <v>1</v>
      </c>
      <c r="K1930">
        <v>0</v>
      </c>
    </row>
    <row r="1931" spans="1:11" outlineLevel="2">
      <c r="A1931" t="s">
        <v>1651</v>
      </c>
      <c r="B1931" t="s">
        <v>178</v>
      </c>
      <c r="C1931" t="s">
        <v>29</v>
      </c>
      <c r="D1931">
        <v>0</v>
      </c>
      <c r="E1931">
        <v>1</v>
      </c>
      <c r="F1931">
        <v>1</v>
      </c>
      <c r="G1931">
        <v>1</v>
      </c>
      <c r="H1931">
        <v>0</v>
      </c>
      <c r="I1931">
        <v>0</v>
      </c>
      <c r="J1931">
        <v>0</v>
      </c>
      <c r="K1931">
        <v>0</v>
      </c>
    </row>
    <row r="1932" spans="1:11" outlineLevel="2">
      <c r="A1932" t="s">
        <v>1652</v>
      </c>
      <c r="B1932" t="s">
        <v>178</v>
      </c>
      <c r="C1932" t="s">
        <v>57</v>
      </c>
      <c r="D1932">
        <v>0</v>
      </c>
      <c r="E1932">
        <v>0</v>
      </c>
      <c r="F1932">
        <v>1</v>
      </c>
      <c r="G1932">
        <v>0</v>
      </c>
      <c r="H1932">
        <v>0</v>
      </c>
      <c r="I1932">
        <v>0</v>
      </c>
      <c r="J1932">
        <v>0</v>
      </c>
      <c r="K1932">
        <v>0</v>
      </c>
    </row>
    <row r="1933" spans="1:11" outlineLevel="2">
      <c r="A1933" t="s">
        <v>1653</v>
      </c>
      <c r="B1933" t="s">
        <v>178</v>
      </c>
      <c r="C1933" t="s">
        <v>31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</row>
    <row r="1934" spans="1:11" outlineLevel="2">
      <c r="A1934" t="s">
        <v>1654</v>
      </c>
      <c r="B1934" t="s">
        <v>178</v>
      </c>
      <c r="C1934" t="s">
        <v>59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</row>
    <row r="1935" spans="1:11" outlineLevel="2">
      <c r="A1935" t="s">
        <v>1655</v>
      </c>
      <c r="B1935" t="s">
        <v>178</v>
      </c>
      <c r="C1935" t="s">
        <v>33</v>
      </c>
      <c r="D1935">
        <v>1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</row>
    <row r="1936" spans="1:11" outlineLevel="2">
      <c r="A1936" t="s">
        <v>1656</v>
      </c>
      <c r="B1936" t="s">
        <v>178</v>
      </c>
      <c r="C1936" t="s">
        <v>35</v>
      </c>
      <c r="D1936">
        <v>0</v>
      </c>
      <c r="E1936">
        <v>0</v>
      </c>
      <c r="F1936">
        <v>1</v>
      </c>
      <c r="G1936">
        <v>0</v>
      </c>
      <c r="H1936">
        <v>0</v>
      </c>
      <c r="I1936">
        <v>0</v>
      </c>
      <c r="J1936">
        <v>0</v>
      </c>
      <c r="K1936">
        <v>0</v>
      </c>
    </row>
    <row r="1937" spans="1:11" outlineLevel="2">
      <c r="A1937" t="s">
        <v>1657</v>
      </c>
      <c r="B1937" t="s">
        <v>178</v>
      </c>
      <c r="C1937" t="s">
        <v>37</v>
      </c>
      <c r="D1937">
        <v>0</v>
      </c>
      <c r="E1937">
        <v>0</v>
      </c>
      <c r="F1937">
        <v>0</v>
      </c>
      <c r="G1937">
        <v>1</v>
      </c>
      <c r="H1937">
        <v>0</v>
      </c>
      <c r="I1937">
        <v>0</v>
      </c>
      <c r="J1937">
        <v>0</v>
      </c>
      <c r="K1937">
        <v>0</v>
      </c>
    </row>
    <row r="1938" spans="1:11" outlineLevel="2">
      <c r="A1938" t="s">
        <v>1658</v>
      </c>
      <c r="B1938" t="s">
        <v>178</v>
      </c>
      <c r="C1938" t="s">
        <v>39</v>
      </c>
      <c r="D1938">
        <v>0</v>
      </c>
      <c r="E1938">
        <v>0</v>
      </c>
      <c r="F1938">
        <v>0</v>
      </c>
      <c r="G1938">
        <v>1</v>
      </c>
      <c r="H1938">
        <v>0</v>
      </c>
      <c r="I1938">
        <v>0</v>
      </c>
      <c r="J1938">
        <v>0</v>
      </c>
      <c r="K1938">
        <v>0</v>
      </c>
    </row>
    <row r="1939" spans="1:11" s="4" customFormat="1" outlineLevel="1">
      <c r="C1939" s="4" t="s">
        <v>116</v>
      </c>
    </row>
    <row r="1940" spans="1:11" outlineLevel="2">
      <c r="C1940" t="s">
        <v>6</v>
      </c>
    </row>
    <row r="1941" spans="1:11" outlineLevel="2">
      <c r="C1941" t="s">
        <v>8</v>
      </c>
    </row>
    <row r="1942" spans="1:11" outlineLevel="2">
      <c r="A1942" t="s">
        <v>1659</v>
      </c>
      <c r="B1942" t="s">
        <v>118</v>
      </c>
      <c r="C1942" t="s">
        <v>13</v>
      </c>
      <c r="D1942">
        <v>0</v>
      </c>
      <c r="E1942">
        <v>0</v>
      </c>
      <c r="F1942">
        <v>1</v>
      </c>
      <c r="G1942">
        <v>0</v>
      </c>
      <c r="H1942">
        <v>0</v>
      </c>
      <c r="I1942">
        <v>0</v>
      </c>
      <c r="J1942">
        <v>0</v>
      </c>
      <c r="K1942">
        <v>0</v>
      </c>
    </row>
    <row r="1943" spans="1:11" outlineLevel="2">
      <c r="A1943" t="s">
        <v>1660</v>
      </c>
      <c r="B1943" t="s">
        <v>118</v>
      </c>
      <c r="C1943" t="s">
        <v>15</v>
      </c>
      <c r="D1943">
        <v>0</v>
      </c>
      <c r="E1943">
        <v>0</v>
      </c>
      <c r="F1943">
        <v>1</v>
      </c>
      <c r="G1943">
        <v>0</v>
      </c>
      <c r="H1943">
        <v>0</v>
      </c>
      <c r="I1943">
        <v>0</v>
      </c>
      <c r="J1943">
        <v>0</v>
      </c>
      <c r="K1943">
        <v>0</v>
      </c>
    </row>
    <row r="1944" spans="1:11" outlineLevel="2">
      <c r="A1944" t="s">
        <v>1661</v>
      </c>
      <c r="B1944" t="s">
        <v>118</v>
      </c>
      <c r="C1944" t="s">
        <v>17</v>
      </c>
      <c r="D1944">
        <v>0</v>
      </c>
      <c r="E1944">
        <v>0</v>
      </c>
      <c r="F1944">
        <v>1</v>
      </c>
      <c r="G1944">
        <v>0</v>
      </c>
      <c r="H1944">
        <v>0</v>
      </c>
      <c r="I1944">
        <v>0</v>
      </c>
      <c r="J1944">
        <v>0</v>
      </c>
      <c r="K1944">
        <v>0</v>
      </c>
    </row>
    <row r="1945" spans="1:11" outlineLevel="2">
      <c r="A1945" t="s">
        <v>1662</v>
      </c>
      <c r="B1945" t="s">
        <v>118</v>
      </c>
      <c r="C1945" t="s">
        <v>19</v>
      </c>
      <c r="D1945">
        <v>0</v>
      </c>
      <c r="E1945">
        <v>0</v>
      </c>
      <c r="F1945">
        <v>1</v>
      </c>
      <c r="G1945">
        <v>0</v>
      </c>
      <c r="H1945">
        <v>0</v>
      </c>
      <c r="I1945">
        <v>0</v>
      </c>
      <c r="J1945">
        <v>0</v>
      </c>
      <c r="K1945">
        <v>0</v>
      </c>
    </row>
    <row r="1946" spans="1:11" outlineLevel="2">
      <c r="A1946" t="s">
        <v>1663</v>
      </c>
      <c r="B1946" t="s">
        <v>118</v>
      </c>
      <c r="C1946" t="s">
        <v>21</v>
      </c>
      <c r="D1946">
        <v>1</v>
      </c>
      <c r="E1946">
        <v>0</v>
      </c>
      <c r="F1946">
        <v>0</v>
      </c>
      <c r="G1946">
        <v>0</v>
      </c>
      <c r="H1946">
        <v>1</v>
      </c>
      <c r="I1946">
        <v>1</v>
      </c>
      <c r="J1946">
        <v>0</v>
      </c>
      <c r="K1946">
        <v>0</v>
      </c>
    </row>
    <row r="1947" spans="1:11" outlineLevel="2">
      <c r="A1947" t="s">
        <v>1664</v>
      </c>
      <c r="B1947" t="s">
        <v>118</v>
      </c>
      <c r="C1947" t="s">
        <v>51</v>
      </c>
      <c r="D1947">
        <v>1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</row>
    <row r="1948" spans="1:11" outlineLevel="2">
      <c r="A1948" t="s">
        <v>1665</v>
      </c>
      <c r="B1948" t="s">
        <v>118</v>
      </c>
      <c r="C1948" t="s">
        <v>23</v>
      </c>
      <c r="D1948">
        <v>0</v>
      </c>
      <c r="E1948">
        <v>0</v>
      </c>
      <c r="F1948">
        <v>0</v>
      </c>
      <c r="G1948">
        <v>1</v>
      </c>
      <c r="H1948">
        <v>0</v>
      </c>
      <c r="I1948">
        <v>0</v>
      </c>
      <c r="J1948">
        <v>0</v>
      </c>
      <c r="K1948">
        <v>0</v>
      </c>
    </row>
    <row r="1949" spans="1:11" outlineLevel="2">
      <c r="A1949" t="s">
        <v>1666</v>
      </c>
      <c r="B1949" t="s">
        <v>118</v>
      </c>
      <c r="C1949" t="s">
        <v>25</v>
      </c>
      <c r="D1949">
        <v>1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</row>
    <row r="1950" spans="1:11" outlineLevel="2">
      <c r="A1950" t="s">
        <v>1667</v>
      </c>
      <c r="B1950" t="s">
        <v>118</v>
      </c>
      <c r="C1950" t="s">
        <v>27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</row>
    <row r="1951" spans="1:11" outlineLevel="2">
      <c r="A1951" t="s">
        <v>1668</v>
      </c>
      <c r="B1951" t="s">
        <v>118</v>
      </c>
      <c r="C1951" t="s">
        <v>29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1</v>
      </c>
      <c r="K1951">
        <v>0</v>
      </c>
    </row>
    <row r="1952" spans="1:11" outlineLevel="2">
      <c r="A1952" t="s">
        <v>1669</v>
      </c>
      <c r="B1952" t="s">
        <v>118</v>
      </c>
      <c r="C1952" t="s">
        <v>57</v>
      </c>
      <c r="D1952">
        <v>1</v>
      </c>
      <c r="E1952">
        <v>1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</row>
    <row r="1953" spans="1:11" outlineLevel="2">
      <c r="A1953" t="s">
        <v>1670</v>
      </c>
      <c r="B1953" t="s">
        <v>118</v>
      </c>
      <c r="C1953" t="s">
        <v>31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</row>
    <row r="1954" spans="1:11" outlineLevel="2">
      <c r="A1954" t="s">
        <v>1671</v>
      </c>
      <c r="B1954" t="s">
        <v>118</v>
      </c>
      <c r="C1954" t="s">
        <v>59</v>
      </c>
      <c r="D1954">
        <v>0</v>
      </c>
      <c r="E1954">
        <v>1</v>
      </c>
      <c r="F1954">
        <v>0</v>
      </c>
      <c r="G1954">
        <v>0</v>
      </c>
      <c r="H1954">
        <v>0</v>
      </c>
      <c r="I1954">
        <v>1</v>
      </c>
      <c r="J1954">
        <v>0</v>
      </c>
      <c r="K1954">
        <v>0</v>
      </c>
    </row>
    <row r="1955" spans="1:11" outlineLevel="2">
      <c r="A1955" t="s">
        <v>1672</v>
      </c>
      <c r="B1955" t="s">
        <v>118</v>
      </c>
      <c r="C1955" t="s">
        <v>33</v>
      </c>
      <c r="D1955">
        <v>0</v>
      </c>
      <c r="E1955">
        <v>1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</row>
    <row r="1956" spans="1:11" outlineLevel="2">
      <c r="A1956" t="s">
        <v>1673</v>
      </c>
      <c r="B1956" t="s">
        <v>118</v>
      </c>
      <c r="C1956" t="s">
        <v>35</v>
      </c>
      <c r="D1956">
        <v>1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</row>
    <row r="1957" spans="1:11" outlineLevel="2">
      <c r="A1957" t="s">
        <v>1674</v>
      </c>
      <c r="B1957" t="s">
        <v>118</v>
      </c>
      <c r="C1957" t="s">
        <v>37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</row>
    <row r="1958" spans="1:11" outlineLevel="2">
      <c r="A1958" t="s">
        <v>1675</v>
      </c>
      <c r="B1958" t="s">
        <v>118</v>
      </c>
      <c r="C1958" t="s">
        <v>39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</row>
    <row r="1959" spans="1:11" outlineLevel="2">
      <c r="A1959" t="s">
        <v>1676</v>
      </c>
      <c r="B1959" t="s">
        <v>118</v>
      </c>
      <c r="C1959" t="s">
        <v>64</v>
      </c>
      <c r="D1959">
        <v>0</v>
      </c>
      <c r="E1959">
        <v>1</v>
      </c>
      <c r="F1959">
        <v>0</v>
      </c>
      <c r="G1959">
        <v>1</v>
      </c>
      <c r="H1959">
        <v>0</v>
      </c>
      <c r="I1959">
        <v>0</v>
      </c>
      <c r="J1959">
        <v>0</v>
      </c>
      <c r="K1959">
        <v>0</v>
      </c>
    </row>
    <row r="1960" spans="1:11" outlineLevel="2">
      <c r="A1960" t="s">
        <v>1677</v>
      </c>
      <c r="B1960" t="s">
        <v>118</v>
      </c>
      <c r="C1960" t="s">
        <v>108</v>
      </c>
      <c r="D1960">
        <v>0</v>
      </c>
      <c r="E1960">
        <v>0</v>
      </c>
      <c r="F1960">
        <v>1</v>
      </c>
      <c r="G1960">
        <v>1</v>
      </c>
      <c r="H1960">
        <v>0</v>
      </c>
      <c r="I1960">
        <v>0</v>
      </c>
      <c r="J1960">
        <v>0</v>
      </c>
      <c r="K1960">
        <v>0</v>
      </c>
    </row>
    <row r="1961" spans="1:11" outlineLevel="2">
      <c r="A1961" t="s">
        <v>1678</v>
      </c>
      <c r="B1961" t="s">
        <v>118</v>
      </c>
      <c r="C1961" t="s">
        <v>66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1</v>
      </c>
      <c r="J1961">
        <v>0</v>
      </c>
      <c r="K1961">
        <v>0</v>
      </c>
    </row>
    <row r="1962" spans="1:11" outlineLevel="2">
      <c r="A1962" t="s">
        <v>1679</v>
      </c>
      <c r="B1962" t="s">
        <v>118</v>
      </c>
      <c r="C1962" t="s">
        <v>70</v>
      </c>
      <c r="D1962">
        <v>1</v>
      </c>
      <c r="E1962">
        <v>0</v>
      </c>
      <c r="F1962">
        <v>1</v>
      </c>
      <c r="G1962">
        <v>0</v>
      </c>
      <c r="H1962">
        <v>0</v>
      </c>
      <c r="I1962">
        <v>0</v>
      </c>
      <c r="J1962">
        <v>0</v>
      </c>
      <c r="K1962">
        <v>0</v>
      </c>
    </row>
    <row r="1963" spans="1:11" outlineLevel="2">
      <c r="A1963" t="s">
        <v>1680</v>
      </c>
      <c r="B1963" t="s">
        <v>118</v>
      </c>
      <c r="C1963" t="s">
        <v>72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1</v>
      </c>
      <c r="J1963">
        <v>0</v>
      </c>
      <c r="K1963">
        <v>0</v>
      </c>
    </row>
    <row r="1964" spans="1:11" outlineLevel="2">
      <c r="A1964" t="s">
        <v>1681</v>
      </c>
      <c r="B1964" t="s">
        <v>118</v>
      </c>
      <c r="C1964" t="s">
        <v>77</v>
      </c>
      <c r="D1964">
        <v>0</v>
      </c>
      <c r="E1964">
        <v>1</v>
      </c>
      <c r="F1964">
        <v>0</v>
      </c>
      <c r="G1964">
        <v>1</v>
      </c>
      <c r="H1964">
        <v>1</v>
      </c>
      <c r="I1964">
        <v>0</v>
      </c>
      <c r="J1964">
        <v>0</v>
      </c>
      <c r="K1964">
        <v>0</v>
      </c>
    </row>
    <row r="1965" spans="1:11" outlineLevel="2">
      <c r="A1965" t="s">
        <v>1682</v>
      </c>
      <c r="B1965" t="s">
        <v>118</v>
      </c>
      <c r="C1965" t="s">
        <v>79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1</v>
      </c>
      <c r="J1965">
        <v>0</v>
      </c>
      <c r="K1965">
        <v>0</v>
      </c>
    </row>
    <row r="1966" spans="1:11" outlineLevel="2">
      <c r="A1966" t="s">
        <v>1683</v>
      </c>
      <c r="B1966" t="s">
        <v>118</v>
      </c>
      <c r="C1966" t="s">
        <v>81</v>
      </c>
      <c r="D1966">
        <v>0</v>
      </c>
      <c r="E1966">
        <v>0</v>
      </c>
      <c r="F1966">
        <v>0</v>
      </c>
      <c r="G1966">
        <v>0</v>
      </c>
      <c r="H1966">
        <v>1</v>
      </c>
      <c r="I1966">
        <v>0</v>
      </c>
      <c r="J1966">
        <v>0</v>
      </c>
      <c r="K1966">
        <v>0</v>
      </c>
    </row>
    <row r="1967" spans="1:11" outlineLevel="2">
      <c r="A1967" t="s">
        <v>1684</v>
      </c>
      <c r="B1967" t="s">
        <v>118</v>
      </c>
      <c r="C1967" t="s">
        <v>83</v>
      </c>
      <c r="D1967">
        <v>0</v>
      </c>
      <c r="E1967">
        <v>0</v>
      </c>
      <c r="F1967">
        <v>0</v>
      </c>
      <c r="G1967">
        <v>0</v>
      </c>
      <c r="H1967">
        <v>1</v>
      </c>
      <c r="I1967">
        <v>0</v>
      </c>
      <c r="J1967">
        <v>0</v>
      </c>
      <c r="K1967">
        <v>0</v>
      </c>
    </row>
    <row r="1968" spans="1:11" outlineLevel="2">
      <c r="A1968" t="s">
        <v>1685</v>
      </c>
      <c r="B1968" t="s">
        <v>118</v>
      </c>
      <c r="C1968" t="s">
        <v>86</v>
      </c>
      <c r="D1968">
        <v>0</v>
      </c>
      <c r="E1968">
        <v>0</v>
      </c>
      <c r="F1968">
        <v>0</v>
      </c>
      <c r="G1968">
        <v>0</v>
      </c>
      <c r="H1968">
        <v>1</v>
      </c>
      <c r="I1968">
        <v>0</v>
      </c>
      <c r="J1968">
        <v>0</v>
      </c>
      <c r="K1968">
        <v>0</v>
      </c>
    </row>
    <row r="1969" spans="1:11" s="2" customFormat="1">
      <c r="B1969" s="2" t="s">
        <v>4</v>
      </c>
      <c r="C1969" s="2">
        <v>30008</v>
      </c>
    </row>
    <row r="1970" spans="1:11" outlineLevel="2">
      <c r="B1970" s="3" t="s">
        <v>5</v>
      </c>
    </row>
    <row r="1971" spans="1:11" outlineLevel="2">
      <c r="B1971" s="3" t="s">
        <v>6</v>
      </c>
    </row>
    <row r="1972" spans="1:11" s="4" customFormat="1" outlineLevel="1">
      <c r="C1972" s="4" t="s">
        <v>143</v>
      </c>
    </row>
    <row r="1973" spans="1:11" outlineLevel="2">
      <c r="C1973" t="s">
        <v>6</v>
      </c>
    </row>
    <row r="1974" spans="1:11" outlineLevel="2">
      <c r="C1974" t="s">
        <v>8</v>
      </c>
    </row>
    <row r="1975" spans="1:11" outlineLevel="2">
      <c r="A1975" t="s">
        <v>1686</v>
      </c>
      <c r="B1975" t="s">
        <v>145</v>
      </c>
      <c r="C1975" t="s">
        <v>13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</row>
    <row r="1976" spans="1:11" outlineLevel="2">
      <c r="A1976" t="s">
        <v>1687</v>
      </c>
      <c r="B1976" t="s">
        <v>145</v>
      </c>
      <c r="C1976" t="s">
        <v>15</v>
      </c>
      <c r="D1976">
        <v>0</v>
      </c>
      <c r="E1976">
        <v>1</v>
      </c>
      <c r="F1976">
        <v>0</v>
      </c>
      <c r="G1976">
        <v>1</v>
      </c>
      <c r="H1976">
        <v>0</v>
      </c>
      <c r="I1976">
        <v>0</v>
      </c>
      <c r="J1976">
        <v>0</v>
      </c>
      <c r="K1976">
        <v>0</v>
      </c>
    </row>
    <row r="1977" spans="1:11" outlineLevel="2">
      <c r="A1977" t="s">
        <v>1688</v>
      </c>
      <c r="B1977" t="s">
        <v>145</v>
      </c>
      <c r="C1977" t="s">
        <v>19</v>
      </c>
      <c r="D1977">
        <v>0</v>
      </c>
      <c r="E1977">
        <v>0</v>
      </c>
      <c r="F1977">
        <v>0</v>
      </c>
      <c r="G1977">
        <v>1</v>
      </c>
      <c r="H1977">
        <v>0</v>
      </c>
      <c r="I1977">
        <v>0</v>
      </c>
      <c r="J1977">
        <v>0</v>
      </c>
      <c r="K1977">
        <v>0</v>
      </c>
    </row>
    <row r="1978" spans="1:11" outlineLevel="2">
      <c r="A1978" t="s">
        <v>1689</v>
      </c>
      <c r="B1978" t="s">
        <v>145</v>
      </c>
      <c r="C1978" t="s">
        <v>21</v>
      </c>
      <c r="D1978">
        <v>0</v>
      </c>
      <c r="E1978">
        <v>0</v>
      </c>
      <c r="F1978">
        <v>0</v>
      </c>
      <c r="G1978">
        <v>0</v>
      </c>
      <c r="H1978">
        <v>1</v>
      </c>
      <c r="I1978">
        <v>1</v>
      </c>
      <c r="J1978">
        <v>0</v>
      </c>
      <c r="K1978">
        <v>0</v>
      </c>
    </row>
    <row r="1979" spans="1:11" outlineLevel="2">
      <c r="A1979" t="s">
        <v>1690</v>
      </c>
      <c r="B1979" t="s">
        <v>145</v>
      </c>
      <c r="C1979" t="s">
        <v>51</v>
      </c>
      <c r="D1979">
        <v>0</v>
      </c>
      <c r="E1979">
        <v>1</v>
      </c>
      <c r="F1979">
        <v>0</v>
      </c>
      <c r="G1979">
        <v>0</v>
      </c>
      <c r="H1979">
        <v>1</v>
      </c>
      <c r="I1979">
        <v>0</v>
      </c>
      <c r="J1979">
        <v>0</v>
      </c>
      <c r="K1979">
        <v>0</v>
      </c>
    </row>
    <row r="1980" spans="1:11" outlineLevel="2">
      <c r="A1980" t="s">
        <v>1691</v>
      </c>
      <c r="B1980" t="s">
        <v>145</v>
      </c>
      <c r="C1980" t="s">
        <v>23</v>
      </c>
      <c r="D1980">
        <v>0</v>
      </c>
      <c r="E1980">
        <v>0</v>
      </c>
      <c r="F1980">
        <v>0</v>
      </c>
      <c r="G1980">
        <v>0</v>
      </c>
      <c r="H1980">
        <v>1</v>
      </c>
      <c r="I1980">
        <v>0</v>
      </c>
      <c r="J1980">
        <v>1</v>
      </c>
      <c r="K1980">
        <v>0</v>
      </c>
    </row>
    <row r="1981" spans="1:11" outlineLevel="2">
      <c r="A1981" t="s">
        <v>1692</v>
      </c>
      <c r="B1981" t="s">
        <v>145</v>
      </c>
      <c r="C1981" t="s">
        <v>25</v>
      </c>
      <c r="D1981">
        <v>1</v>
      </c>
      <c r="E1981">
        <v>0</v>
      </c>
      <c r="F1981">
        <v>0</v>
      </c>
      <c r="G1981">
        <v>1</v>
      </c>
      <c r="H1981">
        <v>0</v>
      </c>
      <c r="I1981">
        <v>0</v>
      </c>
      <c r="J1981">
        <v>0</v>
      </c>
      <c r="K1981">
        <v>0</v>
      </c>
    </row>
    <row r="1982" spans="1:11" outlineLevel="2">
      <c r="A1982" t="s">
        <v>1693</v>
      </c>
      <c r="B1982" t="s">
        <v>145</v>
      </c>
      <c r="C1982" t="s">
        <v>27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</row>
    <row r="1983" spans="1:11" outlineLevel="2">
      <c r="A1983" t="s">
        <v>1694</v>
      </c>
      <c r="B1983" t="s">
        <v>145</v>
      </c>
      <c r="C1983" t="s">
        <v>29</v>
      </c>
      <c r="D1983">
        <v>0</v>
      </c>
      <c r="E1983">
        <v>1</v>
      </c>
      <c r="F1983">
        <v>0</v>
      </c>
      <c r="G1983">
        <v>0</v>
      </c>
      <c r="H1983">
        <v>0</v>
      </c>
      <c r="I1983">
        <v>1</v>
      </c>
      <c r="J1983">
        <v>0</v>
      </c>
      <c r="K1983">
        <v>0</v>
      </c>
    </row>
    <row r="1984" spans="1:11" outlineLevel="2">
      <c r="A1984" t="s">
        <v>1695</v>
      </c>
      <c r="B1984" t="s">
        <v>145</v>
      </c>
      <c r="C1984" t="s">
        <v>57</v>
      </c>
      <c r="D1984">
        <v>1</v>
      </c>
      <c r="E1984">
        <v>0</v>
      </c>
      <c r="F1984">
        <v>1</v>
      </c>
      <c r="G1984">
        <v>0</v>
      </c>
      <c r="H1984">
        <v>0</v>
      </c>
      <c r="I1984">
        <v>0</v>
      </c>
      <c r="J1984">
        <v>0</v>
      </c>
      <c r="K1984">
        <v>0</v>
      </c>
    </row>
    <row r="1985" spans="1:11" outlineLevel="2">
      <c r="A1985" t="s">
        <v>1696</v>
      </c>
      <c r="B1985" t="s">
        <v>145</v>
      </c>
      <c r="C1985" t="s">
        <v>31</v>
      </c>
      <c r="D1985">
        <v>1</v>
      </c>
      <c r="E1985">
        <v>1</v>
      </c>
      <c r="F1985">
        <v>1</v>
      </c>
      <c r="G1985">
        <v>1</v>
      </c>
      <c r="H1985">
        <v>0</v>
      </c>
      <c r="I1985">
        <v>0</v>
      </c>
      <c r="J1985">
        <v>0</v>
      </c>
      <c r="K1985">
        <v>0</v>
      </c>
    </row>
    <row r="1986" spans="1:11" outlineLevel="2">
      <c r="A1986" t="s">
        <v>1697</v>
      </c>
      <c r="B1986" t="s">
        <v>145</v>
      </c>
      <c r="C1986" t="s">
        <v>59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</row>
    <row r="1987" spans="1:11" outlineLevel="2">
      <c r="A1987" t="s">
        <v>1698</v>
      </c>
      <c r="B1987" t="s">
        <v>145</v>
      </c>
      <c r="C1987" t="s">
        <v>33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1</v>
      </c>
      <c r="J1987">
        <v>0</v>
      </c>
      <c r="K1987">
        <v>0</v>
      </c>
    </row>
    <row r="1988" spans="1:11" outlineLevel="2">
      <c r="A1988" t="s">
        <v>1699</v>
      </c>
      <c r="B1988" t="s">
        <v>145</v>
      </c>
      <c r="C1988" t="s">
        <v>35</v>
      </c>
      <c r="D1988">
        <v>1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</row>
    <row r="1989" spans="1:11" outlineLevel="2">
      <c r="A1989" t="s">
        <v>1700</v>
      </c>
      <c r="B1989" t="s">
        <v>145</v>
      </c>
      <c r="C1989" t="s">
        <v>37</v>
      </c>
      <c r="D1989">
        <v>0</v>
      </c>
      <c r="E1989">
        <v>1</v>
      </c>
      <c r="F1989">
        <v>1</v>
      </c>
      <c r="G1989">
        <v>0</v>
      </c>
      <c r="H1989">
        <v>0</v>
      </c>
      <c r="I1989">
        <v>0</v>
      </c>
      <c r="J1989">
        <v>0</v>
      </c>
      <c r="K1989">
        <v>0</v>
      </c>
    </row>
    <row r="1990" spans="1:11" outlineLevel="2">
      <c r="A1990" t="s">
        <v>1701</v>
      </c>
      <c r="B1990" t="s">
        <v>145</v>
      </c>
      <c r="C1990" t="s">
        <v>39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</row>
    <row r="1991" spans="1:11" outlineLevel="2">
      <c r="A1991" t="s">
        <v>1702</v>
      </c>
      <c r="B1991" t="s">
        <v>145</v>
      </c>
      <c r="C1991" t="s">
        <v>64</v>
      </c>
      <c r="D1991">
        <v>1</v>
      </c>
      <c r="E1991">
        <v>1</v>
      </c>
      <c r="F1991">
        <v>1</v>
      </c>
      <c r="G1991">
        <v>0</v>
      </c>
      <c r="H1991">
        <v>0</v>
      </c>
      <c r="I1991">
        <v>0</v>
      </c>
      <c r="J1991">
        <v>0</v>
      </c>
      <c r="K1991">
        <v>0</v>
      </c>
    </row>
    <row r="1992" spans="1:11" outlineLevel="2">
      <c r="A1992" t="s">
        <v>1703</v>
      </c>
      <c r="B1992" t="s">
        <v>145</v>
      </c>
      <c r="C1992" t="s">
        <v>108</v>
      </c>
      <c r="D1992">
        <v>0</v>
      </c>
      <c r="E1992">
        <v>1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</row>
    <row r="1993" spans="1:11" outlineLevel="2">
      <c r="A1993" t="s">
        <v>1704</v>
      </c>
      <c r="B1993" t="s">
        <v>145</v>
      </c>
      <c r="C1993" t="s">
        <v>66</v>
      </c>
      <c r="D1993">
        <v>0</v>
      </c>
      <c r="E1993">
        <v>0</v>
      </c>
      <c r="F1993">
        <v>0</v>
      </c>
      <c r="G1993">
        <v>0</v>
      </c>
      <c r="H1993">
        <v>1</v>
      </c>
      <c r="I1993">
        <v>1</v>
      </c>
      <c r="J1993">
        <v>0</v>
      </c>
      <c r="K1993">
        <v>0</v>
      </c>
    </row>
    <row r="1994" spans="1:11" outlineLevel="2">
      <c r="A1994" t="s">
        <v>1705</v>
      </c>
      <c r="B1994" t="s">
        <v>145</v>
      </c>
      <c r="C1994" t="s">
        <v>68</v>
      </c>
      <c r="D1994">
        <v>1</v>
      </c>
      <c r="E1994">
        <v>1</v>
      </c>
      <c r="F1994">
        <v>1</v>
      </c>
      <c r="G1994">
        <v>0</v>
      </c>
      <c r="H1994">
        <v>0</v>
      </c>
      <c r="I1994">
        <v>0</v>
      </c>
      <c r="J1994">
        <v>0</v>
      </c>
      <c r="K1994">
        <v>0</v>
      </c>
    </row>
    <row r="1995" spans="1:11" outlineLevel="2">
      <c r="A1995" t="s">
        <v>1706</v>
      </c>
      <c r="B1995" t="s">
        <v>145</v>
      </c>
      <c r="C1995" t="s">
        <v>70</v>
      </c>
      <c r="D1995">
        <v>0</v>
      </c>
      <c r="E1995">
        <v>0</v>
      </c>
      <c r="F1995">
        <v>1</v>
      </c>
      <c r="G1995">
        <v>0</v>
      </c>
      <c r="H1995">
        <v>1</v>
      </c>
      <c r="I1995">
        <v>0</v>
      </c>
      <c r="J1995">
        <v>0</v>
      </c>
      <c r="K1995">
        <v>0</v>
      </c>
    </row>
    <row r="1996" spans="1:11" outlineLevel="2">
      <c r="A1996" t="s">
        <v>1707</v>
      </c>
      <c r="B1996" t="s">
        <v>145</v>
      </c>
      <c r="C1996" t="s">
        <v>72</v>
      </c>
      <c r="D1996">
        <v>0</v>
      </c>
      <c r="E1996">
        <v>1</v>
      </c>
      <c r="F1996">
        <v>1</v>
      </c>
      <c r="G1996">
        <v>0</v>
      </c>
      <c r="H1996">
        <v>0</v>
      </c>
      <c r="I1996">
        <v>0</v>
      </c>
      <c r="J1996">
        <v>0</v>
      </c>
      <c r="K1996">
        <v>0</v>
      </c>
    </row>
    <row r="1997" spans="1:11" outlineLevel="2">
      <c r="A1997" t="s">
        <v>1708</v>
      </c>
      <c r="B1997" t="s">
        <v>145</v>
      </c>
      <c r="C1997" t="s">
        <v>77</v>
      </c>
      <c r="D1997">
        <v>1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</row>
    <row r="1998" spans="1:11" outlineLevel="2">
      <c r="A1998" t="s">
        <v>1709</v>
      </c>
      <c r="B1998" t="s">
        <v>145</v>
      </c>
      <c r="C1998" t="s">
        <v>79</v>
      </c>
      <c r="D1998">
        <v>0</v>
      </c>
      <c r="E1998">
        <v>0</v>
      </c>
      <c r="F1998">
        <v>1</v>
      </c>
      <c r="G1998">
        <v>0</v>
      </c>
      <c r="H1998">
        <v>0</v>
      </c>
      <c r="I1998">
        <v>1</v>
      </c>
      <c r="J1998">
        <v>0</v>
      </c>
      <c r="K1998">
        <v>0</v>
      </c>
    </row>
    <row r="1999" spans="1:11" outlineLevel="2">
      <c r="A1999" t="s">
        <v>1710</v>
      </c>
      <c r="B1999" t="s">
        <v>145</v>
      </c>
      <c r="C1999" t="s">
        <v>81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</row>
    <row r="2000" spans="1:11" outlineLevel="2">
      <c r="A2000" t="s">
        <v>1711</v>
      </c>
      <c r="B2000" t="s">
        <v>145</v>
      </c>
      <c r="C2000" t="s">
        <v>86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</row>
    <row r="2001" spans="1:11" outlineLevel="2">
      <c r="A2001" t="s">
        <v>1712</v>
      </c>
      <c r="B2001" t="s">
        <v>145</v>
      </c>
      <c r="C2001" t="s">
        <v>173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</row>
    <row r="2002" spans="1:11" s="4" customFormat="1" outlineLevel="1">
      <c r="C2002" s="4" t="s">
        <v>116</v>
      </c>
    </row>
    <row r="2003" spans="1:11" outlineLevel="2">
      <c r="C2003" t="s">
        <v>6</v>
      </c>
    </row>
    <row r="2004" spans="1:11" outlineLevel="2">
      <c r="C2004" t="s">
        <v>8</v>
      </c>
    </row>
    <row r="2005" spans="1:11" outlineLevel="2">
      <c r="A2005" t="s">
        <v>1713</v>
      </c>
      <c r="B2005" t="s">
        <v>118</v>
      </c>
      <c r="C2005" t="s">
        <v>11</v>
      </c>
      <c r="D2005">
        <v>1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</row>
    <row r="2006" spans="1:11" outlineLevel="2">
      <c r="A2006" t="s">
        <v>1714</v>
      </c>
      <c r="B2006" t="s">
        <v>118</v>
      </c>
      <c r="C2006" t="s">
        <v>13</v>
      </c>
      <c r="D2006">
        <v>1</v>
      </c>
      <c r="E2006">
        <v>0</v>
      </c>
      <c r="F2006">
        <v>0</v>
      </c>
      <c r="G2006">
        <v>0</v>
      </c>
      <c r="H2006">
        <v>0</v>
      </c>
      <c r="I2006">
        <v>1</v>
      </c>
      <c r="J2006">
        <v>0</v>
      </c>
      <c r="K2006">
        <v>0</v>
      </c>
    </row>
    <row r="2007" spans="1:11" outlineLevel="2">
      <c r="A2007" t="s">
        <v>1715</v>
      </c>
      <c r="B2007" t="s">
        <v>118</v>
      </c>
      <c r="C2007" t="s">
        <v>17</v>
      </c>
      <c r="D2007">
        <v>0</v>
      </c>
      <c r="E2007">
        <v>0</v>
      </c>
      <c r="F2007">
        <v>1</v>
      </c>
      <c r="G2007">
        <v>0</v>
      </c>
      <c r="H2007">
        <v>1</v>
      </c>
      <c r="I2007">
        <v>0</v>
      </c>
      <c r="J2007">
        <v>0</v>
      </c>
      <c r="K2007">
        <v>0</v>
      </c>
    </row>
    <row r="2008" spans="1:11" outlineLevel="2">
      <c r="A2008" t="s">
        <v>1716</v>
      </c>
      <c r="B2008" t="s">
        <v>118</v>
      </c>
      <c r="C2008" t="s">
        <v>21</v>
      </c>
      <c r="D2008">
        <v>0</v>
      </c>
      <c r="E2008">
        <v>0</v>
      </c>
      <c r="F2008">
        <v>1</v>
      </c>
      <c r="G2008">
        <v>0</v>
      </c>
      <c r="H2008">
        <v>0</v>
      </c>
      <c r="I2008">
        <v>1</v>
      </c>
      <c r="J2008">
        <v>0</v>
      </c>
      <c r="K2008">
        <v>0</v>
      </c>
    </row>
    <row r="2009" spans="1:11" outlineLevel="2">
      <c r="A2009" t="s">
        <v>1717</v>
      </c>
      <c r="B2009" t="s">
        <v>118</v>
      </c>
      <c r="C2009" t="s">
        <v>23</v>
      </c>
      <c r="D2009">
        <v>0</v>
      </c>
      <c r="E2009">
        <v>0</v>
      </c>
      <c r="F2009">
        <v>0</v>
      </c>
      <c r="G2009">
        <v>1</v>
      </c>
      <c r="H2009">
        <v>0</v>
      </c>
      <c r="I2009">
        <v>0</v>
      </c>
      <c r="J2009">
        <v>0</v>
      </c>
      <c r="K2009">
        <v>0</v>
      </c>
    </row>
    <row r="2010" spans="1:11" outlineLevel="2">
      <c r="A2010" t="s">
        <v>1718</v>
      </c>
      <c r="B2010" t="s">
        <v>118</v>
      </c>
      <c r="C2010" t="s">
        <v>25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</row>
    <row r="2011" spans="1:11" outlineLevel="2">
      <c r="A2011" t="s">
        <v>1719</v>
      </c>
      <c r="B2011" t="s">
        <v>118</v>
      </c>
      <c r="C2011" t="s">
        <v>29</v>
      </c>
      <c r="D2011">
        <v>1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</row>
    <row r="2012" spans="1:11" outlineLevel="2">
      <c r="A2012" t="s">
        <v>1720</v>
      </c>
      <c r="B2012" t="s">
        <v>118</v>
      </c>
      <c r="C2012" t="s">
        <v>57</v>
      </c>
      <c r="D2012">
        <v>0</v>
      </c>
      <c r="E2012">
        <v>1</v>
      </c>
      <c r="F2012">
        <v>0</v>
      </c>
      <c r="G2012">
        <v>1</v>
      </c>
      <c r="H2012">
        <v>0</v>
      </c>
      <c r="I2012">
        <v>0</v>
      </c>
      <c r="J2012">
        <v>0</v>
      </c>
      <c r="K2012">
        <v>0</v>
      </c>
    </row>
    <row r="2013" spans="1:11" outlineLevel="2">
      <c r="A2013" t="s">
        <v>1721</v>
      </c>
      <c r="B2013" t="s">
        <v>118</v>
      </c>
      <c r="C2013" t="s">
        <v>31</v>
      </c>
      <c r="D2013">
        <v>1</v>
      </c>
      <c r="E2013">
        <v>0</v>
      </c>
      <c r="F2013">
        <v>0</v>
      </c>
      <c r="G2013">
        <v>0</v>
      </c>
      <c r="H2013">
        <v>1</v>
      </c>
      <c r="I2013">
        <v>0</v>
      </c>
      <c r="J2013">
        <v>0</v>
      </c>
      <c r="K2013">
        <v>0</v>
      </c>
    </row>
    <row r="2014" spans="1:11" outlineLevel="2">
      <c r="A2014" t="s">
        <v>1722</v>
      </c>
      <c r="B2014" t="s">
        <v>118</v>
      </c>
      <c r="C2014" t="s">
        <v>59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</row>
    <row r="2015" spans="1:11" outlineLevel="2">
      <c r="A2015" t="s">
        <v>1723</v>
      </c>
      <c r="B2015" t="s">
        <v>118</v>
      </c>
      <c r="C2015" t="s">
        <v>39</v>
      </c>
      <c r="D2015">
        <v>1</v>
      </c>
      <c r="E2015">
        <v>0</v>
      </c>
      <c r="F2015">
        <v>0</v>
      </c>
      <c r="G2015">
        <v>0</v>
      </c>
      <c r="H2015">
        <v>1</v>
      </c>
      <c r="I2015">
        <v>0</v>
      </c>
      <c r="J2015">
        <v>0</v>
      </c>
      <c r="K2015">
        <v>0</v>
      </c>
    </row>
    <row r="2016" spans="1:11" outlineLevel="2">
      <c r="A2016" t="s">
        <v>1724</v>
      </c>
      <c r="B2016" t="s">
        <v>118</v>
      </c>
      <c r="C2016" t="s">
        <v>64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</row>
    <row r="2017" spans="1:11" outlineLevel="2">
      <c r="A2017" t="s">
        <v>1725</v>
      </c>
      <c r="B2017" t="s">
        <v>118</v>
      </c>
      <c r="C2017" t="s">
        <v>108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</row>
    <row r="2018" spans="1:11" outlineLevel="2">
      <c r="A2018" t="s">
        <v>1726</v>
      </c>
      <c r="B2018" t="s">
        <v>118</v>
      </c>
      <c r="C2018" t="s">
        <v>68</v>
      </c>
      <c r="D2018">
        <v>0</v>
      </c>
      <c r="E2018">
        <v>1</v>
      </c>
      <c r="F2018">
        <v>0</v>
      </c>
      <c r="G2018">
        <v>1</v>
      </c>
      <c r="H2018">
        <v>0</v>
      </c>
      <c r="I2018">
        <v>0</v>
      </c>
      <c r="J2018">
        <v>0</v>
      </c>
      <c r="K2018">
        <v>0</v>
      </c>
    </row>
    <row r="2019" spans="1:11" outlineLevel="2">
      <c r="A2019" t="s">
        <v>1727</v>
      </c>
      <c r="B2019" t="s">
        <v>118</v>
      </c>
      <c r="C2019" t="s">
        <v>70</v>
      </c>
      <c r="D2019">
        <v>1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</row>
    <row r="2020" spans="1:11" outlineLevel="2">
      <c r="A2020" t="s">
        <v>1728</v>
      </c>
      <c r="B2020" t="s">
        <v>118</v>
      </c>
      <c r="C2020" t="s">
        <v>75</v>
      </c>
      <c r="D2020">
        <v>0</v>
      </c>
      <c r="E2020">
        <v>0</v>
      </c>
      <c r="F2020">
        <v>1</v>
      </c>
      <c r="G2020">
        <v>1</v>
      </c>
      <c r="H2020">
        <v>0</v>
      </c>
      <c r="I2020">
        <v>0</v>
      </c>
      <c r="J2020">
        <v>0</v>
      </c>
      <c r="K2020">
        <v>0</v>
      </c>
    </row>
    <row r="2021" spans="1:11" outlineLevel="2">
      <c r="A2021" t="s">
        <v>1729</v>
      </c>
      <c r="B2021" t="s">
        <v>118</v>
      </c>
      <c r="C2021" t="s">
        <v>77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</row>
    <row r="2022" spans="1:11" outlineLevel="2">
      <c r="A2022" t="s">
        <v>1730</v>
      </c>
      <c r="B2022" t="s">
        <v>118</v>
      </c>
      <c r="C2022" t="s">
        <v>79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1</v>
      </c>
      <c r="K2022">
        <v>0</v>
      </c>
    </row>
    <row r="2023" spans="1:11" outlineLevel="2">
      <c r="A2023" t="s">
        <v>1731</v>
      </c>
      <c r="B2023" t="s">
        <v>118</v>
      </c>
      <c r="C2023" t="s">
        <v>81</v>
      </c>
      <c r="D2023">
        <v>1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1</v>
      </c>
      <c r="K2023">
        <v>0</v>
      </c>
    </row>
    <row r="2024" spans="1:11" outlineLevel="2">
      <c r="A2024" t="s">
        <v>1732</v>
      </c>
      <c r="B2024" t="s">
        <v>118</v>
      </c>
      <c r="C2024" t="s">
        <v>83</v>
      </c>
      <c r="D2024">
        <v>0</v>
      </c>
      <c r="E2024">
        <v>0</v>
      </c>
      <c r="F2024">
        <v>0</v>
      </c>
      <c r="G2024">
        <v>0</v>
      </c>
      <c r="H2024">
        <v>1</v>
      </c>
      <c r="I2024">
        <v>1</v>
      </c>
      <c r="J2024">
        <v>0</v>
      </c>
      <c r="K2024">
        <v>0</v>
      </c>
    </row>
    <row r="2025" spans="1:11" outlineLevel="2">
      <c r="A2025" t="s">
        <v>1733</v>
      </c>
      <c r="B2025" t="s">
        <v>118</v>
      </c>
      <c r="C2025" t="s">
        <v>86</v>
      </c>
      <c r="D2025">
        <v>1</v>
      </c>
      <c r="E2025">
        <v>0</v>
      </c>
      <c r="F2025">
        <v>0</v>
      </c>
      <c r="G2025">
        <v>1</v>
      </c>
      <c r="H2025">
        <v>0</v>
      </c>
      <c r="I2025">
        <v>0</v>
      </c>
      <c r="J2025">
        <v>1</v>
      </c>
      <c r="K2025">
        <v>0</v>
      </c>
    </row>
    <row r="2026" spans="1:11" s="2" customFormat="1">
      <c r="B2026" s="2" t="s">
        <v>4</v>
      </c>
      <c r="C2026" s="2">
        <v>200016</v>
      </c>
    </row>
    <row r="2027" spans="1:11" outlineLevel="2">
      <c r="B2027" s="3" t="s">
        <v>5</v>
      </c>
    </row>
    <row r="2028" spans="1:11" outlineLevel="2">
      <c r="B2028" s="3" t="s">
        <v>6</v>
      </c>
    </row>
    <row r="2029" spans="1:11" s="4" customFormat="1" outlineLevel="1">
      <c r="C2029" s="4" t="s">
        <v>143</v>
      </c>
    </row>
    <row r="2030" spans="1:11" outlineLevel="2">
      <c r="C2030" t="s">
        <v>6</v>
      </c>
    </row>
    <row r="2031" spans="1:11" outlineLevel="2">
      <c r="C2031" t="s">
        <v>8</v>
      </c>
    </row>
    <row r="2032" spans="1:11" outlineLevel="2">
      <c r="A2032" t="s">
        <v>1734</v>
      </c>
      <c r="B2032" t="s">
        <v>145</v>
      </c>
      <c r="C2032" t="s">
        <v>11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1</v>
      </c>
      <c r="J2032">
        <v>0</v>
      </c>
      <c r="K2032">
        <v>0</v>
      </c>
    </row>
    <row r="2033" spans="1:11" outlineLevel="2">
      <c r="A2033" t="s">
        <v>1735</v>
      </c>
      <c r="B2033" t="s">
        <v>145</v>
      </c>
      <c r="C2033" t="s">
        <v>13</v>
      </c>
      <c r="D2033">
        <v>0</v>
      </c>
      <c r="E2033">
        <v>0</v>
      </c>
      <c r="F2033">
        <v>0</v>
      </c>
      <c r="G2033">
        <v>1</v>
      </c>
      <c r="H2033">
        <v>0</v>
      </c>
      <c r="I2033">
        <v>0</v>
      </c>
      <c r="J2033">
        <v>0</v>
      </c>
      <c r="K2033">
        <v>0</v>
      </c>
    </row>
    <row r="2034" spans="1:11" outlineLevel="2">
      <c r="A2034" t="s">
        <v>1736</v>
      </c>
      <c r="B2034" t="s">
        <v>145</v>
      </c>
      <c r="C2034" t="s">
        <v>15</v>
      </c>
      <c r="D2034">
        <v>0</v>
      </c>
      <c r="E2034">
        <v>0</v>
      </c>
      <c r="F2034">
        <v>0</v>
      </c>
      <c r="G2034">
        <v>0</v>
      </c>
      <c r="H2034">
        <v>1</v>
      </c>
      <c r="I2034">
        <v>1</v>
      </c>
      <c r="J2034">
        <v>0</v>
      </c>
      <c r="K2034">
        <v>0</v>
      </c>
    </row>
    <row r="2035" spans="1:11" outlineLevel="2">
      <c r="A2035" t="s">
        <v>1737</v>
      </c>
      <c r="B2035" t="s">
        <v>145</v>
      </c>
      <c r="C2035" t="s">
        <v>19</v>
      </c>
      <c r="D2035">
        <v>0</v>
      </c>
      <c r="E2035">
        <v>0</v>
      </c>
      <c r="F2035">
        <v>1</v>
      </c>
      <c r="G2035">
        <v>0</v>
      </c>
      <c r="H2035">
        <v>0</v>
      </c>
      <c r="I2035">
        <v>0</v>
      </c>
      <c r="J2035">
        <v>0</v>
      </c>
      <c r="K2035">
        <v>0</v>
      </c>
    </row>
    <row r="2036" spans="1:11" outlineLevel="2">
      <c r="A2036" t="s">
        <v>1738</v>
      </c>
      <c r="B2036" t="s">
        <v>145</v>
      </c>
      <c r="C2036" t="s">
        <v>21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</row>
    <row r="2037" spans="1:11" outlineLevel="2">
      <c r="A2037" t="s">
        <v>1739</v>
      </c>
      <c r="B2037" t="s">
        <v>145</v>
      </c>
      <c r="C2037" t="s">
        <v>23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</row>
    <row r="2038" spans="1:11" outlineLevel="2">
      <c r="A2038" t="s">
        <v>1740</v>
      </c>
      <c r="B2038" t="s">
        <v>145</v>
      </c>
      <c r="C2038" t="s">
        <v>25</v>
      </c>
      <c r="D2038">
        <v>0</v>
      </c>
      <c r="E2038">
        <v>1</v>
      </c>
      <c r="F2038">
        <v>1</v>
      </c>
      <c r="G2038">
        <v>0</v>
      </c>
      <c r="H2038">
        <v>1</v>
      </c>
      <c r="I2038">
        <v>0</v>
      </c>
      <c r="J2038">
        <v>0</v>
      </c>
      <c r="K2038">
        <v>0</v>
      </c>
    </row>
    <row r="2039" spans="1:11" outlineLevel="2">
      <c r="A2039" t="s">
        <v>1741</v>
      </c>
      <c r="B2039" t="s">
        <v>145</v>
      </c>
      <c r="C2039" t="s">
        <v>27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</row>
    <row r="2040" spans="1:11" outlineLevel="2">
      <c r="A2040" t="s">
        <v>1742</v>
      </c>
      <c r="B2040" t="s">
        <v>145</v>
      </c>
      <c r="C2040" t="s">
        <v>29</v>
      </c>
      <c r="D2040">
        <v>0</v>
      </c>
      <c r="E2040">
        <v>1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</row>
    <row r="2041" spans="1:11" outlineLevel="2">
      <c r="A2041" t="s">
        <v>1743</v>
      </c>
      <c r="B2041" t="s">
        <v>145</v>
      </c>
      <c r="C2041" t="s">
        <v>57</v>
      </c>
      <c r="D2041">
        <v>0</v>
      </c>
      <c r="E2041">
        <v>1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</row>
    <row r="2042" spans="1:11" outlineLevel="2">
      <c r="A2042" t="s">
        <v>1744</v>
      </c>
      <c r="B2042" t="s">
        <v>145</v>
      </c>
      <c r="C2042" t="s">
        <v>31</v>
      </c>
      <c r="D2042">
        <v>0</v>
      </c>
      <c r="E2042">
        <v>0</v>
      </c>
      <c r="F2042">
        <v>1</v>
      </c>
      <c r="G2042">
        <v>1</v>
      </c>
      <c r="H2042">
        <v>0</v>
      </c>
      <c r="I2042">
        <v>0</v>
      </c>
      <c r="J2042">
        <v>0</v>
      </c>
      <c r="K2042">
        <v>0</v>
      </c>
    </row>
    <row r="2043" spans="1:11" outlineLevel="2">
      <c r="A2043" t="s">
        <v>1745</v>
      </c>
      <c r="B2043" t="s">
        <v>145</v>
      </c>
      <c r="C2043" t="s">
        <v>59</v>
      </c>
      <c r="D2043">
        <v>1</v>
      </c>
      <c r="E2043">
        <v>0</v>
      </c>
      <c r="F2043">
        <v>1</v>
      </c>
      <c r="G2043">
        <v>0</v>
      </c>
      <c r="H2043">
        <v>0</v>
      </c>
      <c r="I2043">
        <v>0</v>
      </c>
      <c r="J2043">
        <v>0</v>
      </c>
      <c r="K2043">
        <v>0</v>
      </c>
    </row>
    <row r="2044" spans="1:11" outlineLevel="2">
      <c r="A2044" t="s">
        <v>1746</v>
      </c>
      <c r="B2044" t="s">
        <v>145</v>
      </c>
      <c r="C2044" t="s">
        <v>33</v>
      </c>
      <c r="D2044">
        <v>0</v>
      </c>
      <c r="E2044">
        <v>0</v>
      </c>
      <c r="F2044">
        <v>0</v>
      </c>
      <c r="G2044">
        <v>1</v>
      </c>
      <c r="H2044">
        <v>0</v>
      </c>
      <c r="I2044">
        <v>0</v>
      </c>
      <c r="J2044">
        <v>0</v>
      </c>
      <c r="K2044">
        <v>0</v>
      </c>
    </row>
    <row r="2045" spans="1:11" outlineLevel="2">
      <c r="A2045" t="s">
        <v>1747</v>
      </c>
      <c r="B2045" t="s">
        <v>145</v>
      </c>
      <c r="C2045" t="s">
        <v>35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</row>
    <row r="2046" spans="1:11" outlineLevel="2">
      <c r="A2046" t="s">
        <v>1748</v>
      </c>
      <c r="B2046" t="s">
        <v>145</v>
      </c>
      <c r="C2046" t="s">
        <v>39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</row>
    <row r="2047" spans="1:11" outlineLevel="2">
      <c r="A2047" t="s">
        <v>1749</v>
      </c>
      <c r="B2047" t="s">
        <v>145</v>
      </c>
      <c r="C2047" t="s">
        <v>64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</row>
    <row r="2048" spans="1:11" outlineLevel="2">
      <c r="A2048" t="s">
        <v>1750</v>
      </c>
      <c r="B2048" t="s">
        <v>145</v>
      </c>
      <c r="C2048" t="s">
        <v>108</v>
      </c>
      <c r="D2048">
        <v>0</v>
      </c>
      <c r="E2048">
        <v>0</v>
      </c>
      <c r="F2048">
        <v>0</v>
      </c>
      <c r="G2048">
        <v>1</v>
      </c>
      <c r="H2048">
        <v>0</v>
      </c>
      <c r="I2048">
        <v>0</v>
      </c>
      <c r="J2048">
        <v>0</v>
      </c>
      <c r="K2048">
        <v>0</v>
      </c>
    </row>
    <row r="2049" spans="1:11" outlineLevel="2">
      <c r="A2049" t="s">
        <v>1751</v>
      </c>
      <c r="B2049" t="s">
        <v>145</v>
      </c>
      <c r="C2049" t="s">
        <v>66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</row>
    <row r="2050" spans="1:11" s="1" customFormat="1">
      <c r="B2050" s="1" t="s">
        <v>1752</v>
      </c>
    </row>
    <row r="2051" spans="1:11" s="2" customFormat="1">
      <c r="B2051" s="2" t="s">
        <v>4</v>
      </c>
      <c r="C2051" s="2">
        <v>50002</v>
      </c>
    </row>
    <row r="2052" spans="1:11" outlineLevel="2">
      <c r="B2052" s="3" t="s">
        <v>5</v>
      </c>
    </row>
    <row r="2053" spans="1:11" outlineLevel="2">
      <c r="B2053" s="3" t="s">
        <v>6</v>
      </c>
    </row>
    <row r="2054" spans="1:11" s="4" customFormat="1" outlineLevel="1">
      <c r="C2054" s="4" t="s">
        <v>116</v>
      </c>
    </row>
    <row r="2055" spans="1:11" outlineLevel="2">
      <c r="C2055" t="s">
        <v>6</v>
      </c>
    </row>
    <row r="2056" spans="1:11" outlineLevel="2">
      <c r="C2056" t="s">
        <v>8</v>
      </c>
    </row>
    <row r="2057" spans="1:11" outlineLevel="2">
      <c r="A2057" t="s">
        <v>1753</v>
      </c>
      <c r="B2057" t="s">
        <v>118</v>
      </c>
      <c r="C2057" t="s">
        <v>11</v>
      </c>
      <c r="D2057">
        <v>0</v>
      </c>
      <c r="E2057">
        <v>1</v>
      </c>
      <c r="F2057">
        <v>0</v>
      </c>
      <c r="G2057">
        <v>0</v>
      </c>
      <c r="H2057">
        <v>0</v>
      </c>
      <c r="I2057">
        <v>0</v>
      </c>
      <c r="J2057">
        <v>1</v>
      </c>
      <c r="K2057">
        <v>0</v>
      </c>
    </row>
    <row r="2058" spans="1:11" outlineLevel="2">
      <c r="A2058" t="s">
        <v>1754</v>
      </c>
      <c r="B2058" t="s">
        <v>118</v>
      </c>
      <c r="C2058" t="s">
        <v>13</v>
      </c>
      <c r="D2058">
        <v>0</v>
      </c>
      <c r="E2058">
        <v>0</v>
      </c>
      <c r="F2058">
        <v>0</v>
      </c>
      <c r="G2058">
        <v>0</v>
      </c>
      <c r="H2058">
        <v>1</v>
      </c>
      <c r="I2058">
        <v>0</v>
      </c>
      <c r="J2058">
        <v>0</v>
      </c>
      <c r="K2058">
        <v>0</v>
      </c>
    </row>
    <row r="2059" spans="1:11" outlineLevel="2">
      <c r="A2059" t="s">
        <v>1755</v>
      </c>
      <c r="B2059" t="s">
        <v>118</v>
      </c>
      <c r="C2059" t="s">
        <v>15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</row>
    <row r="2060" spans="1:11" outlineLevel="2">
      <c r="A2060" t="s">
        <v>1756</v>
      </c>
      <c r="B2060" t="s">
        <v>118</v>
      </c>
      <c r="C2060" t="s">
        <v>17</v>
      </c>
      <c r="D2060">
        <v>1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</row>
    <row r="2061" spans="1:11" outlineLevel="2">
      <c r="A2061" t="s">
        <v>1757</v>
      </c>
      <c r="B2061" t="s">
        <v>118</v>
      </c>
      <c r="C2061" t="s">
        <v>19</v>
      </c>
      <c r="D2061">
        <v>1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1</v>
      </c>
      <c r="K2061">
        <v>0</v>
      </c>
    </row>
    <row r="2062" spans="1:11" outlineLevel="2">
      <c r="A2062" t="s">
        <v>1758</v>
      </c>
      <c r="B2062" t="s">
        <v>118</v>
      </c>
      <c r="C2062" t="s">
        <v>21</v>
      </c>
      <c r="D2062">
        <v>0</v>
      </c>
      <c r="E2062">
        <v>0</v>
      </c>
      <c r="F2062">
        <v>0</v>
      </c>
      <c r="G2062">
        <v>1</v>
      </c>
      <c r="H2062">
        <v>1</v>
      </c>
      <c r="I2062">
        <v>1</v>
      </c>
      <c r="J2062">
        <v>0</v>
      </c>
      <c r="K2062">
        <v>0</v>
      </c>
    </row>
    <row r="2063" spans="1:11" outlineLevel="2">
      <c r="A2063" t="s">
        <v>1759</v>
      </c>
      <c r="B2063" t="s">
        <v>118</v>
      </c>
      <c r="C2063" t="s">
        <v>51</v>
      </c>
      <c r="D2063">
        <v>1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1</v>
      </c>
      <c r="K2063">
        <v>0</v>
      </c>
    </row>
    <row r="2064" spans="1:11" outlineLevel="2">
      <c r="A2064" t="s">
        <v>1760</v>
      </c>
      <c r="B2064" t="s">
        <v>118</v>
      </c>
      <c r="C2064" t="s">
        <v>23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1</v>
      </c>
      <c r="J2064">
        <v>0</v>
      </c>
      <c r="K2064">
        <v>0</v>
      </c>
    </row>
    <row r="2065" spans="1:11" outlineLevel="2">
      <c r="A2065" t="s">
        <v>1761</v>
      </c>
      <c r="B2065" t="s">
        <v>118</v>
      </c>
      <c r="C2065" t="s">
        <v>25</v>
      </c>
      <c r="D2065">
        <v>0</v>
      </c>
      <c r="E2065">
        <v>0</v>
      </c>
      <c r="F2065">
        <v>0</v>
      </c>
      <c r="G2065">
        <v>1</v>
      </c>
      <c r="H2065">
        <v>0</v>
      </c>
      <c r="I2065">
        <v>0</v>
      </c>
      <c r="J2065">
        <v>0</v>
      </c>
      <c r="K2065">
        <v>0</v>
      </c>
    </row>
    <row r="2066" spans="1:11" outlineLevel="2">
      <c r="A2066" t="s">
        <v>1762</v>
      </c>
      <c r="B2066" t="s">
        <v>118</v>
      </c>
      <c r="C2066" t="s">
        <v>27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</row>
    <row r="2067" spans="1:11" outlineLevel="2">
      <c r="A2067" t="s">
        <v>1763</v>
      </c>
      <c r="B2067" t="s">
        <v>118</v>
      </c>
      <c r="C2067" t="s">
        <v>29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1</v>
      </c>
      <c r="K2067">
        <v>0</v>
      </c>
    </row>
    <row r="2068" spans="1:11" outlineLevel="2">
      <c r="A2068" t="s">
        <v>1764</v>
      </c>
      <c r="B2068" t="s">
        <v>118</v>
      </c>
      <c r="C2068" t="s">
        <v>57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</row>
    <row r="2069" spans="1:11" outlineLevel="2">
      <c r="A2069" t="s">
        <v>1765</v>
      </c>
      <c r="B2069" t="s">
        <v>118</v>
      </c>
      <c r="C2069" t="s">
        <v>59</v>
      </c>
      <c r="D2069">
        <v>1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</row>
    <row r="2070" spans="1:11" outlineLevel="2">
      <c r="A2070" t="s">
        <v>1766</v>
      </c>
      <c r="B2070" t="s">
        <v>118</v>
      </c>
      <c r="C2070" t="s">
        <v>33</v>
      </c>
      <c r="D2070">
        <v>0</v>
      </c>
      <c r="E2070">
        <v>0</v>
      </c>
      <c r="F2070">
        <v>1</v>
      </c>
      <c r="G2070">
        <v>0</v>
      </c>
      <c r="H2070">
        <v>0</v>
      </c>
      <c r="I2070">
        <v>0</v>
      </c>
      <c r="J2070">
        <v>0</v>
      </c>
      <c r="K2070">
        <v>0</v>
      </c>
    </row>
    <row r="2071" spans="1:11" outlineLevel="2">
      <c r="A2071" t="s">
        <v>1767</v>
      </c>
      <c r="B2071" t="s">
        <v>118</v>
      </c>
      <c r="C2071" t="s">
        <v>35</v>
      </c>
      <c r="D2071">
        <v>1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1</v>
      </c>
      <c r="K2071">
        <v>0</v>
      </c>
    </row>
    <row r="2072" spans="1:11" outlineLevel="2">
      <c r="A2072" t="s">
        <v>1768</v>
      </c>
      <c r="B2072" t="s">
        <v>118</v>
      </c>
      <c r="C2072" t="s">
        <v>37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</row>
    <row r="2073" spans="1:11" outlineLevel="2">
      <c r="A2073" t="s">
        <v>1769</v>
      </c>
      <c r="B2073" t="s">
        <v>118</v>
      </c>
      <c r="C2073" t="s">
        <v>39</v>
      </c>
      <c r="D2073">
        <v>0</v>
      </c>
      <c r="E2073">
        <v>1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</row>
    <row r="2074" spans="1:11" outlineLevel="2">
      <c r="A2074" t="s">
        <v>1770</v>
      </c>
      <c r="B2074" t="s">
        <v>118</v>
      </c>
      <c r="C2074" t="s">
        <v>64</v>
      </c>
      <c r="D2074">
        <v>0</v>
      </c>
      <c r="E2074">
        <v>1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</row>
    <row r="2075" spans="1:11" outlineLevel="2">
      <c r="A2075" t="s">
        <v>1771</v>
      </c>
      <c r="B2075" t="s">
        <v>118</v>
      </c>
      <c r="C2075" t="s">
        <v>108</v>
      </c>
      <c r="D2075">
        <v>0</v>
      </c>
      <c r="E2075">
        <v>1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</row>
    <row r="2076" spans="1:11" outlineLevel="2">
      <c r="A2076" t="s">
        <v>1772</v>
      </c>
      <c r="B2076" t="s">
        <v>118</v>
      </c>
      <c r="C2076" t="s">
        <v>66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</row>
    <row r="2077" spans="1:11" outlineLevel="2">
      <c r="A2077" t="s">
        <v>1773</v>
      </c>
      <c r="B2077" t="s">
        <v>118</v>
      </c>
      <c r="C2077" t="s">
        <v>68</v>
      </c>
      <c r="D2077">
        <v>0</v>
      </c>
      <c r="E2077">
        <v>0</v>
      </c>
      <c r="F2077">
        <v>0</v>
      </c>
      <c r="G2077">
        <v>1</v>
      </c>
      <c r="H2077">
        <v>0</v>
      </c>
      <c r="I2077">
        <v>0</v>
      </c>
      <c r="J2077">
        <v>0</v>
      </c>
      <c r="K2077">
        <v>0</v>
      </c>
    </row>
    <row r="2078" spans="1:11" outlineLevel="2">
      <c r="A2078" t="s">
        <v>1774</v>
      </c>
      <c r="B2078" t="s">
        <v>118</v>
      </c>
      <c r="C2078" t="s">
        <v>70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1</v>
      </c>
      <c r="J2078">
        <v>0</v>
      </c>
      <c r="K2078">
        <v>0</v>
      </c>
    </row>
    <row r="2079" spans="1:11" outlineLevel="2">
      <c r="A2079" t="s">
        <v>1775</v>
      </c>
      <c r="B2079" t="s">
        <v>118</v>
      </c>
      <c r="C2079" t="s">
        <v>72</v>
      </c>
      <c r="D2079">
        <v>0</v>
      </c>
      <c r="E2079">
        <v>0</v>
      </c>
      <c r="F2079">
        <v>0</v>
      </c>
      <c r="G2079">
        <v>1</v>
      </c>
      <c r="H2079">
        <v>0</v>
      </c>
      <c r="I2079">
        <v>0</v>
      </c>
      <c r="J2079">
        <v>0</v>
      </c>
      <c r="K2079">
        <v>0</v>
      </c>
    </row>
    <row r="2080" spans="1:11" s="4" customFormat="1" outlineLevel="1">
      <c r="C2080" s="4" t="s">
        <v>176</v>
      </c>
    </row>
    <row r="2081" spans="1:11" outlineLevel="2">
      <c r="C2081" t="s">
        <v>6</v>
      </c>
    </row>
    <row r="2082" spans="1:11" outlineLevel="2">
      <c r="C2082" t="s">
        <v>8</v>
      </c>
    </row>
    <row r="2083" spans="1:11" outlineLevel="2">
      <c r="A2083" t="s">
        <v>1776</v>
      </c>
      <c r="B2083" t="s">
        <v>178</v>
      </c>
      <c r="C2083" t="s">
        <v>11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</row>
    <row r="2084" spans="1:11" outlineLevel="2">
      <c r="A2084" t="s">
        <v>1777</v>
      </c>
      <c r="B2084" t="s">
        <v>178</v>
      </c>
      <c r="C2084" t="s">
        <v>13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</row>
    <row r="2085" spans="1:11" outlineLevel="2">
      <c r="A2085" t="s">
        <v>1778</v>
      </c>
      <c r="B2085" t="s">
        <v>178</v>
      </c>
      <c r="C2085" t="s">
        <v>19</v>
      </c>
      <c r="D2085">
        <v>1</v>
      </c>
      <c r="E2085">
        <v>0</v>
      </c>
      <c r="F2085">
        <v>1</v>
      </c>
      <c r="G2085">
        <v>0</v>
      </c>
      <c r="H2085">
        <v>0</v>
      </c>
      <c r="I2085">
        <v>0</v>
      </c>
      <c r="J2085">
        <v>0</v>
      </c>
      <c r="K2085">
        <v>0</v>
      </c>
    </row>
    <row r="2086" spans="1:11" outlineLevel="2">
      <c r="A2086" t="s">
        <v>1779</v>
      </c>
      <c r="B2086" t="s">
        <v>178</v>
      </c>
      <c r="C2086" t="s">
        <v>21</v>
      </c>
      <c r="D2086">
        <v>0</v>
      </c>
      <c r="E2086">
        <v>0</v>
      </c>
      <c r="F2086">
        <v>0</v>
      </c>
      <c r="G2086">
        <v>0</v>
      </c>
      <c r="H2086">
        <v>1</v>
      </c>
      <c r="I2086">
        <v>0</v>
      </c>
      <c r="J2086">
        <v>0</v>
      </c>
      <c r="K2086">
        <v>0</v>
      </c>
    </row>
    <row r="2087" spans="1:11" outlineLevel="2">
      <c r="A2087" t="s">
        <v>1780</v>
      </c>
      <c r="B2087" t="s">
        <v>178</v>
      </c>
      <c r="C2087" t="s">
        <v>23</v>
      </c>
      <c r="D2087">
        <v>0</v>
      </c>
      <c r="E2087">
        <v>0</v>
      </c>
      <c r="F2087">
        <v>1</v>
      </c>
      <c r="G2087">
        <v>0</v>
      </c>
      <c r="H2087">
        <v>0</v>
      </c>
      <c r="I2087">
        <v>0</v>
      </c>
      <c r="J2087">
        <v>0</v>
      </c>
      <c r="K2087">
        <v>0</v>
      </c>
    </row>
    <row r="2088" spans="1:11" outlineLevel="2">
      <c r="A2088" t="s">
        <v>1781</v>
      </c>
      <c r="B2088" t="s">
        <v>178</v>
      </c>
      <c r="C2088" t="s">
        <v>25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</row>
    <row r="2089" spans="1:11" outlineLevel="2">
      <c r="A2089" t="s">
        <v>1782</v>
      </c>
      <c r="B2089" t="s">
        <v>178</v>
      </c>
      <c r="C2089" t="s">
        <v>27</v>
      </c>
      <c r="D2089">
        <v>1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</row>
    <row r="2090" spans="1:11" outlineLevel="2">
      <c r="A2090" t="s">
        <v>1783</v>
      </c>
      <c r="B2090" t="s">
        <v>178</v>
      </c>
      <c r="C2090" t="s">
        <v>29</v>
      </c>
      <c r="D2090">
        <v>0</v>
      </c>
      <c r="E2090">
        <v>1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</row>
    <row r="2091" spans="1:11" outlineLevel="2">
      <c r="A2091" t="s">
        <v>1784</v>
      </c>
      <c r="B2091" t="s">
        <v>178</v>
      </c>
      <c r="C2091" t="s">
        <v>57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</row>
    <row r="2092" spans="1:11" outlineLevel="2">
      <c r="A2092" t="s">
        <v>1785</v>
      </c>
      <c r="B2092" t="s">
        <v>178</v>
      </c>
      <c r="C2092" t="s">
        <v>31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</row>
    <row r="2093" spans="1:11" outlineLevel="2">
      <c r="A2093" t="s">
        <v>1786</v>
      </c>
      <c r="B2093" t="s">
        <v>178</v>
      </c>
      <c r="C2093" t="s">
        <v>59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</row>
    <row r="2094" spans="1:11" outlineLevel="2">
      <c r="A2094" t="s">
        <v>1787</v>
      </c>
      <c r="B2094" t="s">
        <v>178</v>
      </c>
      <c r="C2094" t="s">
        <v>33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</row>
    <row r="2095" spans="1:11" outlineLevel="2">
      <c r="A2095" t="s">
        <v>1788</v>
      </c>
      <c r="B2095" t="s">
        <v>178</v>
      </c>
      <c r="C2095" t="s">
        <v>37</v>
      </c>
      <c r="D2095">
        <v>1</v>
      </c>
      <c r="E2095">
        <v>0</v>
      </c>
      <c r="F2095">
        <v>0</v>
      </c>
      <c r="G2095">
        <v>0</v>
      </c>
      <c r="H2095">
        <v>0</v>
      </c>
      <c r="I2095">
        <v>1</v>
      </c>
      <c r="J2095">
        <v>0</v>
      </c>
      <c r="K2095">
        <v>0</v>
      </c>
    </row>
    <row r="2096" spans="1:11" s="4" customFormat="1" outlineLevel="1">
      <c r="C2096" s="4" t="s">
        <v>143</v>
      </c>
    </row>
    <row r="2097" spans="1:11" outlineLevel="2">
      <c r="C2097" t="s">
        <v>6</v>
      </c>
    </row>
    <row r="2098" spans="1:11" outlineLevel="2">
      <c r="C2098" t="s">
        <v>8</v>
      </c>
    </row>
    <row r="2099" spans="1:11" outlineLevel="2">
      <c r="A2099" t="s">
        <v>1789</v>
      </c>
      <c r="B2099" t="s">
        <v>145</v>
      </c>
      <c r="C2099" t="s">
        <v>11</v>
      </c>
      <c r="D2099">
        <v>0</v>
      </c>
      <c r="E2099">
        <v>0</v>
      </c>
      <c r="F2099">
        <v>0</v>
      </c>
      <c r="G2099">
        <v>0</v>
      </c>
      <c r="H2099">
        <v>1</v>
      </c>
      <c r="I2099">
        <v>0</v>
      </c>
      <c r="J2099">
        <v>0</v>
      </c>
      <c r="K2099">
        <v>0</v>
      </c>
    </row>
    <row r="2100" spans="1:11" outlineLevel="2">
      <c r="A2100" t="s">
        <v>1790</v>
      </c>
      <c r="B2100" t="s">
        <v>145</v>
      </c>
      <c r="C2100" t="s">
        <v>13</v>
      </c>
      <c r="D2100">
        <v>1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</row>
    <row r="2101" spans="1:11" outlineLevel="2">
      <c r="A2101" t="s">
        <v>1791</v>
      </c>
      <c r="B2101" t="s">
        <v>145</v>
      </c>
      <c r="C2101" t="s">
        <v>15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</row>
    <row r="2102" spans="1:11" outlineLevel="2">
      <c r="A2102" t="s">
        <v>1792</v>
      </c>
      <c r="B2102" t="s">
        <v>145</v>
      </c>
      <c r="C2102" t="s">
        <v>17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1</v>
      </c>
      <c r="J2102">
        <v>0</v>
      </c>
      <c r="K2102">
        <v>0</v>
      </c>
    </row>
    <row r="2103" spans="1:11" outlineLevel="2">
      <c r="A2103" t="s">
        <v>1793</v>
      </c>
      <c r="B2103" t="s">
        <v>145</v>
      </c>
      <c r="C2103" t="s">
        <v>19</v>
      </c>
      <c r="D2103">
        <v>0</v>
      </c>
      <c r="E2103">
        <v>0</v>
      </c>
      <c r="F2103">
        <v>0</v>
      </c>
      <c r="G2103">
        <v>1</v>
      </c>
      <c r="H2103">
        <v>0</v>
      </c>
      <c r="I2103">
        <v>0</v>
      </c>
      <c r="J2103">
        <v>0</v>
      </c>
      <c r="K2103">
        <v>0</v>
      </c>
    </row>
    <row r="2104" spans="1:11" outlineLevel="2">
      <c r="A2104" t="s">
        <v>1794</v>
      </c>
      <c r="B2104" t="s">
        <v>145</v>
      </c>
      <c r="C2104" t="s">
        <v>21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</row>
    <row r="2105" spans="1:11" outlineLevel="2">
      <c r="A2105" t="s">
        <v>1795</v>
      </c>
      <c r="B2105" t="s">
        <v>145</v>
      </c>
      <c r="C2105" t="s">
        <v>21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</row>
    <row r="2106" spans="1:11" outlineLevel="2">
      <c r="A2106" t="s">
        <v>1796</v>
      </c>
      <c r="B2106" t="s">
        <v>145</v>
      </c>
      <c r="C2106" t="s">
        <v>21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</row>
    <row r="2107" spans="1:11" outlineLevel="2">
      <c r="A2107" t="s">
        <v>1797</v>
      </c>
      <c r="B2107" t="s">
        <v>145</v>
      </c>
      <c r="C2107" t="s">
        <v>21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</row>
    <row r="2108" spans="1:11" outlineLevel="2">
      <c r="A2108" t="s">
        <v>1798</v>
      </c>
      <c r="B2108" t="s">
        <v>145</v>
      </c>
      <c r="C2108" t="s">
        <v>21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</row>
    <row r="2109" spans="1:11" outlineLevel="2">
      <c r="A2109" t="s">
        <v>1799</v>
      </c>
      <c r="B2109" t="s">
        <v>145</v>
      </c>
      <c r="C2109" t="s">
        <v>21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</row>
    <row r="2110" spans="1:11" outlineLevel="2">
      <c r="A2110" t="s">
        <v>1800</v>
      </c>
      <c r="B2110" t="s">
        <v>145</v>
      </c>
      <c r="C2110" t="s">
        <v>21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</row>
    <row r="2111" spans="1:11" outlineLevel="2">
      <c r="A2111" t="s">
        <v>1801</v>
      </c>
      <c r="B2111" t="s">
        <v>145</v>
      </c>
      <c r="C2111" t="s">
        <v>21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</row>
    <row r="2112" spans="1:11" outlineLevel="2">
      <c r="A2112" t="s">
        <v>1802</v>
      </c>
      <c r="B2112" t="s">
        <v>145</v>
      </c>
      <c r="C2112" t="s">
        <v>21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</row>
    <row r="2113" spans="1:11" outlineLevel="2">
      <c r="A2113" t="s">
        <v>1803</v>
      </c>
      <c r="B2113" t="s">
        <v>145</v>
      </c>
      <c r="C2113" t="s">
        <v>21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</row>
    <row r="2114" spans="1:11" outlineLevel="2">
      <c r="A2114" t="s">
        <v>1804</v>
      </c>
      <c r="B2114" t="s">
        <v>145</v>
      </c>
      <c r="C2114" t="s">
        <v>21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</row>
    <row r="2115" spans="1:11" outlineLevel="2">
      <c r="A2115" t="s">
        <v>1805</v>
      </c>
      <c r="B2115" t="s">
        <v>145</v>
      </c>
      <c r="C2115" t="s">
        <v>21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</row>
    <row r="2116" spans="1:11" outlineLevel="2">
      <c r="A2116" t="s">
        <v>1806</v>
      </c>
      <c r="B2116" t="s">
        <v>145</v>
      </c>
      <c r="C2116" t="s">
        <v>21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</row>
    <row r="2117" spans="1:11" outlineLevel="2">
      <c r="A2117" t="s">
        <v>1807</v>
      </c>
      <c r="B2117" t="s">
        <v>145</v>
      </c>
      <c r="C2117" t="s">
        <v>21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</row>
    <row r="2118" spans="1:11" outlineLevel="2">
      <c r="A2118" t="s">
        <v>1808</v>
      </c>
      <c r="B2118" t="s">
        <v>145</v>
      </c>
      <c r="C2118" t="s">
        <v>21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</row>
    <row r="2119" spans="1:11" outlineLevel="2">
      <c r="A2119" t="s">
        <v>1809</v>
      </c>
      <c r="B2119" t="s">
        <v>145</v>
      </c>
      <c r="C2119" t="s">
        <v>21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</row>
    <row r="2120" spans="1:11" outlineLevel="2">
      <c r="A2120" t="s">
        <v>1810</v>
      </c>
      <c r="B2120" t="s">
        <v>145</v>
      </c>
      <c r="C2120" t="s">
        <v>21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</row>
    <row r="2121" spans="1:11" outlineLevel="2">
      <c r="A2121" t="s">
        <v>1811</v>
      </c>
      <c r="B2121" t="s">
        <v>145</v>
      </c>
      <c r="C2121" t="s">
        <v>51</v>
      </c>
      <c r="D2121">
        <v>0</v>
      </c>
      <c r="E2121">
        <v>1</v>
      </c>
      <c r="F2121">
        <v>0</v>
      </c>
      <c r="G2121">
        <v>1</v>
      </c>
      <c r="H2121">
        <v>1</v>
      </c>
      <c r="I2121">
        <v>0</v>
      </c>
      <c r="J2121">
        <v>0</v>
      </c>
      <c r="K2121">
        <v>0</v>
      </c>
    </row>
    <row r="2122" spans="1:11" outlineLevel="2">
      <c r="A2122" t="s">
        <v>1812</v>
      </c>
      <c r="B2122" t="s">
        <v>145</v>
      </c>
      <c r="C2122" t="s">
        <v>51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</row>
    <row r="2123" spans="1:11" outlineLevel="2">
      <c r="A2123" t="s">
        <v>1813</v>
      </c>
      <c r="B2123" t="s">
        <v>145</v>
      </c>
      <c r="C2123" t="s">
        <v>23</v>
      </c>
      <c r="D2123">
        <v>0</v>
      </c>
      <c r="E2123">
        <v>1</v>
      </c>
      <c r="F2123">
        <v>1</v>
      </c>
      <c r="G2123">
        <v>0</v>
      </c>
      <c r="H2123">
        <v>0</v>
      </c>
      <c r="I2123">
        <v>0</v>
      </c>
      <c r="J2123">
        <v>0</v>
      </c>
      <c r="K2123">
        <v>0</v>
      </c>
    </row>
    <row r="2124" spans="1:11" outlineLevel="2">
      <c r="A2124" t="s">
        <v>1814</v>
      </c>
      <c r="B2124" t="s">
        <v>145</v>
      </c>
      <c r="C2124" t="s">
        <v>25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1</v>
      </c>
      <c r="J2124">
        <v>0</v>
      </c>
      <c r="K2124">
        <v>0</v>
      </c>
    </row>
    <row r="2125" spans="1:11" outlineLevel="2">
      <c r="A2125" t="s">
        <v>1815</v>
      </c>
      <c r="B2125" t="s">
        <v>145</v>
      </c>
      <c r="C2125" t="s">
        <v>29</v>
      </c>
      <c r="D2125">
        <v>0</v>
      </c>
      <c r="E2125">
        <v>0</v>
      </c>
      <c r="F2125">
        <v>1</v>
      </c>
      <c r="G2125">
        <v>0</v>
      </c>
      <c r="H2125">
        <v>0</v>
      </c>
      <c r="I2125">
        <v>0</v>
      </c>
      <c r="J2125">
        <v>0</v>
      </c>
      <c r="K2125">
        <v>0</v>
      </c>
    </row>
    <row r="2126" spans="1:11" outlineLevel="2">
      <c r="A2126" t="s">
        <v>1816</v>
      </c>
      <c r="B2126" t="s">
        <v>145</v>
      </c>
      <c r="C2126" t="s">
        <v>57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</row>
    <row r="2127" spans="1:11" outlineLevel="2">
      <c r="A2127" t="s">
        <v>1817</v>
      </c>
      <c r="B2127" t="s">
        <v>145</v>
      </c>
      <c r="C2127" t="s">
        <v>31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</row>
    <row r="2128" spans="1:11" outlineLevel="2">
      <c r="A2128" t="s">
        <v>1818</v>
      </c>
      <c r="B2128" t="s">
        <v>145</v>
      </c>
      <c r="C2128" t="s">
        <v>59</v>
      </c>
      <c r="D2128">
        <v>0</v>
      </c>
      <c r="E2128">
        <v>0</v>
      </c>
      <c r="F2128">
        <v>0</v>
      </c>
      <c r="G2128">
        <v>1</v>
      </c>
      <c r="H2128">
        <v>1</v>
      </c>
      <c r="I2128">
        <v>0</v>
      </c>
      <c r="J2128">
        <v>0</v>
      </c>
      <c r="K2128">
        <v>0</v>
      </c>
    </row>
    <row r="2129" spans="1:11" outlineLevel="2">
      <c r="A2129" t="s">
        <v>1819</v>
      </c>
      <c r="B2129" t="s">
        <v>145</v>
      </c>
      <c r="C2129" t="s">
        <v>33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1</v>
      </c>
      <c r="K2129">
        <v>0</v>
      </c>
    </row>
    <row r="2130" spans="1:11" outlineLevel="2">
      <c r="A2130" t="s">
        <v>1820</v>
      </c>
      <c r="B2130" t="s">
        <v>145</v>
      </c>
      <c r="C2130" t="s">
        <v>35</v>
      </c>
      <c r="D2130">
        <v>1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</row>
    <row r="2131" spans="1:11" outlineLevel="2">
      <c r="A2131" t="s">
        <v>1821</v>
      </c>
      <c r="B2131" t="s">
        <v>145</v>
      </c>
      <c r="C2131" t="s">
        <v>37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</row>
    <row r="2132" spans="1:11" outlineLevel="2">
      <c r="A2132" t="s">
        <v>1822</v>
      </c>
      <c r="B2132" t="s">
        <v>145</v>
      </c>
      <c r="C2132" t="s">
        <v>39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1</v>
      </c>
      <c r="J2132">
        <v>0</v>
      </c>
      <c r="K2132">
        <v>0</v>
      </c>
    </row>
    <row r="2133" spans="1:11" outlineLevel="2">
      <c r="A2133" t="s">
        <v>1823</v>
      </c>
      <c r="B2133" t="s">
        <v>145</v>
      </c>
      <c r="C2133" t="s">
        <v>64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</row>
    <row r="2134" spans="1:11" outlineLevel="2">
      <c r="A2134" t="s">
        <v>1824</v>
      </c>
      <c r="B2134" t="s">
        <v>145</v>
      </c>
      <c r="C2134" t="s">
        <v>108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1</v>
      </c>
      <c r="K2134">
        <v>0</v>
      </c>
    </row>
    <row r="2135" spans="1:11" outlineLevel="2">
      <c r="A2135" t="s">
        <v>1825</v>
      </c>
      <c r="B2135" t="s">
        <v>145</v>
      </c>
      <c r="C2135" t="s">
        <v>66</v>
      </c>
      <c r="D2135">
        <v>1</v>
      </c>
      <c r="E2135">
        <v>0</v>
      </c>
      <c r="F2135">
        <v>0</v>
      </c>
      <c r="G2135">
        <v>0</v>
      </c>
      <c r="H2135">
        <v>0</v>
      </c>
      <c r="I2135">
        <v>1</v>
      </c>
      <c r="J2135">
        <v>0</v>
      </c>
      <c r="K2135">
        <v>0</v>
      </c>
    </row>
    <row r="2136" spans="1:11" outlineLevel="2">
      <c r="A2136" t="s">
        <v>1826</v>
      </c>
      <c r="B2136" t="s">
        <v>145</v>
      </c>
      <c r="C2136" t="s">
        <v>68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1</v>
      </c>
      <c r="K2136">
        <v>0</v>
      </c>
    </row>
    <row r="2137" spans="1:11" s="2" customFormat="1">
      <c r="B2137" s="2" t="s">
        <v>4</v>
      </c>
      <c r="C2137" s="2">
        <v>50003</v>
      </c>
    </row>
    <row r="2138" spans="1:11" outlineLevel="2">
      <c r="B2138" s="3" t="s">
        <v>5</v>
      </c>
    </row>
    <row r="2139" spans="1:11" outlineLevel="2">
      <c r="B2139" s="3" t="s">
        <v>6</v>
      </c>
    </row>
    <row r="2140" spans="1:11" s="4" customFormat="1" outlineLevel="1">
      <c r="C2140" s="4" t="s">
        <v>143</v>
      </c>
    </row>
    <row r="2141" spans="1:11" outlineLevel="2">
      <c r="C2141" t="s">
        <v>6</v>
      </c>
    </row>
    <row r="2142" spans="1:11" outlineLevel="2">
      <c r="C2142" t="s">
        <v>8</v>
      </c>
    </row>
    <row r="2143" spans="1:11" outlineLevel="2">
      <c r="A2143" t="s">
        <v>1827</v>
      </c>
      <c r="B2143" t="s">
        <v>145</v>
      </c>
      <c r="C2143" t="s">
        <v>11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</row>
    <row r="2144" spans="1:11" outlineLevel="2">
      <c r="A2144" t="s">
        <v>1828</v>
      </c>
      <c r="B2144" t="s">
        <v>145</v>
      </c>
      <c r="C2144" t="s">
        <v>13</v>
      </c>
      <c r="D2144">
        <v>1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</row>
    <row r="2145" spans="1:11" outlineLevel="2">
      <c r="A2145" t="s">
        <v>1829</v>
      </c>
      <c r="B2145" t="s">
        <v>145</v>
      </c>
      <c r="C2145" t="s">
        <v>15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</row>
    <row r="2146" spans="1:11" outlineLevel="2">
      <c r="A2146" t="s">
        <v>1830</v>
      </c>
      <c r="B2146" t="s">
        <v>145</v>
      </c>
      <c r="C2146" t="s">
        <v>17</v>
      </c>
      <c r="D2146">
        <v>0</v>
      </c>
      <c r="E2146">
        <v>1</v>
      </c>
      <c r="F2146">
        <v>0</v>
      </c>
      <c r="G2146">
        <v>0</v>
      </c>
      <c r="H2146">
        <v>0</v>
      </c>
      <c r="I2146">
        <v>0</v>
      </c>
      <c r="J2146">
        <v>1</v>
      </c>
      <c r="K2146">
        <v>0</v>
      </c>
    </row>
    <row r="2147" spans="1:11" outlineLevel="2">
      <c r="A2147" t="s">
        <v>1831</v>
      </c>
      <c r="B2147" t="s">
        <v>145</v>
      </c>
      <c r="C2147" t="s">
        <v>19</v>
      </c>
      <c r="D2147">
        <v>1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</row>
    <row r="2148" spans="1:11" outlineLevel="2">
      <c r="A2148" t="s">
        <v>1832</v>
      </c>
      <c r="B2148" t="s">
        <v>145</v>
      </c>
      <c r="C2148" t="s">
        <v>21</v>
      </c>
      <c r="D2148">
        <v>0</v>
      </c>
      <c r="E2148">
        <v>1</v>
      </c>
      <c r="F2148">
        <v>0</v>
      </c>
      <c r="G2148">
        <v>1</v>
      </c>
      <c r="H2148">
        <v>0</v>
      </c>
      <c r="I2148">
        <v>0</v>
      </c>
      <c r="J2148">
        <v>0</v>
      </c>
      <c r="K2148">
        <v>0</v>
      </c>
    </row>
    <row r="2149" spans="1:11" outlineLevel="2">
      <c r="A2149" t="s">
        <v>1833</v>
      </c>
      <c r="B2149" t="s">
        <v>145</v>
      </c>
      <c r="C2149" t="s">
        <v>51</v>
      </c>
      <c r="D2149">
        <v>1</v>
      </c>
      <c r="E2149">
        <v>0</v>
      </c>
      <c r="F2149">
        <v>0</v>
      </c>
      <c r="G2149">
        <v>0</v>
      </c>
      <c r="H2149">
        <v>0</v>
      </c>
      <c r="I2149">
        <v>1</v>
      </c>
      <c r="J2149">
        <v>1</v>
      </c>
      <c r="K2149">
        <v>0</v>
      </c>
    </row>
    <row r="2150" spans="1:11" outlineLevel="2">
      <c r="A2150" t="s">
        <v>1834</v>
      </c>
      <c r="B2150" t="s">
        <v>145</v>
      </c>
      <c r="C2150" t="s">
        <v>23</v>
      </c>
      <c r="D2150">
        <v>1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</row>
    <row r="2151" spans="1:11" outlineLevel="2">
      <c r="A2151" t="s">
        <v>1835</v>
      </c>
      <c r="B2151" t="s">
        <v>145</v>
      </c>
      <c r="C2151" t="s">
        <v>25</v>
      </c>
      <c r="D2151">
        <v>1</v>
      </c>
      <c r="E2151">
        <v>0</v>
      </c>
      <c r="F2151">
        <v>0</v>
      </c>
      <c r="G2151">
        <v>0</v>
      </c>
      <c r="H2151">
        <v>0</v>
      </c>
      <c r="I2151">
        <v>1</v>
      </c>
      <c r="J2151">
        <v>1</v>
      </c>
      <c r="K2151">
        <v>0</v>
      </c>
    </row>
    <row r="2152" spans="1:11" outlineLevel="2">
      <c r="A2152" t="s">
        <v>1836</v>
      </c>
      <c r="B2152" t="s">
        <v>145</v>
      </c>
      <c r="C2152" t="s">
        <v>27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1</v>
      </c>
      <c r="K2152">
        <v>0</v>
      </c>
    </row>
    <row r="2153" spans="1:11" outlineLevel="2">
      <c r="A2153" t="s">
        <v>1837</v>
      </c>
      <c r="B2153" t="s">
        <v>145</v>
      </c>
      <c r="C2153" t="s">
        <v>29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</row>
    <row r="2154" spans="1:11" outlineLevel="2">
      <c r="A2154" t="s">
        <v>1838</v>
      </c>
      <c r="B2154" t="s">
        <v>145</v>
      </c>
      <c r="C2154" t="s">
        <v>57</v>
      </c>
      <c r="D2154">
        <v>0</v>
      </c>
      <c r="E2154">
        <v>1</v>
      </c>
      <c r="F2154">
        <v>1</v>
      </c>
      <c r="G2154">
        <v>0</v>
      </c>
      <c r="H2154">
        <v>0</v>
      </c>
      <c r="I2154">
        <v>1</v>
      </c>
      <c r="J2154">
        <v>0</v>
      </c>
      <c r="K2154">
        <v>0</v>
      </c>
    </row>
    <row r="2155" spans="1:11" outlineLevel="2">
      <c r="A2155" t="s">
        <v>1839</v>
      </c>
      <c r="B2155" t="s">
        <v>145</v>
      </c>
      <c r="C2155" t="s">
        <v>31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</row>
    <row r="2156" spans="1:11" outlineLevel="2">
      <c r="A2156" t="s">
        <v>1840</v>
      </c>
      <c r="B2156" t="s">
        <v>145</v>
      </c>
      <c r="C2156" t="s">
        <v>59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</row>
    <row r="2157" spans="1:11" outlineLevel="2">
      <c r="A2157" t="s">
        <v>1841</v>
      </c>
      <c r="B2157" t="s">
        <v>145</v>
      </c>
      <c r="C2157" t="s">
        <v>33</v>
      </c>
      <c r="D2157">
        <v>0</v>
      </c>
      <c r="E2157">
        <v>0</v>
      </c>
      <c r="F2157">
        <v>1</v>
      </c>
      <c r="G2157">
        <v>0</v>
      </c>
      <c r="H2157">
        <v>0</v>
      </c>
      <c r="I2157">
        <v>0</v>
      </c>
      <c r="J2157">
        <v>0</v>
      </c>
      <c r="K2157">
        <v>0</v>
      </c>
    </row>
    <row r="2158" spans="1:11" outlineLevel="2">
      <c r="A2158" t="s">
        <v>1842</v>
      </c>
      <c r="B2158" t="s">
        <v>145</v>
      </c>
      <c r="C2158" t="s">
        <v>35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1</v>
      </c>
      <c r="K2158">
        <v>0</v>
      </c>
    </row>
    <row r="2159" spans="1:11" s="4" customFormat="1" outlineLevel="1">
      <c r="C2159" s="4" t="s">
        <v>116</v>
      </c>
    </row>
    <row r="2160" spans="1:11" outlineLevel="2">
      <c r="C2160" t="s">
        <v>6</v>
      </c>
    </row>
    <row r="2161" spans="1:11" outlineLevel="2">
      <c r="C2161" t="s">
        <v>8</v>
      </c>
    </row>
    <row r="2162" spans="1:11" outlineLevel="2">
      <c r="A2162" t="s">
        <v>1843</v>
      </c>
      <c r="B2162" t="s">
        <v>118</v>
      </c>
      <c r="C2162" t="s">
        <v>11</v>
      </c>
      <c r="D2162">
        <v>0</v>
      </c>
      <c r="E2162">
        <v>0</v>
      </c>
      <c r="F2162">
        <v>0</v>
      </c>
      <c r="G2162">
        <v>0</v>
      </c>
      <c r="H2162">
        <v>1</v>
      </c>
      <c r="I2162">
        <v>0</v>
      </c>
      <c r="J2162">
        <v>0</v>
      </c>
      <c r="K2162">
        <v>0</v>
      </c>
    </row>
    <row r="2163" spans="1:11" outlineLevel="2">
      <c r="A2163" t="s">
        <v>1844</v>
      </c>
      <c r="B2163" t="s">
        <v>118</v>
      </c>
      <c r="C2163" t="s">
        <v>13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1</v>
      </c>
      <c r="J2163">
        <v>0</v>
      </c>
      <c r="K2163">
        <v>0</v>
      </c>
    </row>
    <row r="2164" spans="1:11" outlineLevel="2">
      <c r="A2164" t="s">
        <v>1845</v>
      </c>
      <c r="B2164" t="s">
        <v>118</v>
      </c>
      <c r="C2164" t="s">
        <v>15</v>
      </c>
      <c r="D2164">
        <v>1</v>
      </c>
      <c r="E2164">
        <v>0</v>
      </c>
      <c r="F2164">
        <v>0</v>
      </c>
      <c r="G2164">
        <v>0</v>
      </c>
      <c r="H2164">
        <v>0</v>
      </c>
      <c r="I2164">
        <v>1</v>
      </c>
      <c r="J2164">
        <v>0</v>
      </c>
      <c r="K2164">
        <v>0</v>
      </c>
    </row>
    <row r="2165" spans="1:11" outlineLevel="2">
      <c r="A2165" t="s">
        <v>1846</v>
      </c>
      <c r="B2165" t="s">
        <v>118</v>
      </c>
      <c r="C2165" t="s">
        <v>17</v>
      </c>
      <c r="D2165">
        <v>0</v>
      </c>
      <c r="E2165">
        <v>0</v>
      </c>
      <c r="F2165">
        <v>1</v>
      </c>
      <c r="G2165">
        <v>0</v>
      </c>
      <c r="H2165">
        <v>0</v>
      </c>
      <c r="I2165">
        <v>0</v>
      </c>
      <c r="J2165">
        <v>1</v>
      </c>
      <c r="K2165">
        <v>0</v>
      </c>
    </row>
    <row r="2166" spans="1:11" outlineLevel="2">
      <c r="A2166" t="s">
        <v>1847</v>
      </c>
      <c r="B2166" t="s">
        <v>118</v>
      </c>
      <c r="C2166" t="s">
        <v>19</v>
      </c>
      <c r="D2166">
        <v>0</v>
      </c>
      <c r="E2166">
        <v>0</v>
      </c>
      <c r="F2166">
        <v>0</v>
      </c>
      <c r="G2166">
        <v>1</v>
      </c>
      <c r="H2166">
        <v>0</v>
      </c>
      <c r="I2166">
        <v>0</v>
      </c>
      <c r="J2166">
        <v>0</v>
      </c>
      <c r="K2166">
        <v>0</v>
      </c>
    </row>
    <row r="2167" spans="1:11" outlineLevel="2">
      <c r="A2167" t="s">
        <v>1848</v>
      </c>
      <c r="B2167" t="s">
        <v>118</v>
      </c>
      <c r="C2167" t="s">
        <v>21</v>
      </c>
      <c r="D2167">
        <v>0</v>
      </c>
      <c r="E2167">
        <v>1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</row>
    <row r="2168" spans="1:11" outlineLevel="2">
      <c r="A2168" t="s">
        <v>1849</v>
      </c>
      <c r="B2168" t="s">
        <v>118</v>
      </c>
      <c r="C2168" t="s">
        <v>51</v>
      </c>
      <c r="D2168">
        <v>0</v>
      </c>
      <c r="E2168">
        <v>1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</row>
    <row r="2169" spans="1:11" outlineLevel="2">
      <c r="A2169" t="s">
        <v>1850</v>
      </c>
      <c r="B2169" t="s">
        <v>118</v>
      </c>
      <c r="C2169" t="s">
        <v>23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1</v>
      </c>
      <c r="K2169">
        <v>0</v>
      </c>
    </row>
    <row r="2170" spans="1:11" outlineLevel="2">
      <c r="A2170" t="s">
        <v>1851</v>
      </c>
      <c r="B2170" t="s">
        <v>118</v>
      </c>
      <c r="C2170" t="s">
        <v>25</v>
      </c>
      <c r="D2170">
        <v>0</v>
      </c>
      <c r="E2170">
        <v>0</v>
      </c>
      <c r="F2170">
        <v>0</v>
      </c>
      <c r="G2170">
        <v>0</v>
      </c>
      <c r="H2170">
        <v>1</v>
      </c>
      <c r="I2170">
        <v>1</v>
      </c>
      <c r="J2170">
        <v>0</v>
      </c>
      <c r="K2170">
        <v>0</v>
      </c>
    </row>
    <row r="2171" spans="1:11" outlineLevel="2">
      <c r="A2171" t="s">
        <v>1852</v>
      </c>
      <c r="B2171" t="s">
        <v>118</v>
      </c>
      <c r="C2171" t="s">
        <v>27</v>
      </c>
      <c r="D2171">
        <v>0</v>
      </c>
      <c r="E2171">
        <v>0</v>
      </c>
      <c r="F2171">
        <v>0</v>
      </c>
      <c r="G2171">
        <v>1</v>
      </c>
      <c r="H2171">
        <v>0</v>
      </c>
      <c r="I2171">
        <v>0</v>
      </c>
      <c r="J2171">
        <v>0</v>
      </c>
      <c r="K2171">
        <v>0</v>
      </c>
    </row>
    <row r="2172" spans="1:11" outlineLevel="2">
      <c r="A2172" t="s">
        <v>1853</v>
      </c>
      <c r="B2172" t="s">
        <v>118</v>
      </c>
      <c r="C2172" t="s">
        <v>29</v>
      </c>
      <c r="D2172">
        <v>0</v>
      </c>
      <c r="E2172">
        <v>0</v>
      </c>
      <c r="F2172">
        <v>1</v>
      </c>
      <c r="G2172">
        <v>1</v>
      </c>
      <c r="H2172">
        <v>0</v>
      </c>
      <c r="I2172">
        <v>0</v>
      </c>
      <c r="J2172">
        <v>0</v>
      </c>
      <c r="K2172">
        <v>0</v>
      </c>
    </row>
    <row r="2173" spans="1:11" outlineLevel="2">
      <c r="A2173" t="s">
        <v>1854</v>
      </c>
      <c r="B2173" t="s">
        <v>118</v>
      </c>
      <c r="C2173" t="s">
        <v>57</v>
      </c>
      <c r="D2173">
        <v>0</v>
      </c>
      <c r="E2173">
        <v>1</v>
      </c>
      <c r="F2173">
        <v>0</v>
      </c>
      <c r="G2173">
        <v>0</v>
      </c>
      <c r="H2173">
        <v>1</v>
      </c>
      <c r="I2173">
        <v>0</v>
      </c>
      <c r="J2173">
        <v>1</v>
      </c>
      <c r="K2173">
        <v>0</v>
      </c>
    </row>
    <row r="2174" spans="1:11" outlineLevel="2">
      <c r="A2174" t="s">
        <v>1855</v>
      </c>
      <c r="B2174" t="s">
        <v>118</v>
      </c>
      <c r="C2174" t="s">
        <v>31</v>
      </c>
      <c r="D2174">
        <v>0</v>
      </c>
      <c r="E2174">
        <v>0</v>
      </c>
      <c r="F2174">
        <v>1</v>
      </c>
      <c r="G2174">
        <v>0</v>
      </c>
      <c r="H2174">
        <v>1</v>
      </c>
      <c r="I2174">
        <v>0</v>
      </c>
      <c r="J2174">
        <v>0</v>
      </c>
      <c r="K2174">
        <v>0</v>
      </c>
    </row>
    <row r="2175" spans="1:11" outlineLevel="2">
      <c r="A2175" t="s">
        <v>1856</v>
      </c>
      <c r="B2175" t="s">
        <v>118</v>
      </c>
      <c r="C2175" t="s">
        <v>59</v>
      </c>
      <c r="D2175">
        <v>1</v>
      </c>
      <c r="E2175">
        <v>1</v>
      </c>
      <c r="F2175">
        <v>0</v>
      </c>
      <c r="G2175">
        <v>0</v>
      </c>
      <c r="H2175">
        <v>0</v>
      </c>
      <c r="I2175">
        <v>0</v>
      </c>
      <c r="J2175">
        <v>1</v>
      </c>
      <c r="K2175">
        <v>0</v>
      </c>
    </row>
    <row r="2176" spans="1:11" outlineLevel="2">
      <c r="A2176" t="s">
        <v>1857</v>
      </c>
      <c r="B2176" t="s">
        <v>118</v>
      </c>
      <c r="C2176" t="s">
        <v>33</v>
      </c>
      <c r="D2176">
        <v>0</v>
      </c>
      <c r="E2176">
        <v>0</v>
      </c>
      <c r="F2176">
        <v>1</v>
      </c>
      <c r="G2176">
        <v>0</v>
      </c>
      <c r="H2176">
        <v>1</v>
      </c>
      <c r="I2176">
        <v>0</v>
      </c>
      <c r="J2176">
        <v>0</v>
      </c>
      <c r="K2176">
        <v>0</v>
      </c>
    </row>
    <row r="2177" spans="1:11" outlineLevel="2">
      <c r="A2177" t="s">
        <v>1858</v>
      </c>
      <c r="B2177" t="s">
        <v>118</v>
      </c>
      <c r="C2177" t="s">
        <v>35</v>
      </c>
      <c r="D2177">
        <v>0</v>
      </c>
      <c r="E2177">
        <v>1</v>
      </c>
      <c r="F2177">
        <v>0</v>
      </c>
      <c r="G2177">
        <v>0</v>
      </c>
      <c r="H2177">
        <v>1</v>
      </c>
      <c r="I2177">
        <v>1</v>
      </c>
      <c r="J2177">
        <v>0</v>
      </c>
      <c r="K2177">
        <v>0</v>
      </c>
    </row>
    <row r="2178" spans="1:11" outlineLevel="2">
      <c r="A2178" t="s">
        <v>1859</v>
      </c>
      <c r="B2178" t="s">
        <v>118</v>
      </c>
      <c r="C2178" t="s">
        <v>37</v>
      </c>
      <c r="D2178">
        <v>0</v>
      </c>
      <c r="E2178">
        <v>1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</row>
    <row r="2179" spans="1:11" outlineLevel="2">
      <c r="A2179" t="s">
        <v>1860</v>
      </c>
      <c r="B2179" t="s">
        <v>118</v>
      </c>
      <c r="C2179" t="s">
        <v>39</v>
      </c>
      <c r="D2179">
        <v>0</v>
      </c>
      <c r="E2179">
        <v>0</v>
      </c>
      <c r="F2179">
        <v>1</v>
      </c>
      <c r="G2179">
        <v>0</v>
      </c>
      <c r="H2179">
        <v>0</v>
      </c>
      <c r="I2179">
        <v>1</v>
      </c>
      <c r="J2179">
        <v>0</v>
      </c>
      <c r="K2179">
        <v>0</v>
      </c>
    </row>
    <row r="2180" spans="1:11" s="2" customFormat="1">
      <c r="B2180" s="2" t="s">
        <v>4</v>
      </c>
      <c r="C2180" s="2">
        <v>50005</v>
      </c>
    </row>
    <row r="2181" spans="1:11" outlineLevel="2">
      <c r="B2181" s="3" t="s">
        <v>5</v>
      </c>
    </row>
    <row r="2182" spans="1:11" outlineLevel="2">
      <c r="B2182" s="3" t="s">
        <v>6</v>
      </c>
    </row>
    <row r="2183" spans="1:11" s="4" customFormat="1" outlineLevel="1">
      <c r="C2183" s="4" t="s">
        <v>143</v>
      </c>
    </row>
    <row r="2184" spans="1:11" outlineLevel="2">
      <c r="C2184" t="s">
        <v>6</v>
      </c>
    </row>
    <row r="2185" spans="1:11" outlineLevel="2">
      <c r="C2185" t="s">
        <v>8</v>
      </c>
    </row>
    <row r="2186" spans="1:11" outlineLevel="2">
      <c r="A2186" t="s">
        <v>1861</v>
      </c>
      <c r="B2186" t="s">
        <v>145</v>
      </c>
      <c r="C2186" t="s">
        <v>11</v>
      </c>
      <c r="D2186">
        <v>0</v>
      </c>
      <c r="E2186">
        <v>0</v>
      </c>
      <c r="F2186">
        <v>0</v>
      </c>
      <c r="G2186">
        <v>1</v>
      </c>
      <c r="H2186">
        <v>0</v>
      </c>
      <c r="I2186">
        <v>0</v>
      </c>
      <c r="J2186">
        <v>0</v>
      </c>
      <c r="K2186">
        <v>0</v>
      </c>
    </row>
    <row r="2187" spans="1:11" outlineLevel="2">
      <c r="A2187" t="s">
        <v>1862</v>
      </c>
      <c r="B2187" t="s">
        <v>145</v>
      </c>
      <c r="C2187" t="s">
        <v>13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</row>
    <row r="2188" spans="1:11" outlineLevel="2">
      <c r="A2188" t="s">
        <v>1863</v>
      </c>
      <c r="B2188" t="s">
        <v>145</v>
      </c>
      <c r="C2188" t="s">
        <v>15</v>
      </c>
      <c r="D2188">
        <v>0</v>
      </c>
      <c r="E2188">
        <v>1</v>
      </c>
      <c r="F2188">
        <v>0</v>
      </c>
      <c r="G2188">
        <v>0</v>
      </c>
      <c r="H2188">
        <v>1</v>
      </c>
      <c r="I2188">
        <v>0</v>
      </c>
      <c r="J2188">
        <v>0</v>
      </c>
      <c r="K2188">
        <v>0</v>
      </c>
    </row>
    <row r="2189" spans="1:11" outlineLevel="2">
      <c r="A2189" t="s">
        <v>1864</v>
      </c>
      <c r="B2189" t="s">
        <v>145</v>
      </c>
      <c r="C2189" t="s">
        <v>17</v>
      </c>
      <c r="D2189">
        <v>0</v>
      </c>
      <c r="E2189">
        <v>0</v>
      </c>
      <c r="F2189">
        <v>1</v>
      </c>
      <c r="G2189">
        <v>0</v>
      </c>
      <c r="H2189">
        <v>1</v>
      </c>
      <c r="I2189">
        <v>0</v>
      </c>
      <c r="J2189">
        <v>0</v>
      </c>
      <c r="K2189">
        <v>0</v>
      </c>
    </row>
    <row r="2190" spans="1:11" outlineLevel="2">
      <c r="A2190" t="s">
        <v>1865</v>
      </c>
      <c r="B2190" t="s">
        <v>145</v>
      </c>
      <c r="C2190" t="s">
        <v>19</v>
      </c>
      <c r="D2190">
        <v>0</v>
      </c>
      <c r="E2190">
        <v>0</v>
      </c>
      <c r="F2190">
        <v>1</v>
      </c>
      <c r="G2190">
        <v>0</v>
      </c>
      <c r="H2190">
        <v>0</v>
      </c>
      <c r="I2190">
        <v>0</v>
      </c>
      <c r="J2190">
        <v>0</v>
      </c>
      <c r="K2190">
        <v>0</v>
      </c>
    </row>
    <row r="2191" spans="1:11" outlineLevel="2">
      <c r="A2191" t="s">
        <v>1866</v>
      </c>
      <c r="B2191" t="s">
        <v>145</v>
      </c>
      <c r="C2191" t="s">
        <v>21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</row>
    <row r="2192" spans="1:11" outlineLevel="2">
      <c r="A2192" t="s">
        <v>1867</v>
      </c>
      <c r="B2192" t="s">
        <v>145</v>
      </c>
      <c r="C2192" t="s">
        <v>51</v>
      </c>
      <c r="D2192">
        <v>1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</row>
    <row r="2193" spans="1:11" outlineLevel="2">
      <c r="A2193" t="s">
        <v>1868</v>
      </c>
      <c r="B2193" t="s">
        <v>145</v>
      </c>
      <c r="C2193" t="s">
        <v>23</v>
      </c>
      <c r="D2193">
        <v>0</v>
      </c>
      <c r="E2193">
        <v>0</v>
      </c>
      <c r="F2193">
        <v>0</v>
      </c>
      <c r="G2193">
        <v>1</v>
      </c>
      <c r="H2193">
        <v>0</v>
      </c>
      <c r="I2193">
        <v>0</v>
      </c>
      <c r="J2193">
        <v>0</v>
      </c>
      <c r="K2193">
        <v>0</v>
      </c>
    </row>
    <row r="2194" spans="1:11" outlineLevel="2">
      <c r="A2194" t="s">
        <v>1869</v>
      </c>
      <c r="B2194" t="s">
        <v>145</v>
      </c>
      <c r="C2194" t="s">
        <v>25</v>
      </c>
      <c r="D2194">
        <v>1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</row>
    <row r="2195" spans="1:11" outlineLevel="2">
      <c r="A2195" t="s">
        <v>1870</v>
      </c>
      <c r="B2195" t="s">
        <v>145</v>
      </c>
      <c r="C2195" t="s">
        <v>27</v>
      </c>
      <c r="D2195">
        <v>1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</row>
    <row r="2196" spans="1:11" outlineLevel="2">
      <c r="A2196" t="s">
        <v>1871</v>
      </c>
      <c r="B2196" t="s">
        <v>145</v>
      </c>
      <c r="C2196" t="s">
        <v>57</v>
      </c>
      <c r="D2196">
        <v>0</v>
      </c>
      <c r="E2196">
        <v>0</v>
      </c>
      <c r="F2196">
        <v>0</v>
      </c>
      <c r="G2196">
        <v>1</v>
      </c>
      <c r="H2196">
        <v>0</v>
      </c>
      <c r="I2196">
        <v>0</v>
      </c>
      <c r="J2196">
        <v>1</v>
      </c>
      <c r="K2196">
        <v>0</v>
      </c>
    </row>
    <row r="2197" spans="1:11" outlineLevel="2">
      <c r="A2197" t="s">
        <v>1872</v>
      </c>
      <c r="B2197" t="s">
        <v>145</v>
      </c>
      <c r="C2197" t="s">
        <v>31</v>
      </c>
      <c r="D2197">
        <v>0</v>
      </c>
      <c r="E2197">
        <v>1</v>
      </c>
      <c r="F2197">
        <v>0</v>
      </c>
      <c r="G2197">
        <v>0</v>
      </c>
      <c r="H2197">
        <v>0</v>
      </c>
      <c r="I2197">
        <v>1</v>
      </c>
      <c r="J2197">
        <v>1</v>
      </c>
      <c r="K2197">
        <v>0</v>
      </c>
    </row>
    <row r="2198" spans="1:11" outlineLevel="2">
      <c r="A2198" t="s">
        <v>1873</v>
      </c>
      <c r="B2198" t="s">
        <v>145</v>
      </c>
      <c r="C2198" t="s">
        <v>59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1</v>
      </c>
      <c r="J2198">
        <v>0</v>
      </c>
      <c r="K2198">
        <v>0</v>
      </c>
    </row>
    <row r="2199" spans="1:11" outlineLevel="2">
      <c r="A2199" t="s">
        <v>1874</v>
      </c>
      <c r="B2199" t="s">
        <v>145</v>
      </c>
      <c r="C2199" t="s">
        <v>33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</row>
    <row r="2200" spans="1:11" outlineLevel="2">
      <c r="A2200" t="s">
        <v>1875</v>
      </c>
      <c r="B2200" t="s">
        <v>145</v>
      </c>
      <c r="C2200" t="s">
        <v>37</v>
      </c>
      <c r="D2200">
        <v>1</v>
      </c>
      <c r="E2200">
        <v>0</v>
      </c>
      <c r="F2200">
        <v>0</v>
      </c>
      <c r="G2200">
        <v>1</v>
      </c>
      <c r="H2200">
        <v>1</v>
      </c>
      <c r="I2200">
        <v>1</v>
      </c>
      <c r="J2200">
        <v>0</v>
      </c>
      <c r="K2200">
        <v>0</v>
      </c>
    </row>
    <row r="2201" spans="1:11" outlineLevel="2">
      <c r="A2201" t="s">
        <v>1876</v>
      </c>
      <c r="B2201" t="s">
        <v>145</v>
      </c>
      <c r="C2201" t="s">
        <v>64</v>
      </c>
      <c r="D2201">
        <v>0</v>
      </c>
      <c r="E2201">
        <v>0</v>
      </c>
      <c r="F2201">
        <v>0</v>
      </c>
      <c r="G2201">
        <v>1</v>
      </c>
      <c r="H2201">
        <v>0</v>
      </c>
      <c r="I2201">
        <v>0</v>
      </c>
      <c r="J2201">
        <v>0</v>
      </c>
      <c r="K2201">
        <v>0</v>
      </c>
    </row>
    <row r="2202" spans="1:11" outlineLevel="2">
      <c r="A2202" t="s">
        <v>1877</v>
      </c>
      <c r="B2202" t="s">
        <v>145</v>
      </c>
      <c r="C2202" t="s">
        <v>108</v>
      </c>
      <c r="D2202">
        <v>0</v>
      </c>
      <c r="E2202">
        <v>0</v>
      </c>
      <c r="F2202">
        <v>0</v>
      </c>
      <c r="G2202">
        <v>1</v>
      </c>
      <c r="H2202">
        <v>0</v>
      </c>
      <c r="I2202">
        <v>0</v>
      </c>
      <c r="J2202">
        <v>1</v>
      </c>
      <c r="K2202">
        <v>0</v>
      </c>
    </row>
    <row r="2203" spans="1:11" outlineLevel="2">
      <c r="A2203" t="s">
        <v>1878</v>
      </c>
      <c r="B2203" t="s">
        <v>145</v>
      </c>
      <c r="C2203" t="s">
        <v>68</v>
      </c>
      <c r="D2203">
        <v>1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</row>
    <row r="2204" spans="1:11" outlineLevel="2">
      <c r="A2204" t="s">
        <v>1879</v>
      </c>
      <c r="B2204" t="s">
        <v>145</v>
      </c>
      <c r="C2204" t="s">
        <v>70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</row>
    <row r="2205" spans="1:11" outlineLevel="2">
      <c r="A2205" t="s">
        <v>1880</v>
      </c>
      <c r="B2205" t="s">
        <v>145</v>
      </c>
      <c r="C2205" t="s">
        <v>72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</row>
    <row r="2206" spans="1:11" outlineLevel="2">
      <c r="A2206" t="s">
        <v>1881</v>
      </c>
      <c r="B2206" t="s">
        <v>145</v>
      </c>
      <c r="C2206" t="s">
        <v>75</v>
      </c>
      <c r="D2206">
        <v>0</v>
      </c>
      <c r="E2206">
        <v>0</v>
      </c>
      <c r="F2206">
        <v>1</v>
      </c>
      <c r="G2206">
        <v>1</v>
      </c>
      <c r="H2206">
        <v>0</v>
      </c>
      <c r="I2206">
        <v>0</v>
      </c>
      <c r="J2206">
        <v>1</v>
      </c>
      <c r="K2206">
        <v>0</v>
      </c>
    </row>
    <row r="2207" spans="1:11" s="2" customFormat="1">
      <c r="B2207" s="2" t="s">
        <v>4</v>
      </c>
      <c r="C2207" s="2">
        <v>50007</v>
      </c>
    </row>
    <row r="2208" spans="1:11" outlineLevel="2">
      <c r="B2208" s="3" t="s">
        <v>5</v>
      </c>
    </row>
    <row r="2209" spans="1:11" outlineLevel="2">
      <c r="B2209" s="3" t="s">
        <v>6</v>
      </c>
    </row>
    <row r="2210" spans="1:11" s="4" customFormat="1" outlineLevel="1">
      <c r="C2210" s="4" t="s">
        <v>143</v>
      </c>
    </row>
    <row r="2211" spans="1:11" outlineLevel="2">
      <c r="C2211" t="s">
        <v>6</v>
      </c>
    </row>
    <row r="2212" spans="1:11" outlineLevel="2">
      <c r="C2212" t="s">
        <v>8</v>
      </c>
    </row>
    <row r="2213" spans="1:11" outlineLevel="2">
      <c r="A2213" t="s">
        <v>1882</v>
      </c>
      <c r="B2213" t="s">
        <v>145</v>
      </c>
      <c r="C2213" t="s">
        <v>11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1</v>
      </c>
      <c r="J2213">
        <v>0</v>
      </c>
      <c r="K2213">
        <v>0</v>
      </c>
    </row>
    <row r="2214" spans="1:11" outlineLevel="2">
      <c r="A2214" t="s">
        <v>1883</v>
      </c>
      <c r="B2214" t="s">
        <v>145</v>
      </c>
      <c r="C2214" t="s">
        <v>13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</row>
    <row r="2215" spans="1:11" outlineLevel="2">
      <c r="A2215" t="s">
        <v>1884</v>
      </c>
      <c r="B2215" t="s">
        <v>145</v>
      </c>
      <c r="C2215" t="s">
        <v>15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</row>
    <row r="2216" spans="1:11" outlineLevel="2">
      <c r="A2216" t="s">
        <v>1885</v>
      </c>
      <c r="B2216" t="s">
        <v>145</v>
      </c>
      <c r="C2216" t="s">
        <v>19</v>
      </c>
      <c r="D2216">
        <v>0</v>
      </c>
      <c r="E2216">
        <v>0</v>
      </c>
      <c r="F2216">
        <v>1</v>
      </c>
      <c r="G2216">
        <v>0</v>
      </c>
      <c r="H2216">
        <v>0</v>
      </c>
      <c r="I2216">
        <v>0</v>
      </c>
      <c r="J2216">
        <v>1</v>
      </c>
      <c r="K2216">
        <v>0</v>
      </c>
    </row>
    <row r="2217" spans="1:11" outlineLevel="2">
      <c r="A2217" t="s">
        <v>1886</v>
      </c>
      <c r="B2217" t="s">
        <v>145</v>
      </c>
      <c r="C2217" t="s">
        <v>21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</row>
    <row r="2218" spans="1:11" outlineLevel="2">
      <c r="A2218" t="s">
        <v>1887</v>
      </c>
      <c r="B2218" t="s">
        <v>145</v>
      </c>
      <c r="C2218" t="s">
        <v>51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</row>
    <row r="2219" spans="1:11" outlineLevel="2">
      <c r="A2219" t="s">
        <v>1888</v>
      </c>
      <c r="B2219" t="s">
        <v>145</v>
      </c>
      <c r="C2219" t="s">
        <v>25</v>
      </c>
      <c r="D2219">
        <v>1</v>
      </c>
      <c r="E2219">
        <v>0</v>
      </c>
      <c r="F2219">
        <v>0</v>
      </c>
      <c r="G2219">
        <v>0</v>
      </c>
      <c r="H2219">
        <v>1</v>
      </c>
      <c r="I2219">
        <v>1</v>
      </c>
      <c r="J2219">
        <v>1</v>
      </c>
      <c r="K2219">
        <v>0</v>
      </c>
    </row>
    <row r="2220" spans="1:11" outlineLevel="2">
      <c r="A2220" t="s">
        <v>1889</v>
      </c>
      <c r="B2220" t="s">
        <v>145</v>
      </c>
      <c r="C2220" t="s">
        <v>27</v>
      </c>
      <c r="D2220">
        <v>1</v>
      </c>
      <c r="E2220">
        <v>1</v>
      </c>
      <c r="F2220">
        <v>0</v>
      </c>
      <c r="G2220">
        <v>0</v>
      </c>
      <c r="H2220">
        <v>1</v>
      </c>
      <c r="I2220">
        <v>1</v>
      </c>
      <c r="J2220">
        <v>0</v>
      </c>
      <c r="K2220">
        <v>0</v>
      </c>
    </row>
    <row r="2221" spans="1:11" outlineLevel="2">
      <c r="A2221" t="s">
        <v>1890</v>
      </c>
      <c r="B2221" t="s">
        <v>145</v>
      </c>
      <c r="C2221" t="s">
        <v>29</v>
      </c>
      <c r="D2221">
        <v>0</v>
      </c>
      <c r="E2221">
        <v>0</v>
      </c>
      <c r="F2221">
        <v>1</v>
      </c>
      <c r="G2221">
        <v>0</v>
      </c>
      <c r="H2221">
        <v>0</v>
      </c>
      <c r="I2221">
        <v>0</v>
      </c>
      <c r="J2221">
        <v>0</v>
      </c>
      <c r="K2221">
        <v>0</v>
      </c>
    </row>
    <row r="2222" spans="1:11" outlineLevel="2">
      <c r="A2222" t="s">
        <v>1891</v>
      </c>
      <c r="B2222" t="s">
        <v>145</v>
      </c>
      <c r="C2222" t="s">
        <v>57</v>
      </c>
      <c r="D2222">
        <v>0</v>
      </c>
      <c r="E2222">
        <v>0</v>
      </c>
      <c r="F2222">
        <v>0</v>
      </c>
      <c r="G2222">
        <v>0</v>
      </c>
      <c r="H2222">
        <v>1</v>
      </c>
      <c r="I2222">
        <v>0</v>
      </c>
      <c r="J2222">
        <v>0</v>
      </c>
      <c r="K2222">
        <v>0</v>
      </c>
    </row>
    <row r="2223" spans="1:11" outlineLevel="2">
      <c r="A2223" t="s">
        <v>1892</v>
      </c>
      <c r="B2223" t="s">
        <v>145</v>
      </c>
      <c r="C2223" t="s">
        <v>31</v>
      </c>
      <c r="D2223">
        <v>0</v>
      </c>
      <c r="E2223">
        <v>0</v>
      </c>
      <c r="F2223">
        <v>1</v>
      </c>
      <c r="G2223">
        <v>0</v>
      </c>
      <c r="H2223">
        <v>0</v>
      </c>
      <c r="I2223">
        <v>0</v>
      </c>
      <c r="J2223">
        <v>1</v>
      </c>
      <c r="K2223">
        <v>0</v>
      </c>
    </row>
    <row r="2224" spans="1:11" outlineLevel="2">
      <c r="A2224" t="s">
        <v>1893</v>
      </c>
      <c r="B2224" t="s">
        <v>145</v>
      </c>
      <c r="C2224" t="s">
        <v>59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</row>
    <row r="2225" spans="1:11" outlineLevel="2">
      <c r="A2225" t="s">
        <v>1894</v>
      </c>
      <c r="B2225" t="s">
        <v>145</v>
      </c>
      <c r="C2225" t="s">
        <v>33</v>
      </c>
      <c r="D2225">
        <v>0</v>
      </c>
      <c r="E2225">
        <v>1</v>
      </c>
      <c r="F2225">
        <v>0</v>
      </c>
      <c r="G2225">
        <v>0</v>
      </c>
      <c r="H2225">
        <v>0</v>
      </c>
      <c r="I2225">
        <v>0</v>
      </c>
      <c r="J2225">
        <v>1</v>
      </c>
      <c r="K2225">
        <v>0</v>
      </c>
    </row>
    <row r="2226" spans="1:11" outlineLevel="2">
      <c r="A2226" t="s">
        <v>1895</v>
      </c>
      <c r="B2226" t="s">
        <v>145</v>
      </c>
      <c r="C2226" t="s">
        <v>35</v>
      </c>
      <c r="D2226">
        <v>0</v>
      </c>
      <c r="E2226">
        <v>1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</row>
    <row r="2227" spans="1:11" outlineLevel="2">
      <c r="A2227" t="s">
        <v>1896</v>
      </c>
      <c r="B2227" t="s">
        <v>145</v>
      </c>
      <c r="C2227" t="s">
        <v>37</v>
      </c>
      <c r="D2227">
        <v>0</v>
      </c>
      <c r="E2227">
        <v>1</v>
      </c>
      <c r="F2227">
        <v>1</v>
      </c>
      <c r="G2227">
        <v>0</v>
      </c>
      <c r="H2227">
        <v>0</v>
      </c>
      <c r="I2227">
        <v>0</v>
      </c>
      <c r="J2227">
        <v>0</v>
      </c>
      <c r="K2227">
        <v>0</v>
      </c>
    </row>
    <row r="2228" spans="1:11" outlineLevel="2">
      <c r="A2228" t="s">
        <v>1897</v>
      </c>
      <c r="B2228" t="s">
        <v>145</v>
      </c>
      <c r="C2228" t="s">
        <v>64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</row>
    <row r="2229" spans="1:11" outlineLevel="2">
      <c r="A2229" t="s">
        <v>1898</v>
      </c>
      <c r="B2229" t="s">
        <v>145</v>
      </c>
      <c r="C2229" t="s">
        <v>108</v>
      </c>
      <c r="D2229">
        <v>1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</row>
    <row r="2230" spans="1:11" outlineLevel="2">
      <c r="A2230" t="s">
        <v>1899</v>
      </c>
      <c r="B2230" t="s">
        <v>145</v>
      </c>
      <c r="C2230" t="s">
        <v>70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1</v>
      </c>
      <c r="J2230">
        <v>1</v>
      </c>
      <c r="K2230">
        <v>0</v>
      </c>
    </row>
    <row r="2231" spans="1:11" outlineLevel="2">
      <c r="A2231" t="s">
        <v>1900</v>
      </c>
      <c r="B2231" t="s">
        <v>145</v>
      </c>
      <c r="C2231" t="s">
        <v>72</v>
      </c>
      <c r="D2231">
        <v>0</v>
      </c>
      <c r="E2231">
        <v>1</v>
      </c>
      <c r="F2231">
        <v>1</v>
      </c>
      <c r="G2231">
        <v>0</v>
      </c>
      <c r="H2231">
        <v>0</v>
      </c>
      <c r="I2231">
        <v>0</v>
      </c>
      <c r="J2231">
        <v>0</v>
      </c>
      <c r="K2231">
        <v>0</v>
      </c>
    </row>
    <row r="2232" spans="1:11" outlineLevel="2">
      <c r="A2232" t="s">
        <v>1901</v>
      </c>
      <c r="B2232" t="s">
        <v>145</v>
      </c>
      <c r="C2232" t="s">
        <v>75</v>
      </c>
      <c r="D2232">
        <v>1</v>
      </c>
      <c r="E2232">
        <v>0</v>
      </c>
      <c r="F2232">
        <v>1</v>
      </c>
      <c r="G2232">
        <v>1</v>
      </c>
      <c r="H2232">
        <v>1</v>
      </c>
      <c r="I2232">
        <v>1</v>
      </c>
      <c r="J2232">
        <v>0</v>
      </c>
      <c r="K2232">
        <v>0</v>
      </c>
    </row>
    <row r="2233" spans="1:11" outlineLevel="2">
      <c r="A2233" t="s">
        <v>1902</v>
      </c>
      <c r="B2233" t="s">
        <v>145</v>
      </c>
      <c r="C2233" t="s">
        <v>77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</row>
    <row r="2234" spans="1:11" s="4" customFormat="1" outlineLevel="1">
      <c r="C2234" s="4" t="s">
        <v>116</v>
      </c>
    </row>
    <row r="2235" spans="1:11" outlineLevel="2">
      <c r="C2235" t="s">
        <v>6</v>
      </c>
    </row>
    <row r="2236" spans="1:11" outlineLevel="2">
      <c r="C2236" t="s">
        <v>8</v>
      </c>
    </row>
    <row r="2237" spans="1:11" outlineLevel="2">
      <c r="A2237" t="s">
        <v>1903</v>
      </c>
      <c r="B2237" t="s">
        <v>118</v>
      </c>
      <c r="C2237" t="s">
        <v>13</v>
      </c>
      <c r="D2237">
        <v>0</v>
      </c>
      <c r="E2237">
        <v>0</v>
      </c>
      <c r="F2237">
        <v>1</v>
      </c>
      <c r="G2237">
        <v>0</v>
      </c>
      <c r="H2237">
        <v>0</v>
      </c>
      <c r="I2237">
        <v>0</v>
      </c>
      <c r="J2237">
        <v>0</v>
      </c>
      <c r="K2237">
        <v>0</v>
      </c>
    </row>
    <row r="2238" spans="1:11" outlineLevel="2">
      <c r="A2238" t="s">
        <v>1904</v>
      </c>
      <c r="B2238" t="s">
        <v>118</v>
      </c>
      <c r="C2238" t="s">
        <v>15</v>
      </c>
      <c r="D2238">
        <v>0</v>
      </c>
      <c r="E2238">
        <v>0</v>
      </c>
      <c r="F2238">
        <v>0</v>
      </c>
      <c r="G2238">
        <v>1</v>
      </c>
      <c r="H2238">
        <v>0</v>
      </c>
      <c r="I2238">
        <v>0</v>
      </c>
      <c r="J2238">
        <v>0</v>
      </c>
      <c r="K2238">
        <v>0</v>
      </c>
    </row>
    <row r="2239" spans="1:11" outlineLevel="2">
      <c r="A2239" t="s">
        <v>1905</v>
      </c>
      <c r="B2239" t="s">
        <v>118</v>
      </c>
      <c r="C2239" t="s">
        <v>17</v>
      </c>
      <c r="D2239">
        <v>1</v>
      </c>
      <c r="E2239">
        <v>1</v>
      </c>
      <c r="F2239">
        <v>1</v>
      </c>
      <c r="G2239">
        <v>0</v>
      </c>
      <c r="H2239">
        <v>0</v>
      </c>
      <c r="I2239">
        <v>0</v>
      </c>
      <c r="J2239">
        <v>0</v>
      </c>
      <c r="K2239">
        <v>0</v>
      </c>
    </row>
    <row r="2240" spans="1:11" outlineLevel="2">
      <c r="A2240" t="s">
        <v>1906</v>
      </c>
      <c r="B2240" t="s">
        <v>118</v>
      </c>
      <c r="C2240" t="s">
        <v>21</v>
      </c>
      <c r="D2240">
        <v>0</v>
      </c>
      <c r="E2240">
        <v>0</v>
      </c>
      <c r="F2240">
        <v>1</v>
      </c>
      <c r="G2240">
        <v>1</v>
      </c>
      <c r="H2240">
        <v>0</v>
      </c>
      <c r="I2240">
        <v>0</v>
      </c>
      <c r="J2240">
        <v>0</v>
      </c>
      <c r="K2240">
        <v>0</v>
      </c>
    </row>
    <row r="2241" spans="1:11" outlineLevel="2">
      <c r="A2241" t="s">
        <v>1907</v>
      </c>
      <c r="B2241" t="s">
        <v>118</v>
      </c>
      <c r="C2241" t="s">
        <v>51</v>
      </c>
      <c r="D2241">
        <v>1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1</v>
      </c>
      <c r="K2241">
        <v>0</v>
      </c>
    </row>
    <row r="2242" spans="1:11" outlineLevel="2">
      <c r="A2242" t="s">
        <v>1908</v>
      </c>
      <c r="B2242" t="s">
        <v>118</v>
      </c>
      <c r="C2242" t="s">
        <v>23</v>
      </c>
      <c r="D2242">
        <v>0</v>
      </c>
      <c r="E2242">
        <v>0</v>
      </c>
      <c r="F2242">
        <v>0</v>
      </c>
      <c r="G2242">
        <v>0</v>
      </c>
      <c r="H2242">
        <v>1</v>
      </c>
      <c r="I2242">
        <v>1</v>
      </c>
      <c r="J2242">
        <v>0</v>
      </c>
      <c r="K2242">
        <v>0</v>
      </c>
    </row>
    <row r="2243" spans="1:11" outlineLevel="2">
      <c r="A2243" t="s">
        <v>1909</v>
      </c>
      <c r="B2243" t="s">
        <v>118</v>
      </c>
      <c r="C2243" t="s">
        <v>25</v>
      </c>
      <c r="D2243">
        <v>0</v>
      </c>
      <c r="E2243">
        <v>0</v>
      </c>
      <c r="F2243">
        <v>1</v>
      </c>
      <c r="G2243">
        <v>1</v>
      </c>
      <c r="H2243">
        <v>1</v>
      </c>
      <c r="I2243">
        <v>0</v>
      </c>
      <c r="J2243">
        <v>0</v>
      </c>
      <c r="K2243">
        <v>0</v>
      </c>
    </row>
    <row r="2244" spans="1:11" outlineLevel="2">
      <c r="A2244" t="s">
        <v>1910</v>
      </c>
      <c r="B2244" t="s">
        <v>118</v>
      </c>
      <c r="C2244" t="s">
        <v>27</v>
      </c>
      <c r="D2244">
        <v>1</v>
      </c>
      <c r="E2244">
        <v>1</v>
      </c>
      <c r="F2244">
        <v>0</v>
      </c>
      <c r="G2244">
        <v>0</v>
      </c>
      <c r="H2244">
        <v>0</v>
      </c>
      <c r="I2244">
        <v>0</v>
      </c>
      <c r="J2244">
        <v>1</v>
      </c>
      <c r="K2244">
        <v>0</v>
      </c>
    </row>
    <row r="2245" spans="1:11" outlineLevel="2">
      <c r="A2245" t="s">
        <v>1911</v>
      </c>
      <c r="B2245" t="s">
        <v>118</v>
      </c>
      <c r="C2245" t="s">
        <v>29</v>
      </c>
      <c r="D2245">
        <v>0</v>
      </c>
      <c r="E2245">
        <v>0</v>
      </c>
      <c r="F2245">
        <v>1</v>
      </c>
      <c r="G2245">
        <v>0</v>
      </c>
      <c r="H2245">
        <v>1</v>
      </c>
      <c r="I2245">
        <v>0</v>
      </c>
      <c r="J2245">
        <v>0</v>
      </c>
      <c r="K2245">
        <v>0</v>
      </c>
    </row>
    <row r="2246" spans="1:11" outlineLevel="2">
      <c r="A2246" t="s">
        <v>1912</v>
      </c>
      <c r="B2246" t="s">
        <v>118</v>
      </c>
      <c r="C2246" t="s">
        <v>31</v>
      </c>
      <c r="D2246">
        <v>0</v>
      </c>
      <c r="E2246">
        <v>1</v>
      </c>
      <c r="F2246">
        <v>0</v>
      </c>
      <c r="G2246">
        <v>0</v>
      </c>
      <c r="H2246">
        <v>0</v>
      </c>
      <c r="I2246">
        <v>1</v>
      </c>
      <c r="J2246">
        <v>1</v>
      </c>
      <c r="K2246">
        <v>0</v>
      </c>
    </row>
    <row r="2247" spans="1:11" outlineLevel="2">
      <c r="A2247" t="s">
        <v>1913</v>
      </c>
      <c r="B2247" t="s">
        <v>118</v>
      </c>
      <c r="C2247" t="s">
        <v>59</v>
      </c>
      <c r="D2247">
        <v>0</v>
      </c>
      <c r="E2247">
        <v>0</v>
      </c>
      <c r="F2247">
        <v>1</v>
      </c>
      <c r="G2247">
        <v>0</v>
      </c>
      <c r="H2247">
        <v>1</v>
      </c>
      <c r="I2247">
        <v>0</v>
      </c>
      <c r="J2247">
        <v>0</v>
      </c>
      <c r="K2247">
        <v>0</v>
      </c>
    </row>
    <row r="2248" spans="1:11" outlineLevel="2">
      <c r="A2248" t="s">
        <v>1914</v>
      </c>
      <c r="B2248" t="s">
        <v>118</v>
      </c>
      <c r="C2248" t="s">
        <v>35</v>
      </c>
      <c r="D2248">
        <v>0</v>
      </c>
      <c r="E2248">
        <v>0</v>
      </c>
      <c r="F2248">
        <v>0</v>
      </c>
      <c r="G2248">
        <v>1</v>
      </c>
      <c r="H2248">
        <v>0</v>
      </c>
      <c r="I2248">
        <v>0</v>
      </c>
      <c r="J2248">
        <v>0</v>
      </c>
      <c r="K2248">
        <v>0</v>
      </c>
    </row>
    <row r="2249" spans="1:11" outlineLevel="2">
      <c r="A2249" t="s">
        <v>1915</v>
      </c>
      <c r="B2249" t="s">
        <v>118</v>
      </c>
      <c r="C2249" t="s">
        <v>37</v>
      </c>
      <c r="D2249">
        <v>1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1</v>
      </c>
      <c r="K2249">
        <v>0</v>
      </c>
    </row>
    <row r="2250" spans="1:11" outlineLevel="2">
      <c r="A2250" t="s">
        <v>1916</v>
      </c>
      <c r="B2250" t="s">
        <v>118</v>
      </c>
      <c r="C2250" t="s">
        <v>39</v>
      </c>
      <c r="D2250">
        <v>1</v>
      </c>
      <c r="E2250">
        <v>0</v>
      </c>
      <c r="F2250">
        <v>0</v>
      </c>
      <c r="G2250">
        <v>1</v>
      </c>
      <c r="H2250">
        <v>0</v>
      </c>
      <c r="I2250">
        <v>0</v>
      </c>
      <c r="J2250">
        <v>0</v>
      </c>
      <c r="K2250">
        <v>0</v>
      </c>
    </row>
    <row r="2251" spans="1:11" outlineLevel="2">
      <c r="A2251" t="s">
        <v>1917</v>
      </c>
      <c r="B2251" t="s">
        <v>118</v>
      </c>
      <c r="C2251" t="s">
        <v>108</v>
      </c>
      <c r="D2251">
        <v>1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</row>
    <row r="2252" spans="1:11" outlineLevel="2">
      <c r="A2252" t="s">
        <v>1918</v>
      </c>
      <c r="B2252" t="s">
        <v>118</v>
      </c>
      <c r="C2252" t="s">
        <v>68</v>
      </c>
      <c r="D2252">
        <v>0</v>
      </c>
      <c r="E2252">
        <v>0</v>
      </c>
      <c r="F2252">
        <v>0</v>
      </c>
      <c r="G2252">
        <v>1</v>
      </c>
      <c r="H2252">
        <v>0</v>
      </c>
      <c r="I2252">
        <v>0</v>
      </c>
      <c r="J2252">
        <v>0</v>
      </c>
      <c r="K2252">
        <v>0</v>
      </c>
    </row>
    <row r="2253" spans="1:11" outlineLevel="2">
      <c r="A2253" t="s">
        <v>1919</v>
      </c>
      <c r="B2253" t="s">
        <v>118</v>
      </c>
      <c r="C2253" t="s">
        <v>72</v>
      </c>
      <c r="D2253">
        <v>1</v>
      </c>
      <c r="E2253">
        <v>0</v>
      </c>
      <c r="F2253">
        <v>0</v>
      </c>
      <c r="G2253">
        <v>0</v>
      </c>
      <c r="H2253">
        <v>1</v>
      </c>
      <c r="I2253">
        <v>0</v>
      </c>
      <c r="J2253">
        <v>0</v>
      </c>
      <c r="K2253">
        <v>0</v>
      </c>
    </row>
    <row r="2254" spans="1:11" outlineLevel="2">
      <c r="A2254" t="s">
        <v>1920</v>
      </c>
      <c r="B2254" t="s">
        <v>118</v>
      </c>
      <c r="C2254" t="s">
        <v>75</v>
      </c>
      <c r="D2254">
        <v>0</v>
      </c>
      <c r="E2254">
        <v>0</v>
      </c>
      <c r="F2254">
        <v>0</v>
      </c>
      <c r="G2254">
        <v>0</v>
      </c>
      <c r="H2254">
        <v>1</v>
      </c>
      <c r="I2254">
        <v>0</v>
      </c>
      <c r="J2254">
        <v>1</v>
      </c>
      <c r="K2254">
        <v>0</v>
      </c>
    </row>
    <row r="2255" spans="1:11" outlineLevel="2">
      <c r="A2255" t="s">
        <v>1921</v>
      </c>
      <c r="B2255" t="s">
        <v>118</v>
      </c>
      <c r="C2255" t="s">
        <v>77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1</v>
      </c>
      <c r="J2255">
        <v>0</v>
      </c>
      <c r="K2255">
        <v>0</v>
      </c>
    </row>
    <row r="2256" spans="1:11" s="2" customFormat="1">
      <c r="B2256" s="2" t="s">
        <v>4</v>
      </c>
      <c r="C2256" s="2">
        <v>50014</v>
      </c>
    </row>
    <row r="2257" spans="1:11" outlineLevel="2">
      <c r="B2257" s="3" t="s">
        <v>5</v>
      </c>
    </row>
    <row r="2258" spans="1:11" outlineLevel="2">
      <c r="B2258" s="3" t="s">
        <v>6</v>
      </c>
    </row>
    <row r="2259" spans="1:11" s="4" customFormat="1" outlineLevel="1">
      <c r="C2259" s="4" t="s">
        <v>143</v>
      </c>
    </row>
    <row r="2260" spans="1:11" outlineLevel="2">
      <c r="C2260" t="s">
        <v>6</v>
      </c>
    </row>
    <row r="2261" spans="1:11" outlineLevel="2">
      <c r="C2261" t="s">
        <v>8</v>
      </c>
    </row>
    <row r="2262" spans="1:11" outlineLevel="2">
      <c r="A2262" t="s">
        <v>1922</v>
      </c>
      <c r="B2262" t="s">
        <v>145</v>
      </c>
      <c r="C2262" t="s">
        <v>11</v>
      </c>
      <c r="D2262">
        <v>0</v>
      </c>
      <c r="E2262">
        <v>0</v>
      </c>
      <c r="F2262">
        <v>0</v>
      </c>
      <c r="G2262">
        <v>0</v>
      </c>
      <c r="H2262">
        <v>1</v>
      </c>
      <c r="I2262">
        <v>0</v>
      </c>
      <c r="J2262">
        <v>1</v>
      </c>
      <c r="K2262">
        <v>0</v>
      </c>
    </row>
    <row r="2263" spans="1:11" outlineLevel="2">
      <c r="A2263" t="s">
        <v>1923</v>
      </c>
      <c r="B2263" t="s">
        <v>145</v>
      </c>
      <c r="C2263" t="s">
        <v>13</v>
      </c>
      <c r="D2263">
        <v>0</v>
      </c>
      <c r="E2263">
        <v>0</v>
      </c>
      <c r="F2263">
        <v>1</v>
      </c>
      <c r="G2263">
        <v>0</v>
      </c>
      <c r="H2263">
        <v>1</v>
      </c>
      <c r="I2263">
        <v>1</v>
      </c>
      <c r="J2263">
        <v>0</v>
      </c>
      <c r="K2263">
        <v>0</v>
      </c>
    </row>
    <row r="2264" spans="1:11" outlineLevel="2">
      <c r="A2264" t="s">
        <v>1924</v>
      </c>
      <c r="B2264" t="s">
        <v>145</v>
      </c>
      <c r="C2264" t="s">
        <v>15</v>
      </c>
      <c r="D2264">
        <v>1</v>
      </c>
      <c r="E2264">
        <v>0</v>
      </c>
      <c r="F2264">
        <v>1</v>
      </c>
      <c r="G2264">
        <v>0</v>
      </c>
      <c r="H2264">
        <v>0</v>
      </c>
      <c r="I2264">
        <v>0</v>
      </c>
      <c r="J2264">
        <v>0</v>
      </c>
      <c r="K2264">
        <v>0</v>
      </c>
    </row>
    <row r="2265" spans="1:11" outlineLevel="2">
      <c r="A2265" t="s">
        <v>1925</v>
      </c>
      <c r="B2265" t="s">
        <v>145</v>
      </c>
      <c r="C2265" t="s">
        <v>17</v>
      </c>
      <c r="D2265">
        <v>0</v>
      </c>
      <c r="E2265">
        <v>1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</row>
    <row r="2266" spans="1:11" outlineLevel="2">
      <c r="A2266" t="s">
        <v>1926</v>
      </c>
      <c r="B2266" t="s">
        <v>145</v>
      </c>
      <c r="C2266" t="s">
        <v>19</v>
      </c>
      <c r="D2266">
        <v>0</v>
      </c>
      <c r="E2266">
        <v>0</v>
      </c>
      <c r="F2266">
        <v>0</v>
      </c>
      <c r="G2266">
        <v>0</v>
      </c>
      <c r="H2266">
        <v>1</v>
      </c>
      <c r="I2266">
        <v>0</v>
      </c>
      <c r="J2266">
        <v>0</v>
      </c>
      <c r="K2266">
        <v>0</v>
      </c>
    </row>
    <row r="2267" spans="1:11" outlineLevel="2">
      <c r="A2267" t="s">
        <v>1927</v>
      </c>
      <c r="B2267" t="s">
        <v>145</v>
      </c>
      <c r="C2267" t="s">
        <v>21</v>
      </c>
      <c r="D2267">
        <v>0</v>
      </c>
      <c r="E2267">
        <v>0</v>
      </c>
      <c r="F2267">
        <v>1</v>
      </c>
      <c r="G2267">
        <v>0</v>
      </c>
      <c r="H2267">
        <v>0</v>
      </c>
      <c r="I2267">
        <v>0</v>
      </c>
      <c r="J2267">
        <v>0</v>
      </c>
      <c r="K2267">
        <v>0</v>
      </c>
    </row>
    <row r="2268" spans="1:11" outlineLevel="2">
      <c r="A2268" t="s">
        <v>1928</v>
      </c>
      <c r="B2268" t="s">
        <v>145</v>
      </c>
      <c r="C2268" t="s">
        <v>21</v>
      </c>
      <c r="D2268">
        <v>0</v>
      </c>
      <c r="E2268">
        <v>0</v>
      </c>
      <c r="F2268">
        <v>1</v>
      </c>
      <c r="G2268">
        <v>0</v>
      </c>
      <c r="H2268">
        <v>0</v>
      </c>
      <c r="I2268">
        <v>0</v>
      </c>
      <c r="J2268">
        <v>0</v>
      </c>
      <c r="K2268">
        <v>0</v>
      </c>
    </row>
    <row r="2269" spans="1:11" outlineLevel="2">
      <c r="A2269" t="s">
        <v>1929</v>
      </c>
      <c r="B2269" t="s">
        <v>145</v>
      </c>
      <c r="C2269" t="s">
        <v>51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</row>
    <row r="2270" spans="1:11" outlineLevel="2">
      <c r="A2270" t="s">
        <v>1930</v>
      </c>
      <c r="B2270" t="s">
        <v>145</v>
      </c>
      <c r="C2270" t="s">
        <v>23</v>
      </c>
      <c r="D2270">
        <v>0</v>
      </c>
      <c r="E2270">
        <v>1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</row>
    <row r="2271" spans="1:11" outlineLevel="2">
      <c r="A2271" t="s">
        <v>1931</v>
      </c>
      <c r="B2271" t="s">
        <v>145</v>
      </c>
      <c r="C2271" t="s">
        <v>25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1</v>
      </c>
      <c r="K2271">
        <v>0</v>
      </c>
    </row>
    <row r="2272" spans="1:11" outlineLevel="2">
      <c r="A2272" t="s">
        <v>1932</v>
      </c>
      <c r="B2272" t="s">
        <v>145</v>
      </c>
      <c r="C2272" t="s">
        <v>27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</row>
    <row r="2273" spans="1:11" outlineLevel="2">
      <c r="A2273" t="s">
        <v>1933</v>
      </c>
      <c r="B2273" t="s">
        <v>145</v>
      </c>
      <c r="C2273" t="s">
        <v>29</v>
      </c>
      <c r="D2273">
        <v>0</v>
      </c>
      <c r="E2273">
        <v>1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</row>
    <row r="2274" spans="1:11" outlineLevel="2">
      <c r="A2274" t="s">
        <v>1934</v>
      </c>
      <c r="B2274" t="s">
        <v>145</v>
      </c>
      <c r="C2274" t="s">
        <v>57</v>
      </c>
      <c r="D2274">
        <v>0</v>
      </c>
      <c r="E2274">
        <v>0</v>
      </c>
      <c r="F2274">
        <v>0</v>
      </c>
      <c r="G2274">
        <v>1</v>
      </c>
      <c r="H2274">
        <v>0</v>
      </c>
      <c r="I2274">
        <v>0</v>
      </c>
      <c r="J2274">
        <v>0</v>
      </c>
      <c r="K2274">
        <v>0</v>
      </c>
    </row>
    <row r="2275" spans="1:11" outlineLevel="2">
      <c r="A2275" t="s">
        <v>1935</v>
      </c>
      <c r="B2275" t="s">
        <v>145</v>
      </c>
      <c r="C2275" t="s">
        <v>31</v>
      </c>
      <c r="D2275">
        <v>1</v>
      </c>
      <c r="E2275">
        <v>0</v>
      </c>
      <c r="F2275">
        <v>0</v>
      </c>
      <c r="G2275">
        <v>0</v>
      </c>
      <c r="H2275">
        <v>1</v>
      </c>
      <c r="I2275">
        <v>0</v>
      </c>
      <c r="J2275">
        <v>0</v>
      </c>
      <c r="K2275">
        <v>0</v>
      </c>
    </row>
    <row r="2276" spans="1:11" s="2" customFormat="1">
      <c r="B2276" s="2" t="s">
        <v>4</v>
      </c>
      <c r="C2276" s="2">
        <v>50001</v>
      </c>
    </row>
    <row r="2277" spans="1:11" outlineLevel="2">
      <c r="B2277" s="3" t="s">
        <v>5</v>
      </c>
    </row>
    <row r="2278" spans="1:11" outlineLevel="2">
      <c r="B2278" s="3" t="s">
        <v>6</v>
      </c>
    </row>
    <row r="2279" spans="1:11" s="4" customFormat="1" outlineLevel="1">
      <c r="C2279" s="4" t="s">
        <v>143</v>
      </c>
    </row>
    <row r="2280" spans="1:11" outlineLevel="2">
      <c r="C2280" t="s">
        <v>6</v>
      </c>
    </row>
    <row r="2281" spans="1:11" outlineLevel="2">
      <c r="C2281" t="s">
        <v>8</v>
      </c>
    </row>
    <row r="2282" spans="1:11" outlineLevel="2">
      <c r="A2282" t="s">
        <v>1936</v>
      </c>
      <c r="B2282" t="s">
        <v>145</v>
      </c>
      <c r="C2282" t="s">
        <v>13</v>
      </c>
      <c r="D2282">
        <v>0</v>
      </c>
      <c r="E2282">
        <v>1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</row>
    <row r="2283" spans="1:11" outlineLevel="2">
      <c r="A2283" t="s">
        <v>1937</v>
      </c>
      <c r="B2283" t="s">
        <v>145</v>
      </c>
      <c r="C2283" t="s">
        <v>15</v>
      </c>
      <c r="D2283">
        <v>0</v>
      </c>
      <c r="E2283">
        <v>0</v>
      </c>
      <c r="F2283">
        <v>0</v>
      </c>
      <c r="G2283">
        <v>1</v>
      </c>
      <c r="H2283">
        <v>0</v>
      </c>
      <c r="I2283">
        <v>0</v>
      </c>
      <c r="J2283">
        <v>1</v>
      </c>
      <c r="K2283">
        <v>0</v>
      </c>
    </row>
    <row r="2284" spans="1:11" outlineLevel="2">
      <c r="A2284" t="s">
        <v>1938</v>
      </c>
      <c r="B2284" t="s">
        <v>145</v>
      </c>
      <c r="C2284" t="s">
        <v>17</v>
      </c>
      <c r="D2284">
        <v>0</v>
      </c>
      <c r="E2284">
        <v>0</v>
      </c>
      <c r="F2284">
        <v>1</v>
      </c>
      <c r="G2284">
        <v>1</v>
      </c>
      <c r="H2284">
        <v>0</v>
      </c>
      <c r="I2284">
        <v>0</v>
      </c>
      <c r="J2284">
        <v>0</v>
      </c>
      <c r="K2284">
        <v>0</v>
      </c>
    </row>
    <row r="2285" spans="1:11" outlineLevel="2">
      <c r="A2285" t="s">
        <v>1939</v>
      </c>
      <c r="B2285" t="s">
        <v>145</v>
      </c>
      <c r="C2285" t="s">
        <v>19</v>
      </c>
      <c r="D2285">
        <v>1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</row>
    <row r="2286" spans="1:11" outlineLevel="2">
      <c r="A2286" t="s">
        <v>1940</v>
      </c>
      <c r="B2286" t="s">
        <v>145</v>
      </c>
      <c r="C2286" t="s">
        <v>21</v>
      </c>
      <c r="D2286">
        <v>0</v>
      </c>
      <c r="E2286">
        <v>1</v>
      </c>
      <c r="F2286">
        <v>0</v>
      </c>
      <c r="G2286">
        <v>0</v>
      </c>
      <c r="H2286">
        <v>0</v>
      </c>
      <c r="I2286">
        <v>1</v>
      </c>
      <c r="J2286">
        <v>0</v>
      </c>
      <c r="K2286">
        <v>0</v>
      </c>
    </row>
    <row r="2287" spans="1:11" outlineLevel="2">
      <c r="A2287" t="s">
        <v>1941</v>
      </c>
      <c r="B2287" t="s">
        <v>145</v>
      </c>
      <c r="C2287" t="s">
        <v>51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</row>
    <row r="2288" spans="1:11" outlineLevel="2">
      <c r="A2288" t="s">
        <v>1942</v>
      </c>
      <c r="B2288" t="s">
        <v>145</v>
      </c>
      <c r="C2288" t="s">
        <v>25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</row>
    <row r="2289" spans="1:11" outlineLevel="2">
      <c r="A2289" t="s">
        <v>1943</v>
      </c>
      <c r="B2289" t="s">
        <v>145</v>
      </c>
      <c r="C2289" t="s">
        <v>27</v>
      </c>
      <c r="D2289">
        <v>1</v>
      </c>
      <c r="E2289">
        <v>0</v>
      </c>
      <c r="F2289">
        <v>0</v>
      </c>
      <c r="G2289">
        <v>0</v>
      </c>
      <c r="H2289">
        <v>1</v>
      </c>
      <c r="I2289">
        <v>0</v>
      </c>
      <c r="J2289">
        <v>0</v>
      </c>
      <c r="K2289">
        <v>0</v>
      </c>
    </row>
    <row r="2290" spans="1:11" outlineLevel="2">
      <c r="A2290" t="s">
        <v>1944</v>
      </c>
      <c r="B2290" t="s">
        <v>145</v>
      </c>
      <c r="C2290" t="s">
        <v>29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</row>
    <row r="2291" spans="1:11" outlineLevel="2">
      <c r="A2291" t="s">
        <v>1945</v>
      </c>
      <c r="B2291" t="s">
        <v>145</v>
      </c>
      <c r="C2291" t="s">
        <v>57</v>
      </c>
      <c r="D2291">
        <v>1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</row>
    <row r="2292" spans="1:11" outlineLevel="2">
      <c r="A2292" t="s">
        <v>1946</v>
      </c>
      <c r="B2292" t="s">
        <v>145</v>
      </c>
      <c r="C2292" t="s">
        <v>31</v>
      </c>
      <c r="D2292">
        <v>0</v>
      </c>
      <c r="E2292">
        <v>0</v>
      </c>
      <c r="F2292">
        <v>1</v>
      </c>
      <c r="G2292">
        <v>0</v>
      </c>
      <c r="H2292">
        <v>0</v>
      </c>
      <c r="I2292">
        <v>0</v>
      </c>
      <c r="J2292">
        <v>0</v>
      </c>
      <c r="K2292">
        <v>0</v>
      </c>
    </row>
    <row r="2293" spans="1:11" outlineLevel="2">
      <c r="A2293" t="s">
        <v>1947</v>
      </c>
      <c r="B2293" t="s">
        <v>145</v>
      </c>
      <c r="C2293" t="s">
        <v>33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</row>
    <row r="2294" spans="1:11" outlineLevel="2">
      <c r="A2294" t="s">
        <v>1948</v>
      </c>
      <c r="B2294" t="s">
        <v>145</v>
      </c>
      <c r="C2294" t="s">
        <v>35</v>
      </c>
      <c r="D2294">
        <v>0</v>
      </c>
      <c r="E2294">
        <v>1</v>
      </c>
      <c r="F2294">
        <v>0</v>
      </c>
      <c r="G2294">
        <v>0</v>
      </c>
      <c r="H2294">
        <v>1</v>
      </c>
      <c r="I2294">
        <v>0</v>
      </c>
      <c r="J2294">
        <v>0</v>
      </c>
      <c r="K2294">
        <v>0</v>
      </c>
    </row>
    <row r="2295" spans="1:11" outlineLevel="2">
      <c r="A2295" t="s">
        <v>1949</v>
      </c>
      <c r="B2295" t="s">
        <v>145</v>
      </c>
      <c r="C2295" t="s">
        <v>64</v>
      </c>
      <c r="D2295">
        <v>0</v>
      </c>
      <c r="E2295">
        <v>0</v>
      </c>
      <c r="F2295">
        <v>0</v>
      </c>
      <c r="G2295">
        <v>1</v>
      </c>
      <c r="H2295">
        <v>0</v>
      </c>
      <c r="I2295">
        <v>0</v>
      </c>
      <c r="J2295">
        <v>0</v>
      </c>
      <c r="K2295">
        <v>0</v>
      </c>
    </row>
    <row r="2296" spans="1:11" outlineLevel="2">
      <c r="A2296" t="s">
        <v>1950</v>
      </c>
      <c r="B2296" t="s">
        <v>145</v>
      </c>
      <c r="C2296" t="s">
        <v>108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</row>
    <row r="2297" spans="1:11" outlineLevel="2">
      <c r="A2297" t="s">
        <v>1951</v>
      </c>
      <c r="B2297" t="s">
        <v>145</v>
      </c>
      <c r="C2297" t="s">
        <v>66</v>
      </c>
      <c r="D2297">
        <v>0</v>
      </c>
      <c r="E2297">
        <v>1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</row>
    <row r="2298" spans="1:11" outlineLevel="2">
      <c r="A2298" t="s">
        <v>1952</v>
      </c>
      <c r="B2298" t="s">
        <v>145</v>
      </c>
      <c r="C2298" t="s">
        <v>70</v>
      </c>
      <c r="D2298">
        <v>0</v>
      </c>
      <c r="E2298">
        <v>0</v>
      </c>
      <c r="F2298">
        <v>1</v>
      </c>
      <c r="G2298">
        <v>0</v>
      </c>
      <c r="H2298">
        <v>0</v>
      </c>
      <c r="I2298">
        <v>0</v>
      </c>
      <c r="J2298">
        <v>1</v>
      </c>
      <c r="K2298">
        <v>0</v>
      </c>
    </row>
    <row r="2299" spans="1:11" s="4" customFormat="1" outlineLevel="1">
      <c r="C2299" s="4" t="s">
        <v>43</v>
      </c>
    </row>
    <row r="2300" spans="1:11" outlineLevel="2">
      <c r="C2300" t="s">
        <v>6</v>
      </c>
    </row>
    <row r="2301" spans="1:11" outlineLevel="2">
      <c r="C2301" t="s">
        <v>8</v>
      </c>
    </row>
    <row r="2302" spans="1:11" outlineLevel="2">
      <c r="A2302" t="s">
        <v>1953</v>
      </c>
      <c r="B2302" t="s">
        <v>45</v>
      </c>
      <c r="C2302" t="s">
        <v>11</v>
      </c>
      <c r="D2302">
        <v>0</v>
      </c>
      <c r="E2302">
        <v>0</v>
      </c>
      <c r="F2302">
        <v>1</v>
      </c>
      <c r="G2302">
        <v>0</v>
      </c>
      <c r="H2302">
        <v>0</v>
      </c>
      <c r="I2302">
        <v>0</v>
      </c>
      <c r="J2302">
        <v>0</v>
      </c>
      <c r="K2302">
        <v>0</v>
      </c>
    </row>
    <row r="2303" spans="1:11" outlineLevel="2">
      <c r="A2303" t="s">
        <v>1954</v>
      </c>
      <c r="B2303" t="s">
        <v>45</v>
      </c>
      <c r="C2303" t="s">
        <v>13</v>
      </c>
      <c r="D2303">
        <v>0</v>
      </c>
      <c r="E2303">
        <v>0</v>
      </c>
      <c r="F2303">
        <v>1</v>
      </c>
      <c r="G2303">
        <v>0</v>
      </c>
      <c r="H2303">
        <v>1</v>
      </c>
      <c r="I2303">
        <v>0</v>
      </c>
      <c r="J2303">
        <v>0</v>
      </c>
      <c r="K2303">
        <v>0</v>
      </c>
    </row>
    <row r="2304" spans="1:11" outlineLevel="2">
      <c r="A2304" t="s">
        <v>1955</v>
      </c>
      <c r="B2304" t="s">
        <v>45</v>
      </c>
      <c r="C2304" t="s">
        <v>15</v>
      </c>
      <c r="D2304">
        <v>0</v>
      </c>
      <c r="E2304">
        <v>1</v>
      </c>
      <c r="F2304">
        <v>0</v>
      </c>
      <c r="G2304">
        <v>0</v>
      </c>
      <c r="H2304">
        <v>0</v>
      </c>
      <c r="I2304">
        <v>1</v>
      </c>
      <c r="J2304">
        <v>0</v>
      </c>
      <c r="K2304">
        <v>0</v>
      </c>
    </row>
    <row r="2305" spans="1:11" outlineLevel="2">
      <c r="A2305" t="s">
        <v>1956</v>
      </c>
      <c r="B2305" t="s">
        <v>45</v>
      </c>
      <c r="C2305" t="s">
        <v>19</v>
      </c>
      <c r="D2305">
        <v>0</v>
      </c>
      <c r="E2305">
        <v>0</v>
      </c>
      <c r="F2305">
        <v>1</v>
      </c>
      <c r="G2305">
        <v>0</v>
      </c>
      <c r="H2305">
        <v>0</v>
      </c>
      <c r="I2305">
        <v>1</v>
      </c>
      <c r="J2305">
        <v>0</v>
      </c>
      <c r="K2305">
        <v>0</v>
      </c>
    </row>
    <row r="2306" spans="1:11" outlineLevel="2">
      <c r="A2306" t="s">
        <v>1957</v>
      </c>
      <c r="B2306" t="s">
        <v>45</v>
      </c>
      <c r="C2306" t="s">
        <v>21</v>
      </c>
      <c r="D2306">
        <v>0</v>
      </c>
      <c r="E2306">
        <v>0</v>
      </c>
      <c r="F2306">
        <v>0</v>
      </c>
      <c r="G2306">
        <v>1</v>
      </c>
      <c r="H2306">
        <v>0</v>
      </c>
      <c r="I2306">
        <v>0</v>
      </c>
      <c r="J2306">
        <v>0</v>
      </c>
      <c r="K2306">
        <v>0</v>
      </c>
    </row>
    <row r="2307" spans="1:11" outlineLevel="2">
      <c r="A2307" t="s">
        <v>1958</v>
      </c>
      <c r="B2307" t="s">
        <v>45</v>
      </c>
      <c r="C2307" t="s">
        <v>23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</row>
    <row r="2308" spans="1:11" outlineLevel="2">
      <c r="A2308" t="s">
        <v>1959</v>
      </c>
      <c r="B2308" t="s">
        <v>45</v>
      </c>
      <c r="C2308" t="s">
        <v>25</v>
      </c>
      <c r="D2308">
        <v>0</v>
      </c>
      <c r="E2308">
        <v>0</v>
      </c>
      <c r="F2308">
        <v>0</v>
      </c>
      <c r="G2308">
        <v>1</v>
      </c>
      <c r="H2308">
        <v>0</v>
      </c>
      <c r="I2308">
        <v>0</v>
      </c>
      <c r="J2308">
        <v>0</v>
      </c>
      <c r="K2308">
        <v>0</v>
      </c>
    </row>
    <row r="2309" spans="1:11" outlineLevel="2">
      <c r="A2309" t="s">
        <v>1960</v>
      </c>
      <c r="B2309" t="s">
        <v>45</v>
      </c>
      <c r="C2309" t="s">
        <v>27</v>
      </c>
      <c r="D2309">
        <v>0</v>
      </c>
      <c r="E2309">
        <v>0</v>
      </c>
      <c r="F2309">
        <v>1</v>
      </c>
      <c r="G2309">
        <v>0</v>
      </c>
      <c r="H2309">
        <v>0</v>
      </c>
      <c r="I2309">
        <v>1</v>
      </c>
      <c r="J2309">
        <v>0</v>
      </c>
      <c r="K2309">
        <v>0</v>
      </c>
    </row>
    <row r="2310" spans="1:11" outlineLevel="2">
      <c r="A2310" t="s">
        <v>1961</v>
      </c>
      <c r="B2310" t="s">
        <v>45</v>
      </c>
      <c r="C2310" t="s">
        <v>29</v>
      </c>
      <c r="D2310">
        <v>0</v>
      </c>
      <c r="E2310">
        <v>0</v>
      </c>
      <c r="F2310">
        <v>1</v>
      </c>
      <c r="G2310">
        <v>1</v>
      </c>
      <c r="H2310">
        <v>0</v>
      </c>
      <c r="I2310">
        <v>0</v>
      </c>
      <c r="J2310">
        <v>0</v>
      </c>
      <c r="K2310">
        <v>0</v>
      </c>
    </row>
    <row r="2311" spans="1:11" outlineLevel="2">
      <c r="A2311" t="s">
        <v>1962</v>
      </c>
      <c r="B2311" t="s">
        <v>45</v>
      </c>
      <c r="C2311" t="s">
        <v>57</v>
      </c>
      <c r="D2311">
        <v>0</v>
      </c>
      <c r="E2311">
        <v>1</v>
      </c>
      <c r="F2311">
        <v>0</v>
      </c>
      <c r="G2311">
        <v>1</v>
      </c>
      <c r="H2311">
        <v>1</v>
      </c>
      <c r="I2311">
        <v>0</v>
      </c>
      <c r="J2311">
        <v>0</v>
      </c>
      <c r="K2311">
        <v>0</v>
      </c>
    </row>
    <row r="2312" spans="1:11" outlineLevel="2">
      <c r="A2312" t="s">
        <v>1963</v>
      </c>
      <c r="B2312" t="s">
        <v>45</v>
      </c>
      <c r="C2312" t="s">
        <v>31</v>
      </c>
      <c r="D2312">
        <v>1</v>
      </c>
      <c r="E2312">
        <v>0</v>
      </c>
      <c r="F2312">
        <v>1</v>
      </c>
      <c r="G2312">
        <v>1</v>
      </c>
      <c r="H2312">
        <v>0</v>
      </c>
      <c r="I2312">
        <v>0</v>
      </c>
      <c r="J2312">
        <v>0</v>
      </c>
      <c r="K2312">
        <v>0</v>
      </c>
    </row>
    <row r="2313" spans="1:11" outlineLevel="2">
      <c r="A2313" t="s">
        <v>1964</v>
      </c>
      <c r="B2313" t="s">
        <v>45</v>
      </c>
      <c r="C2313" t="s">
        <v>59</v>
      </c>
      <c r="D2313">
        <v>1</v>
      </c>
      <c r="E2313">
        <v>0</v>
      </c>
      <c r="F2313">
        <v>0</v>
      </c>
      <c r="G2313">
        <v>0</v>
      </c>
      <c r="H2313">
        <v>1</v>
      </c>
      <c r="I2313">
        <v>0</v>
      </c>
      <c r="J2313">
        <v>0</v>
      </c>
      <c r="K2313">
        <v>0</v>
      </c>
    </row>
    <row r="2314" spans="1:11" outlineLevel="2">
      <c r="A2314" t="s">
        <v>1965</v>
      </c>
      <c r="B2314" t="s">
        <v>45</v>
      </c>
      <c r="C2314" t="s">
        <v>35</v>
      </c>
      <c r="D2314">
        <v>0</v>
      </c>
      <c r="E2314">
        <v>1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</row>
    <row r="2315" spans="1:11" outlineLevel="2">
      <c r="A2315" t="s">
        <v>1966</v>
      </c>
      <c r="B2315" t="s">
        <v>45</v>
      </c>
      <c r="C2315" t="s">
        <v>37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</row>
    <row r="2316" spans="1:11" s="4" customFormat="1" outlineLevel="1">
      <c r="C2316" s="4" t="s">
        <v>176</v>
      </c>
    </row>
    <row r="2317" spans="1:11" outlineLevel="2">
      <c r="C2317" t="s">
        <v>6</v>
      </c>
    </row>
    <row r="2318" spans="1:11" outlineLevel="2">
      <c r="C2318" t="s">
        <v>8</v>
      </c>
    </row>
    <row r="2319" spans="1:11" outlineLevel="2">
      <c r="A2319" t="s">
        <v>1967</v>
      </c>
      <c r="B2319" t="s">
        <v>178</v>
      </c>
      <c r="C2319" t="s">
        <v>11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1</v>
      </c>
      <c r="J2319">
        <v>0</v>
      </c>
      <c r="K2319">
        <v>0</v>
      </c>
    </row>
    <row r="2320" spans="1:11" outlineLevel="2">
      <c r="A2320" t="s">
        <v>1968</v>
      </c>
      <c r="B2320" t="s">
        <v>178</v>
      </c>
      <c r="C2320" t="s">
        <v>15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</row>
    <row r="2321" spans="1:11" outlineLevel="2">
      <c r="A2321" t="s">
        <v>1969</v>
      </c>
      <c r="B2321" t="s">
        <v>178</v>
      </c>
      <c r="C2321" t="s">
        <v>17</v>
      </c>
      <c r="D2321">
        <v>0</v>
      </c>
      <c r="E2321">
        <v>0</v>
      </c>
      <c r="F2321">
        <v>1</v>
      </c>
      <c r="G2321">
        <v>0</v>
      </c>
      <c r="H2321">
        <v>0</v>
      </c>
      <c r="I2321">
        <v>0</v>
      </c>
      <c r="J2321">
        <v>1</v>
      </c>
      <c r="K2321">
        <v>0</v>
      </c>
    </row>
    <row r="2322" spans="1:11" outlineLevel="2">
      <c r="A2322" t="s">
        <v>1970</v>
      </c>
      <c r="B2322" t="s">
        <v>178</v>
      </c>
      <c r="C2322" t="s">
        <v>19</v>
      </c>
      <c r="D2322">
        <v>1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</row>
    <row r="2323" spans="1:11" outlineLevel="2">
      <c r="A2323" t="s">
        <v>1971</v>
      </c>
      <c r="B2323" t="s">
        <v>178</v>
      </c>
      <c r="C2323" t="s">
        <v>21</v>
      </c>
      <c r="D2323">
        <v>0</v>
      </c>
      <c r="E2323">
        <v>1</v>
      </c>
      <c r="F2323">
        <v>0</v>
      </c>
      <c r="G2323">
        <v>1</v>
      </c>
      <c r="H2323">
        <v>0</v>
      </c>
      <c r="I2323">
        <v>0</v>
      </c>
      <c r="J2323">
        <v>0</v>
      </c>
      <c r="K2323">
        <v>0</v>
      </c>
    </row>
    <row r="2324" spans="1:11" outlineLevel="2">
      <c r="A2324" t="s">
        <v>1972</v>
      </c>
      <c r="B2324" t="s">
        <v>178</v>
      </c>
      <c r="C2324" t="s">
        <v>23</v>
      </c>
      <c r="D2324">
        <v>1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</row>
    <row r="2325" spans="1:11" outlineLevel="2">
      <c r="A2325" t="s">
        <v>1973</v>
      </c>
      <c r="B2325" t="s">
        <v>178</v>
      </c>
      <c r="C2325" t="s">
        <v>25</v>
      </c>
      <c r="D2325">
        <v>0</v>
      </c>
      <c r="E2325">
        <v>0</v>
      </c>
      <c r="F2325">
        <v>1</v>
      </c>
      <c r="G2325">
        <v>0</v>
      </c>
      <c r="H2325">
        <v>0</v>
      </c>
      <c r="I2325">
        <v>0</v>
      </c>
      <c r="J2325">
        <v>0</v>
      </c>
      <c r="K2325">
        <v>0</v>
      </c>
    </row>
    <row r="2326" spans="1:11" outlineLevel="2">
      <c r="A2326" t="s">
        <v>1974</v>
      </c>
      <c r="B2326" t="s">
        <v>178</v>
      </c>
      <c r="C2326" t="s">
        <v>27</v>
      </c>
      <c r="D2326">
        <v>1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1</v>
      </c>
      <c r="K2326">
        <v>0</v>
      </c>
    </row>
    <row r="2327" spans="1:11" outlineLevel="2">
      <c r="A2327" t="s">
        <v>1975</v>
      </c>
      <c r="B2327" t="s">
        <v>178</v>
      </c>
      <c r="C2327" t="s">
        <v>29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</row>
    <row r="2328" spans="1:11" outlineLevel="2">
      <c r="A2328" t="s">
        <v>1976</v>
      </c>
      <c r="B2328" t="s">
        <v>178</v>
      </c>
      <c r="C2328" t="s">
        <v>57</v>
      </c>
      <c r="D2328">
        <v>1</v>
      </c>
      <c r="E2328">
        <v>1</v>
      </c>
      <c r="F2328">
        <v>0</v>
      </c>
      <c r="G2328">
        <v>0</v>
      </c>
      <c r="H2328">
        <v>0</v>
      </c>
      <c r="I2328">
        <v>1</v>
      </c>
      <c r="J2328">
        <v>0</v>
      </c>
      <c r="K2328">
        <v>0</v>
      </c>
    </row>
    <row r="2329" spans="1:11" outlineLevel="2">
      <c r="A2329" t="s">
        <v>1977</v>
      </c>
      <c r="B2329" t="s">
        <v>178</v>
      </c>
      <c r="C2329" t="s">
        <v>33</v>
      </c>
      <c r="D2329">
        <v>1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</row>
    <row r="2330" spans="1:11" outlineLevel="2">
      <c r="A2330" t="s">
        <v>1978</v>
      </c>
      <c r="B2330" t="s">
        <v>178</v>
      </c>
      <c r="C2330" t="s">
        <v>35</v>
      </c>
      <c r="D2330">
        <v>0</v>
      </c>
      <c r="E2330">
        <v>1</v>
      </c>
      <c r="F2330">
        <v>0</v>
      </c>
      <c r="G2330">
        <v>0</v>
      </c>
      <c r="H2330">
        <v>0</v>
      </c>
      <c r="I2330">
        <v>0</v>
      </c>
      <c r="J2330">
        <v>1</v>
      </c>
      <c r="K2330">
        <v>0</v>
      </c>
    </row>
    <row r="2331" spans="1:11" outlineLevel="2">
      <c r="A2331" t="s">
        <v>1979</v>
      </c>
      <c r="B2331" t="s">
        <v>178</v>
      </c>
      <c r="C2331" t="s">
        <v>39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</row>
    <row r="2332" spans="1:11" outlineLevel="2">
      <c r="A2332" t="s">
        <v>1980</v>
      </c>
      <c r="B2332" t="s">
        <v>178</v>
      </c>
      <c r="C2332" t="s">
        <v>108</v>
      </c>
      <c r="D2332">
        <v>1</v>
      </c>
      <c r="E2332">
        <v>0</v>
      </c>
      <c r="F2332">
        <v>0</v>
      </c>
      <c r="G2332">
        <v>1</v>
      </c>
      <c r="H2332">
        <v>0</v>
      </c>
      <c r="I2332">
        <v>1</v>
      </c>
      <c r="J2332">
        <v>1</v>
      </c>
      <c r="K2332">
        <v>0</v>
      </c>
    </row>
    <row r="2333" spans="1:11" outlineLevel="2">
      <c r="A2333" t="s">
        <v>1981</v>
      </c>
      <c r="B2333" t="s">
        <v>178</v>
      </c>
      <c r="C2333" t="s">
        <v>66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</row>
    <row r="2334" spans="1:11" s="4" customFormat="1" outlineLevel="1">
      <c r="C2334" s="4" t="s">
        <v>116</v>
      </c>
    </row>
    <row r="2335" spans="1:11" outlineLevel="2">
      <c r="C2335" t="s">
        <v>6</v>
      </c>
    </row>
    <row r="2336" spans="1:11" outlineLevel="2">
      <c r="C2336" t="s">
        <v>8</v>
      </c>
    </row>
    <row r="2337" spans="1:11" outlineLevel="2">
      <c r="A2337" t="s">
        <v>1982</v>
      </c>
      <c r="B2337" t="s">
        <v>118</v>
      </c>
      <c r="C2337" t="s">
        <v>11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</row>
    <row r="2338" spans="1:11" outlineLevel="2">
      <c r="A2338" t="s">
        <v>1983</v>
      </c>
      <c r="B2338" t="s">
        <v>118</v>
      </c>
      <c r="C2338" t="s">
        <v>13</v>
      </c>
      <c r="D2338">
        <v>0</v>
      </c>
      <c r="E2338">
        <v>0</v>
      </c>
      <c r="F2338">
        <v>1</v>
      </c>
      <c r="G2338">
        <v>0</v>
      </c>
      <c r="H2338">
        <v>0</v>
      </c>
      <c r="I2338">
        <v>0</v>
      </c>
      <c r="J2338">
        <v>1</v>
      </c>
      <c r="K2338">
        <v>0</v>
      </c>
    </row>
    <row r="2339" spans="1:11" outlineLevel="2">
      <c r="A2339" t="s">
        <v>1984</v>
      </c>
      <c r="B2339" t="s">
        <v>118</v>
      </c>
      <c r="C2339" t="s">
        <v>15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</row>
    <row r="2340" spans="1:11" outlineLevel="2">
      <c r="A2340" t="s">
        <v>1985</v>
      </c>
      <c r="B2340" t="s">
        <v>118</v>
      </c>
      <c r="C2340" t="s">
        <v>19</v>
      </c>
      <c r="D2340">
        <v>0</v>
      </c>
      <c r="E2340">
        <v>0</v>
      </c>
      <c r="F2340">
        <v>1</v>
      </c>
      <c r="G2340">
        <v>0</v>
      </c>
      <c r="H2340">
        <v>0</v>
      </c>
      <c r="I2340">
        <v>1</v>
      </c>
      <c r="J2340">
        <v>0</v>
      </c>
      <c r="K2340">
        <v>0</v>
      </c>
    </row>
    <row r="2341" spans="1:11" outlineLevel="2">
      <c r="A2341" t="s">
        <v>1986</v>
      </c>
      <c r="B2341" t="s">
        <v>118</v>
      </c>
      <c r="C2341" t="s">
        <v>21</v>
      </c>
      <c r="D2341">
        <v>0</v>
      </c>
      <c r="E2341">
        <v>0</v>
      </c>
      <c r="F2341">
        <v>1</v>
      </c>
      <c r="G2341">
        <v>0</v>
      </c>
      <c r="H2341">
        <v>1</v>
      </c>
      <c r="I2341">
        <v>0</v>
      </c>
      <c r="J2341">
        <v>1</v>
      </c>
      <c r="K2341">
        <v>0</v>
      </c>
    </row>
    <row r="2342" spans="1:11" outlineLevel="2">
      <c r="A2342" t="s">
        <v>1987</v>
      </c>
      <c r="B2342" t="s">
        <v>118</v>
      </c>
      <c r="C2342" t="s">
        <v>51</v>
      </c>
      <c r="D2342">
        <v>1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1</v>
      </c>
      <c r="K2342">
        <v>0</v>
      </c>
    </row>
    <row r="2343" spans="1:11" outlineLevel="2">
      <c r="A2343" t="s">
        <v>1988</v>
      </c>
      <c r="B2343" t="s">
        <v>118</v>
      </c>
      <c r="C2343" t="s">
        <v>23</v>
      </c>
      <c r="D2343">
        <v>0</v>
      </c>
      <c r="E2343">
        <v>0</v>
      </c>
      <c r="F2343">
        <v>0</v>
      </c>
      <c r="G2343">
        <v>1</v>
      </c>
      <c r="H2343">
        <v>0</v>
      </c>
      <c r="I2343">
        <v>0</v>
      </c>
      <c r="J2343">
        <v>0</v>
      </c>
      <c r="K2343">
        <v>0</v>
      </c>
    </row>
    <row r="2344" spans="1:11" outlineLevel="2">
      <c r="A2344" t="s">
        <v>1989</v>
      </c>
      <c r="B2344" t="s">
        <v>118</v>
      </c>
      <c r="C2344" t="s">
        <v>25</v>
      </c>
      <c r="D2344">
        <v>1</v>
      </c>
      <c r="E2344">
        <v>0</v>
      </c>
      <c r="F2344">
        <v>0</v>
      </c>
      <c r="G2344">
        <v>1</v>
      </c>
      <c r="H2344">
        <v>0</v>
      </c>
      <c r="I2344">
        <v>0</v>
      </c>
      <c r="J2344">
        <v>0</v>
      </c>
      <c r="K2344">
        <v>0</v>
      </c>
    </row>
    <row r="2345" spans="1:11" outlineLevel="2">
      <c r="A2345" t="s">
        <v>1990</v>
      </c>
      <c r="B2345" t="s">
        <v>118</v>
      </c>
      <c r="C2345" t="s">
        <v>27</v>
      </c>
      <c r="D2345">
        <v>0</v>
      </c>
      <c r="E2345">
        <v>0</v>
      </c>
      <c r="F2345">
        <v>1</v>
      </c>
      <c r="G2345">
        <v>0</v>
      </c>
      <c r="H2345">
        <v>0</v>
      </c>
      <c r="I2345">
        <v>0</v>
      </c>
      <c r="J2345">
        <v>0</v>
      </c>
      <c r="K2345">
        <v>0</v>
      </c>
    </row>
    <row r="2346" spans="1:11" outlineLevel="2">
      <c r="A2346" t="s">
        <v>1991</v>
      </c>
      <c r="B2346" t="s">
        <v>118</v>
      </c>
      <c r="C2346" t="s">
        <v>57</v>
      </c>
      <c r="D2346">
        <v>0</v>
      </c>
      <c r="E2346">
        <v>1</v>
      </c>
      <c r="F2346">
        <v>0</v>
      </c>
      <c r="G2346">
        <v>0</v>
      </c>
      <c r="H2346">
        <v>1</v>
      </c>
      <c r="I2346">
        <v>1</v>
      </c>
      <c r="J2346">
        <v>1</v>
      </c>
      <c r="K2346">
        <v>0</v>
      </c>
    </row>
    <row r="2347" spans="1:11" outlineLevel="2">
      <c r="A2347" t="s">
        <v>1992</v>
      </c>
      <c r="B2347" t="s">
        <v>118</v>
      </c>
      <c r="C2347" t="s">
        <v>31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1</v>
      </c>
      <c r="J2347">
        <v>0</v>
      </c>
      <c r="K2347">
        <v>0</v>
      </c>
    </row>
    <row r="2348" spans="1:11" outlineLevel="2">
      <c r="A2348" t="s">
        <v>1993</v>
      </c>
      <c r="B2348" t="s">
        <v>118</v>
      </c>
      <c r="C2348" t="s">
        <v>59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</row>
    <row r="2349" spans="1:11" outlineLevel="2">
      <c r="A2349" t="s">
        <v>1994</v>
      </c>
      <c r="B2349" t="s">
        <v>118</v>
      </c>
      <c r="C2349" t="s">
        <v>33</v>
      </c>
      <c r="D2349">
        <v>1</v>
      </c>
      <c r="E2349">
        <v>0</v>
      </c>
      <c r="F2349">
        <v>0</v>
      </c>
      <c r="G2349">
        <v>1</v>
      </c>
      <c r="H2349">
        <v>1</v>
      </c>
      <c r="I2349">
        <v>0</v>
      </c>
      <c r="J2349">
        <v>1</v>
      </c>
      <c r="K2349">
        <v>0</v>
      </c>
    </row>
    <row r="2350" spans="1:11" outlineLevel="2">
      <c r="A2350" t="s">
        <v>1995</v>
      </c>
      <c r="B2350" t="s">
        <v>118</v>
      </c>
      <c r="C2350" t="s">
        <v>35</v>
      </c>
      <c r="D2350">
        <v>0</v>
      </c>
      <c r="E2350">
        <v>1</v>
      </c>
      <c r="F2350">
        <v>0</v>
      </c>
      <c r="G2350">
        <v>0</v>
      </c>
      <c r="H2350">
        <v>0</v>
      </c>
      <c r="I2350">
        <v>1</v>
      </c>
      <c r="J2350">
        <v>0</v>
      </c>
      <c r="K2350">
        <v>0</v>
      </c>
    </row>
    <row r="2351" spans="1:11" outlineLevel="2">
      <c r="A2351" t="s">
        <v>1996</v>
      </c>
      <c r="B2351" t="s">
        <v>118</v>
      </c>
      <c r="C2351" t="s">
        <v>37</v>
      </c>
      <c r="D2351">
        <v>0</v>
      </c>
      <c r="E2351">
        <v>1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</row>
    <row r="2352" spans="1:11" outlineLevel="2">
      <c r="A2352" t="s">
        <v>1997</v>
      </c>
      <c r="B2352" t="s">
        <v>118</v>
      </c>
      <c r="C2352" t="s">
        <v>64</v>
      </c>
      <c r="D2352">
        <v>0</v>
      </c>
      <c r="E2352">
        <v>0</v>
      </c>
      <c r="F2352">
        <v>0</v>
      </c>
      <c r="G2352">
        <v>0</v>
      </c>
      <c r="H2352">
        <v>1</v>
      </c>
      <c r="I2352">
        <v>0</v>
      </c>
      <c r="J2352">
        <v>1</v>
      </c>
      <c r="K2352">
        <v>0</v>
      </c>
    </row>
    <row r="2353" spans="1:11" outlineLevel="2">
      <c r="A2353" t="s">
        <v>1998</v>
      </c>
      <c r="B2353" t="s">
        <v>118</v>
      </c>
      <c r="C2353" t="s">
        <v>108</v>
      </c>
      <c r="D2353">
        <v>0</v>
      </c>
      <c r="E2353">
        <v>0</v>
      </c>
      <c r="F2353">
        <v>0</v>
      </c>
      <c r="G2353">
        <v>0</v>
      </c>
      <c r="H2353">
        <v>1</v>
      </c>
      <c r="I2353">
        <v>0</v>
      </c>
      <c r="J2353">
        <v>0</v>
      </c>
      <c r="K2353">
        <v>0</v>
      </c>
    </row>
    <row r="2354" spans="1:11" outlineLevel="2">
      <c r="A2354" t="s">
        <v>1999</v>
      </c>
      <c r="B2354" t="s">
        <v>118</v>
      </c>
      <c r="C2354" t="s">
        <v>66</v>
      </c>
      <c r="D2354">
        <v>1</v>
      </c>
      <c r="E2354">
        <v>1</v>
      </c>
      <c r="F2354">
        <v>1</v>
      </c>
      <c r="G2354">
        <v>0</v>
      </c>
      <c r="H2354">
        <v>0</v>
      </c>
      <c r="I2354">
        <v>0</v>
      </c>
      <c r="J2354">
        <v>0</v>
      </c>
      <c r="K2354">
        <v>0</v>
      </c>
    </row>
    <row r="2355" spans="1:11" outlineLevel="2">
      <c r="A2355" t="s">
        <v>2000</v>
      </c>
      <c r="B2355" t="s">
        <v>118</v>
      </c>
      <c r="C2355" t="s">
        <v>68</v>
      </c>
      <c r="D2355">
        <v>1</v>
      </c>
      <c r="E2355">
        <v>1</v>
      </c>
      <c r="F2355">
        <v>1</v>
      </c>
      <c r="G2355">
        <v>0</v>
      </c>
      <c r="H2355">
        <v>0</v>
      </c>
      <c r="I2355">
        <v>0</v>
      </c>
      <c r="J2355">
        <v>0</v>
      </c>
      <c r="K2355">
        <v>0</v>
      </c>
    </row>
    <row r="2356" spans="1:11" outlineLevel="2">
      <c r="A2356" t="s">
        <v>2001</v>
      </c>
      <c r="B2356" t="s">
        <v>118</v>
      </c>
      <c r="C2356" t="s">
        <v>72</v>
      </c>
      <c r="D2356">
        <v>0</v>
      </c>
      <c r="E2356">
        <v>0</v>
      </c>
      <c r="F2356">
        <v>1</v>
      </c>
      <c r="G2356">
        <v>0</v>
      </c>
      <c r="H2356">
        <v>0</v>
      </c>
      <c r="I2356">
        <v>0</v>
      </c>
      <c r="J2356">
        <v>0</v>
      </c>
      <c r="K2356">
        <v>0</v>
      </c>
    </row>
    <row r="2357" spans="1:11" outlineLevel="2">
      <c r="A2357" t="s">
        <v>2002</v>
      </c>
      <c r="B2357" t="s">
        <v>118</v>
      </c>
      <c r="C2357" t="s">
        <v>77</v>
      </c>
      <c r="D2357">
        <v>0</v>
      </c>
      <c r="E2357">
        <v>0</v>
      </c>
      <c r="F2357">
        <v>0</v>
      </c>
      <c r="G2357">
        <v>1</v>
      </c>
      <c r="H2357">
        <v>0</v>
      </c>
      <c r="I2357">
        <v>0</v>
      </c>
      <c r="J2357">
        <v>0</v>
      </c>
      <c r="K2357">
        <v>0</v>
      </c>
    </row>
    <row r="2358" spans="1:11" s="1" customFormat="1">
      <c r="B2358" s="1" t="s">
        <v>2003</v>
      </c>
    </row>
    <row r="2359" spans="1:11" s="2" customFormat="1">
      <c r="B2359" s="2" t="s">
        <v>4</v>
      </c>
      <c r="C2359" s="2">
        <v>70002</v>
      </c>
    </row>
    <row r="2360" spans="1:11" outlineLevel="2">
      <c r="B2360" s="3" t="s">
        <v>5</v>
      </c>
    </row>
    <row r="2361" spans="1:11" outlineLevel="2">
      <c r="B2361" s="3" t="s">
        <v>6</v>
      </c>
    </row>
    <row r="2362" spans="1:11" s="4" customFormat="1" outlineLevel="1">
      <c r="C2362" s="4" t="s">
        <v>143</v>
      </c>
    </row>
    <row r="2363" spans="1:11" outlineLevel="2">
      <c r="C2363" t="s">
        <v>6</v>
      </c>
    </row>
    <row r="2364" spans="1:11" outlineLevel="2">
      <c r="C2364" t="s">
        <v>8</v>
      </c>
    </row>
    <row r="2365" spans="1:11" outlineLevel="2">
      <c r="A2365" t="s">
        <v>2004</v>
      </c>
      <c r="B2365" t="s">
        <v>145</v>
      </c>
      <c r="C2365" t="s">
        <v>59</v>
      </c>
      <c r="D2365">
        <v>0</v>
      </c>
      <c r="E2365">
        <v>1</v>
      </c>
      <c r="F2365">
        <v>0</v>
      </c>
      <c r="G2365">
        <v>0</v>
      </c>
      <c r="H2365">
        <v>1</v>
      </c>
      <c r="I2365">
        <v>0</v>
      </c>
      <c r="J2365">
        <v>0</v>
      </c>
      <c r="K2365">
        <v>0</v>
      </c>
    </row>
    <row r="2366" spans="1:11" outlineLevel="2">
      <c r="A2366" t="s">
        <v>2005</v>
      </c>
      <c r="B2366" t="s">
        <v>145</v>
      </c>
      <c r="C2366" t="s">
        <v>75</v>
      </c>
      <c r="D2366">
        <v>0</v>
      </c>
      <c r="E2366">
        <v>0</v>
      </c>
      <c r="F2366">
        <v>0</v>
      </c>
      <c r="G2366">
        <v>0</v>
      </c>
      <c r="H2366">
        <v>1</v>
      </c>
      <c r="I2366">
        <v>0</v>
      </c>
      <c r="J2366">
        <v>0</v>
      </c>
      <c r="K2366">
        <v>0</v>
      </c>
    </row>
    <row r="2367" spans="1:11" outlineLevel="2">
      <c r="A2367" t="s">
        <v>2006</v>
      </c>
      <c r="B2367" t="s">
        <v>145</v>
      </c>
      <c r="C2367" t="s">
        <v>35</v>
      </c>
      <c r="D2367">
        <v>1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</row>
    <row r="2368" spans="1:11" outlineLevel="2">
      <c r="A2368" t="s">
        <v>2007</v>
      </c>
      <c r="B2368" t="s">
        <v>145</v>
      </c>
      <c r="C2368" t="s">
        <v>81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</row>
    <row r="2369" spans="1:11" outlineLevel="2">
      <c r="A2369" t="s">
        <v>2008</v>
      </c>
      <c r="B2369" t="s">
        <v>145</v>
      </c>
      <c r="C2369" t="s">
        <v>29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</row>
    <row r="2370" spans="1:11" outlineLevel="2">
      <c r="A2370" t="s">
        <v>2009</v>
      </c>
      <c r="B2370" t="s">
        <v>145</v>
      </c>
      <c r="C2370" t="s">
        <v>77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</row>
    <row r="2371" spans="1:11" outlineLevel="2">
      <c r="A2371" t="s">
        <v>2010</v>
      </c>
      <c r="B2371" t="s">
        <v>145</v>
      </c>
      <c r="C2371" t="s">
        <v>64</v>
      </c>
      <c r="D2371">
        <v>1</v>
      </c>
      <c r="E2371">
        <v>0</v>
      </c>
      <c r="F2371">
        <v>0</v>
      </c>
      <c r="G2371">
        <v>1</v>
      </c>
      <c r="H2371">
        <v>1</v>
      </c>
      <c r="I2371">
        <v>0</v>
      </c>
      <c r="J2371">
        <v>0</v>
      </c>
      <c r="K2371">
        <v>0</v>
      </c>
    </row>
    <row r="2372" spans="1:11" outlineLevel="2">
      <c r="A2372" t="s">
        <v>2011</v>
      </c>
      <c r="B2372" t="s">
        <v>145</v>
      </c>
      <c r="C2372" t="s">
        <v>31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1</v>
      </c>
      <c r="J2372">
        <v>0</v>
      </c>
      <c r="K2372">
        <v>0</v>
      </c>
    </row>
    <row r="2373" spans="1:11" outlineLevel="2">
      <c r="A2373" t="s">
        <v>2012</v>
      </c>
      <c r="B2373" t="s">
        <v>145</v>
      </c>
      <c r="C2373" t="s">
        <v>23</v>
      </c>
      <c r="D2373">
        <v>1</v>
      </c>
      <c r="E2373">
        <v>0</v>
      </c>
      <c r="F2373">
        <v>0</v>
      </c>
      <c r="G2373">
        <v>0</v>
      </c>
      <c r="H2373">
        <v>0</v>
      </c>
      <c r="I2373">
        <v>1</v>
      </c>
      <c r="J2373">
        <v>0</v>
      </c>
      <c r="K2373">
        <v>0</v>
      </c>
    </row>
    <row r="2374" spans="1:11" outlineLevel="2">
      <c r="A2374" t="s">
        <v>2013</v>
      </c>
      <c r="B2374" t="s">
        <v>145</v>
      </c>
      <c r="C2374" t="s">
        <v>57</v>
      </c>
      <c r="D2374">
        <v>0</v>
      </c>
      <c r="E2374">
        <v>0</v>
      </c>
      <c r="F2374">
        <v>0</v>
      </c>
      <c r="G2374">
        <v>0</v>
      </c>
      <c r="H2374">
        <v>1</v>
      </c>
      <c r="I2374">
        <v>0</v>
      </c>
      <c r="J2374">
        <v>0</v>
      </c>
      <c r="K2374">
        <v>0</v>
      </c>
    </row>
    <row r="2375" spans="1:11" outlineLevel="2">
      <c r="A2375" t="s">
        <v>2014</v>
      </c>
      <c r="B2375" t="s">
        <v>145</v>
      </c>
      <c r="C2375" t="s">
        <v>66</v>
      </c>
      <c r="D2375">
        <v>0</v>
      </c>
      <c r="E2375">
        <v>0</v>
      </c>
      <c r="F2375">
        <v>1</v>
      </c>
      <c r="G2375">
        <v>0</v>
      </c>
      <c r="H2375">
        <v>0</v>
      </c>
      <c r="I2375">
        <v>0</v>
      </c>
      <c r="J2375">
        <v>0</v>
      </c>
      <c r="K2375">
        <v>0</v>
      </c>
    </row>
    <row r="2376" spans="1:11" outlineLevel="2">
      <c r="A2376" t="s">
        <v>2015</v>
      </c>
      <c r="B2376" t="s">
        <v>145</v>
      </c>
      <c r="C2376" t="s">
        <v>70</v>
      </c>
      <c r="D2376">
        <v>0</v>
      </c>
      <c r="E2376">
        <v>0</v>
      </c>
      <c r="F2376">
        <v>0</v>
      </c>
      <c r="G2376">
        <v>0</v>
      </c>
      <c r="H2376">
        <v>1</v>
      </c>
      <c r="I2376">
        <v>0</v>
      </c>
      <c r="J2376">
        <v>0</v>
      </c>
      <c r="K2376">
        <v>0</v>
      </c>
    </row>
    <row r="2377" spans="1:11" outlineLevel="2">
      <c r="A2377" t="s">
        <v>2016</v>
      </c>
      <c r="B2377" t="s">
        <v>145</v>
      </c>
      <c r="C2377" t="s">
        <v>17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</row>
    <row r="2378" spans="1:11" outlineLevel="2">
      <c r="A2378" t="s">
        <v>2017</v>
      </c>
      <c r="B2378" t="s">
        <v>145</v>
      </c>
      <c r="C2378" t="s">
        <v>108</v>
      </c>
      <c r="D2378">
        <v>0</v>
      </c>
      <c r="E2378">
        <v>0</v>
      </c>
      <c r="F2378">
        <v>0</v>
      </c>
      <c r="G2378">
        <v>0</v>
      </c>
      <c r="H2378">
        <v>1</v>
      </c>
      <c r="I2378">
        <v>1</v>
      </c>
      <c r="J2378">
        <v>0</v>
      </c>
      <c r="K2378">
        <v>0</v>
      </c>
    </row>
    <row r="2379" spans="1:11" outlineLevel="2">
      <c r="A2379" t="s">
        <v>2018</v>
      </c>
      <c r="B2379" t="s">
        <v>145</v>
      </c>
      <c r="C2379" t="s">
        <v>37</v>
      </c>
      <c r="D2379">
        <v>0</v>
      </c>
      <c r="E2379">
        <v>1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</row>
    <row r="2380" spans="1:11" outlineLevel="2">
      <c r="A2380" t="s">
        <v>2019</v>
      </c>
      <c r="B2380" t="s">
        <v>145</v>
      </c>
      <c r="C2380" t="s">
        <v>51</v>
      </c>
      <c r="D2380">
        <v>1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</row>
    <row r="2381" spans="1:11" outlineLevel="2">
      <c r="A2381" t="s">
        <v>2020</v>
      </c>
      <c r="B2381" t="s">
        <v>145</v>
      </c>
      <c r="C2381" t="s">
        <v>39</v>
      </c>
      <c r="D2381">
        <v>0</v>
      </c>
      <c r="E2381">
        <v>1</v>
      </c>
      <c r="F2381">
        <v>1</v>
      </c>
      <c r="G2381">
        <v>0</v>
      </c>
      <c r="H2381">
        <v>0</v>
      </c>
      <c r="I2381">
        <v>0</v>
      </c>
      <c r="J2381">
        <v>0</v>
      </c>
      <c r="K2381">
        <v>0</v>
      </c>
    </row>
    <row r="2382" spans="1:11" outlineLevel="2">
      <c r="A2382" t="s">
        <v>2021</v>
      </c>
      <c r="B2382" t="s">
        <v>145</v>
      </c>
      <c r="C2382" t="s">
        <v>72</v>
      </c>
      <c r="D2382">
        <v>1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</row>
    <row r="2383" spans="1:11" outlineLevel="2">
      <c r="A2383" t="s">
        <v>2022</v>
      </c>
      <c r="B2383" t="s">
        <v>145</v>
      </c>
      <c r="C2383" t="s">
        <v>27</v>
      </c>
      <c r="D2383">
        <v>0</v>
      </c>
      <c r="E2383">
        <v>1</v>
      </c>
      <c r="F2383">
        <v>1</v>
      </c>
      <c r="G2383">
        <v>0</v>
      </c>
      <c r="H2383">
        <v>0</v>
      </c>
      <c r="I2383">
        <v>0</v>
      </c>
      <c r="J2383">
        <v>0</v>
      </c>
      <c r="K2383">
        <v>0</v>
      </c>
    </row>
    <row r="2384" spans="1:11" outlineLevel="2">
      <c r="A2384" t="s">
        <v>2023</v>
      </c>
      <c r="B2384" t="s">
        <v>145</v>
      </c>
      <c r="C2384" t="s">
        <v>79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</row>
    <row r="2385" spans="1:11" outlineLevel="2">
      <c r="A2385" t="s">
        <v>2024</v>
      </c>
      <c r="B2385" t="s">
        <v>145</v>
      </c>
      <c r="C2385" t="s">
        <v>11</v>
      </c>
      <c r="D2385">
        <v>1</v>
      </c>
      <c r="E2385">
        <v>1</v>
      </c>
      <c r="F2385">
        <v>0</v>
      </c>
      <c r="G2385">
        <v>1</v>
      </c>
      <c r="H2385">
        <v>0</v>
      </c>
      <c r="I2385">
        <v>1</v>
      </c>
      <c r="J2385">
        <v>0</v>
      </c>
      <c r="K2385">
        <v>0</v>
      </c>
    </row>
    <row r="2386" spans="1:11" outlineLevel="2">
      <c r="A2386" t="s">
        <v>2025</v>
      </c>
      <c r="B2386" t="s">
        <v>145</v>
      </c>
      <c r="C2386" t="s">
        <v>13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</row>
    <row r="2387" spans="1:11" outlineLevel="2">
      <c r="A2387" t="s">
        <v>2026</v>
      </c>
      <c r="B2387" t="s">
        <v>145</v>
      </c>
      <c r="C2387" t="s">
        <v>33</v>
      </c>
      <c r="D2387">
        <v>1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</row>
    <row r="2388" spans="1:11" outlineLevel="2">
      <c r="A2388" t="s">
        <v>2027</v>
      </c>
      <c r="B2388" t="s">
        <v>145</v>
      </c>
      <c r="C2388" t="s">
        <v>25</v>
      </c>
      <c r="D2388">
        <v>1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</row>
    <row r="2389" spans="1:11" s="4" customFormat="1" outlineLevel="1">
      <c r="C2389" s="4" t="s">
        <v>116</v>
      </c>
    </row>
    <row r="2390" spans="1:11" outlineLevel="2">
      <c r="C2390" t="s">
        <v>6</v>
      </c>
    </row>
    <row r="2391" spans="1:11" outlineLevel="2">
      <c r="C2391" t="s">
        <v>8</v>
      </c>
    </row>
    <row r="2392" spans="1:11" outlineLevel="2">
      <c r="A2392" t="s">
        <v>2028</v>
      </c>
      <c r="B2392" t="s">
        <v>118</v>
      </c>
      <c r="C2392" t="s">
        <v>33</v>
      </c>
      <c r="D2392">
        <v>1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1</v>
      </c>
      <c r="K2392">
        <v>0</v>
      </c>
    </row>
    <row r="2393" spans="1:11" outlineLevel="2">
      <c r="A2393" t="s">
        <v>2029</v>
      </c>
      <c r="B2393" t="s">
        <v>118</v>
      </c>
      <c r="C2393" t="s">
        <v>39</v>
      </c>
      <c r="D2393">
        <v>0</v>
      </c>
      <c r="E2393">
        <v>1</v>
      </c>
      <c r="F2393">
        <v>1</v>
      </c>
      <c r="G2393">
        <v>0</v>
      </c>
      <c r="H2393">
        <v>0</v>
      </c>
      <c r="I2393">
        <v>0</v>
      </c>
      <c r="J2393">
        <v>0</v>
      </c>
      <c r="K2393">
        <v>0</v>
      </c>
    </row>
    <row r="2394" spans="1:11" outlineLevel="2">
      <c r="A2394" t="s">
        <v>2030</v>
      </c>
      <c r="B2394" t="s">
        <v>118</v>
      </c>
      <c r="C2394" t="s">
        <v>23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1</v>
      </c>
      <c r="K2394">
        <v>0</v>
      </c>
    </row>
    <row r="2395" spans="1:11" outlineLevel="2">
      <c r="A2395" t="s">
        <v>2031</v>
      </c>
      <c r="B2395" t="s">
        <v>118</v>
      </c>
      <c r="C2395" t="s">
        <v>79</v>
      </c>
      <c r="D2395">
        <v>0</v>
      </c>
      <c r="E2395">
        <v>0</v>
      </c>
      <c r="F2395">
        <v>1</v>
      </c>
      <c r="G2395">
        <v>0</v>
      </c>
      <c r="H2395">
        <v>0</v>
      </c>
      <c r="I2395">
        <v>0</v>
      </c>
      <c r="J2395">
        <v>0</v>
      </c>
      <c r="K2395">
        <v>0</v>
      </c>
    </row>
    <row r="2396" spans="1:11" outlineLevel="2">
      <c r="A2396" t="s">
        <v>2032</v>
      </c>
      <c r="B2396" t="s">
        <v>118</v>
      </c>
      <c r="C2396" t="s">
        <v>31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1</v>
      </c>
      <c r="J2396">
        <v>0</v>
      </c>
      <c r="K2396">
        <v>0</v>
      </c>
    </row>
    <row r="2397" spans="1:11" outlineLevel="2">
      <c r="A2397" t="s">
        <v>2033</v>
      </c>
      <c r="B2397" t="s">
        <v>118</v>
      </c>
      <c r="C2397" t="s">
        <v>83</v>
      </c>
      <c r="D2397">
        <v>0</v>
      </c>
      <c r="E2397">
        <v>0</v>
      </c>
      <c r="F2397">
        <v>0</v>
      </c>
      <c r="G2397">
        <v>0</v>
      </c>
      <c r="H2397">
        <v>1</v>
      </c>
      <c r="I2397">
        <v>1</v>
      </c>
      <c r="J2397">
        <v>0</v>
      </c>
      <c r="K2397">
        <v>0</v>
      </c>
    </row>
    <row r="2398" spans="1:11" outlineLevel="2">
      <c r="A2398" t="s">
        <v>2034</v>
      </c>
      <c r="B2398" t="s">
        <v>118</v>
      </c>
      <c r="C2398" t="s">
        <v>25</v>
      </c>
      <c r="D2398">
        <v>0</v>
      </c>
      <c r="E2398">
        <v>0</v>
      </c>
      <c r="F2398">
        <v>1</v>
      </c>
      <c r="G2398">
        <v>0</v>
      </c>
      <c r="H2398">
        <v>1</v>
      </c>
      <c r="I2398">
        <v>0</v>
      </c>
      <c r="J2398">
        <v>0</v>
      </c>
      <c r="K2398">
        <v>0</v>
      </c>
    </row>
    <row r="2399" spans="1:11" outlineLevel="2">
      <c r="A2399" t="s">
        <v>2035</v>
      </c>
      <c r="B2399" t="s">
        <v>118</v>
      </c>
      <c r="C2399" t="s">
        <v>51</v>
      </c>
      <c r="D2399">
        <v>0</v>
      </c>
      <c r="E2399">
        <v>0</v>
      </c>
      <c r="F2399">
        <v>0</v>
      </c>
      <c r="G2399">
        <v>0</v>
      </c>
      <c r="H2399">
        <v>1</v>
      </c>
      <c r="I2399">
        <v>0</v>
      </c>
      <c r="J2399">
        <v>0</v>
      </c>
      <c r="K2399">
        <v>0</v>
      </c>
    </row>
    <row r="2400" spans="1:11" outlineLevel="2">
      <c r="A2400" t="s">
        <v>2036</v>
      </c>
      <c r="B2400" t="s">
        <v>118</v>
      </c>
      <c r="C2400" t="s">
        <v>57</v>
      </c>
      <c r="D2400">
        <v>0</v>
      </c>
      <c r="E2400">
        <v>0</v>
      </c>
      <c r="F2400">
        <v>0</v>
      </c>
      <c r="G2400">
        <v>0</v>
      </c>
      <c r="H2400">
        <v>1</v>
      </c>
      <c r="I2400">
        <v>0</v>
      </c>
      <c r="J2400">
        <v>0</v>
      </c>
      <c r="K2400">
        <v>0</v>
      </c>
    </row>
    <row r="2401" spans="1:11" outlineLevel="2">
      <c r="A2401" t="s">
        <v>2037</v>
      </c>
      <c r="B2401" t="s">
        <v>118</v>
      </c>
      <c r="C2401" t="s">
        <v>35</v>
      </c>
      <c r="D2401">
        <v>0</v>
      </c>
      <c r="E2401">
        <v>0</v>
      </c>
      <c r="F2401">
        <v>0</v>
      </c>
      <c r="G2401">
        <v>0</v>
      </c>
      <c r="H2401">
        <v>1</v>
      </c>
      <c r="I2401">
        <v>0</v>
      </c>
      <c r="J2401">
        <v>0</v>
      </c>
      <c r="K2401">
        <v>0</v>
      </c>
    </row>
    <row r="2402" spans="1:11" outlineLevel="2">
      <c r="A2402" t="s">
        <v>2038</v>
      </c>
      <c r="B2402" t="s">
        <v>118</v>
      </c>
      <c r="C2402" t="s">
        <v>37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</row>
    <row r="2403" spans="1:11" outlineLevel="2">
      <c r="A2403" t="s">
        <v>2039</v>
      </c>
      <c r="B2403" t="s">
        <v>118</v>
      </c>
      <c r="C2403" t="s">
        <v>15</v>
      </c>
      <c r="D2403">
        <v>0</v>
      </c>
      <c r="E2403">
        <v>0</v>
      </c>
      <c r="F2403">
        <v>0</v>
      </c>
      <c r="G2403">
        <v>1</v>
      </c>
      <c r="H2403">
        <v>1</v>
      </c>
      <c r="I2403">
        <v>0</v>
      </c>
      <c r="J2403">
        <v>0</v>
      </c>
      <c r="K2403">
        <v>0</v>
      </c>
    </row>
    <row r="2404" spans="1:11" outlineLevel="2">
      <c r="A2404" t="s">
        <v>2040</v>
      </c>
      <c r="B2404" t="s">
        <v>118</v>
      </c>
      <c r="C2404" t="s">
        <v>29</v>
      </c>
      <c r="D2404">
        <v>0</v>
      </c>
      <c r="E2404">
        <v>1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</row>
    <row r="2405" spans="1:11" outlineLevel="2">
      <c r="A2405" t="s">
        <v>2041</v>
      </c>
      <c r="B2405" t="s">
        <v>118</v>
      </c>
      <c r="C2405" t="s">
        <v>13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</row>
    <row r="2406" spans="1:11" outlineLevel="2">
      <c r="A2406" t="s">
        <v>2042</v>
      </c>
      <c r="B2406" t="s">
        <v>118</v>
      </c>
      <c r="C2406" t="s">
        <v>27</v>
      </c>
      <c r="D2406">
        <v>1</v>
      </c>
      <c r="E2406">
        <v>0</v>
      </c>
      <c r="F2406">
        <v>0</v>
      </c>
      <c r="G2406">
        <v>0</v>
      </c>
      <c r="H2406">
        <v>0</v>
      </c>
      <c r="I2406">
        <v>1</v>
      </c>
      <c r="J2406">
        <v>0</v>
      </c>
      <c r="K2406">
        <v>0</v>
      </c>
    </row>
    <row r="2407" spans="1:11" outlineLevel="2">
      <c r="A2407" t="s">
        <v>2043</v>
      </c>
      <c r="B2407" t="s">
        <v>118</v>
      </c>
      <c r="C2407" t="s">
        <v>81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1</v>
      </c>
      <c r="J2407">
        <v>1</v>
      </c>
      <c r="K2407">
        <v>0</v>
      </c>
    </row>
    <row r="2408" spans="1:11" outlineLevel="2">
      <c r="A2408" t="s">
        <v>2044</v>
      </c>
      <c r="B2408" t="s">
        <v>118</v>
      </c>
      <c r="C2408" t="s">
        <v>17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</row>
    <row r="2409" spans="1:11" outlineLevel="2">
      <c r="A2409" t="s">
        <v>2045</v>
      </c>
      <c r="B2409" t="s">
        <v>118</v>
      </c>
      <c r="C2409" t="s">
        <v>11</v>
      </c>
      <c r="D2409">
        <v>0</v>
      </c>
      <c r="E2409">
        <v>1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</row>
    <row r="2410" spans="1:11" outlineLevel="2">
      <c r="A2410" t="s">
        <v>2046</v>
      </c>
      <c r="B2410" t="s">
        <v>118</v>
      </c>
      <c r="C2410" t="s">
        <v>66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</row>
    <row r="2411" spans="1:11" outlineLevel="2">
      <c r="A2411" t="s">
        <v>2047</v>
      </c>
      <c r="B2411" t="s">
        <v>118</v>
      </c>
      <c r="C2411" t="s">
        <v>108</v>
      </c>
      <c r="D2411">
        <v>0</v>
      </c>
      <c r="E2411">
        <v>1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</row>
    <row r="2412" spans="1:11" outlineLevel="2">
      <c r="A2412" t="s">
        <v>2048</v>
      </c>
      <c r="B2412" t="s">
        <v>118</v>
      </c>
      <c r="C2412" t="s">
        <v>64</v>
      </c>
      <c r="D2412">
        <v>0</v>
      </c>
      <c r="E2412">
        <v>1</v>
      </c>
      <c r="F2412">
        <v>0</v>
      </c>
      <c r="G2412">
        <v>0</v>
      </c>
      <c r="H2412">
        <v>0</v>
      </c>
      <c r="I2412">
        <v>1</v>
      </c>
      <c r="J2412">
        <v>0</v>
      </c>
      <c r="K2412">
        <v>0</v>
      </c>
    </row>
    <row r="2413" spans="1:11" outlineLevel="2">
      <c r="A2413" t="s">
        <v>2049</v>
      </c>
      <c r="B2413" t="s">
        <v>118</v>
      </c>
      <c r="C2413" t="s">
        <v>70</v>
      </c>
      <c r="D2413">
        <v>0</v>
      </c>
      <c r="E2413">
        <v>1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</row>
    <row r="2414" spans="1:11" outlineLevel="2">
      <c r="A2414" t="s">
        <v>2050</v>
      </c>
      <c r="B2414" t="s">
        <v>118</v>
      </c>
      <c r="C2414" t="s">
        <v>68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</row>
    <row r="2415" spans="1:11" outlineLevel="2">
      <c r="A2415" t="s">
        <v>2051</v>
      </c>
      <c r="B2415" t="s">
        <v>118</v>
      </c>
      <c r="C2415" t="s">
        <v>75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1</v>
      </c>
      <c r="K2415">
        <v>0</v>
      </c>
    </row>
    <row r="2416" spans="1:11" s="4" customFormat="1" outlineLevel="1">
      <c r="C2416" s="4" t="s">
        <v>176</v>
      </c>
    </row>
    <row r="2417" spans="1:11" outlineLevel="2">
      <c r="C2417" t="s">
        <v>6</v>
      </c>
    </row>
    <row r="2418" spans="1:11" outlineLevel="2">
      <c r="C2418" t="s">
        <v>8</v>
      </c>
    </row>
    <row r="2419" spans="1:11" outlineLevel="2">
      <c r="A2419" t="s">
        <v>2052</v>
      </c>
      <c r="B2419" t="s">
        <v>178</v>
      </c>
      <c r="C2419" t="s">
        <v>17</v>
      </c>
      <c r="D2419">
        <v>0</v>
      </c>
      <c r="E2419">
        <v>0</v>
      </c>
      <c r="F2419">
        <v>0</v>
      </c>
      <c r="G2419">
        <v>0</v>
      </c>
      <c r="H2419">
        <v>1</v>
      </c>
      <c r="I2419">
        <v>0</v>
      </c>
      <c r="J2419">
        <v>0</v>
      </c>
      <c r="K2419">
        <v>0</v>
      </c>
    </row>
    <row r="2420" spans="1:11" outlineLevel="2">
      <c r="A2420" t="s">
        <v>2053</v>
      </c>
      <c r="B2420" t="s">
        <v>178</v>
      </c>
      <c r="C2420" t="s">
        <v>17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</row>
    <row r="2421" spans="1:11" s="2" customFormat="1">
      <c r="B2421" s="2" t="s">
        <v>4</v>
      </c>
      <c r="C2421" s="2">
        <v>70005</v>
      </c>
    </row>
    <row r="2422" spans="1:11" outlineLevel="2">
      <c r="B2422" s="3" t="s">
        <v>5</v>
      </c>
    </row>
    <row r="2423" spans="1:11" outlineLevel="2">
      <c r="B2423" s="3" t="s">
        <v>6</v>
      </c>
    </row>
    <row r="2424" spans="1:11" s="4" customFormat="1" outlineLevel="1">
      <c r="C2424" s="4" t="s">
        <v>143</v>
      </c>
    </row>
    <row r="2425" spans="1:11" outlineLevel="2">
      <c r="C2425" t="s">
        <v>6</v>
      </c>
    </row>
    <row r="2426" spans="1:11" outlineLevel="2">
      <c r="C2426" t="s">
        <v>8</v>
      </c>
    </row>
    <row r="2427" spans="1:11" outlineLevel="2">
      <c r="A2427" t="s">
        <v>2054</v>
      </c>
      <c r="B2427" t="s">
        <v>145</v>
      </c>
      <c r="C2427" t="s">
        <v>11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1</v>
      </c>
      <c r="J2427">
        <v>1</v>
      </c>
      <c r="K2427">
        <v>0</v>
      </c>
    </row>
    <row r="2428" spans="1:11" outlineLevel="2">
      <c r="A2428" t="s">
        <v>2055</v>
      </c>
      <c r="B2428" t="s">
        <v>145</v>
      </c>
      <c r="C2428" t="s">
        <v>15</v>
      </c>
      <c r="D2428">
        <v>0</v>
      </c>
      <c r="E2428">
        <v>1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</row>
    <row r="2429" spans="1:11" outlineLevel="2">
      <c r="A2429" t="s">
        <v>2056</v>
      </c>
      <c r="B2429" t="s">
        <v>145</v>
      </c>
      <c r="C2429" t="s">
        <v>17</v>
      </c>
      <c r="D2429">
        <v>1</v>
      </c>
      <c r="E2429">
        <v>0</v>
      </c>
      <c r="F2429">
        <v>0</v>
      </c>
      <c r="G2429">
        <v>1</v>
      </c>
      <c r="H2429">
        <v>0</v>
      </c>
      <c r="I2429">
        <v>0</v>
      </c>
      <c r="J2429">
        <v>0</v>
      </c>
      <c r="K2429">
        <v>0</v>
      </c>
    </row>
    <row r="2430" spans="1:11" outlineLevel="2">
      <c r="A2430" t="s">
        <v>2057</v>
      </c>
      <c r="B2430" t="s">
        <v>145</v>
      </c>
      <c r="C2430" t="s">
        <v>27</v>
      </c>
      <c r="D2430">
        <v>1</v>
      </c>
      <c r="E2430">
        <v>1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</row>
    <row r="2431" spans="1:11" outlineLevel="2">
      <c r="A2431" t="s">
        <v>2058</v>
      </c>
      <c r="B2431" t="s">
        <v>145</v>
      </c>
      <c r="C2431" t="s">
        <v>29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</row>
    <row r="2432" spans="1:11" outlineLevel="2">
      <c r="A2432" t="s">
        <v>2059</v>
      </c>
      <c r="B2432" t="s">
        <v>145</v>
      </c>
      <c r="C2432" t="s">
        <v>59</v>
      </c>
      <c r="D2432">
        <v>0</v>
      </c>
      <c r="E2432">
        <v>0</v>
      </c>
      <c r="F2432">
        <v>1</v>
      </c>
      <c r="G2432">
        <v>1</v>
      </c>
      <c r="H2432">
        <v>0</v>
      </c>
      <c r="I2432">
        <v>1</v>
      </c>
      <c r="J2432">
        <v>0</v>
      </c>
      <c r="K2432">
        <v>0</v>
      </c>
    </row>
    <row r="2433" spans="1:11" outlineLevel="2">
      <c r="A2433" t="s">
        <v>2060</v>
      </c>
      <c r="B2433" t="s">
        <v>145</v>
      </c>
      <c r="C2433" t="s">
        <v>72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</row>
    <row r="2434" spans="1:11" outlineLevel="2">
      <c r="A2434" t="s">
        <v>2061</v>
      </c>
      <c r="B2434" t="s">
        <v>145</v>
      </c>
      <c r="C2434" t="s">
        <v>79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</row>
    <row r="2435" spans="1:11" outlineLevel="2">
      <c r="A2435" t="s">
        <v>2062</v>
      </c>
      <c r="B2435" t="s">
        <v>145</v>
      </c>
      <c r="C2435" t="s">
        <v>21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</row>
    <row r="2436" spans="1:11" outlineLevel="2">
      <c r="A2436" t="s">
        <v>2063</v>
      </c>
      <c r="B2436" t="s">
        <v>145</v>
      </c>
      <c r="C2436" t="s">
        <v>35</v>
      </c>
      <c r="D2436">
        <v>0</v>
      </c>
      <c r="E2436">
        <v>1</v>
      </c>
      <c r="F2436">
        <v>0</v>
      </c>
      <c r="G2436">
        <v>0</v>
      </c>
      <c r="H2436">
        <v>0</v>
      </c>
      <c r="I2436">
        <v>1</v>
      </c>
      <c r="J2436">
        <v>0</v>
      </c>
      <c r="K2436">
        <v>0</v>
      </c>
    </row>
    <row r="2437" spans="1:11" outlineLevel="2">
      <c r="A2437" t="s">
        <v>2064</v>
      </c>
      <c r="B2437" t="s">
        <v>145</v>
      </c>
      <c r="C2437" t="s">
        <v>13</v>
      </c>
      <c r="D2437">
        <v>0</v>
      </c>
      <c r="E2437">
        <v>1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</row>
    <row r="2438" spans="1:11" outlineLevel="2">
      <c r="A2438" t="s">
        <v>2065</v>
      </c>
      <c r="B2438" t="s">
        <v>145</v>
      </c>
      <c r="C2438" t="s">
        <v>19</v>
      </c>
      <c r="D2438">
        <v>0</v>
      </c>
      <c r="E2438">
        <v>1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</row>
    <row r="2439" spans="1:11" outlineLevel="2">
      <c r="A2439" t="s">
        <v>2066</v>
      </c>
      <c r="B2439" t="s">
        <v>145</v>
      </c>
      <c r="C2439" t="s">
        <v>23</v>
      </c>
      <c r="D2439">
        <v>0</v>
      </c>
      <c r="E2439">
        <v>0</v>
      </c>
      <c r="F2439">
        <v>0</v>
      </c>
      <c r="G2439">
        <v>0</v>
      </c>
      <c r="H2439">
        <v>1</v>
      </c>
      <c r="I2439">
        <v>0</v>
      </c>
      <c r="J2439">
        <v>0</v>
      </c>
      <c r="K2439">
        <v>0</v>
      </c>
    </row>
    <row r="2440" spans="1:11" outlineLevel="2">
      <c r="A2440" t="s">
        <v>2067</v>
      </c>
      <c r="B2440" t="s">
        <v>145</v>
      </c>
      <c r="C2440" t="s">
        <v>31</v>
      </c>
      <c r="D2440">
        <v>0</v>
      </c>
      <c r="E2440">
        <v>0</v>
      </c>
      <c r="F2440">
        <v>1</v>
      </c>
      <c r="G2440">
        <v>0</v>
      </c>
      <c r="H2440">
        <v>0</v>
      </c>
      <c r="I2440">
        <v>0</v>
      </c>
      <c r="J2440">
        <v>0</v>
      </c>
      <c r="K2440">
        <v>0</v>
      </c>
    </row>
    <row r="2441" spans="1:11" outlineLevel="2">
      <c r="A2441" t="s">
        <v>2068</v>
      </c>
      <c r="B2441" t="s">
        <v>145</v>
      </c>
      <c r="C2441" t="s">
        <v>39</v>
      </c>
      <c r="D2441">
        <v>0</v>
      </c>
      <c r="E2441">
        <v>1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</row>
    <row r="2442" spans="1:11" outlineLevel="2">
      <c r="A2442" t="s">
        <v>2069</v>
      </c>
      <c r="B2442" t="s">
        <v>145</v>
      </c>
      <c r="C2442" t="s">
        <v>33</v>
      </c>
      <c r="D2442">
        <v>0</v>
      </c>
      <c r="E2442">
        <v>1</v>
      </c>
      <c r="F2442">
        <v>0</v>
      </c>
      <c r="G2442">
        <v>0</v>
      </c>
      <c r="H2442">
        <v>0</v>
      </c>
      <c r="I2442">
        <v>1</v>
      </c>
      <c r="J2442">
        <v>0</v>
      </c>
      <c r="K2442">
        <v>0</v>
      </c>
    </row>
    <row r="2443" spans="1:11" outlineLevel="2">
      <c r="A2443" t="s">
        <v>2070</v>
      </c>
      <c r="B2443" t="s">
        <v>145</v>
      </c>
      <c r="C2443" t="s">
        <v>83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</row>
    <row r="2444" spans="1:11" outlineLevel="2">
      <c r="A2444" t="s">
        <v>2071</v>
      </c>
      <c r="B2444" t="s">
        <v>145</v>
      </c>
      <c r="C2444" t="s">
        <v>37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</row>
    <row r="2445" spans="1:11" outlineLevel="2">
      <c r="A2445" t="s">
        <v>2072</v>
      </c>
      <c r="B2445" t="s">
        <v>145</v>
      </c>
      <c r="C2445" t="s">
        <v>75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</row>
    <row r="2446" spans="1:11" outlineLevel="2">
      <c r="A2446" t="s">
        <v>2073</v>
      </c>
      <c r="B2446" t="s">
        <v>145</v>
      </c>
      <c r="C2446" t="s">
        <v>86</v>
      </c>
      <c r="D2446">
        <v>0</v>
      </c>
      <c r="E2446">
        <v>1</v>
      </c>
      <c r="F2446">
        <v>0</v>
      </c>
      <c r="G2446">
        <v>0</v>
      </c>
      <c r="H2446">
        <v>0</v>
      </c>
      <c r="I2446">
        <v>1</v>
      </c>
      <c r="J2446">
        <v>0</v>
      </c>
      <c r="K2446">
        <v>0</v>
      </c>
    </row>
    <row r="2447" spans="1:11" outlineLevel="2">
      <c r="A2447" t="s">
        <v>2074</v>
      </c>
      <c r="B2447" t="s">
        <v>145</v>
      </c>
      <c r="C2447" t="s">
        <v>57</v>
      </c>
      <c r="D2447">
        <v>0</v>
      </c>
      <c r="E2447">
        <v>0</v>
      </c>
      <c r="F2447">
        <v>0</v>
      </c>
      <c r="G2447">
        <v>0</v>
      </c>
      <c r="H2447">
        <v>1</v>
      </c>
      <c r="I2447">
        <v>0</v>
      </c>
      <c r="J2447">
        <v>0</v>
      </c>
      <c r="K2447">
        <v>0</v>
      </c>
    </row>
    <row r="2448" spans="1:11" outlineLevel="2">
      <c r="A2448" t="s">
        <v>2075</v>
      </c>
      <c r="B2448" t="s">
        <v>145</v>
      </c>
      <c r="C2448" t="s">
        <v>68</v>
      </c>
      <c r="D2448">
        <v>0</v>
      </c>
      <c r="E2448">
        <v>0</v>
      </c>
      <c r="F2448">
        <v>1</v>
      </c>
      <c r="G2448">
        <v>1</v>
      </c>
      <c r="H2448">
        <v>0</v>
      </c>
      <c r="I2448">
        <v>0</v>
      </c>
      <c r="J2448">
        <v>0</v>
      </c>
      <c r="K2448">
        <v>0</v>
      </c>
    </row>
    <row r="2449" spans="1:11" outlineLevel="2">
      <c r="A2449" t="s">
        <v>2076</v>
      </c>
      <c r="B2449" t="s">
        <v>145</v>
      </c>
      <c r="C2449" t="s">
        <v>108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</row>
    <row r="2450" spans="1:11" outlineLevel="2">
      <c r="A2450" t="s">
        <v>2077</v>
      </c>
      <c r="B2450" t="s">
        <v>145</v>
      </c>
      <c r="C2450" t="s">
        <v>64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1</v>
      </c>
      <c r="K2450">
        <v>0</v>
      </c>
    </row>
    <row r="2451" spans="1:11" outlineLevel="2">
      <c r="A2451" t="s">
        <v>2078</v>
      </c>
      <c r="B2451" t="s">
        <v>145</v>
      </c>
      <c r="C2451" t="s">
        <v>66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</row>
    <row r="2452" spans="1:11" s="4" customFormat="1" outlineLevel="1">
      <c r="C2452" s="4" t="s">
        <v>116</v>
      </c>
    </row>
    <row r="2453" spans="1:11" outlineLevel="2">
      <c r="C2453" t="s">
        <v>6</v>
      </c>
    </row>
    <row r="2454" spans="1:11" outlineLevel="2">
      <c r="C2454" t="s">
        <v>8</v>
      </c>
    </row>
    <row r="2455" spans="1:11" outlineLevel="2">
      <c r="A2455" t="s">
        <v>2079</v>
      </c>
      <c r="B2455" t="s">
        <v>118</v>
      </c>
      <c r="C2455" t="s">
        <v>23</v>
      </c>
      <c r="D2455">
        <v>0</v>
      </c>
      <c r="E2455">
        <v>0</v>
      </c>
      <c r="F2455">
        <v>1</v>
      </c>
      <c r="G2455">
        <v>0</v>
      </c>
      <c r="H2455">
        <v>0</v>
      </c>
      <c r="I2455">
        <v>0</v>
      </c>
      <c r="J2455">
        <v>0</v>
      </c>
      <c r="K2455">
        <v>0</v>
      </c>
    </row>
    <row r="2456" spans="1:11" outlineLevel="2">
      <c r="A2456" t="s">
        <v>2080</v>
      </c>
      <c r="B2456" t="s">
        <v>118</v>
      </c>
      <c r="C2456" t="s">
        <v>51</v>
      </c>
      <c r="D2456">
        <v>1</v>
      </c>
      <c r="E2456">
        <v>0</v>
      </c>
      <c r="F2456">
        <v>1</v>
      </c>
      <c r="G2456">
        <v>0</v>
      </c>
      <c r="H2456">
        <v>1</v>
      </c>
      <c r="I2456">
        <v>0</v>
      </c>
      <c r="J2456">
        <v>0</v>
      </c>
      <c r="K2456">
        <v>0</v>
      </c>
    </row>
    <row r="2457" spans="1:11" outlineLevel="2">
      <c r="A2457" t="s">
        <v>2081</v>
      </c>
      <c r="B2457" t="s">
        <v>118</v>
      </c>
      <c r="C2457" t="s">
        <v>17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</row>
    <row r="2458" spans="1:11" outlineLevel="2">
      <c r="A2458" t="s">
        <v>2082</v>
      </c>
      <c r="B2458" t="s">
        <v>118</v>
      </c>
      <c r="C2458" t="s">
        <v>27</v>
      </c>
      <c r="D2458">
        <v>0</v>
      </c>
      <c r="E2458">
        <v>1</v>
      </c>
      <c r="F2458">
        <v>0</v>
      </c>
      <c r="G2458">
        <v>1</v>
      </c>
      <c r="H2458">
        <v>0</v>
      </c>
      <c r="I2458">
        <v>0</v>
      </c>
      <c r="J2458">
        <v>0</v>
      </c>
      <c r="K2458">
        <v>0</v>
      </c>
    </row>
    <row r="2459" spans="1:11" outlineLevel="2">
      <c r="A2459" t="s">
        <v>2083</v>
      </c>
      <c r="B2459" t="s">
        <v>118</v>
      </c>
      <c r="C2459" t="s">
        <v>39</v>
      </c>
      <c r="D2459">
        <v>0</v>
      </c>
      <c r="E2459">
        <v>1</v>
      </c>
      <c r="F2459">
        <v>0</v>
      </c>
      <c r="G2459">
        <v>0</v>
      </c>
      <c r="H2459">
        <v>0</v>
      </c>
      <c r="I2459">
        <v>0</v>
      </c>
      <c r="J2459">
        <v>1</v>
      </c>
      <c r="K2459">
        <v>0</v>
      </c>
    </row>
    <row r="2460" spans="1:11" outlineLevel="2">
      <c r="A2460" t="s">
        <v>2084</v>
      </c>
      <c r="B2460" t="s">
        <v>118</v>
      </c>
      <c r="C2460" t="s">
        <v>21</v>
      </c>
      <c r="D2460">
        <v>0</v>
      </c>
      <c r="E2460">
        <v>0</v>
      </c>
      <c r="F2460">
        <v>0</v>
      </c>
      <c r="G2460">
        <v>1</v>
      </c>
      <c r="H2460">
        <v>0</v>
      </c>
      <c r="I2460">
        <v>0</v>
      </c>
      <c r="J2460">
        <v>0</v>
      </c>
      <c r="K2460">
        <v>0</v>
      </c>
    </row>
    <row r="2461" spans="1:11" outlineLevel="2">
      <c r="A2461" t="s">
        <v>2085</v>
      </c>
      <c r="B2461" t="s">
        <v>118</v>
      </c>
      <c r="C2461" t="s">
        <v>19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</row>
    <row r="2462" spans="1:11" outlineLevel="2">
      <c r="A2462" t="s">
        <v>2086</v>
      </c>
      <c r="B2462" t="s">
        <v>118</v>
      </c>
      <c r="C2462" t="s">
        <v>70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1</v>
      </c>
      <c r="J2462">
        <v>0</v>
      </c>
      <c r="K2462">
        <v>0</v>
      </c>
    </row>
    <row r="2463" spans="1:11" outlineLevel="2">
      <c r="A2463" t="s">
        <v>2087</v>
      </c>
      <c r="B2463" t="s">
        <v>118</v>
      </c>
      <c r="C2463" t="s">
        <v>31</v>
      </c>
      <c r="D2463">
        <v>0</v>
      </c>
      <c r="E2463">
        <v>1</v>
      </c>
      <c r="F2463">
        <v>0</v>
      </c>
      <c r="G2463">
        <v>1</v>
      </c>
      <c r="H2463">
        <v>0</v>
      </c>
      <c r="I2463">
        <v>0</v>
      </c>
      <c r="J2463">
        <v>0</v>
      </c>
      <c r="K2463">
        <v>0</v>
      </c>
    </row>
    <row r="2464" spans="1:11" outlineLevel="2">
      <c r="A2464" t="s">
        <v>2088</v>
      </c>
      <c r="B2464" t="s">
        <v>118</v>
      </c>
      <c r="C2464" t="s">
        <v>25</v>
      </c>
      <c r="D2464">
        <v>0</v>
      </c>
      <c r="E2464">
        <v>0</v>
      </c>
      <c r="F2464">
        <v>1</v>
      </c>
      <c r="G2464">
        <v>0</v>
      </c>
      <c r="H2464">
        <v>0</v>
      </c>
      <c r="I2464">
        <v>0</v>
      </c>
      <c r="J2464">
        <v>0</v>
      </c>
      <c r="K2464">
        <v>0</v>
      </c>
    </row>
    <row r="2465" spans="1:11" outlineLevel="2">
      <c r="A2465" t="s">
        <v>2089</v>
      </c>
      <c r="B2465" t="s">
        <v>118</v>
      </c>
      <c r="C2465" t="s">
        <v>11</v>
      </c>
      <c r="D2465">
        <v>0</v>
      </c>
      <c r="E2465">
        <v>0</v>
      </c>
      <c r="F2465">
        <v>0</v>
      </c>
      <c r="G2465">
        <v>0</v>
      </c>
      <c r="H2465">
        <v>1</v>
      </c>
      <c r="I2465">
        <v>0</v>
      </c>
      <c r="J2465">
        <v>0</v>
      </c>
      <c r="K2465">
        <v>0</v>
      </c>
    </row>
    <row r="2466" spans="1:11" outlineLevel="2">
      <c r="A2466" t="s">
        <v>2090</v>
      </c>
      <c r="B2466" t="s">
        <v>118</v>
      </c>
      <c r="C2466" t="s">
        <v>15</v>
      </c>
      <c r="D2466">
        <v>1</v>
      </c>
      <c r="E2466">
        <v>0</v>
      </c>
      <c r="F2466">
        <v>1</v>
      </c>
      <c r="G2466">
        <v>0</v>
      </c>
      <c r="H2466">
        <v>0</v>
      </c>
      <c r="I2466">
        <v>0</v>
      </c>
      <c r="J2466">
        <v>0</v>
      </c>
      <c r="K2466">
        <v>0</v>
      </c>
    </row>
    <row r="2467" spans="1:11" outlineLevel="2">
      <c r="A2467" t="s">
        <v>2091</v>
      </c>
      <c r="B2467" t="s">
        <v>118</v>
      </c>
      <c r="C2467" t="s">
        <v>57</v>
      </c>
      <c r="D2467">
        <v>1</v>
      </c>
      <c r="E2467">
        <v>1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</row>
    <row r="2468" spans="1:11" outlineLevel="2">
      <c r="A2468" t="s">
        <v>2092</v>
      </c>
      <c r="B2468" t="s">
        <v>118</v>
      </c>
      <c r="C2468" t="s">
        <v>13</v>
      </c>
      <c r="D2468">
        <v>0</v>
      </c>
      <c r="E2468">
        <v>0</v>
      </c>
      <c r="F2468">
        <v>1</v>
      </c>
      <c r="G2468">
        <v>1</v>
      </c>
      <c r="H2468">
        <v>0</v>
      </c>
      <c r="I2468">
        <v>0</v>
      </c>
      <c r="J2468">
        <v>0</v>
      </c>
      <c r="K2468">
        <v>0</v>
      </c>
    </row>
    <row r="2469" spans="1:11" outlineLevel="2">
      <c r="A2469" t="s">
        <v>2093</v>
      </c>
      <c r="B2469" t="s">
        <v>118</v>
      </c>
      <c r="C2469" t="s">
        <v>108</v>
      </c>
      <c r="D2469">
        <v>0</v>
      </c>
      <c r="E2469">
        <v>0</v>
      </c>
      <c r="F2469">
        <v>1</v>
      </c>
      <c r="G2469">
        <v>0</v>
      </c>
      <c r="H2469">
        <v>0</v>
      </c>
      <c r="I2469">
        <v>0</v>
      </c>
      <c r="J2469">
        <v>0</v>
      </c>
      <c r="K2469">
        <v>0</v>
      </c>
    </row>
    <row r="2470" spans="1:11" outlineLevel="2">
      <c r="A2470" t="s">
        <v>2094</v>
      </c>
      <c r="B2470" t="s">
        <v>118</v>
      </c>
      <c r="C2470" t="s">
        <v>83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</row>
    <row r="2471" spans="1:11" outlineLevel="2">
      <c r="A2471" t="s">
        <v>2095</v>
      </c>
      <c r="B2471" t="s">
        <v>118</v>
      </c>
      <c r="C2471" t="s">
        <v>29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1</v>
      </c>
      <c r="J2471">
        <v>0</v>
      </c>
      <c r="K2471">
        <v>0</v>
      </c>
    </row>
    <row r="2472" spans="1:11" outlineLevel="2">
      <c r="A2472" t="s">
        <v>2096</v>
      </c>
      <c r="B2472" t="s">
        <v>118</v>
      </c>
      <c r="C2472" t="s">
        <v>79</v>
      </c>
      <c r="D2472">
        <v>1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</row>
    <row r="2473" spans="1:11" outlineLevel="2">
      <c r="A2473" t="s">
        <v>2097</v>
      </c>
      <c r="B2473" t="s">
        <v>118</v>
      </c>
      <c r="C2473" t="s">
        <v>35</v>
      </c>
      <c r="D2473">
        <v>0</v>
      </c>
      <c r="E2473">
        <v>0</v>
      </c>
      <c r="F2473">
        <v>0</v>
      </c>
      <c r="G2473">
        <v>0</v>
      </c>
      <c r="H2473">
        <v>1</v>
      </c>
      <c r="I2473">
        <v>0</v>
      </c>
      <c r="J2473">
        <v>0</v>
      </c>
      <c r="K2473">
        <v>0</v>
      </c>
    </row>
    <row r="2474" spans="1:11" outlineLevel="2">
      <c r="A2474" t="s">
        <v>2098</v>
      </c>
      <c r="B2474" t="s">
        <v>118</v>
      </c>
      <c r="C2474" t="s">
        <v>37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</row>
    <row r="2475" spans="1:11" outlineLevel="2">
      <c r="A2475" t="s">
        <v>2099</v>
      </c>
      <c r="B2475" t="s">
        <v>118</v>
      </c>
      <c r="C2475" t="s">
        <v>68</v>
      </c>
      <c r="D2475">
        <v>0</v>
      </c>
      <c r="E2475">
        <v>1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</row>
    <row r="2476" spans="1:11" outlineLevel="2">
      <c r="A2476" t="s">
        <v>2100</v>
      </c>
      <c r="B2476" t="s">
        <v>118</v>
      </c>
      <c r="C2476" t="s">
        <v>81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</row>
    <row r="2477" spans="1:11" outlineLevel="2">
      <c r="A2477" t="s">
        <v>2101</v>
      </c>
      <c r="B2477" t="s">
        <v>118</v>
      </c>
      <c r="C2477" t="s">
        <v>64</v>
      </c>
      <c r="D2477">
        <v>0</v>
      </c>
      <c r="E2477">
        <v>0</v>
      </c>
      <c r="F2477">
        <v>0</v>
      </c>
      <c r="G2477">
        <v>1</v>
      </c>
      <c r="H2477">
        <v>0</v>
      </c>
      <c r="I2477">
        <v>0</v>
      </c>
      <c r="J2477">
        <v>0</v>
      </c>
      <c r="K2477">
        <v>0</v>
      </c>
    </row>
    <row r="2478" spans="1:11" outlineLevel="2">
      <c r="A2478" t="s">
        <v>2102</v>
      </c>
      <c r="B2478" t="s">
        <v>118</v>
      </c>
      <c r="C2478" t="s">
        <v>72</v>
      </c>
      <c r="D2478">
        <v>1</v>
      </c>
      <c r="E2478">
        <v>1</v>
      </c>
      <c r="F2478">
        <v>1</v>
      </c>
      <c r="G2478">
        <v>0</v>
      </c>
      <c r="H2478">
        <v>1</v>
      </c>
      <c r="I2478">
        <v>0</v>
      </c>
      <c r="J2478">
        <v>1</v>
      </c>
      <c r="K2478">
        <v>0</v>
      </c>
    </row>
    <row r="2479" spans="1:11" outlineLevel="2">
      <c r="A2479" t="s">
        <v>2103</v>
      </c>
      <c r="B2479" t="s">
        <v>118</v>
      </c>
      <c r="C2479" t="s">
        <v>77</v>
      </c>
      <c r="D2479">
        <v>1</v>
      </c>
      <c r="E2479">
        <v>0</v>
      </c>
      <c r="F2479">
        <v>0</v>
      </c>
      <c r="G2479">
        <v>1</v>
      </c>
      <c r="H2479">
        <v>0</v>
      </c>
      <c r="I2479">
        <v>0</v>
      </c>
      <c r="J2479">
        <v>0</v>
      </c>
      <c r="K2479">
        <v>0</v>
      </c>
    </row>
    <row r="2480" spans="1:11" s="2" customFormat="1">
      <c r="B2480" s="2" t="s">
        <v>4</v>
      </c>
      <c r="C2480" s="2">
        <v>70007</v>
      </c>
    </row>
    <row r="2481" spans="1:11" outlineLevel="2">
      <c r="B2481" s="3" t="s">
        <v>5</v>
      </c>
    </row>
    <row r="2482" spans="1:11" outlineLevel="2">
      <c r="B2482" s="3" t="s">
        <v>6</v>
      </c>
    </row>
    <row r="2483" spans="1:11" s="4" customFormat="1" outlineLevel="1">
      <c r="C2483" s="4" t="s">
        <v>116</v>
      </c>
    </row>
    <row r="2484" spans="1:11" outlineLevel="2">
      <c r="C2484" t="s">
        <v>6</v>
      </c>
    </row>
    <row r="2485" spans="1:11" outlineLevel="2">
      <c r="C2485" t="s">
        <v>8</v>
      </c>
    </row>
    <row r="2486" spans="1:11" outlineLevel="2">
      <c r="A2486" t="s">
        <v>2104</v>
      </c>
      <c r="B2486" t="s">
        <v>118</v>
      </c>
      <c r="C2486" t="s">
        <v>79</v>
      </c>
      <c r="D2486">
        <v>1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</row>
    <row r="2487" spans="1:11" s="2" customFormat="1">
      <c r="B2487" s="2" t="s">
        <v>4</v>
      </c>
      <c r="C2487" s="2">
        <v>70012</v>
      </c>
    </row>
    <row r="2488" spans="1:11" outlineLevel="2">
      <c r="B2488" s="3" t="s">
        <v>5</v>
      </c>
    </row>
    <row r="2489" spans="1:11" outlineLevel="2">
      <c r="B2489" s="3" t="s">
        <v>6</v>
      </c>
    </row>
    <row r="2490" spans="1:11" s="4" customFormat="1" outlineLevel="1">
      <c r="C2490" s="4" t="s">
        <v>143</v>
      </c>
    </row>
    <row r="2491" spans="1:11" outlineLevel="2">
      <c r="C2491" t="s">
        <v>6</v>
      </c>
    </row>
    <row r="2492" spans="1:11" outlineLevel="2">
      <c r="C2492" t="s">
        <v>8</v>
      </c>
    </row>
    <row r="2493" spans="1:11" outlineLevel="2">
      <c r="A2493" t="s">
        <v>2105</v>
      </c>
      <c r="B2493" t="s">
        <v>145</v>
      </c>
      <c r="C2493" t="s">
        <v>2106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</row>
    <row r="2494" spans="1:11" outlineLevel="2">
      <c r="A2494" t="s">
        <v>2107</v>
      </c>
      <c r="B2494" t="s">
        <v>145</v>
      </c>
      <c r="C2494" t="s">
        <v>25</v>
      </c>
      <c r="D2494">
        <v>1</v>
      </c>
      <c r="E2494">
        <v>0</v>
      </c>
      <c r="F2494">
        <v>0</v>
      </c>
      <c r="G2494">
        <v>1</v>
      </c>
      <c r="H2494">
        <v>1</v>
      </c>
      <c r="I2494">
        <v>0</v>
      </c>
      <c r="J2494">
        <v>0</v>
      </c>
      <c r="K2494">
        <v>0</v>
      </c>
    </row>
    <row r="2495" spans="1:11" s="4" customFormat="1" outlineLevel="1">
      <c r="C2495" s="4" t="s">
        <v>176</v>
      </c>
    </row>
    <row r="2496" spans="1:11" outlineLevel="2">
      <c r="C2496" t="s">
        <v>6</v>
      </c>
    </row>
    <row r="2497" spans="1:11" outlineLevel="2">
      <c r="C2497" t="s">
        <v>8</v>
      </c>
    </row>
    <row r="2498" spans="1:11" outlineLevel="2">
      <c r="A2498" t="s">
        <v>2108</v>
      </c>
      <c r="B2498" t="s">
        <v>178</v>
      </c>
      <c r="C2498" t="s">
        <v>446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</row>
    <row r="2499" spans="1:11" s="4" customFormat="1" outlineLevel="1">
      <c r="C2499" s="4" t="s">
        <v>116</v>
      </c>
    </row>
    <row r="2500" spans="1:11" outlineLevel="2">
      <c r="C2500" t="s">
        <v>6</v>
      </c>
    </row>
    <row r="2501" spans="1:11" outlineLevel="2">
      <c r="C2501" t="s">
        <v>8</v>
      </c>
    </row>
    <row r="2502" spans="1:11" outlineLevel="2">
      <c r="A2502" t="s">
        <v>2109</v>
      </c>
      <c r="B2502" t="s">
        <v>118</v>
      </c>
      <c r="C2502" t="s">
        <v>11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</row>
    <row r="2503" spans="1:11" s="4" customFormat="1" outlineLevel="1">
      <c r="C2503" s="4" t="s">
        <v>43</v>
      </c>
    </row>
    <row r="2504" spans="1:11" outlineLevel="2">
      <c r="C2504" t="s">
        <v>6</v>
      </c>
    </row>
    <row r="2505" spans="1:11" outlineLevel="2">
      <c r="C2505" t="s">
        <v>8</v>
      </c>
    </row>
    <row r="2506" spans="1:11" outlineLevel="2">
      <c r="A2506" t="s">
        <v>2110</v>
      </c>
      <c r="B2506" t="s">
        <v>45</v>
      </c>
      <c r="C2506" t="s">
        <v>29</v>
      </c>
      <c r="D2506">
        <v>0</v>
      </c>
      <c r="E2506">
        <v>0</v>
      </c>
      <c r="F2506">
        <v>1</v>
      </c>
      <c r="G2506">
        <v>0</v>
      </c>
      <c r="H2506">
        <v>0</v>
      </c>
      <c r="I2506">
        <v>0</v>
      </c>
      <c r="J2506">
        <v>0</v>
      </c>
      <c r="K2506">
        <v>0</v>
      </c>
    </row>
    <row r="2507" spans="1:11" s="2" customFormat="1">
      <c r="B2507" s="2" t="s">
        <v>4</v>
      </c>
      <c r="C2507" s="2">
        <v>70014</v>
      </c>
    </row>
    <row r="2508" spans="1:11" outlineLevel="2">
      <c r="B2508" s="3" t="s">
        <v>5</v>
      </c>
    </row>
    <row r="2509" spans="1:11" outlineLevel="2">
      <c r="B2509" s="3" t="s">
        <v>6</v>
      </c>
    </row>
    <row r="2510" spans="1:11" s="4" customFormat="1" outlineLevel="1">
      <c r="C2510" s="4" t="s">
        <v>143</v>
      </c>
    </row>
    <row r="2511" spans="1:11" outlineLevel="2">
      <c r="C2511" t="s">
        <v>6</v>
      </c>
    </row>
    <row r="2512" spans="1:11" outlineLevel="2">
      <c r="C2512" t="s">
        <v>8</v>
      </c>
    </row>
    <row r="2513" spans="1:11" outlineLevel="2">
      <c r="A2513" t="s">
        <v>2111</v>
      </c>
      <c r="B2513" t="s">
        <v>145</v>
      </c>
      <c r="C2513" t="s">
        <v>17</v>
      </c>
      <c r="D2513">
        <v>1</v>
      </c>
      <c r="E2513">
        <v>1</v>
      </c>
      <c r="F2513">
        <v>1</v>
      </c>
      <c r="G2513">
        <v>0</v>
      </c>
      <c r="H2513">
        <v>1</v>
      </c>
      <c r="I2513">
        <v>0</v>
      </c>
      <c r="J2513">
        <v>1</v>
      </c>
      <c r="K2513">
        <v>0</v>
      </c>
    </row>
    <row r="2514" spans="1:11" outlineLevel="2">
      <c r="A2514" t="s">
        <v>2112</v>
      </c>
      <c r="B2514" t="s">
        <v>145</v>
      </c>
      <c r="C2514" t="s">
        <v>27</v>
      </c>
      <c r="D2514">
        <v>0</v>
      </c>
      <c r="E2514">
        <v>1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</row>
    <row r="2515" spans="1:11" outlineLevel="2">
      <c r="A2515" t="s">
        <v>2113</v>
      </c>
      <c r="B2515" t="s">
        <v>145</v>
      </c>
      <c r="C2515" t="s">
        <v>13</v>
      </c>
      <c r="D2515">
        <v>0</v>
      </c>
      <c r="E2515">
        <v>0</v>
      </c>
      <c r="F2515">
        <v>0</v>
      </c>
      <c r="G2515">
        <v>1</v>
      </c>
      <c r="H2515">
        <v>0</v>
      </c>
      <c r="I2515">
        <v>0</v>
      </c>
      <c r="J2515">
        <v>0</v>
      </c>
      <c r="K2515">
        <v>0</v>
      </c>
    </row>
    <row r="2516" spans="1:11" outlineLevel="2">
      <c r="A2516" t="s">
        <v>2114</v>
      </c>
      <c r="B2516" t="s">
        <v>145</v>
      </c>
      <c r="C2516" t="s">
        <v>19</v>
      </c>
      <c r="D2516">
        <v>0</v>
      </c>
      <c r="E2516">
        <v>0</v>
      </c>
      <c r="F2516">
        <v>0</v>
      </c>
      <c r="G2516">
        <v>1</v>
      </c>
      <c r="H2516">
        <v>0</v>
      </c>
      <c r="I2516">
        <v>0</v>
      </c>
      <c r="J2516">
        <v>0</v>
      </c>
      <c r="K2516">
        <v>0</v>
      </c>
    </row>
    <row r="2517" spans="1:11" outlineLevel="2">
      <c r="A2517" t="s">
        <v>2115</v>
      </c>
      <c r="B2517" t="s">
        <v>145</v>
      </c>
      <c r="C2517" t="s">
        <v>25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</row>
    <row r="2518" spans="1:11" outlineLevel="2">
      <c r="A2518" t="s">
        <v>2116</v>
      </c>
      <c r="B2518" t="s">
        <v>145</v>
      </c>
      <c r="C2518" t="s">
        <v>15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</row>
    <row r="2519" spans="1:11" outlineLevel="2">
      <c r="A2519" t="s">
        <v>2117</v>
      </c>
      <c r="B2519" t="s">
        <v>145</v>
      </c>
      <c r="C2519" t="s">
        <v>11</v>
      </c>
      <c r="D2519">
        <v>0</v>
      </c>
      <c r="E2519">
        <v>1</v>
      </c>
      <c r="F2519">
        <v>0</v>
      </c>
      <c r="G2519">
        <v>0</v>
      </c>
      <c r="H2519">
        <v>1</v>
      </c>
      <c r="I2519">
        <v>0</v>
      </c>
      <c r="J2519">
        <v>0</v>
      </c>
      <c r="K2519">
        <v>0</v>
      </c>
    </row>
    <row r="2520" spans="1:11" outlineLevel="2">
      <c r="A2520" t="s">
        <v>2118</v>
      </c>
      <c r="B2520" t="s">
        <v>145</v>
      </c>
      <c r="C2520" t="s">
        <v>23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</row>
    <row r="2521" spans="1:11" outlineLevel="2">
      <c r="A2521" t="s">
        <v>2119</v>
      </c>
      <c r="B2521" t="s">
        <v>145</v>
      </c>
      <c r="C2521" t="s">
        <v>108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</row>
    <row r="2522" spans="1:11" outlineLevel="2">
      <c r="A2522" t="s">
        <v>2120</v>
      </c>
      <c r="B2522" t="s">
        <v>145</v>
      </c>
      <c r="C2522" t="s">
        <v>21</v>
      </c>
      <c r="D2522">
        <v>0</v>
      </c>
      <c r="E2522">
        <v>1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</row>
    <row r="2523" spans="1:11" outlineLevel="2">
      <c r="A2523" t="s">
        <v>2121</v>
      </c>
      <c r="B2523" t="s">
        <v>145</v>
      </c>
      <c r="C2523" t="s">
        <v>66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</row>
    <row r="2524" spans="1:11" outlineLevel="2">
      <c r="A2524" t="s">
        <v>2122</v>
      </c>
      <c r="B2524" t="s">
        <v>145</v>
      </c>
      <c r="C2524" t="s">
        <v>33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1</v>
      </c>
      <c r="K2524">
        <v>0</v>
      </c>
    </row>
    <row r="2525" spans="1:11" outlineLevel="2">
      <c r="A2525" t="s">
        <v>2123</v>
      </c>
      <c r="B2525" t="s">
        <v>145</v>
      </c>
      <c r="C2525" t="s">
        <v>59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</row>
    <row r="2526" spans="1:11" outlineLevel="2">
      <c r="A2526" t="s">
        <v>2124</v>
      </c>
      <c r="B2526" t="s">
        <v>145</v>
      </c>
      <c r="C2526" t="s">
        <v>29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</row>
    <row r="2527" spans="1:11" outlineLevel="2">
      <c r="A2527" t="s">
        <v>2125</v>
      </c>
      <c r="B2527" t="s">
        <v>145</v>
      </c>
      <c r="C2527" t="s">
        <v>37</v>
      </c>
      <c r="D2527">
        <v>0</v>
      </c>
      <c r="E2527">
        <v>0</v>
      </c>
      <c r="F2527">
        <v>0</v>
      </c>
      <c r="G2527">
        <v>1</v>
      </c>
      <c r="H2527">
        <v>0</v>
      </c>
      <c r="I2527">
        <v>0</v>
      </c>
      <c r="J2527">
        <v>0</v>
      </c>
      <c r="K2527">
        <v>0</v>
      </c>
    </row>
    <row r="2528" spans="1:11" outlineLevel="2">
      <c r="A2528" t="s">
        <v>2126</v>
      </c>
      <c r="B2528" t="s">
        <v>145</v>
      </c>
      <c r="C2528" t="s">
        <v>31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1</v>
      </c>
      <c r="J2528">
        <v>0</v>
      </c>
      <c r="K2528">
        <v>0</v>
      </c>
    </row>
    <row r="2529" spans="1:11" outlineLevel="2">
      <c r="A2529" t="s">
        <v>2127</v>
      </c>
      <c r="B2529" t="s">
        <v>145</v>
      </c>
      <c r="C2529" t="s">
        <v>64</v>
      </c>
      <c r="D2529">
        <v>1</v>
      </c>
      <c r="E2529">
        <v>1</v>
      </c>
      <c r="F2529">
        <v>0</v>
      </c>
      <c r="G2529">
        <v>0</v>
      </c>
      <c r="H2529">
        <v>0</v>
      </c>
      <c r="I2529">
        <v>1</v>
      </c>
      <c r="J2529">
        <v>0</v>
      </c>
      <c r="K2529">
        <v>0</v>
      </c>
    </row>
    <row r="2530" spans="1:11" outlineLevel="2">
      <c r="A2530" t="s">
        <v>2128</v>
      </c>
      <c r="B2530" t="s">
        <v>145</v>
      </c>
      <c r="C2530" t="s">
        <v>57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</row>
    <row r="2531" spans="1:11" s="4" customFormat="1" outlineLevel="1">
      <c r="C2531" s="4" t="s">
        <v>116</v>
      </c>
    </row>
    <row r="2532" spans="1:11" outlineLevel="2">
      <c r="C2532" t="s">
        <v>6</v>
      </c>
    </row>
    <row r="2533" spans="1:11" outlineLevel="2">
      <c r="C2533" t="s">
        <v>8</v>
      </c>
    </row>
    <row r="2534" spans="1:11" outlineLevel="2">
      <c r="A2534" t="s">
        <v>2129</v>
      </c>
      <c r="B2534" t="s">
        <v>118</v>
      </c>
      <c r="C2534" t="s">
        <v>39</v>
      </c>
      <c r="D2534">
        <v>0</v>
      </c>
      <c r="E2534">
        <v>0</v>
      </c>
      <c r="F2534">
        <v>1</v>
      </c>
      <c r="G2534">
        <v>0</v>
      </c>
      <c r="H2534">
        <v>0</v>
      </c>
      <c r="I2534">
        <v>0</v>
      </c>
      <c r="J2534">
        <v>0</v>
      </c>
      <c r="K2534">
        <v>0</v>
      </c>
    </row>
    <row r="2535" spans="1:11" s="4" customFormat="1" outlineLevel="1">
      <c r="C2535" s="4" t="s">
        <v>885</v>
      </c>
    </row>
    <row r="2536" spans="1:11" outlineLevel="2">
      <c r="C2536" t="s">
        <v>6</v>
      </c>
    </row>
    <row r="2537" spans="1:11" outlineLevel="2">
      <c r="C2537" t="s">
        <v>8</v>
      </c>
    </row>
    <row r="2538" spans="1:11" outlineLevel="2">
      <c r="A2538" t="s">
        <v>2130</v>
      </c>
      <c r="B2538" t="s">
        <v>887</v>
      </c>
      <c r="C2538" t="s">
        <v>11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</row>
    <row r="2539" spans="1:11" s="2" customFormat="1">
      <c r="B2539" s="2" t="s">
        <v>4</v>
      </c>
      <c r="C2539" s="2">
        <v>70017</v>
      </c>
    </row>
    <row r="2540" spans="1:11" outlineLevel="2">
      <c r="B2540" s="3" t="s">
        <v>5</v>
      </c>
    </row>
    <row r="2541" spans="1:11" outlineLevel="2">
      <c r="B2541" s="3" t="s">
        <v>6</v>
      </c>
    </row>
    <row r="2542" spans="1:11" s="4" customFormat="1" outlineLevel="1">
      <c r="C2542" s="4" t="s">
        <v>143</v>
      </c>
    </row>
    <row r="2543" spans="1:11" outlineLevel="2">
      <c r="C2543" t="s">
        <v>6</v>
      </c>
    </row>
    <row r="2544" spans="1:11" outlineLevel="2">
      <c r="C2544" t="s">
        <v>8</v>
      </c>
    </row>
    <row r="2545" spans="1:11" outlineLevel="2">
      <c r="A2545" t="s">
        <v>2131</v>
      </c>
      <c r="B2545" t="s">
        <v>145</v>
      </c>
      <c r="C2545" t="s">
        <v>21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</row>
    <row r="2546" spans="1:11" outlineLevel="2">
      <c r="A2546" t="s">
        <v>2132</v>
      </c>
      <c r="B2546" t="s">
        <v>145</v>
      </c>
      <c r="C2546" t="s">
        <v>75</v>
      </c>
      <c r="D2546">
        <v>0</v>
      </c>
      <c r="E2546">
        <v>1</v>
      </c>
      <c r="F2546">
        <v>0</v>
      </c>
      <c r="G2546">
        <v>0</v>
      </c>
      <c r="H2546">
        <v>1</v>
      </c>
      <c r="I2546">
        <v>0</v>
      </c>
      <c r="J2546">
        <v>0</v>
      </c>
      <c r="K2546">
        <v>0</v>
      </c>
    </row>
    <row r="2547" spans="1:11" outlineLevel="2">
      <c r="A2547" t="s">
        <v>2133</v>
      </c>
      <c r="B2547" t="s">
        <v>145</v>
      </c>
      <c r="C2547" t="s">
        <v>79</v>
      </c>
      <c r="D2547">
        <v>0</v>
      </c>
      <c r="E2547">
        <v>1</v>
      </c>
      <c r="F2547">
        <v>0</v>
      </c>
      <c r="G2547">
        <v>1</v>
      </c>
      <c r="H2547">
        <v>1</v>
      </c>
      <c r="I2547">
        <v>0</v>
      </c>
      <c r="J2547">
        <v>0</v>
      </c>
      <c r="K2547">
        <v>0</v>
      </c>
    </row>
    <row r="2548" spans="1:11" outlineLevel="2">
      <c r="A2548" t="s">
        <v>2134</v>
      </c>
      <c r="B2548" t="s">
        <v>145</v>
      </c>
      <c r="C2548" t="s">
        <v>66</v>
      </c>
      <c r="D2548">
        <v>1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</row>
    <row r="2549" spans="1:11" outlineLevel="2">
      <c r="A2549" t="s">
        <v>2135</v>
      </c>
      <c r="B2549" t="s">
        <v>145</v>
      </c>
      <c r="C2549" t="s">
        <v>72</v>
      </c>
      <c r="D2549">
        <v>0</v>
      </c>
      <c r="E2549">
        <v>1</v>
      </c>
      <c r="F2549">
        <v>1</v>
      </c>
      <c r="G2549">
        <v>0</v>
      </c>
      <c r="H2549">
        <v>0</v>
      </c>
      <c r="I2549">
        <v>0</v>
      </c>
      <c r="J2549">
        <v>0</v>
      </c>
      <c r="K2549">
        <v>0</v>
      </c>
    </row>
    <row r="2550" spans="1:11" outlineLevel="2">
      <c r="A2550" t="s">
        <v>2136</v>
      </c>
      <c r="B2550" t="s">
        <v>145</v>
      </c>
      <c r="C2550" t="s">
        <v>11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</row>
    <row r="2551" spans="1:11" outlineLevel="2">
      <c r="A2551" t="s">
        <v>2137</v>
      </c>
      <c r="B2551" t="s">
        <v>145</v>
      </c>
      <c r="C2551" t="s">
        <v>70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</row>
    <row r="2552" spans="1:11" outlineLevel="2">
      <c r="A2552" t="s">
        <v>2138</v>
      </c>
      <c r="B2552" t="s">
        <v>145</v>
      </c>
      <c r="C2552" t="s">
        <v>35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</row>
    <row r="2553" spans="1:11" outlineLevel="2">
      <c r="A2553" t="s">
        <v>2139</v>
      </c>
      <c r="B2553" t="s">
        <v>145</v>
      </c>
      <c r="C2553" t="s">
        <v>13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1</v>
      </c>
      <c r="J2553">
        <v>0</v>
      </c>
      <c r="K2553">
        <v>0</v>
      </c>
    </row>
    <row r="2554" spans="1:11" outlineLevel="2">
      <c r="A2554" t="s">
        <v>2140</v>
      </c>
      <c r="B2554" t="s">
        <v>145</v>
      </c>
      <c r="C2554" t="s">
        <v>77</v>
      </c>
      <c r="D2554">
        <v>1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</row>
    <row r="2555" spans="1:11" outlineLevel="2">
      <c r="A2555" t="s">
        <v>2141</v>
      </c>
      <c r="B2555" t="s">
        <v>145</v>
      </c>
      <c r="C2555" t="s">
        <v>83</v>
      </c>
      <c r="D2555">
        <v>0</v>
      </c>
      <c r="E2555">
        <v>1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</row>
    <row r="2556" spans="1:11" outlineLevel="2">
      <c r="A2556" t="s">
        <v>2142</v>
      </c>
      <c r="B2556" t="s">
        <v>145</v>
      </c>
      <c r="C2556" t="s">
        <v>29</v>
      </c>
      <c r="D2556">
        <v>1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</row>
    <row r="2557" spans="1:11" outlineLevel="2">
      <c r="A2557" t="s">
        <v>2143</v>
      </c>
      <c r="B2557" t="s">
        <v>145</v>
      </c>
      <c r="C2557" t="s">
        <v>59</v>
      </c>
      <c r="D2557">
        <v>0</v>
      </c>
      <c r="E2557">
        <v>0</v>
      </c>
      <c r="F2557">
        <v>1</v>
      </c>
      <c r="G2557">
        <v>0</v>
      </c>
      <c r="H2557">
        <v>1</v>
      </c>
      <c r="I2557">
        <v>0</v>
      </c>
      <c r="J2557">
        <v>0</v>
      </c>
      <c r="K2557">
        <v>0</v>
      </c>
    </row>
    <row r="2558" spans="1:11" outlineLevel="2">
      <c r="A2558" t="s">
        <v>2144</v>
      </c>
      <c r="B2558" t="s">
        <v>145</v>
      </c>
      <c r="C2558" t="s">
        <v>57</v>
      </c>
      <c r="D2558">
        <v>0</v>
      </c>
      <c r="E2558">
        <v>0</v>
      </c>
      <c r="F2558">
        <v>0</v>
      </c>
      <c r="G2558">
        <v>1</v>
      </c>
      <c r="H2558">
        <v>0</v>
      </c>
      <c r="I2558">
        <v>0</v>
      </c>
      <c r="J2558">
        <v>1</v>
      </c>
      <c r="K2558">
        <v>0</v>
      </c>
    </row>
    <row r="2559" spans="1:11" outlineLevel="2">
      <c r="A2559" t="s">
        <v>2145</v>
      </c>
      <c r="B2559" t="s">
        <v>145</v>
      </c>
      <c r="C2559" t="s">
        <v>33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</row>
    <row r="2560" spans="1:11" outlineLevel="2">
      <c r="A2560" t="s">
        <v>2146</v>
      </c>
      <c r="B2560" t="s">
        <v>145</v>
      </c>
      <c r="C2560" t="s">
        <v>15</v>
      </c>
      <c r="D2560">
        <v>0</v>
      </c>
      <c r="E2560">
        <v>0</v>
      </c>
      <c r="F2560">
        <v>1</v>
      </c>
      <c r="G2560">
        <v>0</v>
      </c>
      <c r="H2560">
        <v>0</v>
      </c>
      <c r="I2560">
        <v>0</v>
      </c>
      <c r="J2560">
        <v>0</v>
      </c>
      <c r="K2560">
        <v>0</v>
      </c>
    </row>
    <row r="2561" spans="1:11" outlineLevel="2">
      <c r="A2561" t="s">
        <v>2147</v>
      </c>
      <c r="B2561" t="s">
        <v>145</v>
      </c>
      <c r="C2561" t="s">
        <v>51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</row>
    <row r="2562" spans="1:11" outlineLevel="2">
      <c r="A2562" t="s">
        <v>2148</v>
      </c>
      <c r="B2562" t="s">
        <v>145</v>
      </c>
      <c r="C2562" t="s">
        <v>108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</row>
    <row r="2563" spans="1:11" outlineLevel="2">
      <c r="A2563" t="s">
        <v>2149</v>
      </c>
      <c r="B2563" t="s">
        <v>145</v>
      </c>
      <c r="C2563" t="s">
        <v>17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</row>
    <row r="2564" spans="1:11" outlineLevel="2">
      <c r="A2564" t="s">
        <v>2150</v>
      </c>
      <c r="B2564" t="s">
        <v>145</v>
      </c>
      <c r="C2564" t="s">
        <v>39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</row>
    <row r="2565" spans="1:11" outlineLevel="2">
      <c r="A2565" t="s">
        <v>2151</v>
      </c>
      <c r="B2565" t="s">
        <v>145</v>
      </c>
      <c r="C2565" t="s">
        <v>25</v>
      </c>
      <c r="D2565">
        <v>0</v>
      </c>
      <c r="E2565">
        <v>0</v>
      </c>
      <c r="F2565">
        <v>1</v>
      </c>
      <c r="G2565">
        <v>0</v>
      </c>
      <c r="H2565">
        <v>0</v>
      </c>
      <c r="I2565">
        <v>0</v>
      </c>
      <c r="J2565">
        <v>0</v>
      </c>
      <c r="K2565">
        <v>0</v>
      </c>
    </row>
    <row r="2566" spans="1:11" outlineLevel="2">
      <c r="A2566" t="s">
        <v>2152</v>
      </c>
      <c r="B2566" t="s">
        <v>145</v>
      </c>
      <c r="C2566" t="s">
        <v>27</v>
      </c>
      <c r="D2566">
        <v>0</v>
      </c>
      <c r="E2566">
        <v>1</v>
      </c>
      <c r="F2566">
        <v>1</v>
      </c>
      <c r="G2566">
        <v>0</v>
      </c>
      <c r="H2566">
        <v>0</v>
      </c>
      <c r="I2566">
        <v>0</v>
      </c>
      <c r="J2566">
        <v>0</v>
      </c>
      <c r="K2566">
        <v>0</v>
      </c>
    </row>
    <row r="2567" spans="1:11" outlineLevel="2">
      <c r="A2567" t="s">
        <v>2153</v>
      </c>
      <c r="B2567" t="s">
        <v>145</v>
      </c>
      <c r="C2567" t="s">
        <v>25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</row>
    <row r="2568" spans="1:11" outlineLevel="2">
      <c r="A2568" t="s">
        <v>2154</v>
      </c>
      <c r="B2568" t="s">
        <v>145</v>
      </c>
      <c r="C2568" t="s">
        <v>64</v>
      </c>
      <c r="D2568">
        <v>1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</row>
    <row r="2569" spans="1:11" s="4" customFormat="1" outlineLevel="1">
      <c r="C2569" s="4" t="s">
        <v>116</v>
      </c>
    </row>
    <row r="2570" spans="1:11" outlineLevel="2">
      <c r="C2570" t="s">
        <v>6</v>
      </c>
    </row>
    <row r="2571" spans="1:11" outlineLevel="2">
      <c r="C2571" t="s">
        <v>8</v>
      </c>
    </row>
    <row r="2572" spans="1:11" outlineLevel="2">
      <c r="A2572" t="s">
        <v>2155</v>
      </c>
      <c r="B2572" t="s">
        <v>118</v>
      </c>
      <c r="C2572" t="s">
        <v>11</v>
      </c>
      <c r="D2572">
        <v>1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</row>
    <row r="2573" spans="1:11" outlineLevel="2">
      <c r="A2573" t="s">
        <v>2156</v>
      </c>
      <c r="B2573" t="s">
        <v>118</v>
      </c>
      <c r="C2573" t="s">
        <v>66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</row>
    <row r="2574" spans="1:11" outlineLevel="2">
      <c r="A2574" t="s">
        <v>2157</v>
      </c>
      <c r="B2574" t="s">
        <v>118</v>
      </c>
      <c r="C2574" t="s">
        <v>13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1</v>
      </c>
      <c r="K2574">
        <v>0</v>
      </c>
    </row>
    <row r="2575" spans="1:11" outlineLevel="2">
      <c r="A2575" t="s">
        <v>2158</v>
      </c>
      <c r="B2575" t="s">
        <v>118</v>
      </c>
      <c r="C2575" t="s">
        <v>17</v>
      </c>
      <c r="D2575">
        <v>0</v>
      </c>
      <c r="E2575">
        <v>0</v>
      </c>
      <c r="F2575">
        <v>1</v>
      </c>
      <c r="G2575">
        <v>0</v>
      </c>
      <c r="H2575">
        <v>0</v>
      </c>
      <c r="I2575">
        <v>0</v>
      </c>
      <c r="J2575">
        <v>0</v>
      </c>
      <c r="K2575">
        <v>0</v>
      </c>
    </row>
    <row r="2576" spans="1:11" outlineLevel="2">
      <c r="A2576" t="s">
        <v>2159</v>
      </c>
      <c r="B2576" t="s">
        <v>118</v>
      </c>
      <c r="C2576" t="s">
        <v>81</v>
      </c>
      <c r="D2576">
        <v>0</v>
      </c>
      <c r="E2576">
        <v>1</v>
      </c>
      <c r="F2576">
        <v>0</v>
      </c>
      <c r="G2576">
        <v>1</v>
      </c>
      <c r="H2576">
        <v>0</v>
      </c>
      <c r="I2576">
        <v>0</v>
      </c>
      <c r="J2576">
        <v>0</v>
      </c>
      <c r="K2576">
        <v>0</v>
      </c>
    </row>
    <row r="2577" spans="1:11" outlineLevel="2">
      <c r="A2577" t="s">
        <v>2160</v>
      </c>
      <c r="B2577" t="s">
        <v>118</v>
      </c>
      <c r="C2577" t="s">
        <v>29</v>
      </c>
      <c r="D2577">
        <v>0</v>
      </c>
      <c r="E2577">
        <v>1</v>
      </c>
      <c r="F2577">
        <v>0</v>
      </c>
      <c r="G2577">
        <v>0</v>
      </c>
      <c r="H2577">
        <v>0</v>
      </c>
      <c r="I2577">
        <v>1</v>
      </c>
      <c r="J2577">
        <v>0</v>
      </c>
      <c r="K2577">
        <v>0</v>
      </c>
    </row>
    <row r="2578" spans="1:11" outlineLevel="2">
      <c r="A2578" t="s">
        <v>2161</v>
      </c>
      <c r="B2578" t="s">
        <v>118</v>
      </c>
      <c r="C2578" t="s">
        <v>35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</row>
    <row r="2579" spans="1:11" outlineLevel="2">
      <c r="A2579" t="s">
        <v>2162</v>
      </c>
      <c r="B2579" t="s">
        <v>118</v>
      </c>
      <c r="C2579" t="s">
        <v>25</v>
      </c>
      <c r="D2579">
        <v>1</v>
      </c>
      <c r="E2579">
        <v>0</v>
      </c>
      <c r="F2579">
        <v>0</v>
      </c>
      <c r="G2579">
        <v>1</v>
      </c>
      <c r="H2579">
        <v>0</v>
      </c>
      <c r="I2579">
        <v>0</v>
      </c>
      <c r="J2579">
        <v>0</v>
      </c>
      <c r="K2579">
        <v>0</v>
      </c>
    </row>
    <row r="2580" spans="1:11" outlineLevel="2">
      <c r="A2580" t="s">
        <v>2163</v>
      </c>
      <c r="B2580" t="s">
        <v>118</v>
      </c>
      <c r="C2580" t="s">
        <v>33</v>
      </c>
      <c r="D2580">
        <v>0</v>
      </c>
      <c r="E2580">
        <v>0</v>
      </c>
      <c r="F2580">
        <v>1</v>
      </c>
      <c r="G2580">
        <v>1</v>
      </c>
      <c r="H2580">
        <v>1</v>
      </c>
      <c r="I2580">
        <v>0</v>
      </c>
      <c r="J2580">
        <v>0</v>
      </c>
      <c r="K2580">
        <v>0</v>
      </c>
    </row>
    <row r="2581" spans="1:11" outlineLevel="2">
      <c r="A2581" t="s">
        <v>2164</v>
      </c>
      <c r="B2581" t="s">
        <v>118</v>
      </c>
      <c r="C2581" t="s">
        <v>75</v>
      </c>
      <c r="D2581">
        <v>1</v>
      </c>
      <c r="E2581">
        <v>1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</row>
    <row r="2582" spans="1:11" outlineLevel="2">
      <c r="A2582" t="s">
        <v>2165</v>
      </c>
      <c r="B2582" t="s">
        <v>118</v>
      </c>
      <c r="C2582" t="s">
        <v>64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</row>
    <row r="2583" spans="1:11" outlineLevel="2">
      <c r="A2583" t="s">
        <v>2166</v>
      </c>
      <c r="B2583" t="s">
        <v>118</v>
      </c>
      <c r="C2583" t="s">
        <v>37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1</v>
      </c>
      <c r="J2583">
        <v>0</v>
      </c>
      <c r="K2583">
        <v>0</v>
      </c>
    </row>
    <row r="2584" spans="1:11" outlineLevel="2">
      <c r="A2584" t="s">
        <v>2167</v>
      </c>
      <c r="B2584" t="s">
        <v>118</v>
      </c>
      <c r="C2584" t="s">
        <v>70</v>
      </c>
      <c r="D2584">
        <v>1</v>
      </c>
      <c r="E2584">
        <v>0</v>
      </c>
      <c r="F2584">
        <v>0</v>
      </c>
      <c r="G2584">
        <v>0</v>
      </c>
      <c r="H2584">
        <v>1</v>
      </c>
      <c r="I2584">
        <v>0</v>
      </c>
      <c r="J2584">
        <v>0</v>
      </c>
      <c r="K2584">
        <v>0</v>
      </c>
    </row>
    <row r="2585" spans="1:11" outlineLevel="2">
      <c r="A2585" t="s">
        <v>2168</v>
      </c>
      <c r="B2585" t="s">
        <v>118</v>
      </c>
      <c r="C2585" t="s">
        <v>72</v>
      </c>
      <c r="D2585">
        <v>0</v>
      </c>
      <c r="E2585">
        <v>0</v>
      </c>
      <c r="F2585">
        <v>0</v>
      </c>
      <c r="G2585">
        <v>1</v>
      </c>
      <c r="H2585">
        <v>0</v>
      </c>
      <c r="I2585">
        <v>0</v>
      </c>
      <c r="J2585">
        <v>1</v>
      </c>
      <c r="K2585">
        <v>0</v>
      </c>
    </row>
    <row r="2586" spans="1:11" outlineLevel="2">
      <c r="A2586" t="s">
        <v>2169</v>
      </c>
      <c r="B2586" t="s">
        <v>118</v>
      </c>
      <c r="C2586" t="s">
        <v>27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</row>
    <row r="2587" spans="1:11" outlineLevel="2">
      <c r="A2587" t="s">
        <v>2170</v>
      </c>
      <c r="B2587" t="s">
        <v>118</v>
      </c>
      <c r="C2587" t="s">
        <v>86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</row>
    <row r="2588" spans="1:11" outlineLevel="2">
      <c r="A2588" t="s">
        <v>2171</v>
      </c>
      <c r="B2588" t="s">
        <v>118</v>
      </c>
      <c r="C2588" t="s">
        <v>68</v>
      </c>
      <c r="D2588">
        <v>1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</row>
    <row r="2589" spans="1:11" outlineLevel="2">
      <c r="A2589" t="s">
        <v>2172</v>
      </c>
      <c r="B2589" t="s">
        <v>118</v>
      </c>
      <c r="C2589" t="s">
        <v>39</v>
      </c>
      <c r="D2589">
        <v>0</v>
      </c>
      <c r="E2589">
        <v>0</v>
      </c>
      <c r="F2589">
        <v>0</v>
      </c>
      <c r="G2589">
        <v>1</v>
      </c>
      <c r="H2589">
        <v>0</v>
      </c>
      <c r="I2589">
        <v>0</v>
      </c>
      <c r="J2589">
        <v>0</v>
      </c>
      <c r="K2589">
        <v>0</v>
      </c>
    </row>
    <row r="2590" spans="1:11" outlineLevel="2">
      <c r="A2590" t="s">
        <v>2173</v>
      </c>
      <c r="B2590" t="s">
        <v>118</v>
      </c>
      <c r="C2590" t="s">
        <v>79</v>
      </c>
      <c r="D2590">
        <v>1</v>
      </c>
      <c r="E2590">
        <v>1</v>
      </c>
      <c r="F2590">
        <v>1</v>
      </c>
      <c r="G2590">
        <v>0</v>
      </c>
      <c r="H2590">
        <v>0</v>
      </c>
      <c r="I2590">
        <v>0</v>
      </c>
      <c r="J2590">
        <v>1</v>
      </c>
      <c r="K2590">
        <v>0</v>
      </c>
    </row>
    <row r="2591" spans="1:11" outlineLevel="2">
      <c r="A2591" t="s">
        <v>2174</v>
      </c>
      <c r="B2591" t="s">
        <v>118</v>
      </c>
      <c r="C2591" t="s">
        <v>23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</row>
    <row r="2592" spans="1:11" outlineLevel="2">
      <c r="A2592" t="s">
        <v>2175</v>
      </c>
      <c r="B2592" t="s">
        <v>118</v>
      </c>
      <c r="C2592" t="s">
        <v>83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1</v>
      </c>
      <c r="K2592">
        <v>0</v>
      </c>
    </row>
    <row r="2593" spans="1:11" outlineLevel="2">
      <c r="A2593" t="s">
        <v>2176</v>
      </c>
      <c r="B2593" t="s">
        <v>118</v>
      </c>
      <c r="C2593" t="s">
        <v>108</v>
      </c>
      <c r="D2593">
        <v>0</v>
      </c>
      <c r="E2593">
        <v>0</v>
      </c>
      <c r="F2593">
        <v>1</v>
      </c>
      <c r="G2593">
        <v>0</v>
      </c>
      <c r="H2593">
        <v>0</v>
      </c>
      <c r="I2593">
        <v>0</v>
      </c>
      <c r="J2593">
        <v>1</v>
      </c>
      <c r="K2593">
        <v>0</v>
      </c>
    </row>
    <row r="2594" spans="1:11" s="2" customFormat="1">
      <c r="B2594" s="2" t="s">
        <v>4</v>
      </c>
      <c r="C2594" s="2">
        <v>70020</v>
      </c>
    </row>
    <row r="2595" spans="1:11" outlineLevel="2">
      <c r="B2595" s="3" t="s">
        <v>5</v>
      </c>
    </row>
    <row r="2596" spans="1:11" outlineLevel="2">
      <c r="B2596" s="3" t="s">
        <v>6</v>
      </c>
    </row>
    <row r="2597" spans="1:11" s="4" customFormat="1" outlineLevel="1">
      <c r="C2597" s="4" t="s">
        <v>143</v>
      </c>
    </row>
    <row r="2598" spans="1:11" outlineLevel="2">
      <c r="C2598" t="s">
        <v>6</v>
      </c>
    </row>
    <row r="2599" spans="1:11" outlineLevel="2">
      <c r="C2599" t="s">
        <v>8</v>
      </c>
    </row>
    <row r="2600" spans="1:11" outlineLevel="2">
      <c r="A2600" t="s">
        <v>2177</v>
      </c>
      <c r="B2600" t="s">
        <v>145</v>
      </c>
      <c r="C2600" t="s">
        <v>68</v>
      </c>
      <c r="D2600">
        <v>0</v>
      </c>
      <c r="E2600">
        <v>0</v>
      </c>
      <c r="F2600">
        <v>0</v>
      </c>
      <c r="G2600">
        <v>0</v>
      </c>
      <c r="H2600">
        <v>1</v>
      </c>
      <c r="I2600">
        <v>1</v>
      </c>
      <c r="J2600">
        <v>0</v>
      </c>
      <c r="K2600">
        <v>0</v>
      </c>
    </row>
    <row r="2601" spans="1:11" outlineLevel="2">
      <c r="A2601" t="s">
        <v>2178</v>
      </c>
      <c r="B2601" t="s">
        <v>145</v>
      </c>
      <c r="C2601" t="s">
        <v>21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</row>
    <row r="2602" spans="1:11" outlineLevel="2">
      <c r="A2602" t="s">
        <v>2179</v>
      </c>
      <c r="B2602" t="s">
        <v>145</v>
      </c>
      <c r="C2602" t="s">
        <v>17</v>
      </c>
      <c r="D2602">
        <v>0</v>
      </c>
      <c r="E2602">
        <v>0</v>
      </c>
      <c r="F2602">
        <v>1</v>
      </c>
      <c r="G2602">
        <v>0</v>
      </c>
      <c r="H2602">
        <v>1</v>
      </c>
      <c r="I2602">
        <v>0</v>
      </c>
      <c r="J2602">
        <v>0</v>
      </c>
      <c r="K2602">
        <v>0</v>
      </c>
    </row>
    <row r="2603" spans="1:11" outlineLevel="2">
      <c r="A2603" t="s">
        <v>2180</v>
      </c>
      <c r="B2603" t="s">
        <v>145</v>
      </c>
      <c r="C2603" t="s">
        <v>108</v>
      </c>
      <c r="D2603">
        <v>0</v>
      </c>
      <c r="E2603">
        <v>1</v>
      </c>
      <c r="F2603">
        <v>1</v>
      </c>
      <c r="G2603">
        <v>0</v>
      </c>
      <c r="H2603">
        <v>0</v>
      </c>
      <c r="I2603">
        <v>0</v>
      </c>
      <c r="J2603">
        <v>0</v>
      </c>
      <c r="K2603">
        <v>0</v>
      </c>
    </row>
    <row r="2604" spans="1:11" outlineLevel="2">
      <c r="A2604" t="s">
        <v>2181</v>
      </c>
      <c r="B2604" t="s">
        <v>145</v>
      </c>
      <c r="C2604" t="s">
        <v>11</v>
      </c>
      <c r="D2604">
        <v>1</v>
      </c>
      <c r="E2604">
        <v>0</v>
      </c>
      <c r="F2604">
        <v>0</v>
      </c>
      <c r="G2604">
        <v>0</v>
      </c>
      <c r="H2604">
        <v>1</v>
      </c>
      <c r="I2604">
        <v>0</v>
      </c>
      <c r="J2604">
        <v>0</v>
      </c>
      <c r="K2604">
        <v>0</v>
      </c>
    </row>
    <row r="2605" spans="1:11" outlineLevel="2">
      <c r="A2605" t="s">
        <v>2182</v>
      </c>
      <c r="B2605" t="s">
        <v>145</v>
      </c>
      <c r="C2605" t="s">
        <v>64</v>
      </c>
      <c r="D2605">
        <v>1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</row>
    <row r="2606" spans="1:11" outlineLevel="2">
      <c r="A2606" t="s">
        <v>2183</v>
      </c>
      <c r="B2606" t="s">
        <v>145</v>
      </c>
      <c r="C2606" t="s">
        <v>33</v>
      </c>
      <c r="D2606">
        <v>1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</row>
    <row r="2607" spans="1:11" outlineLevel="2">
      <c r="A2607" t="s">
        <v>2184</v>
      </c>
      <c r="B2607" t="s">
        <v>145</v>
      </c>
      <c r="C2607" t="s">
        <v>35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</row>
    <row r="2608" spans="1:11" outlineLevel="2">
      <c r="A2608" t="s">
        <v>2185</v>
      </c>
      <c r="B2608" t="s">
        <v>145</v>
      </c>
      <c r="C2608" t="s">
        <v>51</v>
      </c>
      <c r="D2608">
        <v>0</v>
      </c>
      <c r="E2608">
        <v>0</v>
      </c>
      <c r="F2608">
        <v>0</v>
      </c>
      <c r="G2608">
        <v>0</v>
      </c>
      <c r="H2608">
        <v>1</v>
      </c>
      <c r="I2608">
        <v>0</v>
      </c>
      <c r="J2608">
        <v>0</v>
      </c>
      <c r="K2608">
        <v>0</v>
      </c>
    </row>
    <row r="2609" spans="1:11" outlineLevel="2">
      <c r="A2609" t="s">
        <v>2186</v>
      </c>
      <c r="B2609" t="s">
        <v>145</v>
      </c>
      <c r="C2609" t="s">
        <v>25</v>
      </c>
      <c r="D2609">
        <v>1</v>
      </c>
      <c r="E2609">
        <v>0</v>
      </c>
      <c r="F2609">
        <v>0</v>
      </c>
      <c r="G2609">
        <v>0</v>
      </c>
      <c r="H2609">
        <v>1</v>
      </c>
      <c r="I2609">
        <v>1</v>
      </c>
      <c r="J2609">
        <v>0</v>
      </c>
      <c r="K2609">
        <v>0</v>
      </c>
    </row>
    <row r="2610" spans="1:11" outlineLevel="2">
      <c r="A2610" t="s">
        <v>2187</v>
      </c>
      <c r="B2610" t="s">
        <v>145</v>
      </c>
      <c r="C2610" t="s">
        <v>57</v>
      </c>
      <c r="D2610">
        <v>0</v>
      </c>
      <c r="E2610">
        <v>1</v>
      </c>
      <c r="F2610">
        <v>1</v>
      </c>
      <c r="G2610">
        <v>0</v>
      </c>
      <c r="H2610">
        <v>0</v>
      </c>
      <c r="I2610">
        <v>0</v>
      </c>
      <c r="J2610">
        <v>1</v>
      </c>
      <c r="K2610">
        <v>0</v>
      </c>
    </row>
    <row r="2611" spans="1:11" outlineLevel="2">
      <c r="A2611" t="s">
        <v>2188</v>
      </c>
      <c r="B2611" t="s">
        <v>145</v>
      </c>
      <c r="C2611" t="s">
        <v>66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1</v>
      </c>
      <c r="K2611">
        <v>0</v>
      </c>
    </row>
    <row r="2612" spans="1:11" outlineLevel="2">
      <c r="A2612" t="s">
        <v>2189</v>
      </c>
      <c r="B2612" t="s">
        <v>145</v>
      </c>
      <c r="C2612" t="s">
        <v>23</v>
      </c>
      <c r="D2612">
        <v>0</v>
      </c>
      <c r="E2612">
        <v>0</v>
      </c>
      <c r="F2612">
        <v>0</v>
      </c>
      <c r="G2612">
        <v>0</v>
      </c>
      <c r="H2612">
        <v>1</v>
      </c>
      <c r="I2612">
        <v>0</v>
      </c>
      <c r="J2612">
        <v>0</v>
      </c>
      <c r="K2612">
        <v>0</v>
      </c>
    </row>
    <row r="2613" spans="1:11" outlineLevel="2">
      <c r="A2613" t="s">
        <v>2190</v>
      </c>
      <c r="B2613" t="s">
        <v>145</v>
      </c>
      <c r="C2613" t="s">
        <v>27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</row>
    <row r="2614" spans="1:11" s="2" customFormat="1">
      <c r="B2614" s="2" t="s">
        <v>4</v>
      </c>
      <c r="C2614" s="2">
        <v>70026</v>
      </c>
    </row>
    <row r="2615" spans="1:11" outlineLevel="2">
      <c r="B2615" s="3" t="s">
        <v>5</v>
      </c>
    </row>
    <row r="2616" spans="1:11" outlineLevel="2">
      <c r="B2616" s="3" t="s">
        <v>6</v>
      </c>
    </row>
    <row r="2617" spans="1:11" s="4" customFormat="1" outlineLevel="1">
      <c r="C2617" s="4" t="s">
        <v>116</v>
      </c>
    </row>
    <row r="2618" spans="1:11" outlineLevel="2">
      <c r="C2618" t="s">
        <v>6</v>
      </c>
    </row>
    <row r="2619" spans="1:11" outlineLevel="2">
      <c r="C2619" t="s">
        <v>8</v>
      </c>
    </row>
    <row r="2620" spans="1:11" outlineLevel="2">
      <c r="A2620" t="s">
        <v>2191</v>
      </c>
      <c r="B2620" t="s">
        <v>118</v>
      </c>
      <c r="C2620" t="s">
        <v>11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</row>
    <row r="2621" spans="1:11" outlineLevel="2">
      <c r="A2621" t="s">
        <v>2192</v>
      </c>
      <c r="B2621" t="s">
        <v>118</v>
      </c>
      <c r="C2621" t="s">
        <v>19</v>
      </c>
      <c r="D2621">
        <v>1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</row>
    <row r="2622" spans="1:11" outlineLevel="2">
      <c r="A2622" t="s">
        <v>2193</v>
      </c>
      <c r="B2622" t="s">
        <v>118</v>
      </c>
      <c r="C2622" t="s">
        <v>51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</row>
    <row r="2623" spans="1:11" outlineLevel="2">
      <c r="A2623" t="s">
        <v>2194</v>
      </c>
      <c r="B2623" t="s">
        <v>118</v>
      </c>
      <c r="C2623" t="s">
        <v>23</v>
      </c>
      <c r="D2623">
        <v>0</v>
      </c>
      <c r="E2623">
        <v>1</v>
      </c>
      <c r="F2623">
        <v>0</v>
      </c>
      <c r="G2623">
        <v>1</v>
      </c>
      <c r="H2623">
        <v>0</v>
      </c>
      <c r="I2623">
        <v>0</v>
      </c>
      <c r="J2623">
        <v>1</v>
      </c>
      <c r="K2623">
        <v>0</v>
      </c>
    </row>
    <row r="2624" spans="1:11" outlineLevel="2">
      <c r="A2624" t="s">
        <v>2195</v>
      </c>
      <c r="B2624" t="s">
        <v>118</v>
      </c>
      <c r="C2624" t="s">
        <v>27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</row>
    <row r="2625" spans="1:11" outlineLevel="2">
      <c r="A2625" t="s">
        <v>2196</v>
      </c>
      <c r="B2625" t="s">
        <v>118</v>
      </c>
      <c r="C2625" t="s">
        <v>29</v>
      </c>
      <c r="D2625">
        <v>0</v>
      </c>
      <c r="E2625">
        <v>0</v>
      </c>
      <c r="F2625">
        <v>1</v>
      </c>
      <c r="G2625">
        <v>0</v>
      </c>
      <c r="H2625">
        <v>0</v>
      </c>
      <c r="I2625">
        <v>0</v>
      </c>
      <c r="J2625">
        <v>0</v>
      </c>
      <c r="K2625">
        <v>0</v>
      </c>
    </row>
    <row r="2626" spans="1:11" outlineLevel="2">
      <c r="A2626" t="s">
        <v>2197</v>
      </c>
      <c r="B2626" t="s">
        <v>118</v>
      </c>
      <c r="C2626" t="s">
        <v>31</v>
      </c>
      <c r="D2626">
        <v>1</v>
      </c>
      <c r="E2626">
        <v>0</v>
      </c>
      <c r="F2626">
        <v>0</v>
      </c>
      <c r="G2626">
        <v>1</v>
      </c>
      <c r="H2626">
        <v>0</v>
      </c>
      <c r="I2626">
        <v>1</v>
      </c>
      <c r="J2626">
        <v>0</v>
      </c>
      <c r="K2626">
        <v>0</v>
      </c>
    </row>
    <row r="2627" spans="1:11" outlineLevel="2">
      <c r="A2627" t="s">
        <v>2198</v>
      </c>
      <c r="B2627" t="s">
        <v>118</v>
      </c>
      <c r="C2627" t="s">
        <v>59</v>
      </c>
      <c r="D2627">
        <v>1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</row>
    <row r="2628" spans="1:11" outlineLevel="2">
      <c r="A2628" t="s">
        <v>2199</v>
      </c>
      <c r="B2628" t="s">
        <v>118</v>
      </c>
      <c r="C2628" t="s">
        <v>35</v>
      </c>
      <c r="D2628">
        <v>0</v>
      </c>
      <c r="E2628">
        <v>1</v>
      </c>
      <c r="F2628">
        <v>0</v>
      </c>
      <c r="G2628">
        <v>0</v>
      </c>
      <c r="H2628">
        <v>0</v>
      </c>
      <c r="I2628">
        <v>1</v>
      </c>
      <c r="J2628">
        <v>0</v>
      </c>
      <c r="K2628">
        <v>0</v>
      </c>
    </row>
    <row r="2629" spans="1:11" outlineLevel="2">
      <c r="A2629" t="s">
        <v>2200</v>
      </c>
      <c r="B2629" t="s">
        <v>118</v>
      </c>
      <c r="C2629" t="s">
        <v>37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</row>
    <row r="2630" spans="1:11" outlineLevel="2">
      <c r="A2630" t="s">
        <v>2201</v>
      </c>
      <c r="B2630" t="s">
        <v>118</v>
      </c>
      <c r="C2630" t="s">
        <v>39</v>
      </c>
      <c r="D2630">
        <v>0</v>
      </c>
      <c r="E2630">
        <v>0</v>
      </c>
      <c r="F2630">
        <v>0</v>
      </c>
      <c r="G2630">
        <v>1</v>
      </c>
      <c r="H2630">
        <v>0</v>
      </c>
      <c r="I2630">
        <v>0</v>
      </c>
      <c r="J2630">
        <v>0</v>
      </c>
      <c r="K2630">
        <v>0</v>
      </c>
    </row>
    <row r="2631" spans="1:11" outlineLevel="2">
      <c r="A2631" t="s">
        <v>2202</v>
      </c>
      <c r="B2631" t="s">
        <v>118</v>
      </c>
      <c r="C2631" t="s">
        <v>108</v>
      </c>
      <c r="D2631">
        <v>0</v>
      </c>
      <c r="E2631">
        <v>1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</row>
    <row r="2632" spans="1:11" outlineLevel="2">
      <c r="A2632" t="s">
        <v>2203</v>
      </c>
      <c r="B2632" t="s">
        <v>118</v>
      </c>
      <c r="C2632" t="s">
        <v>66</v>
      </c>
      <c r="D2632">
        <v>0</v>
      </c>
      <c r="E2632">
        <v>0</v>
      </c>
      <c r="F2632">
        <v>1</v>
      </c>
      <c r="G2632">
        <v>0</v>
      </c>
      <c r="H2632">
        <v>0</v>
      </c>
      <c r="I2632">
        <v>0</v>
      </c>
      <c r="J2632">
        <v>0</v>
      </c>
      <c r="K2632">
        <v>0</v>
      </c>
    </row>
    <row r="2633" spans="1:11" outlineLevel="2">
      <c r="A2633" t="s">
        <v>2204</v>
      </c>
      <c r="B2633" t="s">
        <v>118</v>
      </c>
      <c r="C2633" t="s">
        <v>70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</row>
    <row r="2634" spans="1:11" outlineLevel="2">
      <c r="A2634" t="s">
        <v>2205</v>
      </c>
      <c r="B2634" t="s">
        <v>118</v>
      </c>
      <c r="C2634" t="s">
        <v>75</v>
      </c>
      <c r="D2634">
        <v>0</v>
      </c>
      <c r="E2634">
        <v>0</v>
      </c>
      <c r="F2634">
        <v>0</v>
      </c>
      <c r="G2634">
        <v>0</v>
      </c>
      <c r="H2634">
        <v>1</v>
      </c>
      <c r="I2634">
        <v>1</v>
      </c>
      <c r="J2634">
        <v>0</v>
      </c>
      <c r="K2634">
        <v>0</v>
      </c>
    </row>
    <row r="2635" spans="1:11" s="2" customFormat="1">
      <c r="B2635" s="2" t="s">
        <v>4</v>
      </c>
      <c r="C2635" s="2">
        <v>70034</v>
      </c>
    </row>
    <row r="2636" spans="1:11" outlineLevel="2">
      <c r="B2636" s="3" t="s">
        <v>5</v>
      </c>
    </row>
    <row r="2637" spans="1:11" outlineLevel="2">
      <c r="B2637" s="3" t="s">
        <v>6</v>
      </c>
    </row>
    <row r="2638" spans="1:11" s="4" customFormat="1" outlineLevel="1">
      <c r="C2638" s="4" t="s">
        <v>143</v>
      </c>
    </row>
    <row r="2639" spans="1:11" outlineLevel="2">
      <c r="C2639" t="s">
        <v>6</v>
      </c>
    </row>
    <row r="2640" spans="1:11" outlineLevel="2">
      <c r="C2640" t="s">
        <v>8</v>
      </c>
    </row>
    <row r="2641" spans="1:11" outlineLevel="2">
      <c r="A2641" t="s">
        <v>2206</v>
      </c>
      <c r="B2641" t="s">
        <v>145</v>
      </c>
      <c r="C2641" t="s">
        <v>11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</row>
    <row r="2642" spans="1:11" outlineLevel="2">
      <c r="A2642" t="s">
        <v>2207</v>
      </c>
      <c r="B2642" t="s">
        <v>145</v>
      </c>
      <c r="C2642" t="s">
        <v>13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</row>
    <row r="2643" spans="1:11" outlineLevel="2">
      <c r="A2643" t="s">
        <v>2208</v>
      </c>
      <c r="B2643" t="s">
        <v>145</v>
      </c>
      <c r="C2643" t="s">
        <v>17</v>
      </c>
      <c r="D2643">
        <v>1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</row>
    <row r="2644" spans="1:11" outlineLevel="2">
      <c r="A2644" t="s">
        <v>2209</v>
      </c>
      <c r="B2644" t="s">
        <v>145</v>
      </c>
      <c r="C2644" t="s">
        <v>19</v>
      </c>
      <c r="D2644">
        <v>0</v>
      </c>
      <c r="E2644">
        <v>0</v>
      </c>
      <c r="F2644">
        <v>1</v>
      </c>
      <c r="G2644">
        <v>0</v>
      </c>
      <c r="H2644">
        <v>0</v>
      </c>
      <c r="I2644">
        <v>0</v>
      </c>
      <c r="J2644">
        <v>0</v>
      </c>
      <c r="K2644">
        <v>0</v>
      </c>
    </row>
    <row r="2645" spans="1:11" outlineLevel="2">
      <c r="A2645" t="s">
        <v>2210</v>
      </c>
      <c r="B2645" t="s">
        <v>145</v>
      </c>
      <c r="C2645" t="s">
        <v>21</v>
      </c>
      <c r="D2645">
        <v>1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</row>
    <row r="2646" spans="1:11" outlineLevel="2">
      <c r="A2646" t="s">
        <v>2211</v>
      </c>
      <c r="B2646" t="s">
        <v>145</v>
      </c>
      <c r="C2646" t="s">
        <v>51</v>
      </c>
      <c r="D2646">
        <v>0</v>
      </c>
      <c r="E2646">
        <v>0</v>
      </c>
      <c r="F2646">
        <v>0</v>
      </c>
      <c r="G2646">
        <v>1</v>
      </c>
      <c r="H2646">
        <v>0</v>
      </c>
      <c r="I2646">
        <v>0</v>
      </c>
      <c r="J2646">
        <v>0</v>
      </c>
      <c r="K2646">
        <v>0</v>
      </c>
    </row>
    <row r="2647" spans="1:11" outlineLevel="2">
      <c r="A2647" t="s">
        <v>2212</v>
      </c>
      <c r="B2647" t="s">
        <v>145</v>
      </c>
      <c r="C2647" t="s">
        <v>25</v>
      </c>
      <c r="D2647">
        <v>0</v>
      </c>
      <c r="E2647">
        <v>0</v>
      </c>
      <c r="F2647">
        <v>1</v>
      </c>
      <c r="G2647">
        <v>1</v>
      </c>
      <c r="H2647">
        <v>0</v>
      </c>
      <c r="I2647">
        <v>0</v>
      </c>
      <c r="J2647">
        <v>0</v>
      </c>
      <c r="K2647">
        <v>0</v>
      </c>
    </row>
    <row r="2648" spans="1:11" outlineLevel="2">
      <c r="A2648" t="s">
        <v>2213</v>
      </c>
      <c r="B2648" t="s">
        <v>145</v>
      </c>
      <c r="C2648" t="s">
        <v>29</v>
      </c>
      <c r="D2648">
        <v>0</v>
      </c>
      <c r="E2648">
        <v>1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</row>
    <row r="2649" spans="1:11" outlineLevel="2">
      <c r="A2649" t="s">
        <v>2214</v>
      </c>
      <c r="B2649" t="s">
        <v>145</v>
      </c>
      <c r="C2649" t="s">
        <v>57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</row>
    <row r="2650" spans="1:11" outlineLevel="2">
      <c r="A2650" t="s">
        <v>2215</v>
      </c>
      <c r="B2650" t="s">
        <v>145</v>
      </c>
      <c r="C2650" t="s">
        <v>37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</row>
    <row r="2651" spans="1:11" outlineLevel="2">
      <c r="A2651" t="s">
        <v>2216</v>
      </c>
      <c r="B2651" t="s">
        <v>145</v>
      </c>
      <c r="C2651" t="s">
        <v>66</v>
      </c>
      <c r="D2651">
        <v>0</v>
      </c>
      <c r="E2651">
        <v>0</v>
      </c>
      <c r="F2651">
        <v>1</v>
      </c>
      <c r="G2651">
        <v>0</v>
      </c>
      <c r="H2651">
        <v>0</v>
      </c>
      <c r="I2651">
        <v>0</v>
      </c>
      <c r="J2651">
        <v>0</v>
      </c>
      <c r="K2651">
        <v>0</v>
      </c>
    </row>
    <row r="2652" spans="1:11" outlineLevel="2">
      <c r="A2652" t="s">
        <v>2217</v>
      </c>
      <c r="B2652" t="s">
        <v>145</v>
      </c>
      <c r="C2652" t="s">
        <v>75</v>
      </c>
      <c r="D2652">
        <v>1</v>
      </c>
      <c r="E2652">
        <v>0</v>
      </c>
      <c r="F2652">
        <v>1</v>
      </c>
      <c r="G2652">
        <v>0</v>
      </c>
      <c r="H2652">
        <v>1</v>
      </c>
      <c r="I2652">
        <v>1</v>
      </c>
      <c r="J2652">
        <v>0</v>
      </c>
      <c r="K2652">
        <v>0</v>
      </c>
    </row>
    <row r="2653" spans="1:11" outlineLevel="2">
      <c r="A2653" t="s">
        <v>2218</v>
      </c>
      <c r="B2653" t="s">
        <v>145</v>
      </c>
      <c r="C2653" t="s">
        <v>81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</row>
    <row r="2654" spans="1:11" outlineLevel="2">
      <c r="A2654" t="s">
        <v>2219</v>
      </c>
      <c r="B2654" t="s">
        <v>145</v>
      </c>
      <c r="C2654" t="s">
        <v>83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</row>
    <row r="2655" spans="1:11" outlineLevel="2">
      <c r="A2655" t="s">
        <v>2220</v>
      </c>
      <c r="B2655" t="s">
        <v>145</v>
      </c>
      <c r="C2655" t="s">
        <v>86</v>
      </c>
      <c r="D2655">
        <v>0</v>
      </c>
      <c r="E2655">
        <v>0</v>
      </c>
      <c r="F2655">
        <v>0</v>
      </c>
      <c r="G2655">
        <v>1</v>
      </c>
      <c r="H2655">
        <v>0</v>
      </c>
      <c r="I2655">
        <v>0</v>
      </c>
      <c r="J2655">
        <v>1</v>
      </c>
      <c r="K2655">
        <v>0</v>
      </c>
    </row>
    <row r="2656" spans="1:11" outlineLevel="2">
      <c r="A2656" t="s">
        <v>2221</v>
      </c>
      <c r="B2656" t="s">
        <v>145</v>
      </c>
      <c r="C2656" t="s">
        <v>2222</v>
      </c>
      <c r="D2656">
        <v>0</v>
      </c>
      <c r="E2656">
        <v>1</v>
      </c>
      <c r="F2656">
        <v>0</v>
      </c>
      <c r="G2656">
        <v>1</v>
      </c>
      <c r="H2656">
        <v>0</v>
      </c>
      <c r="I2656">
        <v>0</v>
      </c>
      <c r="J2656">
        <v>0</v>
      </c>
      <c r="K2656">
        <v>0</v>
      </c>
    </row>
    <row r="2657" spans="1:11" s="4" customFormat="1" outlineLevel="1">
      <c r="C2657" s="4" t="s">
        <v>116</v>
      </c>
    </row>
    <row r="2658" spans="1:11" outlineLevel="2">
      <c r="C2658" t="s">
        <v>6</v>
      </c>
    </row>
    <row r="2659" spans="1:11" outlineLevel="2">
      <c r="C2659" t="s">
        <v>8</v>
      </c>
    </row>
    <row r="2660" spans="1:11" outlineLevel="2">
      <c r="A2660" t="s">
        <v>2223</v>
      </c>
      <c r="B2660" t="s">
        <v>118</v>
      </c>
      <c r="C2660" t="s">
        <v>59</v>
      </c>
      <c r="D2660">
        <v>0</v>
      </c>
      <c r="E2660">
        <v>0</v>
      </c>
      <c r="F2660">
        <v>0</v>
      </c>
      <c r="G2660">
        <v>1</v>
      </c>
      <c r="H2660">
        <v>0</v>
      </c>
      <c r="I2660">
        <v>0</v>
      </c>
      <c r="J2660">
        <v>0</v>
      </c>
      <c r="K2660">
        <v>0</v>
      </c>
    </row>
    <row r="2661" spans="1:11" s="4" customFormat="1" outlineLevel="1">
      <c r="C2661" s="4" t="s">
        <v>176</v>
      </c>
    </row>
    <row r="2662" spans="1:11" outlineLevel="2">
      <c r="C2662" t="s">
        <v>6</v>
      </c>
    </row>
    <row r="2663" spans="1:11" outlineLevel="2">
      <c r="C2663" t="s">
        <v>8</v>
      </c>
    </row>
    <row r="2664" spans="1:11" outlineLevel="2">
      <c r="A2664" t="s">
        <v>2224</v>
      </c>
      <c r="B2664" t="s">
        <v>178</v>
      </c>
      <c r="C2664" t="s">
        <v>15</v>
      </c>
      <c r="D2664">
        <v>0</v>
      </c>
      <c r="E2664">
        <v>0</v>
      </c>
      <c r="F2664">
        <v>1</v>
      </c>
      <c r="G2664">
        <v>1</v>
      </c>
      <c r="H2664">
        <v>0</v>
      </c>
      <c r="I2664">
        <v>0</v>
      </c>
      <c r="J2664">
        <v>0</v>
      </c>
      <c r="K2664">
        <v>0</v>
      </c>
    </row>
    <row r="2665" spans="1:11" outlineLevel="2">
      <c r="A2665" t="s">
        <v>2225</v>
      </c>
      <c r="B2665" t="s">
        <v>178</v>
      </c>
      <c r="C2665" t="s">
        <v>23</v>
      </c>
      <c r="D2665">
        <v>0</v>
      </c>
      <c r="E2665">
        <v>0</v>
      </c>
      <c r="F2665">
        <v>1</v>
      </c>
      <c r="G2665">
        <v>0</v>
      </c>
      <c r="H2665">
        <v>1</v>
      </c>
      <c r="I2665">
        <v>0</v>
      </c>
      <c r="J2665">
        <v>0</v>
      </c>
      <c r="K2665">
        <v>0</v>
      </c>
    </row>
    <row r="2666" spans="1:11" outlineLevel="2">
      <c r="A2666" t="s">
        <v>2226</v>
      </c>
      <c r="B2666" t="s">
        <v>178</v>
      </c>
      <c r="C2666" t="s">
        <v>25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</row>
    <row r="2667" spans="1:11" outlineLevel="2">
      <c r="A2667" t="s">
        <v>2227</v>
      </c>
      <c r="B2667" t="s">
        <v>178</v>
      </c>
      <c r="C2667" t="s">
        <v>27</v>
      </c>
      <c r="D2667">
        <v>1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</row>
    <row r="2668" spans="1:11" outlineLevel="2">
      <c r="A2668" t="s">
        <v>2228</v>
      </c>
      <c r="B2668" t="s">
        <v>178</v>
      </c>
      <c r="C2668" t="s">
        <v>57</v>
      </c>
      <c r="D2668">
        <v>0</v>
      </c>
      <c r="E2668">
        <v>0</v>
      </c>
      <c r="F2668">
        <v>1</v>
      </c>
      <c r="G2668">
        <v>0</v>
      </c>
      <c r="H2668">
        <v>0</v>
      </c>
      <c r="I2668">
        <v>0</v>
      </c>
      <c r="J2668">
        <v>0</v>
      </c>
      <c r="K2668">
        <v>0</v>
      </c>
    </row>
    <row r="2669" spans="1:11" outlineLevel="2">
      <c r="A2669" t="s">
        <v>2229</v>
      </c>
      <c r="B2669" t="s">
        <v>178</v>
      </c>
      <c r="C2669" t="s">
        <v>59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</row>
    <row r="2670" spans="1:11" outlineLevel="2">
      <c r="A2670" t="s">
        <v>2230</v>
      </c>
      <c r="B2670" t="s">
        <v>178</v>
      </c>
      <c r="C2670" t="s">
        <v>35</v>
      </c>
      <c r="D2670">
        <v>1</v>
      </c>
      <c r="E2670">
        <v>1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</row>
    <row r="2671" spans="1:11" outlineLevel="2">
      <c r="A2671" t="s">
        <v>2231</v>
      </c>
      <c r="B2671" t="s">
        <v>178</v>
      </c>
      <c r="C2671" t="s">
        <v>39</v>
      </c>
      <c r="D2671">
        <v>0</v>
      </c>
      <c r="E2671">
        <v>0</v>
      </c>
      <c r="F2671">
        <v>0</v>
      </c>
      <c r="G2671">
        <v>0</v>
      </c>
      <c r="H2671">
        <v>1</v>
      </c>
      <c r="I2671">
        <v>0</v>
      </c>
      <c r="J2671">
        <v>0</v>
      </c>
      <c r="K2671">
        <v>0</v>
      </c>
    </row>
    <row r="2672" spans="1:11" outlineLevel="2">
      <c r="A2672" t="s">
        <v>2232</v>
      </c>
      <c r="B2672" t="s">
        <v>178</v>
      </c>
      <c r="C2672" t="s">
        <v>64</v>
      </c>
      <c r="D2672">
        <v>1</v>
      </c>
      <c r="E2672">
        <v>1</v>
      </c>
      <c r="F2672">
        <v>1</v>
      </c>
      <c r="G2672">
        <v>1</v>
      </c>
      <c r="H2672">
        <v>0</v>
      </c>
      <c r="I2672">
        <v>0</v>
      </c>
      <c r="J2672">
        <v>0</v>
      </c>
      <c r="K2672">
        <v>0</v>
      </c>
    </row>
    <row r="2673" spans="1:11" outlineLevel="2">
      <c r="A2673" t="s">
        <v>2233</v>
      </c>
      <c r="B2673" t="s">
        <v>178</v>
      </c>
      <c r="C2673" t="s">
        <v>108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</row>
    <row r="2674" spans="1:11" outlineLevel="2">
      <c r="A2674" t="s">
        <v>2234</v>
      </c>
      <c r="B2674" t="s">
        <v>178</v>
      </c>
      <c r="C2674" t="s">
        <v>68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</row>
    <row r="2675" spans="1:11" outlineLevel="2">
      <c r="A2675" t="s">
        <v>2235</v>
      </c>
      <c r="B2675" t="s">
        <v>178</v>
      </c>
      <c r="C2675" t="s">
        <v>70</v>
      </c>
      <c r="D2675">
        <v>0</v>
      </c>
      <c r="E2675">
        <v>0</v>
      </c>
      <c r="F2675">
        <v>0</v>
      </c>
      <c r="G2675">
        <v>1</v>
      </c>
      <c r="H2675">
        <v>1</v>
      </c>
      <c r="I2675">
        <v>0</v>
      </c>
      <c r="J2675">
        <v>1</v>
      </c>
      <c r="K2675">
        <v>0</v>
      </c>
    </row>
    <row r="2676" spans="1:11" outlineLevel="2">
      <c r="A2676" t="s">
        <v>2236</v>
      </c>
      <c r="B2676" t="s">
        <v>178</v>
      </c>
      <c r="C2676" t="s">
        <v>72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</row>
    <row r="2677" spans="1:11" outlineLevel="2">
      <c r="A2677" t="s">
        <v>2237</v>
      </c>
      <c r="B2677" t="s">
        <v>178</v>
      </c>
      <c r="C2677" t="s">
        <v>75</v>
      </c>
      <c r="D2677">
        <v>0</v>
      </c>
      <c r="E2677">
        <v>0</v>
      </c>
      <c r="F2677">
        <v>1</v>
      </c>
      <c r="G2677">
        <v>0</v>
      </c>
      <c r="H2677">
        <v>0</v>
      </c>
      <c r="I2677">
        <v>1</v>
      </c>
      <c r="J2677">
        <v>0</v>
      </c>
      <c r="K2677">
        <v>0</v>
      </c>
    </row>
    <row r="2678" spans="1:11" outlineLevel="2">
      <c r="A2678" t="s">
        <v>2238</v>
      </c>
      <c r="B2678" t="s">
        <v>178</v>
      </c>
      <c r="C2678" t="s">
        <v>77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</row>
    <row r="2679" spans="1:11" outlineLevel="2">
      <c r="A2679" t="s">
        <v>2239</v>
      </c>
      <c r="B2679" t="s">
        <v>178</v>
      </c>
      <c r="C2679" t="s">
        <v>79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</row>
    <row r="2680" spans="1:11" outlineLevel="2">
      <c r="A2680" t="s">
        <v>2240</v>
      </c>
      <c r="B2680" t="s">
        <v>178</v>
      </c>
      <c r="C2680" t="s">
        <v>81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1</v>
      </c>
      <c r="J2680">
        <v>0</v>
      </c>
      <c r="K2680">
        <v>0</v>
      </c>
    </row>
    <row r="2681" spans="1:11" s="2" customFormat="1">
      <c r="B2681" s="2" t="s">
        <v>4</v>
      </c>
      <c r="C2681" s="2">
        <v>70035</v>
      </c>
    </row>
    <row r="2682" spans="1:11" outlineLevel="2">
      <c r="B2682" s="3" t="s">
        <v>5</v>
      </c>
    </row>
    <row r="2683" spans="1:11" outlineLevel="2">
      <c r="B2683" s="3" t="s">
        <v>6</v>
      </c>
    </row>
    <row r="2684" spans="1:11" s="4" customFormat="1" outlineLevel="1">
      <c r="C2684" s="4" t="s">
        <v>202</v>
      </c>
    </row>
    <row r="2685" spans="1:11" outlineLevel="2">
      <c r="C2685" t="s">
        <v>6</v>
      </c>
    </row>
    <row r="2686" spans="1:11" outlineLevel="2">
      <c r="C2686" t="s">
        <v>8</v>
      </c>
    </row>
    <row r="2687" spans="1:11" outlineLevel="2">
      <c r="A2687" t="s">
        <v>2241</v>
      </c>
      <c r="B2687" t="s">
        <v>204</v>
      </c>
      <c r="C2687" t="s">
        <v>13</v>
      </c>
      <c r="D2687">
        <v>1</v>
      </c>
      <c r="E2687">
        <v>0</v>
      </c>
      <c r="F2687">
        <v>0</v>
      </c>
      <c r="G2687">
        <v>1</v>
      </c>
      <c r="H2687">
        <v>0</v>
      </c>
      <c r="I2687">
        <v>0</v>
      </c>
      <c r="J2687">
        <v>1</v>
      </c>
      <c r="K2687">
        <v>0</v>
      </c>
    </row>
    <row r="2688" spans="1:11" outlineLevel="2">
      <c r="A2688" t="s">
        <v>2242</v>
      </c>
      <c r="B2688" t="s">
        <v>204</v>
      </c>
      <c r="C2688" t="s">
        <v>15</v>
      </c>
      <c r="D2688">
        <v>1</v>
      </c>
      <c r="E2688">
        <v>1</v>
      </c>
      <c r="F2688">
        <v>0</v>
      </c>
      <c r="G2688">
        <v>0</v>
      </c>
      <c r="H2688">
        <v>1</v>
      </c>
      <c r="I2688">
        <v>0</v>
      </c>
      <c r="J2688">
        <v>1</v>
      </c>
      <c r="K2688">
        <v>0</v>
      </c>
    </row>
    <row r="2689" spans="1:11" outlineLevel="2">
      <c r="A2689" t="s">
        <v>2243</v>
      </c>
      <c r="B2689" t="s">
        <v>204</v>
      </c>
      <c r="C2689" t="s">
        <v>19</v>
      </c>
      <c r="D2689">
        <v>0</v>
      </c>
      <c r="E2689">
        <v>0</v>
      </c>
      <c r="F2689">
        <v>1</v>
      </c>
      <c r="G2689">
        <v>1</v>
      </c>
      <c r="H2689">
        <v>0</v>
      </c>
      <c r="I2689">
        <v>0</v>
      </c>
      <c r="J2689">
        <v>0</v>
      </c>
      <c r="K2689">
        <v>0</v>
      </c>
    </row>
    <row r="2690" spans="1:11" outlineLevel="2">
      <c r="A2690" t="s">
        <v>2244</v>
      </c>
      <c r="B2690" t="s">
        <v>204</v>
      </c>
      <c r="C2690" t="s">
        <v>21</v>
      </c>
      <c r="D2690">
        <v>1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</row>
    <row r="2691" spans="1:11" outlineLevel="2">
      <c r="A2691" t="s">
        <v>2245</v>
      </c>
      <c r="B2691" t="s">
        <v>204</v>
      </c>
      <c r="C2691" t="s">
        <v>51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</row>
    <row r="2692" spans="1:11" outlineLevel="2">
      <c r="A2692" t="s">
        <v>2246</v>
      </c>
      <c r="B2692" t="s">
        <v>204</v>
      </c>
      <c r="C2692" t="s">
        <v>25</v>
      </c>
      <c r="D2692">
        <v>0</v>
      </c>
      <c r="E2692">
        <v>1</v>
      </c>
      <c r="F2692">
        <v>1</v>
      </c>
      <c r="G2692">
        <v>0</v>
      </c>
      <c r="H2692">
        <v>0</v>
      </c>
      <c r="I2692">
        <v>0</v>
      </c>
      <c r="J2692">
        <v>0</v>
      </c>
      <c r="K2692">
        <v>0</v>
      </c>
    </row>
    <row r="2693" spans="1:11" outlineLevel="2">
      <c r="A2693" t="s">
        <v>2247</v>
      </c>
      <c r="B2693" t="s">
        <v>204</v>
      </c>
      <c r="C2693" t="s">
        <v>27</v>
      </c>
      <c r="D2693">
        <v>1</v>
      </c>
      <c r="E2693">
        <v>0</v>
      </c>
      <c r="F2693">
        <v>1</v>
      </c>
      <c r="G2693">
        <v>0</v>
      </c>
      <c r="H2693">
        <v>0</v>
      </c>
      <c r="I2693">
        <v>1</v>
      </c>
      <c r="J2693">
        <v>0</v>
      </c>
      <c r="K2693">
        <v>0</v>
      </c>
    </row>
    <row r="2694" spans="1:11" outlineLevel="2">
      <c r="A2694" t="s">
        <v>2248</v>
      </c>
      <c r="B2694" t="s">
        <v>204</v>
      </c>
      <c r="C2694" t="s">
        <v>31</v>
      </c>
      <c r="D2694">
        <v>1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</row>
    <row r="2695" spans="1:11" outlineLevel="2">
      <c r="A2695" t="s">
        <v>2249</v>
      </c>
      <c r="B2695" t="s">
        <v>204</v>
      </c>
      <c r="C2695" t="s">
        <v>59</v>
      </c>
      <c r="D2695">
        <v>0</v>
      </c>
      <c r="E2695">
        <v>0</v>
      </c>
      <c r="F2695">
        <v>0</v>
      </c>
      <c r="G2695">
        <v>0</v>
      </c>
      <c r="H2695">
        <v>1</v>
      </c>
      <c r="I2695">
        <v>1</v>
      </c>
      <c r="J2695">
        <v>1</v>
      </c>
      <c r="K2695">
        <v>0</v>
      </c>
    </row>
    <row r="2696" spans="1:11" outlineLevel="2">
      <c r="A2696" t="s">
        <v>2250</v>
      </c>
      <c r="B2696" t="s">
        <v>204</v>
      </c>
      <c r="C2696" t="s">
        <v>37</v>
      </c>
      <c r="D2696">
        <v>0</v>
      </c>
      <c r="E2696">
        <v>0</v>
      </c>
      <c r="F2696">
        <v>1</v>
      </c>
      <c r="G2696">
        <v>0</v>
      </c>
      <c r="H2696">
        <v>0</v>
      </c>
      <c r="I2696">
        <v>0</v>
      </c>
      <c r="J2696">
        <v>0</v>
      </c>
      <c r="K2696">
        <v>0</v>
      </c>
    </row>
    <row r="2697" spans="1:11" s="2" customFormat="1">
      <c r="B2697" s="2" t="s">
        <v>4</v>
      </c>
      <c r="C2697" s="2">
        <v>70037</v>
      </c>
    </row>
    <row r="2698" spans="1:11" outlineLevel="2">
      <c r="B2698" s="3" t="s">
        <v>5</v>
      </c>
    </row>
    <row r="2699" spans="1:11" outlineLevel="2">
      <c r="B2699" s="3" t="s">
        <v>6</v>
      </c>
    </row>
    <row r="2700" spans="1:11" s="4" customFormat="1" outlineLevel="1">
      <c r="C2700" s="4" t="s">
        <v>143</v>
      </c>
    </row>
    <row r="2701" spans="1:11" outlineLevel="2">
      <c r="C2701" t="s">
        <v>6</v>
      </c>
    </row>
    <row r="2702" spans="1:11" outlineLevel="2">
      <c r="C2702" t="s">
        <v>8</v>
      </c>
    </row>
    <row r="2703" spans="1:11" outlineLevel="2">
      <c r="A2703" t="s">
        <v>2251</v>
      </c>
      <c r="B2703" t="s">
        <v>145</v>
      </c>
      <c r="C2703" t="s">
        <v>11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</row>
    <row r="2704" spans="1:11" outlineLevel="2">
      <c r="A2704" t="s">
        <v>2252</v>
      </c>
      <c r="B2704" t="s">
        <v>145</v>
      </c>
      <c r="C2704" t="s">
        <v>13</v>
      </c>
      <c r="D2704">
        <v>0</v>
      </c>
      <c r="E2704">
        <v>1</v>
      </c>
      <c r="F2704">
        <v>1</v>
      </c>
      <c r="G2704">
        <v>1</v>
      </c>
      <c r="H2704">
        <v>0</v>
      </c>
      <c r="I2704">
        <v>0</v>
      </c>
      <c r="J2704">
        <v>0</v>
      </c>
      <c r="K2704">
        <v>0</v>
      </c>
    </row>
    <row r="2705" spans="1:11" outlineLevel="2">
      <c r="A2705" t="s">
        <v>2253</v>
      </c>
      <c r="B2705" t="s">
        <v>145</v>
      </c>
      <c r="C2705" t="s">
        <v>15</v>
      </c>
      <c r="D2705">
        <v>0</v>
      </c>
      <c r="E2705">
        <v>0</v>
      </c>
      <c r="F2705">
        <v>1</v>
      </c>
      <c r="G2705">
        <v>0</v>
      </c>
      <c r="H2705">
        <v>1</v>
      </c>
      <c r="I2705">
        <v>0</v>
      </c>
      <c r="J2705">
        <v>0</v>
      </c>
      <c r="K2705">
        <v>0</v>
      </c>
    </row>
    <row r="2706" spans="1:11" outlineLevel="2">
      <c r="A2706" t="s">
        <v>2254</v>
      </c>
      <c r="B2706" t="s">
        <v>145</v>
      </c>
      <c r="C2706" t="s">
        <v>17</v>
      </c>
      <c r="D2706">
        <v>0</v>
      </c>
      <c r="E2706">
        <v>0</v>
      </c>
      <c r="F2706">
        <v>0</v>
      </c>
      <c r="G2706">
        <v>1</v>
      </c>
      <c r="H2706">
        <v>0</v>
      </c>
      <c r="I2706">
        <v>0</v>
      </c>
      <c r="J2706">
        <v>0</v>
      </c>
      <c r="K2706">
        <v>0</v>
      </c>
    </row>
    <row r="2707" spans="1:11" outlineLevel="2">
      <c r="A2707" t="s">
        <v>2255</v>
      </c>
      <c r="B2707" t="s">
        <v>145</v>
      </c>
      <c r="C2707" t="s">
        <v>19</v>
      </c>
      <c r="D2707">
        <v>0</v>
      </c>
      <c r="E2707">
        <v>0</v>
      </c>
      <c r="F2707">
        <v>0</v>
      </c>
      <c r="G2707">
        <v>0</v>
      </c>
      <c r="H2707">
        <v>1</v>
      </c>
      <c r="I2707">
        <v>0</v>
      </c>
      <c r="J2707">
        <v>0</v>
      </c>
      <c r="K2707">
        <v>0</v>
      </c>
    </row>
    <row r="2708" spans="1:11" outlineLevel="2">
      <c r="A2708" t="s">
        <v>2256</v>
      </c>
      <c r="B2708" t="s">
        <v>145</v>
      </c>
      <c r="C2708" t="s">
        <v>51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</row>
    <row r="2709" spans="1:11" outlineLevel="2">
      <c r="A2709" t="s">
        <v>2257</v>
      </c>
      <c r="B2709" t="s">
        <v>145</v>
      </c>
      <c r="C2709" t="s">
        <v>23</v>
      </c>
      <c r="D2709">
        <v>0</v>
      </c>
      <c r="E2709">
        <v>0</v>
      </c>
      <c r="F2709">
        <v>1</v>
      </c>
      <c r="G2709">
        <v>0</v>
      </c>
      <c r="H2709">
        <v>0</v>
      </c>
      <c r="I2709">
        <v>0</v>
      </c>
      <c r="J2709">
        <v>0</v>
      </c>
      <c r="K2709">
        <v>0</v>
      </c>
    </row>
    <row r="2710" spans="1:11" outlineLevel="2">
      <c r="A2710" t="s">
        <v>2258</v>
      </c>
      <c r="B2710" t="s">
        <v>145</v>
      </c>
      <c r="C2710" t="s">
        <v>27</v>
      </c>
      <c r="D2710">
        <v>0</v>
      </c>
      <c r="E2710">
        <v>1</v>
      </c>
      <c r="F2710">
        <v>1</v>
      </c>
      <c r="G2710">
        <v>0</v>
      </c>
      <c r="H2710">
        <v>0</v>
      </c>
      <c r="I2710">
        <v>0</v>
      </c>
      <c r="J2710">
        <v>0</v>
      </c>
      <c r="K2710">
        <v>0</v>
      </c>
    </row>
    <row r="2711" spans="1:11" outlineLevel="2">
      <c r="A2711" t="s">
        <v>2259</v>
      </c>
      <c r="B2711" t="s">
        <v>145</v>
      </c>
      <c r="C2711" t="s">
        <v>29</v>
      </c>
      <c r="D2711">
        <v>0</v>
      </c>
      <c r="E2711">
        <v>0</v>
      </c>
      <c r="F2711">
        <v>1</v>
      </c>
      <c r="G2711">
        <v>0</v>
      </c>
      <c r="H2711">
        <v>0</v>
      </c>
      <c r="I2711">
        <v>0</v>
      </c>
      <c r="J2711">
        <v>0</v>
      </c>
      <c r="K2711">
        <v>0</v>
      </c>
    </row>
    <row r="2712" spans="1:11" outlineLevel="2">
      <c r="A2712" t="s">
        <v>2260</v>
      </c>
      <c r="B2712" t="s">
        <v>145</v>
      </c>
      <c r="C2712" t="s">
        <v>57</v>
      </c>
      <c r="D2712">
        <v>0</v>
      </c>
      <c r="E2712">
        <v>1</v>
      </c>
      <c r="F2712">
        <v>1</v>
      </c>
      <c r="G2712">
        <v>0</v>
      </c>
      <c r="H2712">
        <v>0</v>
      </c>
      <c r="I2712">
        <v>0</v>
      </c>
      <c r="J2712">
        <v>1</v>
      </c>
      <c r="K2712">
        <v>0</v>
      </c>
    </row>
    <row r="2713" spans="1:11" outlineLevel="2">
      <c r="A2713" t="s">
        <v>2261</v>
      </c>
      <c r="B2713" t="s">
        <v>145</v>
      </c>
      <c r="C2713" t="s">
        <v>59</v>
      </c>
      <c r="D2713">
        <v>1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</row>
    <row r="2714" spans="1:11" outlineLevel="2">
      <c r="A2714" t="s">
        <v>2262</v>
      </c>
      <c r="B2714" t="s">
        <v>145</v>
      </c>
      <c r="C2714" t="s">
        <v>33</v>
      </c>
      <c r="D2714">
        <v>0</v>
      </c>
      <c r="E2714">
        <v>0</v>
      </c>
      <c r="F2714">
        <v>0</v>
      </c>
      <c r="G2714">
        <v>1</v>
      </c>
      <c r="H2714">
        <v>0</v>
      </c>
      <c r="I2714">
        <v>0</v>
      </c>
      <c r="J2714">
        <v>1</v>
      </c>
      <c r="K2714">
        <v>0</v>
      </c>
    </row>
    <row r="2715" spans="1:11" outlineLevel="2">
      <c r="A2715" t="s">
        <v>2263</v>
      </c>
      <c r="B2715" t="s">
        <v>145</v>
      </c>
      <c r="C2715" t="s">
        <v>35</v>
      </c>
      <c r="D2715">
        <v>1</v>
      </c>
      <c r="E2715">
        <v>1</v>
      </c>
      <c r="F2715">
        <v>0</v>
      </c>
      <c r="G2715">
        <v>0</v>
      </c>
      <c r="H2715">
        <v>1</v>
      </c>
      <c r="I2715">
        <v>0</v>
      </c>
      <c r="J2715">
        <v>0</v>
      </c>
      <c r="K2715">
        <v>0</v>
      </c>
    </row>
    <row r="2716" spans="1:11" outlineLevel="2">
      <c r="A2716" t="s">
        <v>2264</v>
      </c>
      <c r="B2716" t="s">
        <v>145</v>
      </c>
      <c r="C2716" t="s">
        <v>37</v>
      </c>
      <c r="D2716">
        <v>0</v>
      </c>
      <c r="E2716">
        <v>0</v>
      </c>
      <c r="F2716">
        <v>0</v>
      </c>
      <c r="G2716">
        <v>0</v>
      </c>
      <c r="H2716">
        <v>1</v>
      </c>
      <c r="I2716">
        <v>0</v>
      </c>
      <c r="J2716">
        <v>0</v>
      </c>
      <c r="K2716">
        <v>0</v>
      </c>
    </row>
    <row r="2717" spans="1:11" outlineLevel="2">
      <c r="A2717" t="s">
        <v>2265</v>
      </c>
      <c r="B2717" t="s">
        <v>145</v>
      </c>
      <c r="C2717" t="s">
        <v>39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</row>
    <row r="2718" spans="1:11" outlineLevel="2">
      <c r="A2718" t="s">
        <v>2266</v>
      </c>
      <c r="B2718" t="s">
        <v>145</v>
      </c>
      <c r="C2718" t="s">
        <v>64</v>
      </c>
      <c r="D2718">
        <v>0</v>
      </c>
      <c r="E2718">
        <v>1</v>
      </c>
      <c r="F2718">
        <v>0</v>
      </c>
      <c r="G2718">
        <v>0</v>
      </c>
      <c r="H2718">
        <v>0</v>
      </c>
      <c r="I2718">
        <v>1</v>
      </c>
      <c r="J2718">
        <v>0</v>
      </c>
      <c r="K2718">
        <v>0</v>
      </c>
    </row>
    <row r="2719" spans="1:11" outlineLevel="2">
      <c r="A2719" t="s">
        <v>2267</v>
      </c>
      <c r="B2719" t="s">
        <v>145</v>
      </c>
      <c r="C2719" t="s">
        <v>108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1</v>
      </c>
      <c r="K2719">
        <v>0</v>
      </c>
    </row>
    <row r="2720" spans="1:11" outlineLevel="2">
      <c r="A2720" t="s">
        <v>2268</v>
      </c>
      <c r="B2720" t="s">
        <v>145</v>
      </c>
      <c r="C2720" t="s">
        <v>66</v>
      </c>
      <c r="D2720">
        <v>1</v>
      </c>
      <c r="E2720">
        <v>0</v>
      </c>
      <c r="F2720">
        <v>0</v>
      </c>
      <c r="G2720">
        <v>1</v>
      </c>
      <c r="H2720">
        <v>0</v>
      </c>
      <c r="I2720">
        <v>0</v>
      </c>
      <c r="J2720">
        <v>0</v>
      </c>
      <c r="K2720">
        <v>0</v>
      </c>
    </row>
    <row r="2721" spans="1:11" s="2" customFormat="1">
      <c r="B2721" s="2" t="s">
        <v>4</v>
      </c>
      <c r="C2721" s="2">
        <v>70042</v>
      </c>
    </row>
    <row r="2722" spans="1:11" outlineLevel="2">
      <c r="B2722" s="3" t="s">
        <v>5</v>
      </c>
    </row>
    <row r="2723" spans="1:11" outlineLevel="2">
      <c r="B2723" s="3" t="s">
        <v>6</v>
      </c>
    </row>
    <row r="2724" spans="1:11" s="4" customFormat="1" outlineLevel="1">
      <c r="C2724" s="4" t="s">
        <v>1104</v>
      </c>
    </row>
    <row r="2725" spans="1:11" outlineLevel="2">
      <c r="C2725" t="s">
        <v>6</v>
      </c>
    </row>
    <row r="2726" spans="1:11" outlineLevel="2">
      <c r="C2726" t="s">
        <v>8</v>
      </c>
    </row>
    <row r="2727" spans="1:11" outlineLevel="2">
      <c r="A2727" t="s">
        <v>2269</v>
      </c>
      <c r="B2727" t="s">
        <v>1106</v>
      </c>
      <c r="C2727" t="s">
        <v>83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</row>
    <row r="2728" spans="1:11" outlineLevel="2">
      <c r="A2728" t="s">
        <v>2270</v>
      </c>
      <c r="B2728" t="s">
        <v>1106</v>
      </c>
      <c r="C2728" t="s">
        <v>83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</row>
    <row r="2729" spans="1:11" s="4" customFormat="1" outlineLevel="1">
      <c r="C2729" s="4" t="s">
        <v>143</v>
      </c>
    </row>
    <row r="2730" spans="1:11" outlineLevel="2">
      <c r="C2730" t="s">
        <v>6</v>
      </c>
    </row>
    <row r="2731" spans="1:11" outlineLevel="2">
      <c r="C2731" t="s">
        <v>8</v>
      </c>
    </row>
    <row r="2732" spans="1:11" outlineLevel="2">
      <c r="A2732" t="s">
        <v>2271</v>
      </c>
      <c r="B2732" t="s">
        <v>145</v>
      </c>
      <c r="C2732" t="s">
        <v>72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1</v>
      </c>
      <c r="K2732">
        <v>0</v>
      </c>
    </row>
    <row r="2733" spans="1:11" outlineLevel="2">
      <c r="A2733" t="s">
        <v>2272</v>
      </c>
      <c r="B2733" t="s">
        <v>145</v>
      </c>
      <c r="C2733" t="s">
        <v>86</v>
      </c>
      <c r="D2733">
        <v>1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</row>
    <row r="2734" spans="1:11" outlineLevel="2">
      <c r="A2734" t="s">
        <v>2273</v>
      </c>
      <c r="B2734" t="s">
        <v>145</v>
      </c>
      <c r="C2734" t="s">
        <v>75</v>
      </c>
      <c r="D2734">
        <v>0</v>
      </c>
      <c r="E2734">
        <v>0</v>
      </c>
      <c r="F2734">
        <v>0</v>
      </c>
      <c r="G2734">
        <v>0</v>
      </c>
      <c r="H2734">
        <v>1</v>
      </c>
      <c r="I2734">
        <v>0</v>
      </c>
      <c r="J2734">
        <v>0</v>
      </c>
      <c r="K2734">
        <v>0</v>
      </c>
    </row>
    <row r="2735" spans="1:11" outlineLevel="2">
      <c r="A2735" t="s">
        <v>2274</v>
      </c>
      <c r="B2735" t="s">
        <v>145</v>
      </c>
      <c r="C2735" t="s">
        <v>39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</row>
    <row r="2736" spans="1:11" outlineLevel="2">
      <c r="A2736" t="s">
        <v>2275</v>
      </c>
      <c r="B2736" t="s">
        <v>145</v>
      </c>
      <c r="C2736" t="s">
        <v>64</v>
      </c>
      <c r="D2736">
        <v>1</v>
      </c>
      <c r="E2736">
        <v>0</v>
      </c>
      <c r="F2736">
        <v>0</v>
      </c>
      <c r="G2736">
        <v>0</v>
      </c>
      <c r="H2736">
        <v>1</v>
      </c>
      <c r="I2736">
        <v>0</v>
      </c>
      <c r="J2736">
        <v>0</v>
      </c>
      <c r="K2736">
        <v>0</v>
      </c>
    </row>
    <row r="2737" spans="1:11" outlineLevel="2">
      <c r="A2737" t="s">
        <v>2276</v>
      </c>
      <c r="B2737" t="s">
        <v>145</v>
      </c>
      <c r="C2737" t="s">
        <v>66</v>
      </c>
      <c r="D2737">
        <v>0</v>
      </c>
      <c r="E2737">
        <v>1</v>
      </c>
      <c r="F2737">
        <v>0</v>
      </c>
      <c r="G2737">
        <v>0</v>
      </c>
      <c r="H2737">
        <v>0</v>
      </c>
      <c r="I2737">
        <v>0</v>
      </c>
      <c r="J2737">
        <v>1</v>
      </c>
      <c r="K2737">
        <v>0</v>
      </c>
    </row>
    <row r="2738" spans="1:11" outlineLevel="2">
      <c r="A2738" t="s">
        <v>2277</v>
      </c>
      <c r="B2738" t="s">
        <v>145</v>
      </c>
      <c r="C2738" t="s">
        <v>108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1</v>
      </c>
      <c r="J2738">
        <v>0</v>
      </c>
      <c r="K2738">
        <v>0</v>
      </c>
    </row>
    <row r="2739" spans="1:11" outlineLevel="2">
      <c r="A2739" t="s">
        <v>2278</v>
      </c>
      <c r="B2739" t="s">
        <v>145</v>
      </c>
      <c r="C2739" t="s">
        <v>23</v>
      </c>
      <c r="D2739">
        <v>1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</row>
    <row r="2740" spans="1:11" outlineLevel="2">
      <c r="A2740" t="s">
        <v>2279</v>
      </c>
      <c r="B2740" t="s">
        <v>145</v>
      </c>
      <c r="C2740" t="s">
        <v>77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</row>
    <row r="2741" spans="1:11" outlineLevel="2">
      <c r="A2741" t="s">
        <v>2280</v>
      </c>
      <c r="B2741" t="s">
        <v>145</v>
      </c>
      <c r="C2741" t="s">
        <v>31</v>
      </c>
      <c r="D2741">
        <v>0</v>
      </c>
      <c r="E2741">
        <v>1</v>
      </c>
      <c r="F2741">
        <v>0</v>
      </c>
      <c r="G2741">
        <v>0</v>
      </c>
      <c r="H2741">
        <v>1</v>
      </c>
      <c r="I2741">
        <v>0</v>
      </c>
      <c r="J2741">
        <v>0</v>
      </c>
      <c r="K2741">
        <v>0</v>
      </c>
    </row>
    <row r="2742" spans="1:11" outlineLevel="2">
      <c r="A2742" t="s">
        <v>2281</v>
      </c>
      <c r="B2742" t="s">
        <v>145</v>
      </c>
      <c r="C2742" t="s">
        <v>70</v>
      </c>
      <c r="D2742">
        <v>1</v>
      </c>
      <c r="E2742">
        <v>0</v>
      </c>
      <c r="F2742">
        <v>1</v>
      </c>
      <c r="G2742">
        <v>1</v>
      </c>
      <c r="H2742">
        <v>0</v>
      </c>
      <c r="I2742">
        <v>0</v>
      </c>
      <c r="J2742">
        <v>0</v>
      </c>
      <c r="K2742">
        <v>0</v>
      </c>
    </row>
    <row r="2743" spans="1:11" outlineLevel="2">
      <c r="A2743" t="s">
        <v>2282</v>
      </c>
      <c r="B2743" t="s">
        <v>145</v>
      </c>
      <c r="C2743" t="s">
        <v>81</v>
      </c>
      <c r="D2743">
        <v>0</v>
      </c>
      <c r="E2743">
        <v>1</v>
      </c>
      <c r="F2743">
        <v>1</v>
      </c>
      <c r="G2743">
        <v>0</v>
      </c>
      <c r="H2743">
        <v>1</v>
      </c>
      <c r="I2743">
        <v>1</v>
      </c>
      <c r="J2743">
        <v>0</v>
      </c>
      <c r="K2743">
        <v>0</v>
      </c>
    </row>
    <row r="2744" spans="1:11" outlineLevel="2">
      <c r="A2744" t="s">
        <v>2283</v>
      </c>
      <c r="B2744" t="s">
        <v>145</v>
      </c>
      <c r="C2744" t="s">
        <v>25</v>
      </c>
      <c r="D2744">
        <v>0</v>
      </c>
      <c r="E2744">
        <v>1</v>
      </c>
      <c r="F2744">
        <v>1</v>
      </c>
      <c r="G2744">
        <v>0</v>
      </c>
      <c r="H2744">
        <v>0</v>
      </c>
      <c r="I2744">
        <v>0</v>
      </c>
      <c r="J2744">
        <v>0</v>
      </c>
      <c r="K2744">
        <v>0</v>
      </c>
    </row>
    <row r="2745" spans="1:11" outlineLevel="2">
      <c r="A2745" t="s">
        <v>2284</v>
      </c>
      <c r="B2745" t="s">
        <v>145</v>
      </c>
      <c r="C2745" t="s">
        <v>51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1</v>
      </c>
      <c r="K2745">
        <v>0</v>
      </c>
    </row>
    <row r="2746" spans="1:11" outlineLevel="2">
      <c r="A2746" t="s">
        <v>2285</v>
      </c>
      <c r="B2746" t="s">
        <v>145</v>
      </c>
      <c r="C2746" t="s">
        <v>59</v>
      </c>
      <c r="D2746">
        <v>0</v>
      </c>
      <c r="E2746">
        <v>0</v>
      </c>
      <c r="F2746">
        <v>0</v>
      </c>
      <c r="G2746">
        <v>0</v>
      </c>
      <c r="H2746">
        <v>1</v>
      </c>
      <c r="I2746">
        <v>1</v>
      </c>
      <c r="J2746">
        <v>0</v>
      </c>
      <c r="K2746">
        <v>0</v>
      </c>
    </row>
    <row r="2747" spans="1:11" outlineLevel="2">
      <c r="A2747" t="s">
        <v>2286</v>
      </c>
      <c r="B2747" t="s">
        <v>145</v>
      </c>
      <c r="C2747" t="s">
        <v>51</v>
      </c>
      <c r="D2747">
        <v>0</v>
      </c>
      <c r="E2747">
        <v>0</v>
      </c>
      <c r="F2747">
        <v>0</v>
      </c>
      <c r="G2747">
        <v>1</v>
      </c>
      <c r="H2747">
        <v>1</v>
      </c>
      <c r="I2747">
        <v>0</v>
      </c>
      <c r="J2747">
        <v>0</v>
      </c>
      <c r="K2747">
        <v>0</v>
      </c>
    </row>
    <row r="2748" spans="1:11" outlineLevel="2">
      <c r="A2748" t="s">
        <v>2287</v>
      </c>
      <c r="B2748" t="s">
        <v>145</v>
      </c>
      <c r="C2748" t="s">
        <v>79</v>
      </c>
      <c r="D2748">
        <v>0</v>
      </c>
      <c r="E2748">
        <v>0</v>
      </c>
      <c r="F2748">
        <v>0</v>
      </c>
      <c r="G2748">
        <v>1</v>
      </c>
      <c r="H2748">
        <v>0</v>
      </c>
      <c r="I2748">
        <v>0</v>
      </c>
      <c r="J2748">
        <v>0</v>
      </c>
      <c r="K2748">
        <v>0</v>
      </c>
    </row>
    <row r="2749" spans="1:11" outlineLevel="2">
      <c r="A2749" t="s">
        <v>2288</v>
      </c>
      <c r="B2749" t="s">
        <v>145</v>
      </c>
      <c r="C2749" t="s">
        <v>68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</row>
    <row r="2750" spans="1:11" outlineLevel="2">
      <c r="A2750" t="s">
        <v>2289</v>
      </c>
      <c r="B2750" t="s">
        <v>145</v>
      </c>
      <c r="C2750" t="s">
        <v>19</v>
      </c>
      <c r="D2750">
        <v>0</v>
      </c>
      <c r="E2750">
        <v>0</v>
      </c>
      <c r="F2750">
        <v>1</v>
      </c>
      <c r="G2750">
        <v>0</v>
      </c>
      <c r="H2750">
        <v>1</v>
      </c>
      <c r="I2750">
        <v>1</v>
      </c>
      <c r="J2750">
        <v>0</v>
      </c>
      <c r="K2750">
        <v>0</v>
      </c>
    </row>
    <row r="2751" spans="1:11" outlineLevel="2">
      <c r="A2751" t="s">
        <v>2290</v>
      </c>
      <c r="B2751" t="s">
        <v>145</v>
      </c>
      <c r="C2751" t="s">
        <v>17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</row>
    <row r="2752" spans="1:11" s="2" customFormat="1">
      <c r="B2752" s="2" t="s">
        <v>4</v>
      </c>
      <c r="C2752" s="2">
        <v>70047</v>
      </c>
    </row>
    <row r="2753" spans="1:11" outlineLevel="2">
      <c r="B2753" s="3" t="s">
        <v>5</v>
      </c>
    </row>
    <row r="2754" spans="1:11" outlineLevel="2">
      <c r="B2754" s="3" t="s">
        <v>6</v>
      </c>
    </row>
    <row r="2755" spans="1:11" s="4" customFormat="1" outlineLevel="1">
      <c r="C2755" s="4" t="s">
        <v>116</v>
      </c>
    </row>
    <row r="2756" spans="1:11" outlineLevel="2">
      <c r="C2756" t="s">
        <v>6</v>
      </c>
    </row>
    <row r="2757" spans="1:11" outlineLevel="2">
      <c r="C2757" t="s">
        <v>8</v>
      </c>
    </row>
    <row r="2758" spans="1:11" outlineLevel="2">
      <c r="A2758" t="s">
        <v>2291</v>
      </c>
      <c r="B2758" t="s">
        <v>118</v>
      </c>
      <c r="C2758" t="s">
        <v>29</v>
      </c>
      <c r="D2758">
        <v>1</v>
      </c>
      <c r="E2758">
        <v>1</v>
      </c>
      <c r="F2758">
        <v>0</v>
      </c>
      <c r="G2758">
        <v>1</v>
      </c>
      <c r="H2758">
        <v>0</v>
      </c>
      <c r="I2758">
        <v>0</v>
      </c>
      <c r="J2758">
        <v>0</v>
      </c>
      <c r="K2758">
        <v>0</v>
      </c>
    </row>
    <row r="2759" spans="1:11" outlineLevel="2">
      <c r="A2759" t="s">
        <v>2292</v>
      </c>
      <c r="B2759" t="s">
        <v>118</v>
      </c>
      <c r="C2759" t="s">
        <v>27</v>
      </c>
      <c r="D2759">
        <v>0</v>
      </c>
      <c r="E2759">
        <v>0</v>
      </c>
      <c r="F2759">
        <v>0</v>
      </c>
      <c r="G2759">
        <v>1</v>
      </c>
      <c r="H2759">
        <v>0</v>
      </c>
      <c r="I2759">
        <v>0</v>
      </c>
      <c r="J2759">
        <v>0</v>
      </c>
      <c r="K2759">
        <v>0</v>
      </c>
    </row>
    <row r="2760" spans="1:11" outlineLevel="2">
      <c r="A2760" t="s">
        <v>2293</v>
      </c>
      <c r="B2760" t="s">
        <v>118</v>
      </c>
      <c r="C2760" t="s">
        <v>59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</row>
    <row r="2761" spans="1:11" outlineLevel="2">
      <c r="A2761" t="s">
        <v>2294</v>
      </c>
      <c r="B2761" t="s">
        <v>118</v>
      </c>
      <c r="C2761" t="s">
        <v>39</v>
      </c>
      <c r="D2761">
        <v>0</v>
      </c>
      <c r="E2761">
        <v>0</v>
      </c>
      <c r="F2761">
        <v>1</v>
      </c>
      <c r="G2761">
        <v>1</v>
      </c>
      <c r="H2761">
        <v>0</v>
      </c>
      <c r="I2761">
        <v>0</v>
      </c>
      <c r="J2761">
        <v>0</v>
      </c>
      <c r="K2761">
        <v>0</v>
      </c>
    </row>
    <row r="2762" spans="1:11" outlineLevel="2">
      <c r="A2762" t="s">
        <v>2295</v>
      </c>
      <c r="B2762" t="s">
        <v>118</v>
      </c>
      <c r="C2762" t="s">
        <v>72</v>
      </c>
      <c r="D2762">
        <v>0</v>
      </c>
      <c r="E2762">
        <v>0</v>
      </c>
      <c r="F2762">
        <v>1</v>
      </c>
      <c r="G2762">
        <v>1</v>
      </c>
      <c r="H2762">
        <v>1</v>
      </c>
      <c r="I2762">
        <v>0</v>
      </c>
      <c r="J2762">
        <v>0</v>
      </c>
      <c r="K2762">
        <v>0</v>
      </c>
    </row>
    <row r="2763" spans="1:11" outlineLevel="2">
      <c r="A2763" t="s">
        <v>2296</v>
      </c>
      <c r="B2763" t="s">
        <v>118</v>
      </c>
      <c r="C2763" t="s">
        <v>81</v>
      </c>
      <c r="D2763">
        <v>1</v>
      </c>
      <c r="E2763">
        <v>1</v>
      </c>
      <c r="F2763">
        <v>1</v>
      </c>
      <c r="G2763">
        <v>0</v>
      </c>
      <c r="H2763">
        <v>0</v>
      </c>
      <c r="I2763">
        <v>0</v>
      </c>
      <c r="J2763">
        <v>0</v>
      </c>
      <c r="K2763">
        <v>0</v>
      </c>
    </row>
    <row r="2764" spans="1:11" outlineLevel="2">
      <c r="A2764" t="s">
        <v>2297</v>
      </c>
      <c r="B2764" t="s">
        <v>118</v>
      </c>
      <c r="C2764" t="s">
        <v>33</v>
      </c>
      <c r="D2764">
        <v>0</v>
      </c>
      <c r="E2764">
        <v>0</v>
      </c>
      <c r="F2764">
        <v>1</v>
      </c>
      <c r="G2764">
        <v>1</v>
      </c>
      <c r="H2764">
        <v>0</v>
      </c>
      <c r="I2764">
        <v>0</v>
      </c>
      <c r="J2764">
        <v>0</v>
      </c>
      <c r="K2764">
        <v>0</v>
      </c>
    </row>
    <row r="2765" spans="1:11" outlineLevel="2">
      <c r="A2765" t="s">
        <v>2298</v>
      </c>
      <c r="B2765" t="s">
        <v>118</v>
      </c>
      <c r="C2765" t="s">
        <v>13</v>
      </c>
      <c r="D2765">
        <v>1</v>
      </c>
      <c r="E2765">
        <v>0</v>
      </c>
      <c r="F2765">
        <v>1</v>
      </c>
      <c r="G2765">
        <v>0</v>
      </c>
      <c r="H2765">
        <v>0</v>
      </c>
      <c r="I2765">
        <v>0</v>
      </c>
      <c r="J2765">
        <v>1</v>
      </c>
      <c r="K2765">
        <v>0</v>
      </c>
    </row>
    <row r="2766" spans="1:11" outlineLevel="2">
      <c r="A2766" t="s">
        <v>2299</v>
      </c>
      <c r="B2766" t="s">
        <v>118</v>
      </c>
      <c r="C2766" t="s">
        <v>108</v>
      </c>
      <c r="D2766">
        <v>0</v>
      </c>
      <c r="E2766">
        <v>0</v>
      </c>
      <c r="F2766">
        <v>1</v>
      </c>
      <c r="G2766">
        <v>0</v>
      </c>
      <c r="H2766">
        <v>0</v>
      </c>
      <c r="I2766">
        <v>0</v>
      </c>
      <c r="J2766">
        <v>0</v>
      </c>
      <c r="K2766">
        <v>0</v>
      </c>
    </row>
    <row r="2767" spans="1:11" outlineLevel="2">
      <c r="A2767" t="s">
        <v>2300</v>
      </c>
      <c r="B2767" t="s">
        <v>118</v>
      </c>
      <c r="C2767" t="s">
        <v>11</v>
      </c>
      <c r="D2767">
        <v>0</v>
      </c>
      <c r="E2767">
        <v>0</v>
      </c>
      <c r="F2767">
        <v>1</v>
      </c>
      <c r="G2767">
        <v>1</v>
      </c>
      <c r="H2767">
        <v>0</v>
      </c>
      <c r="I2767">
        <v>0</v>
      </c>
      <c r="J2767">
        <v>0</v>
      </c>
      <c r="K2767">
        <v>0</v>
      </c>
    </row>
    <row r="2768" spans="1:11" outlineLevel="2">
      <c r="A2768" t="s">
        <v>2301</v>
      </c>
      <c r="B2768" t="s">
        <v>118</v>
      </c>
      <c r="C2768" t="s">
        <v>57</v>
      </c>
      <c r="D2768">
        <v>1</v>
      </c>
      <c r="E2768">
        <v>0</v>
      </c>
      <c r="F2768">
        <v>1</v>
      </c>
      <c r="G2768">
        <v>0</v>
      </c>
      <c r="H2768">
        <v>0</v>
      </c>
      <c r="I2768">
        <v>0</v>
      </c>
      <c r="J2768">
        <v>0</v>
      </c>
      <c r="K2768">
        <v>0</v>
      </c>
    </row>
    <row r="2769" spans="1:11" outlineLevel="2">
      <c r="A2769" t="s">
        <v>2302</v>
      </c>
      <c r="B2769" t="s">
        <v>118</v>
      </c>
      <c r="C2769" t="s">
        <v>19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</row>
    <row r="2770" spans="1:11" outlineLevel="2">
      <c r="A2770" t="s">
        <v>2303</v>
      </c>
      <c r="B2770" t="s">
        <v>118</v>
      </c>
      <c r="C2770" t="s">
        <v>37</v>
      </c>
      <c r="D2770">
        <v>0</v>
      </c>
      <c r="E2770">
        <v>0</v>
      </c>
      <c r="F2770">
        <v>0</v>
      </c>
      <c r="G2770">
        <v>1</v>
      </c>
      <c r="H2770">
        <v>0</v>
      </c>
      <c r="I2770">
        <v>0</v>
      </c>
      <c r="J2770">
        <v>0</v>
      </c>
      <c r="K2770">
        <v>0</v>
      </c>
    </row>
    <row r="2771" spans="1:11" outlineLevel="2">
      <c r="A2771" t="s">
        <v>2304</v>
      </c>
      <c r="B2771" t="s">
        <v>118</v>
      </c>
      <c r="C2771" t="s">
        <v>15</v>
      </c>
      <c r="D2771">
        <v>1</v>
      </c>
      <c r="E2771">
        <v>0</v>
      </c>
      <c r="F2771">
        <v>1</v>
      </c>
      <c r="G2771">
        <v>0</v>
      </c>
      <c r="H2771">
        <v>0</v>
      </c>
      <c r="I2771">
        <v>0</v>
      </c>
      <c r="J2771">
        <v>0</v>
      </c>
      <c r="K2771">
        <v>0</v>
      </c>
    </row>
    <row r="2772" spans="1:11" outlineLevel="2">
      <c r="A2772" t="s">
        <v>2305</v>
      </c>
      <c r="B2772" t="s">
        <v>118</v>
      </c>
      <c r="C2772" t="s">
        <v>75</v>
      </c>
      <c r="D2772">
        <v>1</v>
      </c>
      <c r="E2772">
        <v>0</v>
      </c>
      <c r="F2772">
        <v>0</v>
      </c>
      <c r="G2772">
        <v>1</v>
      </c>
      <c r="H2772">
        <v>0</v>
      </c>
      <c r="I2772">
        <v>0</v>
      </c>
      <c r="J2772">
        <v>0</v>
      </c>
      <c r="K2772">
        <v>0</v>
      </c>
    </row>
    <row r="2773" spans="1:11" outlineLevel="2">
      <c r="A2773" t="s">
        <v>2306</v>
      </c>
      <c r="B2773" t="s">
        <v>118</v>
      </c>
      <c r="C2773" t="s">
        <v>68</v>
      </c>
      <c r="D2773">
        <v>1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</row>
    <row r="2774" spans="1:11" outlineLevel="2">
      <c r="A2774" t="s">
        <v>2307</v>
      </c>
      <c r="B2774" t="s">
        <v>118</v>
      </c>
      <c r="C2774" t="s">
        <v>35</v>
      </c>
      <c r="D2774">
        <v>0</v>
      </c>
      <c r="E2774">
        <v>0</v>
      </c>
      <c r="F2774">
        <v>0</v>
      </c>
      <c r="G2774">
        <v>1</v>
      </c>
      <c r="H2774">
        <v>0</v>
      </c>
      <c r="I2774">
        <v>0</v>
      </c>
      <c r="J2774">
        <v>0</v>
      </c>
      <c r="K2774">
        <v>0</v>
      </c>
    </row>
    <row r="2775" spans="1:11" outlineLevel="2">
      <c r="A2775" t="s">
        <v>2308</v>
      </c>
      <c r="B2775" t="s">
        <v>118</v>
      </c>
      <c r="C2775" t="s">
        <v>23</v>
      </c>
      <c r="D2775">
        <v>0</v>
      </c>
      <c r="E2775">
        <v>0</v>
      </c>
      <c r="F2775">
        <v>1</v>
      </c>
      <c r="G2775">
        <v>0</v>
      </c>
      <c r="H2775">
        <v>0</v>
      </c>
      <c r="I2775">
        <v>0</v>
      </c>
      <c r="J2775">
        <v>0</v>
      </c>
      <c r="K2775">
        <v>0</v>
      </c>
    </row>
    <row r="2776" spans="1:11" outlineLevel="2">
      <c r="A2776" t="s">
        <v>2309</v>
      </c>
      <c r="B2776" t="s">
        <v>118</v>
      </c>
      <c r="C2776" t="s">
        <v>51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</row>
    <row r="2777" spans="1:11" outlineLevel="2">
      <c r="A2777" t="s">
        <v>2310</v>
      </c>
      <c r="B2777" t="s">
        <v>118</v>
      </c>
      <c r="C2777" t="s">
        <v>21</v>
      </c>
      <c r="D2777">
        <v>0</v>
      </c>
      <c r="E2777">
        <v>0</v>
      </c>
      <c r="F2777">
        <v>0</v>
      </c>
      <c r="G2777">
        <v>1</v>
      </c>
      <c r="H2777">
        <v>0</v>
      </c>
      <c r="I2777">
        <v>0</v>
      </c>
      <c r="J2777">
        <v>0</v>
      </c>
      <c r="K2777">
        <v>0</v>
      </c>
    </row>
    <row r="2778" spans="1:11" s="4" customFormat="1" outlineLevel="1">
      <c r="C2778" s="4" t="s">
        <v>143</v>
      </c>
    </row>
    <row r="2779" spans="1:11" outlineLevel="2">
      <c r="C2779" t="s">
        <v>6</v>
      </c>
    </row>
    <row r="2780" spans="1:11" outlineLevel="2">
      <c r="C2780" t="s">
        <v>8</v>
      </c>
    </row>
    <row r="2781" spans="1:11" outlineLevel="2">
      <c r="A2781" t="s">
        <v>2311</v>
      </c>
      <c r="B2781" t="s">
        <v>145</v>
      </c>
      <c r="C2781" t="s">
        <v>13</v>
      </c>
      <c r="D2781">
        <v>0</v>
      </c>
      <c r="E2781">
        <v>0</v>
      </c>
      <c r="F2781">
        <v>0</v>
      </c>
      <c r="G2781">
        <v>1</v>
      </c>
      <c r="H2781">
        <v>0</v>
      </c>
      <c r="I2781">
        <v>1</v>
      </c>
      <c r="J2781">
        <v>0</v>
      </c>
      <c r="K2781">
        <v>0</v>
      </c>
    </row>
    <row r="2782" spans="1:11" outlineLevel="2">
      <c r="A2782" t="s">
        <v>2312</v>
      </c>
      <c r="B2782" t="s">
        <v>145</v>
      </c>
      <c r="C2782" t="s">
        <v>11</v>
      </c>
      <c r="D2782">
        <v>0</v>
      </c>
      <c r="E2782">
        <v>1</v>
      </c>
      <c r="F2782">
        <v>1</v>
      </c>
      <c r="G2782">
        <v>0</v>
      </c>
      <c r="H2782">
        <v>0</v>
      </c>
      <c r="I2782">
        <v>0</v>
      </c>
      <c r="J2782">
        <v>1</v>
      </c>
      <c r="K2782">
        <v>0</v>
      </c>
    </row>
    <row r="2783" spans="1:11" outlineLevel="2">
      <c r="A2783" t="s">
        <v>2313</v>
      </c>
      <c r="B2783" t="s">
        <v>145</v>
      </c>
      <c r="C2783" t="s">
        <v>19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</row>
    <row r="2784" spans="1:11" outlineLevel="2">
      <c r="A2784" t="s">
        <v>2314</v>
      </c>
      <c r="B2784" t="s">
        <v>145</v>
      </c>
      <c r="C2784" t="s">
        <v>15</v>
      </c>
      <c r="D2784">
        <v>0</v>
      </c>
      <c r="E2784">
        <v>0</v>
      </c>
      <c r="F2784">
        <v>1</v>
      </c>
      <c r="G2784">
        <v>0</v>
      </c>
      <c r="H2784">
        <v>0</v>
      </c>
      <c r="I2784">
        <v>0</v>
      </c>
      <c r="J2784">
        <v>0</v>
      </c>
      <c r="K2784">
        <v>0</v>
      </c>
    </row>
    <row r="2785" spans="1:11" outlineLevel="2">
      <c r="A2785" t="s">
        <v>2315</v>
      </c>
      <c r="B2785" t="s">
        <v>145</v>
      </c>
      <c r="C2785" t="s">
        <v>17</v>
      </c>
      <c r="D2785">
        <v>0</v>
      </c>
      <c r="E2785">
        <v>0</v>
      </c>
      <c r="F2785">
        <v>0</v>
      </c>
      <c r="G2785">
        <v>0</v>
      </c>
      <c r="H2785">
        <v>1</v>
      </c>
      <c r="I2785">
        <v>0</v>
      </c>
      <c r="J2785">
        <v>0</v>
      </c>
      <c r="K2785">
        <v>0</v>
      </c>
    </row>
    <row r="2786" spans="1:11" outlineLevel="2">
      <c r="A2786" t="s">
        <v>2316</v>
      </c>
      <c r="B2786" t="s">
        <v>145</v>
      </c>
      <c r="C2786" t="s">
        <v>21</v>
      </c>
      <c r="D2786">
        <v>0</v>
      </c>
      <c r="E2786">
        <v>0</v>
      </c>
      <c r="F2786">
        <v>0</v>
      </c>
      <c r="G2786">
        <v>1</v>
      </c>
      <c r="H2786">
        <v>0</v>
      </c>
      <c r="I2786">
        <v>0</v>
      </c>
      <c r="J2786">
        <v>0</v>
      </c>
      <c r="K2786">
        <v>0</v>
      </c>
    </row>
    <row r="2787" spans="1:11" outlineLevel="2">
      <c r="A2787" t="s">
        <v>2317</v>
      </c>
      <c r="B2787" t="s">
        <v>145</v>
      </c>
      <c r="C2787" t="s">
        <v>51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</row>
    <row r="2788" spans="1:11" outlineLevel="2">
      <c r="A2788" t="s">
        <v>2318</v>
      </c>
      <c r="B2788" t="s">
        <v>145</v>
      </c>
      <c r="C2788" t="s">
        <v>79</v>
      </c>
      <c r="D2788">
        <v>0</v>
      </c>
      <c r="E2788">
        <v>0</v>
      </c>
      <c r="F2788">
        <v>1</v>
      </c>
      <c r="G2788">
        <v>0</v>
      </c>
      <c r="H2788">
        <v>0</v>
      </c>
      <c r="I2788">
        <v>0</v>
      </c>
      <c r="J2788">
        <v>0</v>
      </c>
      <c r="K2788">
        <v>0</v>
      </c>
    </row>
    <row r="2789" spans="1:11" outlineLevel="2">
      <c r="A2789" t="s">
        <v>2319</v>
      </c>
      <c r="B2789" t="s">
        <v>145</v>
      </c>
      <c r="C2789" t="s">
        <v>23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</row>
    <row r="2790" spans="1:11" outlineLevel="2">
      <c r="A2790" t="s">
        <v>2320</v>
      </c>
      <c r="B2790" t="s">
        <v>145</v>
      </c>
      <c r="C2790" t="s">
        <v>25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</row>
    <row r="2791" spans="1:11" outlineLevel="2">
      <c r="A2791" t="s">
        <v>2321</v>
      </c>
      <c r="B2791" t="s">
        <v>145</v>
      </c>
      <c r="C2791" t="s">
        <v>57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</row>
    <row r="2792" spans="1:11" outlineLevel="2">
      <c r="A2792" t="s">
        <v>2322</v>
      </c>
      <c r="B2792" t="s">
        <v>145</v>
      </c>
      <c r="C2792" t="s">
        <v>33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</row>
    <row r="2793" spans="1:11" outlineLevel="2">
      <c r="A2793" t="s">
        <v>2323</v>
      </c>
      <c r="B2793" t="s">
        <v>145</v>
      </c>
      <c r="C2793" t="s">
        <v>29</v>
      </c>
      <c r="D2793">
        <v>1</v>
      </c>
      <c r="E2793">
        <v>0</v>
      </c>
      <c r="F2793">
        <v>0</v>
      </c>
      <c r="G2793">
        <v>0</v>
      </c>
      <c r="H2793">
        <v>0</v>
      </c>
      <c r="I2793">
        <v>1</v>
      </c>
      <c r="J2793">
        <v>0</v>
      </c>
      <c r="K2793">
        <v>0</v>
      </c>
    </row>
    <row r="2794" spans="1:11" outlineLevel="2">
      <c r="A2794" t="s">
        <v>2324</v>
      </c>
      <c r="B2794" t="s">
        <v>145</v>
      </c>
      <c r="C2794" t="s">
        <v>59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</row>
    <row r="2795" spans="1:11" outlineLevel="2">
      <c r="A2795" t="s">
        <v>2325</v>
      </c>
      <c r="B2795" t="s">
        <v>145</v>
      </c>
      <c r="C2795" t="s">
        <v>35</v>
      </c>
      <c r="D2795">
        <v>0</v>
      </c>
      <c r="E2795">
        <v>0</v>
      </c>
      <c r="F2795">
        <v>0</v>
      </c>
      <c r="G2795">
        <v>0</v>
      </c>
      <c r="H2795">
        <v>1</v>
      </c>
      <c r="I2795">
        <v>1</v>
      </c>
      <c r="J2795">
        <v>1</v>
      </c>
      <c r="K2795">
        <v>0</v>
      </c>
    </row>
    <row r="2796" spans="1:11" outlineLevel="2">
      <c r="A2796" t="s">
        <v>2326</v>
      </c>
      <c r="B2796" t="s">
        <v>145</v>
      </c>
      <c r="C2796" t="s">
        <v>37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</row>
    <row r="2797" spans="1:11" outlineLevel="2">
      <c r="A2797" t="s">
        <v>2327</v>
      </c>
      <c r="B2797" t="s">
        <v>145</v>
      </c>
      <c r="C2797" t="s">
        <v>64</v>
      </c>
      <c r="D2797">
        <v>0</v>
      </c>
      <c r="E2797">
        <v>0</v>
      </c>
      <c r="F2797">
        <v>1</v>
      </c>
      <c r="G2797">
        <v>0</v>
      </c>
      <c r="H2797">
        <v>0</v>
      </c>
      <c r="I2797">
        <v>1</v>
      </c>
      <c r="J2797">
        <v>0</v>
      </c>
      <c r="K2797">
        <v>0</v>
      </c>
    </row>
    <row r="2798" spans="1:11" outlineLevel="2">
      <c r="A2798" t="s">
        <v>2328</v>
      </c>
      <c r="B2798" t="s">
        <v>145</v>
      </c>
      <c r="C2798" t="s">
        <v>39</v>
      </c>
      <c r="D2798">
        <v>0</v>
      </c>
      <c r="E2798">
        <v>0</v>
      </c>
      <c r="F2798">
        <v>1</v>
      </c>
      <c r="G2798">
        <v>0</v>
      </c>
      <c r="H2798">
        <v>0</v>
      </c>
      <c r="I2798">
        <v>0</v>
      </c>
      <c r="J2798">
        <v>0</v>
      </c>
      <c r="K2798">
        <v>0</v>
      </c>
    </row>
    <row r="2799" spans="1:11" outlineLevel="2">
      <c r="A2799" t="s">
        <v>2329</v>
      </c>
      <c r="B2799" t="s">
        <v>145</v>
      </c>
      <c r="C2799" t="s">
        <v>72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1</v>
      </c>
      <c r="J2799">
        <v>0</v>
      </c>
      <c r="K2799">
        <v>0</v>
      </c>
    </row>
    <row r="2800" spans="1:11" outlineLevel="2">
      <c r="A2800" t="s">
        <v>2330</v>
      </c>
      <c r="B2800" t="s">
        <v>145</v>
      </c>
      <c r="C2800" t="s">
        <v>68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</row>
    <row r="2801" spans="1:11" outlineLevel="2">
      <c r="A2801" t="s">
        <v>2331</v>
      </c>
      <c r="B2801" t="s">
        <v>145</v>
      </c>
      <c r="C2801" t="s">
        <v>75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</row>
    <row r="2802" spans="1:11" outlineLevel="2">
      <c r="A2802" t="s">
        <v>2332</v>
      </c>
      <c r="B2802" t="s">
        <v>145</v>
      </c>
      <c r="C2802" t="s">
        <v>108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</row>
    <row r="2803" spans="1:11" outlineLevel="2">
      <c r="A2803" t="s">
        <v>2333</v>
      </c>
      <c r="B2803" t="s">
        <v>145</v>
      </c>
      <c r="C2803" t="s">
        <v>77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</row>
    <row r="2804" spans="1:11" s="2" customFormat="1">
      <c r="B2804" s="2" t="s">
        <v>4</v>
      </c>
      <c r="C2804" s="2">
        <v>70049</v>
      </c>
    </row>
    <row r="2805" spans="1:11" outlineLevel="2">
      <c r="B2805" s="3" t="s">
        <v>5</v>
      </c>
    </row>
    <row r="2806" spans="1:11" outlineLevel="2">
      <c r="B2806" s="3" t="s">
        <v>6</v>
      </c>
    </row>
    <row r="2807" spans="1:11" s="4" customFormat="1" outlineLevel="1">
      <c r="C2807" s="4" t="s">
        <v>143</v>
      </c>
    </row>
    <row r="2808" spans="1:11" outlineLevel="2">
      <c r="C2808" t="s">
        <v>6</v>
      </c>
    </row>
    <row r="2809" spans="1:11" outlineLevel="2">
      <c r="C2809" t="s">
        <v>8</v>
      </c>
    </row>
    <row r="2810" spans="1:11" outlineLevel="2">
      <c r="A2810" t="s">
        <v>2334</v>
      </c>
      <c r="B2810" t="s">
        <v>145</v>
      </c>
      <c r="C2810" t="s">
        <v>29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</row>
    <row r="2811" spans="1:11" outlineLevel="2">
      <c r="A2811" t="s">
        <v>2335</v>
      </c>
      <c r="B2811" t="s">
        <v>145</v>
      </c>
      <c r="C2811" t="s">
        <v>35</v>
      </c>
      <c r="D2811">
        <v>0</v>
      </c>
      <c r="E2811">
        <v>0</v>
      </c>
      <c r="F2811">
        <v>1</v>
      </c>
      <c r="G2811">
        <v>0</v>
      </c>
      <c r="H2811">
        <v>0</v>
      </c>
      <c r="I2811">
        <v>0</v>
      </c>
      <c r="J2811">
        <v>0</v>
      </c>
      <c r="K2811">
        <v>0</v>
      </c>
    </row>
    <row r="2812" spans="1:11" outlineLevel="2">
      <c r="A2812" t="s">
        <v>2336</v>
      </c>
      <c r="B2812" t="s">
        <v>145</v>
      </c>
      <c r="C2812" t="s">
        <v>59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1</v>
      </c>
      <c r="J2812">
        <v>1</v>
      </c>
      <c r="K2812">
        <v>0</v>
      </c>
    </row>
    <row r="2813" spans="1:11" outlineLevel="2">
      <c r="A2813" t="s">
        <v>2337</v>
      </c>
      <c r="B2813" t="s">
        <v>145</v>
      </c>
      <c r="C2813" t="s">
        <v>31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</row>
    <row r="2814" spans="1:11" outlineLevel="2">
      <c r="A2814" t="s">
        <v>2338</v>
      </c>
      <c r="B2814" t="s">
        <v>145</v>
      </c>
      <c r="C2814" t="s">
        <v>33</v>
      </c>
      <c r="D2814">
        <v>0</v>
      </c>
      <c r="E2814">
        <v>1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</row>
    <row r="2815" spans="1:11" outlineLevel="2">
      <c r="A2815" t="s">
        <v>2339</v>
      </c>
      <c r="B2815" t="s">
        <v>145</v>
      </c>
      <c r="C2815" t="s">
        <v>37</v>
      </c>
      <c r="D2815">
        <v>1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</row>
    <row r="2816" spans="1:11" outlineLevel="2">
      <c r="A2816" t="s">
        <v>2340</v>
      </c>
      <c r="B2816" t="s">
        <v>145</v>
      </c>
      <c r="C2816" t="s">
        <v>23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</row>
    <row r="2817" spans="1:11" outlineLevel="2">
      <c r="A2817" t="s">
        <v>2341</v>
      </c>
      <c r="B2817" t="s">
        <v>145</v>
      </c>
      <c r="C2817" t="s">
        <v>51</v>
      </c>
      <c r="D2817">
        <v>0</v>
      </c>
      <c r="E2817">
        <v>0</v>
      </c>
      <c r="F2817">
        <v>1</v>
      </c>
      <c r="G2817">
        <v>0</v>
      </c>
      <c r="H2817">
        <v>0</v>
      </c>
      <c r="I2817">
        <v>0</v>
      </c>
      <c r="J2817">
        <v>0</v>
      </c>
      <c r="K2817">
        <v>0</v>
      </c>
    </row>
    <row r="2818" spans="1:11" outlineLevel="2">
      <c r="A2818" t="s">
        <v>2342</v>
      </c>
      <c r="B2818" t="s">
        <v>145</v>
      </c>
      <c r="C2818" t="s">
        <v>13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</row>
    <row r="2819" spans="1:11" outlineLevel="2">
      <c r="A2819" t="s">
        <v>2343</v>
      </c>
      <c r="B2819" t="s">
        <v>145</v>
      </c>
      <c r="C2819" t="s">
        <v>15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</row>
    <row r="2820" spans="1:11" outlineLevel="2">
      <c r="A2820" t="s">
        <v>2344</v>
      </c>
      <c r="B2820" t="s">
        <v>145</v>
      </c>
      <c r="C2820" t="s">
        <v>11</v>
      </c>
      <c r="D2820">
        <v>1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</row>
    <row r="2821" spans="1:11" outlineLevel="2">
      <c r="A2821" t="s">
        <v>2345</v>
      </c>
      <c r="B2821" t="s">
        <v>145</v>
      </c>
      <c r="C2821" t="s">
        <v>25</v>
      </c>
      <c r="D2821">
        <v>0</v>
      </c>
      <c r="E2821">
        <v>0</v>
      </c>
      <c r="F2821">
        <v>1</v>
      </c>
      <c r="G2821">
        <v>1</v>
      </c>
      <c r="H2821">
        <v>0</v>
      </c>
      <c r="I2821">
        <v>0</v>
      </c>
      <c r="J2821">
        <v>0</v>
      </c>
      <c r="K2821">
        <v>0</v>
      </c>
    </row>
    <row r="2822" spans="1:11" outlineLevel="2">
      <c r="A2822" t="s">
        <v>2346</v>
      </c>
      <c r="B2822" t="s">
        <v>145</v>
      </c>
      <c r="C2822" t="s">
        <v>19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</row>
    <row r="2823" spans="1:11" outlineLevel="2">
      <c r="A2823" t="s">
        <v>2347</v>
      </c>
      <c r="B2823" t="s">
        <v>145</v>
      </c>
      <c r="C2823" t="s">
        <v>17</v>
      </c>
      <c r="D2823">
        <v>0</v>
      </c>
      <c r="E2823">
        <v>1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</row>
    <row r="2824" spans="1:11" outlineLevel="2">
      <c r="A2824" t="s">
        <v>2348</v>
      </c>
      <c r="B2824" t="s">
        <v>145</v>
      </c>
      <c r="C2824" t="s">
        <v>39</v>
      </c>
      <c r="D2824">
        <v>0</v>
      </c>
      <c r="E2824">
        <v>0</v>
      </c>
      <c r="F2824">
        <v>1</v>
      </c>
      <c r="G2824">
        <v>0</v>
      </c>
      <c r="H2824">
        <v>0</v>
      </c>
      <c r="I2824">
        <v>0</v>
      </c>
      <c r="J2824">
        <v>0</v>
      </c>
      <c r="K2824">
        <v>0</v>
      </c>
    </row>
    <row r="2825" spans="1:11" outlineLevel="2">
      <c r="A2825" t="s">
        <v>2349</v>
      </c>
      <c r="B2825" t="s">
        <v>145</v>
      </c>
      <c r="C2825" t="s">
        <v>19</v>
      </c>
      <c r="D2825">
        <v>1</v>
      </c>
      <c r="E2825">
        <v>1</v>
      </c>
      <c r="F2825">
        <v>1</v>
      </c>
      <c r="G2825">
        <v>0</v>
      </c>
      <c r="H2825">
        <v>0</v>
      </c>
      <c r="I2825">
        <v>0</v>
      </c>
      <c r="J2825">
        <v>0</v>
      </c>
      <c r="K2825">
        <v>0</v>
      </c>
    </row>
    <row r="2826" spans="1:11" s="4" customFormat="1" outlineLevel="1">
      <c r="C2826" s="4" t="s">
        <v>116</v>
      </c>
    </row>
    <row r="2827" spans="1:11" outlineLevel="2">
      <c r="C2827" t="s">
        <v>6</v>
      </c>
    </row>
    <row r="2828" spans="1:11" outlineLevel="2">
      <c r="C2828" t="s">
        <v>8</v>
      </c>
    </row>
    <row r="2829" spans="1:11" outlineLevel="2">
      <c r="A2829" t="s">
        <v>2350</v>
      </c>
      <c r="B2829" t="s">
        <v>118</v>
      </c>
      <c r="C2829" t="s">
        <v>17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</row>
    <row r="2830" spans="1:11" outlineLevel="2">
      <c r="A2830" t="s">
        <v>2351</v>
      </c>
      <c r="B2830" t="s">
        <v>118</v>
      </c>
      <c r="C2830" t="s">
        <v>64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</row>
    <row r="2831" spans="1:11" outlineLevel="2">
      <c r="A2831" t="s">
        <v>2352</v>
      </c>
      <c r="B2831" t="s">
        <v>118</v>
      </c>
      <c r="C2831" t="s">
        <v>70</v>
      </c>
      <c r="D2831">
        <v>1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</row>
    <row r="2832" spans="1:11" outlineLevel="2">
      <c r="A2832" t="s">
        <v>2353</v>
      </c>
      <c r="B2832" t="s">
        <v>118</v>
      </c>
      <c r="C2832" t="s">
        <v>29</v>
      </c>
      <c r="D2832">
        <v>0</v>
      </c>
      <c r="E2832">
        <v>0</v>
      </c>
      <c r="F2832">
        <v>0</v>
      </c>
      <c r="G2832">
        <v>0</v>
      </c>
      <c r="H2832">
        <v>1</v>
      </c>
      <c r="I2832">
        <v>0</v>
      </c>
      <c r="J2832">
        <v>0</v>
      </c>
      <c r="K2832">
        <v>0</v>
      </c>
    </row>
    <row r="2833" spans="1:11" outlineLevel="2">
      <c r="A2833" t="s">
        <v>2354</v>
      </c>
      <c r="B2833" t="s">
        <v>118</v>
      </c>
      <c r="C2833" t="s">
        <v>59</v>
      </c>
      <c r="D2833">
        <v>1</v>
      </c>
      <c r="E2833">
        <v>1</v>
      </c>
      <c r="F2833">
        <v>1</v>
      </c>
      <c r="G2833">
        <v>0</v>
      </c>
      <c r="H2833">
        <v>0</v>
      </c>
      <c r="I2833">
        <v>0</v>
      </c>
      <c r="J2833">
        <v>0</v>
      </c>
      <c r="K2833">
        <v>0</v>
      </c>
    </row>
    <row r="2834" spans="1:11" outlineLevel="2">
      <c r="A2834" t="s">
        <v>2355</v>
      </c>
      <c r="B2834" t="s">
        <v>118</v>
      </c>
      <c r="C2834" t="s">
        <v>57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1</v>
      </c>
      <c r="K2834">
        <v>0</v>
      </c>
    </row>
    <row r="2835" spans="1:11" outlineLevel="2">
      <c r="A2835" t="s">
        <v>2356</v>
      </c>
      <c r="B2835" t="s">
        <v>118</v>
      </c>
      <c r="C2835" t="s">
        <v>15</v>
      </c>
      <c r="D2835">
        <v>0</v>
      </c>
      <c r="E2835">
        <v>1</v>
      </c>
      <c r="F2835">
        <v>0</v>
      </c>
      <c r="G2835">
        <v>0</v>
      </c>
      <c r="H2835">
        <v>1</v>
      </c>
      <c r="I2835">
        <v>0</v>
      </c>
      <c r="J2835">
        <v>0</v>
      </c>
      <c r="K2835">
        <v>0</v>
      </c>
    </row>
    <row r="2836" spans="1:11" outlineLevel="2">
      <c r="A2836" t="s">
        <v>2357</v>
      </c>
      <c r="B2836" t="s">
        <v>118</v>
      </c>
      <c r="C2836" t="s">
        <v>21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</row>
    <row r="2837" spans="1:11" outlineLevel="2">
      <c r="A2837" t="s">
        <v>2358</v>
      </c>
      <c r="B2837" t="s">
        <v>118</v>
      </c>
      <c r="C2837" t="s">
        <v>21</v>
      </c>
      <c r="D2837">
        <v>1</v>
      </c>
      <c r="E2837">
        <v>0</v>
      </c>
      <c r="F2837">
        <v>0</v>
      </c>
      <c r="G2837">
        <v>1</v>
      </c>
      <c r="H2837">
        <v>0</v>
      </c>
      <c r="I2837">
        <v>0</v>
      </c>
      <c r="J2837">
        <v>0</v>
      </c>
      <c r="K2837">
        <v>0</v>
      </c>
    </row>
    <row r="2838" spans="1:11" outlineLevel="2">
      <c r="A2838" t="s">
        <v>2359</v>
      </c>
      <c r="B2838" t="s">
        <v>118</v>
      </c>
      <c r="C2838" t="s">
        <v>108</v>
      </c>
      <c r="D2838">
        <v>0</v>
      </c>
      <c r="E2838">
        <v>0</v>
      </c>
      <c r="F2838">
        <v>0</v>
      </c>
      <c r="G2838">
        <v>1</v>
      </c>
      <c r="H2838">
        <v>0</v>
      </c>
      <c r="I2838">
        <v>0</v>
      </c>
      <c r="J2838">
        <v>0</v>
      </c>
      <c r="K2838">
        <v>0</v>
      </c>
    </row>
    <row r="2839" spans="1:11" outlineLevel="2">
      <c r="A2839" t="s">
        <v>2360</v>
      </c>
      <c r="B2839" t="s">
        <v>118</v>
      </c>
      <c r="C2839" t="s">
        <v>33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</row>
    <row r="2840" spans="1:11" outlineLevel="2">
      <c r="A2840" t="s">
        <v>2361</v>
      </c>
      <c r="B2840" t="s">
        <v>118</v>
      </c>
      <c r="C2840" t="s">
        <v>31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</row>
    <row r="2841" spans="1:11" outlineLevel="2">
      <c r="A2841" t="s">
        <v>2362</v>
      </c>
      <c r="B2841" t="s">
        <v>118</v>
      </c>
      <c r="C2841" t="s">
        <v>35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</row>
    <row r="2842" spans="1:11" s="2" customFormat="1">
      <c r="B2842" s="2" t="s">
        <v>4</v>
      </c>
      <c r="C2842" s="2">
        <v>70054</v>
      </c>
    </row>
    <row r="2843" spans="1:11" outlineLevel="2">
      <c r="B2843" s="3" t="s">
        <v>5</v>
      </c>
    </row>
    <row r="2844" spans="1:11" outlineLevel="2">
      <c r="B2844" s="3" t="s">
        <v>6</v>
      </c>
    </row>
    <row r="2845" spans="1:11" s="4" customFormat="1" outlineLevel="1">
      <c r="C2845" s="4" t="s">
        <v>116</v>
      </c>
    </row>
    <row r="2846" spans="1:11" outlineLevel="2">
      <c r="C2846" t="s">
        <v>6</v>
      </c>
    </row>
    <row r="2847" spans="1:11" outlineLevel="2">
      <c r="C2847" t="s">
        <v>8</v>
      </c>
    </row>
    <row r="2848" spans="1:11" outlineLevel="2">
      <c r="A2848" t="s">
        <v>2363</v>
      </c>
      <c r="B2848" t="s">
        <v>118</v>
      </c>
      <c r="C2848" t="s">
        <v>15</v>
      </c>
      <c r="D2848">
        <v>0</v>
      </c>
      <c r="E2848">
        <v>0</v>
      </c>
      <c r="F2848">
        <v>1</v>
      </c>
      <c r="G2848">
        <v>0</v>
      </c>
      <c r="H2848">
        <v>0</v>
      </c>
      <c r="I2848">
        <v>1</v>
      </c>
      <c r="J2848">
        <v>0</v>
      </c>
      <c r="K2848">
        <v>0</v>
      </c>
    </row>
    <row r="2849" spans="1:11" outlineLevel="2">
      <c r="A2849" t="s">
        <v>2364</v>
      </c>
      <c r="B2849" t="s">
        <v>118</v>
      </c>
      <c r="C2849" t="s">
        <v>19</v>
      </c>
      <c r="D2849">
        <v>1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</row>
    <row r="2850" spans="1:11" outlineLevel="2">
      <c r="A2850" t="s">
        <v>2365</v>
      </c>
      <c r="B2850" t="s">
        <v>118</v>
      </c>
      <c r="C2850" t="s">
        <v>25</v>
      </c>
      <c r="D2850">
        <v>1</v>
      </c>
      <c r="E2850">
        <v>0</v>
      </c>
      <c r="F2850">
        <v>1</v>
      </c>
      <c r="G2850">
        <v>1</v>
      </c>
      <c r="H2850">
        <v>1</v>
      </c>
      <c r="I2850">
        <v>0</v>
      </c>
      <c r="J2850">
        <v>0</v>
      </c>
      <c r="K2850">
        <v>0</v>
      </c>
    </row>
    <row r="2851" spans="1:11" outlineLevel="2">
      <c r="A2851" t="s">
        <v>2366</v>
      </c>
      <c r="B2851" t="s">
        <v>118</v>
      </c>
      <c r="C2851" t="s">
        <v>27</v>
      </c>
      <c r="D2851">
        <v>0</v>
      </c>
      <c r="E2851">
        <v>1</v>
      </c>
      <c r="F2851">
        <v>1</v>
      </c>
      <c r="G2851">
        <v>0</v>
      </c>
      <c r="H2851">
        <v>0</v>
      </c>
      <c r="I2851">
        <v>0</v>
      </c>
      <c r="J2851">
        <v>0</v>
      </c>
      <c r="K2851">
        <v>0</v>
      </c>
    </row>
    <row r="2852" spans="1:11" outlineLevel="2">
      <c r="A2852" t="s">
        <v>2367</v>
      </c>
      <c r="B2852" t="s">
        <v>118</v>
      </c>
      <c r="C2852" t="s">
        <v>29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</row>
    <row r="2853" spans="1:11" outlineLevel="2">
      <c r="A2853" t="s">
        <v>2368</v>
      </c>
      <c r="B2853" t="s">
        <v>118</v>
      </c>
      <c r="C2853" t="s">
        <v>57</v>
      </c>
      <c r="D2853">
        <v>0</v>
      </c>
      <c r="E2853">
        <v>0</v>
      </c>
      <c r="F2853">
        <v>0</v>
      </c>
      <c r="G2853">
        <v>0</v>
      </c>
      <c r="H2853">
        <v>1</v>
      </c>
      <c r="I2853">
        <v>0</v>
      </c>
      <c r="J2853">
        <v>0</v>
      </c>
      <c r="K2853">
        <v>0</v>
      </c>
    </row>
    <row r="2854" spans="1:11" outlineLevel="2">
      <c r="A2854" t="s">
        <v>2369</v>
      </c>
      <c r="B2854" t="s">
        <v>118</v>
      </c>
      <c r="C2854" t="s">
        <v>31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</row>
    <row r="2855" spans="1:11" outlineLevel="2">
      <c r="A2855" t="s">
        <v>2370</v>
      </c>
      <c r="B2855" t="s">
        <v>118</v>
      </c>
      <c r="C2855" t="s">
        <v>59</v>
      </c>
      <c r="D2855">
        <v>0</v>
      </c>
      <c r="E2855">
        <v>1</v>
      </c>
      <c r="F2855">
        <v>0</v>
      </c>
      <c r="G2855">
        <v>1</v>
      </c>
      <c r="H2855">
        <v>0</v>
      </c>
      <c r="I2855">
        <v>0</v>
      </c>
      <c r="J2855">
        <v>1</v>
      </c>
      <c r="K2855">
        <v>0</v>
      </c>
    </row>
    <row r="2856" spans="1:11" outlineLevel="2">
      <c r="A2856" t="s">
        <v>2371</v>
      </c>
      <c r="B2856" t="s">
        <v>118</v>
      </c>
      <c r="C2856" t="s">
        <v>33</v>
      </c>
      <c r="D2856">
        <v>0</v>
      </c>
      <c r="E2856">
        <v>0</v>
      </c>
      <c r="F2856">
        <v>0</v>
      </c>
      <c r="G2856">
        <v>1</v>
      </c>
      <c r="H2856">
        <v>0</v>
      </c>
      <c r="I2856">
        <v>0</v>
      </c>
      <c r="J2856">
        <v>0</v>
      </c>
      <c r="K2856">
        <v>0</v>
      </c>
    </row>
    <row r="2857" spans="1:11" outlineLevel="2">
      <c r="A2857" t="s">
        <v>2372</v>
      </c>
      <c r="B2857" t="s">
        <v>118</v>
      </c>
      <c r="C2857" t="s">
        <v>39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</row>
    <row r="2858" spans="1:11" outlineLevel="2">
      <c r="A2858" t="s">
        <v>2373</v>
      </c>
      <c r="B2858" t="s">
        <v>118</v>
      </c>
      <c r="C2858" t="s">
        <v>64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</row>
    <row r="2859" spans="1:11" outlineLevel="2">
      <c r="A2859" t="s">
        <v>2374</v>
      </c>
      <c r="B2859" t="s">
        <v>118</v>
      </c>
      <c r="C2859" t="s">
        <v>108</v>
      </c>
      <c r="D2859">
        <v>0</v>
      </c>
      <c r="E2859">
        <v>1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</row>
    <row r="2860" spans="1:11" outlineLevel="2">
      <c r="A2860" t="s">
        <v>2375</v>
      </c>
      <c r="B2860" t="s">
        <v>118</v>
      </c>
      <c r="C2860" t="s">
        <v>68</v>
      </c>
      <c r="D2860">
        <v>0</v>
      </c>
      <c r="E2860">
        <v>0</v>
      </c>
      <c r="F2860">
        <v>1</v>
      </c>
      <c r="G2860">
        <v>0</v>
      </c>
      <c r="H2860">
        <v>0</v>
      </c>
      <c r="I2860">
        <v>0</v>
      </c>
      <c r="J2860">
        <v>0</v>
      </c>
      <c r="K2860">
        <v>0</v>
      </c>
    </row>
    <row r="2861" spans="1:11" outlineLevel="2">
      <c r="A2861" t="s">
        <v>2376</v>
      </c>
      <c r="B2861" t="s">
        <v>118</v>
      </c>
      <c r="C2861" t="s">
        <v>72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</row>
    <row r="2862" spans="1:11" s="4" customFormat="1" outlineLevel="1">
      <c r="C2862" s="4" t="s">
        <v>143</v>
      </c>
    </row>
    <row r="2863" spans="1:11" outlineLevel="2">
      <c r="C2863" t="s">
        <v>6</v>
      </c>
    </row>
    <row r="2864" spans="1:11" outlineLevel="2">
      <c r="C2864" t="s">
        <v>8</v>
      </c>
    </row>
    <row r="2865" spans="1:11" outlineLevel="2">
      <c r="A2865" t="s">
        <v>2377</v>
      </c>
      <c r="B2865" t="s">
        <v>145</v>
      </c>
      <c r="C2865" t="s">
        <v>11</v>
      </c>
      <c r="D2865">
        <v>0</v>
      </c>
      <c r="E2865">
        <v>0</v>
      </c>
      <c r="F2865">
        <v>1</v>
      </c>
      <c r="G2865">
        <v>1</v>
      </c>
      <c r="H2865">
        <v>0</v>
      </c>
      <c r="I2865">
        <v>0</v>
      </c>
      <c r="J2865">
        <v>0</v>
      </c>
      <c r="K2865">
        <v>0</v>
      </c>
    </row>
    <row r="2866" spans="1:11" outlineLevel="2">
      <c r="A2866" t="s">
        <v>2378</v>
      </c>
      <c r="B2866" t="s">
        <v>145</v>
      </c>
      <c r="C2866" t="s">
        <v>13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</row>
    <row r="2867" spans="1:11" outlineLevel="2">
      <c r="A2867" t="s">
        <v>2379</v>
      </c>
      <c r="B2867" t="s">
        <v>145</v>
      </c>
      <c r="C2867" t="s">
        <v>15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1</v>
      </c>
      <c r="J2867">
        <v>0</v>
      </c>
      <c r="K2867">
        <v>0</v>
      </c>
    </row>
    <row r="2868" spans="1:11" outlineLevel="2">
      <c r="A2868" t="s">
        <v>2380</v>
      </c>
      <c r="B2868" t="s">
        <v>145</v>
      </c>
      <c r="C2868" t="s">
        <v>51</v>
      </c>
      <c r="D2868">
        <v>1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1</v>
      </c>
      <c r="K2868">
        <v>0</v>
      </c>
    </row>
    <row r="2869" spans="1:11" outlineLevel="2">
      <c r="A2869" t="s">
        <v>2381</v>
      </c>
      <c r="B2869" t="s">
        <v>145</v>
      </c>
      <c r="C2869" t="s">
        <v>23</v>
      </c>
      <c r="D2869">
        <v>0</v>
      </c>
      <c r="E2869">
        <v>0</v>
      </c>
      <c r="F2869">
        <v>1</v>
      </c>
      <c r="G2869">
        <v>0</v>
      </c>
      <c r="H2869">
        <v>0</v>
      </c>
      <c r="I2869">
        <v>1</v>
      </c>
      <c r="J2869">
        <v>0</v>
      </c>
      <c r="K2869">
        <v>0</v>
      </c>
    </row>
    <row r="2870" spans="1:11" outlineLevel="2">
      <c r="A2870" t="s">
        <v>2382</v>
      </c>
      <c r="B2870" t="s">
        <v>145</v>
      </c>
      <c r="C2870" t="s">
        <v>25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</row>
    <row r="2871" spans="1:11" outlineLevel="2">
      <c r="A2871" t="s">
        <v>2383</v>
      </c>
      <c r="B2871" t="s">
        <v>145</v>
      </c>
      <c r="C2871" t="s">
        <v>29</v>
      </c>
      <c r="D2871">
        <v>0</v>
      </c>
      <c r="E2871">
        <v>0</v>
      </c>
      <c r="F2871">
        <v>0</v>
      </c>
      <c r="G2871">
        <v>1</v>
      </c>
      <c r="H2871">
        <v>0</v>
      </c>
      <c r="I2871">
        <v>0</v>
      </c>
      <c r="J2871">
        <v>0</v>
      </c>
      <c r="K2871">
        <v>0</v>
      </c>
    </row>
    <row r="2872" spans="1:11" outlineLevel="2">
      <c r="A2872" t="s">
        <v>2384</v>
      </c>
      <c r="B2872" t="s">
        <v>145</v>
      </c>
      <c r="C2872" t="s">
        <v>57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</row>
    <row r="2873" spans="1:11" outlineLevel="2">
      <c r="A2873" t="s">
        <v>2385</v>
      </c>
      <c r="B2873" t="s">
        <v>145</v>
      </c>
      <c r="C2873" t="s">
        <v>31</v>
      </c>
      <c r="D2873">
        <v>0</v>
      </c>
      <c r="E2873">
        <v>0</v>
      </c>
      <c r="F2873">
        <v>0</v>
      </c>
      <c r="G2873">
        <v>0</v>
      </c>
      <c r="H2873">
        <v>1</v>
      </c>
      <c r="I2873">
        <v>0</v>
      </c>
      <c r="J2873">
        <v>0</v>
      </c>
      <c r="K2873">
        <v>0</v>
      </c>
    </row>
    <row r="2874" spans="1:11" outlineLevel="2">
      <c r="A2874" t="s">
        <v>2386</v>
      </c>
      <c r="B2874" t="s">
        <v>145</v>
      </c>
      <c r="C2874" t="s">
        <v>59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</row>
    <row r="2875" spans="1:11" outlineLevel="2">
      <c r="A2875" t="s">
        <v>2387</v>
      </c>
      <c r="B2875" t="s">
        <v>145</v>
      </c>
      <c r="C2875" t="s">
        <v>33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</row>
    <row r="2876" spans="1:11" outlineLevel="2">
      <c r="A2876" t="s">
        <v>2388</v>
      </c>
      <c r="B2876" t="s">
        <v>145</v>
      </c>
      <c r="C2876" t="s">
        <v>35</v>
      </c>
      <c r="D2876">
        <v>0</v>
      </c>
      <c r="E2876">
        <v>0</v>
      </c>
      <c r="F2876">
        <v>0</v>
      </c>
      <c r="G2876">
        <v>1</v>
      </c>
      <c r="H2876">
        <v>0</v>
      </c>
      <c r="I2876">
        <v>0</v>
      </c>
      <c r="J2876">
        <v>0</v>
      </c>
      <c r="K2876">
        <v>0</v>
      </c>
    </row>
    <row r="2877" spans="1:11" outlineLevel="2">
      <c r="A2877" t="s">
        <v>2389</v>
      </c>
      <c r="B2877" t="s">
        <v>145</v>
      </c>
      <c r="C2877" t="s">
        <v>37</v>
      </c>
      <c r="D2877">
        <v>1</v>
      </c>
      <c r="E2877">
        <v>0</v>
      </c>
      <c r="F2877">
        <v>1</v>
      </c>
      <c r="G2877">
        <v>0</v>
      </c>
      <c r="H2877">
        <v>0</v>
      </c>
      <c r="I2877">
        <v>0</v>
      </c>
      <c r="J2877">
        <v>0</v>
      </c>
      <c r="K2877">
        <v>0</v>
      </c>
    </row>
    <row r="2878" spans="1:11" outlineLevel="2">
      <c r="A2878" t="s">
        <v>2390</v>
      </c>
      <c r="B2878" t="s">
        <v>145</v>
      </c>
      <c r="C2878" t="s">
        <v>64</v>
      </c>
      <c r="D2878">
        <v>1</v>
      </c>
      <c r="E2878">
        <v>0</v>
      </c>
      <c r="F2878">
        <v>0</v>
      </c>
      <c r="G2878">
        <v>1</v>
      </c>
      <c r="H2878">
        <v>0</v>
      </c>
      <c r="I2878">
        <v>0</v>
      </c>
      <c r="J2878">
        <v>0</v>
      </c>
      <c r="K2878">
        <v>0</v>
      </c>
    </row>
    <row r="2879" spans="1:11" outlineLevel="2">
      <c r="A2879" t="s">
        <v>2391</v>
      </c>
      <c r="B2879" t="s">
        <v>145</v>
      </c>
      <c r="C2879" t="s">
        <v>108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</row>
    <row r="2880" spans="1:11" outlineLevel="2">
      <c r="A2880" t="s">
        <v>2392</v>
      </c>
      <c r="B2880" t="s">
        <v>145</v>
      </c>
      <c r="C2880" t="s">
        <v>66</v>
      </c>
      <c r="D2880">
        <v>1</v>
      </c>
      <c r="E2880">
        <v>0</v>
      </c>
      <c r="F2880">
        <v>1</v>
      </c>
      <c r="G2880">
        <v>0</v>
      </c>
      <c r="H2880">
        <v>0</v>
      </c>
      <c r="I2880">
        <v>0</v>
      </c>
      <c r="J2880">
        <v>0</v>
      </c>
      <c r="K2880">
        <v>0</v>
      </c>
    </row>
    <row r="2881" spans="1:11" outlineLevel="2">
      <c r="A2881" t="s">
        <v>2393</v>
      </c>
      <c r="B2881" t="s">
        <v>145</v>
      </c>
      <c r="C2881" t="s">
        <v>68</v>
      </c>
      <c r="D2881">
        <v>0</v>
      </c>
      <c r="E2881">
        <v>0</v>
      </c>
      <c r="F2881">
        <v>0</v>
      </c>
      <c r="G2881">
        <v>0</v>
      </c>
      <c r="H2881">
        <v>1</v>
      </c>
      <c r="I2881">
        <v>0</v>
      </c>
      <c r="J2881">
        <v>0</v>
      </c>
      <c r="K2881">
        <v>0</v>
      </c>
    </row>
    <row r="2882" spans="1:11" outlineLevel="2">
      <c r="A2882" t="s">
        <v>2394</v>
      </c>
      <c r="B2882" t="s">
        <v>145</v>
      </c>
      <c r="C2882" t="s">
        <v>68</v>
      </c>
      <c r="D2882">
        <v>0</v>
      </c>
      <c r="E2882">
        <v>1</v>
      </c>
      <c r="F2882">
        <v>1</v>
      </c>
      <c r="G2882">
        <v>0</v>
      </c>
      <c r="H2882">
        <v>0</v>
      </c>
      <c r="I2882">
        <v>0</v>
      </c>
      <c r="J2882">
        <v>1</v>
      </c>
      <c r="K2882">
        <v>0</v>
      </c>
    </row>
    <row r="2883" spans="1:11" outlineLevel="2">
      <c r="A2883" t="s">
        <v>2395</v>
      </c>
      <c r="B2883" t="s">
        <v>145</v>
      </c>
      <c r="C2883" t="s">
        <v>72</v>
      </c>
      <c r="D2883">
        <v>0</v>
      </c>
      <c r="E2883">
        <v>0</v>
      </c>
      <c r="F2883">
        <v>0</v>
      </c>
      <c r="G2883">
        <v>0</v>
      </c>
      <c r="H2883">
        <v>1</v>
      </c>
      <c r="I2883">
        <v>0</v>
      </c>
      <c r="J2883">
        <v>0</v>
      </c>
      <c r="K2883">
        <v>0</v>
      </c>
    </row>
    <row r="2884" spans="1:11" outlineLevel="2">
      <c r="A2884" t="s">
        <v>2396</v>
      </c>
      <c r="B2884" t="s">
        <v>145</v>
      </c>
      <c r="C2884" t="s">
        <v>79</v>
      </c>
      <c r="D2884">
        <v>0</v>
      </c>
      <c r="E2884">
        <v>0</v>
      </c>
      <c r="F2884">
        <v>0</v>
      </c>
      <c r="G2884">
        <v>0</v>
      </c>
      <c r="H2884">
        <v>1</v>
      </c>
      <c r="I2884">
        <v>0</v>
      </c>
      <c r="J2884">
        <v>0</v>
      </c>
      <c r="K2884">
        <v>0</v>
      </c>
    </row>
    <row r="2885" spans="1:11" s="2" customFormat="1">
      <c r="B2885" s="2" t="s">
        <v>4</v>
      </c>
      <c r="C2885" s="2">
        <v>70058</v>
      </c>
    </row>
    <row r="2886" spans="1:11" outlineLevel="2">
      <c r="B2886" s="3" t="s">
        <v>5</v>
      </c>
    </row>
    <row r="2887" spans="1:11" outlineLevel="2">
      <c r="B2887" s="3" t="s">
        <v>6</v>
      </c>
    </row>
    <row r="2888" spans="1:11" s="4" customFormat="1" outlineLevel="1">
      <c r="C2888" s="4" t="s">
        <v>143</v>
      </c>
    </row>
    <row r="2889" spans="1:11" outlineLevel="2">
      <c r="C2889" t="s">
        <v>6</v>
      </c>
    </row>
    <row r="2890" spans="1:11" outlineLevel="2">
      <c r="C2890" t="s">
        <v>8</v>
      </c>
    </row>
    <row r="2891" spans="1:11" outlineLevel="2">
      <c r="A2891" t="s">
        <v>2397</v>
      </c>
      <c r="B2891" t="s">
        <v>145</v>
      </c>
      <c r="C2891" t="s">
        <v>25</v>
      </c>
      <c r="D2891">
        <v>0</v>
      </c>
      <c r="E2891">
        <v>1</v>
      </c>
      <c r="F2891">
        <v>1</v>
      </c>
      <c r="G2891">
        <v>0</v>
      </c>
      <c r="H2891">
        <v>0</v>
      </c>
      <c r="I2891">
        <v>0</v>
      </c>
      <c r="J2891">
        <v>1</v>
      </c>
      <c r="K2891">
        <v>0</v>
      </c>
    </row>
    <row r="2892" spans="1:11" outlineLevel="2">
      <c r="A2892" t="s">
        <v>2398</v>
      </c>
      <c r="B2892" t="s">
        <v>145</v>
      </c>
      <c r="C2892" t="s">
        <v>51</v>
      </c>
      <c r="D2892">
        <v>0</v>
      </c>
      <c r="E2892">
        <v>0</v>
      </c>
      <c r="F2892">
        <v>1</v>
      </c>
      <c r="G2892">
        <v>0</v>
      </c>
      <c r="H2892">
        <v>1</v>
      </c>
      <c r="I2892">
        <v>0</v>
      </c>
      <c r="J2892">
        <v>0</v>
      </c>
      <c r="K2892">
        <v>0</v>
      </c>
    </row>
    <row r="2893" spans="1:11" outlineLevel="2">
      <c r="A2893" t="s">
        <v>2399</v>
      </c>
      <c r="B2893" t="s">
        <v>145</v>
      </c>
      <c r="C2893" t="s">
        <v>23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</row>
    <row r="2894" spans="1:11" outlineLevel="2">
      <c r="A2894" t="s">
        <v>2400</v>
      </c>
      <c r="B2894" t="s">
        <v>145</v>
      </c>
      <c r="C2894" t="s">
        <v>35</v>
      </c>
      <c r="D2894">
        <v>0</v>
      </c>
      <c r="E2894">
        <v>0</v>
      </c>
      <c r="F2894">
        <v>0</v>
      </c>
      <c r="G2894">
        <v>1</v>
      </c>
      <c r="H2894">
        <v>0</v>
      </c>
      <c r="I2894">
        <v>0</v>
      </c>
      <c r="J2894">
        <v>0</v>
      </c>
      <c r="K2894">
        <v>0</v>
      </c>
    </row>
    <row r="2895" spans="1:11" outlineLevel="2">
      <c r="A2895" t="s">
        <v>2401</v>
      </c>
      <c r="B2895" t="s">
        <v>145</v>
      </c>
      <c r="C2895" t="s">
        <v>11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</row>
    <row r="2896" spans="1:11" outlineLevel="2">
      <c r="A2896" t="s">
        <v>2402</v>
      </c>
      <c r="B2896" t="s">
        <v>145</v>
      </c>
      <c r="C2896" t="s">
        <v>31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</row>
    <row r="2897" spans="1:11" outlineLevel="2">
      <c r="A2897" t="s">
        <v>2403</v>
      </c>
      <c r="B2897" t="s">
        <v>145</v>
      </c>
      <c r="C2897" t="s">
        <v>33</v>
      </c>
      <c r="D2897">
        <v>0</v>
      </c>
      <c r="E2897">
        <v>1</v>
      </c>
      <c r="F2897">
        <v>0</v>
      </c>
      <c r="G2897">
        <v>0</v>
      </c>
      <c r="H2897">
        <v>1</v>
      </c>
      <c r="I2897">
        <v>0</v>
      </c>
      <c r="J2897">
        <v>0</v>
      </c>
      <c r="K2897">
        <v>0</v>
      </c>
    </row>
    <row r="2898" spans="1:11" outlineLevel="2">
      <c r="A2898" t="s">
        <v>2404</v>
      </c>
      <c r="B2898" t="s">
        <v>145</v>
      </c>
      <c r="C2898" t="s">
        <v>68</v>
      </c>
      <c r="D2898">
        <v>1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</row>
    <row r="2899" spans="1:11" outlineLevel="2">
      <c r="A2899" t="s">
        <v>2405</v>
      </c>
      <c r="B2899" t="s">
        <v>145</v>
      </c>
      <c r="C2899" t="s">
        <v>29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</row>
    <row r="2900" spans="1:11" outlineLevel="2">
      <c r="A2900" t="s">
        <v>2406</v>
      </c>
      <c r="B2900" t="s">
        <v>145</v>
      </c>
      <c r="C2900" t="s">
        <v>17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</row>
    <row r="2901" spans="1:11" outlineLevel="2">
      <c r="A2901" t="s">
        <v>2407</v>
      </c>
      <c r="B2901" t="s">
        <v>145</v>
      </c>
      <c r="C2901" t="s">
        <v>15</v>
      </c>
      <c r="D2901">
        <v>0</v>
      </c>
      <c r="E2901">
        <v>0</v>
      </c>
      <c r="F2901">
        <v>0</v>
      </c>
      <c r="G2901">
        <v>1</v>
      </c>
      <c r="H2901">
        <v>0</v>
      </c>
      <c r="I2901">
        <v>0</v>
      </c>
      <c r="J2901">
        <v>0</v>
      </c>
      <c r="K2901">
        <v>0</v>
      </c>
    </row>
    <row r="2902" spans="1:11" outlineLevel="2">
      <c r="A2902" t="s">
        <v>2408</v>
      </c>
      <c r="B2902" t="s">
        <v>145</v>
      </c>
      <c r="C2902" t="s">
        <v>72</v>
      </c>
      <c r="D2902">
        <v>0</v>
      </c>
      <c r="E2902">
        <v>1</v>
      </c>
      <c r="F2902">
        <v>0</v>
      </c>
      <c r="G2902">
        <v>0</v>
      </c>
      <c r="H2902">
        <v>0</v>
      </c>
      <c r="I2902">
        <v>0</v>
      </c>
      <c r="J2902">
        <v>1</v>
      </c>
      <c r="K2902">
        <v>0</v>
      </c>
    </row>
    <row r="2903" spans="1:11" outlineLevel="2">
      <c r="A2903" t="s">
        <v>2409</v>
      </c>
      <c r="B2903" t="s">
        <v>145</v>
      </c>
      <c r="C2903" t="s">
        <v>37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</row>
    <row r="2904" spans="1:11" outlineLevel="2">
      <c r="A2904" t="s">
        <v>2410</v>
      </c>
      <c r="B2904" t="s">
        <v>145</v>
      </c>
      <c r="C2904" t="s">
        <v>19</v>
      </c>
      <c r="D2904">
        <v>0</v>
      </c>
      <c r="E2904">
        <v>1</v>
      </c>
      <c r="F2904">
        <v>1</v>
      </c>
      <c r="G2904">
        <v>0</v>
      </c>
      <c r="H2904">
        <v>1</v>
      </c>
      <c r="I2904">
        <v>0</v>
      </c>
      <c r="J2904">
        <v>0</v>
      </c>
      <c r="K2904">
        <v>0</v>
      </c>
    </row>
    <row r="2905" spans="1:11" outlineLevel="2">
      <c r="A2905" t="s">
        <v>2411</v>
      </c>
      <c r="B2905" t="s">
        <v>145</v>
      </c>
      <c r="C2905" t="s">
        <v>57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</row>
    <row r="2906" spans="1:11" outlineLevel="2">
      <c r="A2906" t="s">
        <v>2412</v>
      </c>
      <c r="B2906" t="s">
        <v>145</v>
      </c>
      <c r="C2906" t="s">
        <v>21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</row>
    <row r="2907" spans="1:11" outlineLevel="2">
      <c r="A2907" t="s">
        <v>2413</v>
      </c>
      <c r="B2907" t="s">
        <v>145</v>
      </c>
      <c r="C2907" t="s">
        <v>70</v>
      </c>
      <c r="D2907">
        <v>1</v>
      </c>
      <c r="E2907">
        <v>0</v>
      </c>
      <c r="F2907">
        <v>0</v>
      </c>
      <c r="G2907">
        <v>0</v>
      </c>
      <c r="H2907">
        <v>0</v>
      </c>
      <c r="I2907">
        <v>1</v>
      </c>
      <c r="J2907">
        <v>0</v>
      </c>
      <c r="K2907">
        <v>0</v>
      </c>
    </row>
    <row r="2908" spans="1:11" outlineLevel="2">
      <c r="A2908" t="s">
        <v>2414</v>
      </c>
      <c r="B2908" t="s">
        <v>145</v>
      </c>
      <c r="C2908" t="s">
        <v>59</v>
      </c>
      <c r="D2908">
        <v>0</v>
      </c>
      <c r="E2908">
        <v>1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</row>
    <row r="2909" spans="1:11" outlineLevel="2">
      <c r="A2909" t="s">
        <v>2415</v>
      </c>
      <c r="B2909" t="s">
        <v>145</v>
      </c>
      <c r="C2909" t="s">
        <v>108</v>
      </c>
      <c r="D2909">
        <v>0</v>
      </c>
      <c r="E2909">
        <v>0</v>
      </c>
      <c r="F2909">
        <v>0</v>
      </c>
      <c r="G2909">
        <v>1</v>
      </c>
      <c r="H2909">
        <v>0</v>
      </c>
      <c r="I2909">
        <v>0</v>
      </c>
      <c r="J2909">
        <v>0</v>
      </c>
      <c r="K2909">
        <v>0</v>
      </c>
    </row>
    <row r="2910" spans="1:11" outlineLevel="2">
      <c r="A2910" t="s">
        <v>2416</v>
      </c>
      <c r="B2910" t="s">
        <v>145</v>
      </c>
      <c r="C2910" t="s">
        <v>13</v>
      </c>
      <c r="D2910">
        <v>0</v>
      </c>
      <c r="E2910">
        <v>0</v>
      </c>
      <c r="F2910">
        <v>0</v>
      </c>
      <c r="G2910">
        <v>1</v>
      </c>
      <c r="H2910">
        <v>0</v>
      </c>
      <c r="I2910">
        <v>0</v>
      </c>
      <c r="J2910">
        <v>0</v>
      </c>
      <c r="K2910">
        <v>0</v>
      </c>
    </row>
    <row r="2911" spans="1:11" outlineLevel="2">
      <c r="A2911" t="s">
        <v>2417</v>
      </c>
      <c r="B2911" t="s">
        <v>145</v>
      </c>
      <c r="C2911" t="s">
        <v>27</v>
      </c>
      <c r="D2911">
        <v>0</v>
      </c>
      <c r="E2911">
        <v>0</v>
      </c>
      <c r="F2911">
        <v>0</v>
      </c>
      <c r="G2911">
        <v>1</v>
      </c>
      <c r="H2911">
        <v>0</v>
      </c>
      <c r="I2911">
        <v>0</v>
      </c>
      <c r="J2911">
        <v>0</v>
      </c>
      <c r="K2911">
        <v>0</v>
      </c>
    </row>
    <row r="2912" spans="1:11" outlineLevel="2">
      <c r="A2912" t="s">
        <v>2418</v>
      </c>
      <c r="B2912" t="s">
        <v>145</v>
      </c>
      <c r="C2912" t="s">
        <v>39</v>
      </c>
      <c r="D2912">
        <v>0</v>
      </c>
      <c r="E2912">
        <v>0</v>
      </c>
      <c r="F2912">
        <v>1</v>
      </c>
      <c r="G2912">
        <v>0</v>
      </c>
      <c r="H2912">
        <v>0</v>
      </c>
      <c r="I2912">
        <v>1</v>
      </c>
      <c r="J2912">
        <v>0</v>
      </c>
      <c r="K2912">
        <v>0</v>
      </c>
    </row>
    <row r="2913" spans="1:11" outlineLevel="2">
      <c r="A2913" t="s">
        <v>2419</v>
      </c>
      <c r="B2913" t="s">
        <v>145</v>
      </c>
      <c r="C2913" t="s">
        <v>66</v>
      </c>
      <c r="D2913">
        <v>1</v>
      </c>
      <c r="E2913">
        <v>0</v>
      </c>
      <c r="F2913">
        <v>0</v>
      </c>
      <c r="G2913">
        <v>0</v>
      </c>
      <c r="H2913">
        <v>0</v>
      </c>
      <c r="I2913">
        <v>1</v>
      </c>
      <c r="J2913">
        <v>0</v>
      </c>
      <c r="K2913">
        <v>0</v>
      </c>
    </row>
    <row r="2914" spans="1:11" s="2" customFormat="1">
      <c r="B2914" s="2" t="s">
        <v>4</v>
      </c>
      <c r="C2914" s="2">
        <v>70062</v>
      </c>
    </row>
    <row r="2915" spans="1:11" outlineLevel="2">
      <c r="B2915" s="3" t="s">
        <v>5</v>
      </c>
    </row>
    <row r="2916" spans="1:11" outlineLevel="2">
      <c r="B2916" s="3" t="s">
        <v>6</v>
      </c>
    </row>
    <row r="2917" spans="1:11" s="4" customFormat="1" outlineLevel="1">
      <c r="C2917" s="4" t="s">
        <v>143</v>
      </c>
    </row>
    <row r="2918" spans="1:11" outlineLevel="2">
      <c r="C2918" t="s">
        <v>6</v>
      </c>
    </row>
    <row r="2919" spans="1:11" outlineLevel="2">
      <c r="C2919" t="s">
        <v>8</v>
      </c>
    </row>
    <row r="2920" spans="1:11" outlineLevel="2">
      <c r="A2920" t="s">
        <v>2420</v>
      </c>
      <c r="B2920" t="s">
        <v>145</v>
      </c>
      <c r="C2920" t="s">
        <v>27</v>
      </c>
      <c r="D2920">
        <v>0</v>
      </c>
      <c r="E2920">
        <v>0</v>
      </c>
      <c r="F2920">
        <v>1</v>
      </c>
      <c r="G2920">
        <v>0</v>
      </c>
      <c r="H2920">
        <v>0</v>
      </c>
      <c r="I2920">
        <v>0</v>
      </c>
      <c r="J2920">
        <v>0</v>
      </c>
      <c r="K2920">
        <v>0</v>
      </c>
    </row>
    <row r="2921" spans="1:11" s="2" customFormat="1">
      <c r="B2921" s="2" t="s">
        <v>4</v>
      </c>
      <c r="C2921" s="2">
        <v>70065</v>
      </c>
    </row>
    <row r="2922" spans="1:11" outlineLevel="2">
      <c r="B2922" s="3" t="s">
        <v>5</v>
      </c>
    </row>
    <row r="2923" spans="1:11" outlineLevel="2">
      <c r="B2923" s="3" t="s">
        <v>6</v>
      </c>
    </row>
    <row r="2924" spans="1:11" s="4" customFormat="1" outlineLevel="1">
      <c r="C2924" s="4" t="s">
        <v>143</v>
      </c>
    </row>
    <row r="2925" spans="1:11" outlineLevel="2">
      <c r="C2925" t="s">
        <v>6</v>
      </c>
    </row>
    <row r="2926" spans="1:11" outlineLevel="2">
      <c r="C2926" t="s">
        <v>8</v>
      </c>
    </row>
    <row r="2927" spans="1:11" outlineLevel="2">
      <c r="A2927" t="s">
        <v>2421</v>
      </c>
      <c r="B2927" t="s">
        <v>145</v>
      </c>
      <c r="C2927" t="s">
        <v>11</v>
      </c>
      <c r="D2927">
        <v>1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</row>
    <row r="2928" spans="1:11" outlineLevel="2">
      <c r="A2928" t="s">
        <v>2422</v>
      </c>
      <c r="B2928" t="s">
        <v>145</v>
      </c>
      <c r="C2928" t="s">
        <v>13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</row>
    <row r="2929" spans="1:11" outlineLevel="2">
      <c r="A2929" t="s">
        <v>2423</v>
      </c>
      <c r="B2929" t="s">
        <v>145</v>
      </c>
      <c r="C2929" t="s">
        <v>15</v>
      </c>
      <c r="D2929">
        <v>0</v>
      </c>
      <c r="E2929">
        <v>1</v>
      </c>
      <c r="F2929">
        <v>0</v>
      </c>
      <c r="G2929">
        <v>1</v>
      </c>
      <c r="H2929">
        <v>0</v>
      </c>
      <c r="I2929">
        <v>0</v>
      </c>
      <c r="J2929">
        <v>0</v>
      </c>
      <c r="K2929">
        <v>0</v>
      </c>
    </row>
    <row r="2930" spans="1:11" outlineLevel="2">
      <c r="A2930" t="s">
        <v>2424</v>
      </c>
      <c r="B2930" t="s">
        <v>145</v>
      </c>
      <c r="C2930" t="s">
        <v>17</v>
      </c>
      <c r="D2930">
        <v>0</v>
      </c>
      <c r="E2930">
        <v>0</v>
      </c>
      <c r="F2930">
        <v>0</v>
      </c>
      <c r="G2930">
        <v>1</v>
      </c>
      <c r="H2930">
        <v>1</v>
      </c>
      <c r="I2930">
        <v>0</v>
      </c>
      <c r="J2930">
        <v>0</v>
      </c>
      <c r="K2930">
        <v>0</v>
      </c>
    </row>
    <row r="2931" spans="1:11" outlineLevel="2">
      <c r="A2931" t="s">
        <v>2425</v>
      </c>
      <c r="B2931" t="s">
        <v>145</v>
      </c>
      <c r="C2931" t="s">
        <v>51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</row>
    <row r="2932" spans="1:11" outlineLevel="2">
      <c r="A2932" t="s">
        <v>2426</v>
      </c>
      <c r="B2932" t="s">
        <v>145</v>
      </c>
      <c r="C2932" t="s">
        <v>23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</row>
    <row r="2933" spans="1:11" outlineLevel="2">
      <c r="A2933" t="s">
        <v>2427</v>
      </c>
      <c r="B2933" t="s">
        <v>145</v>
      </c>
      <c r="C2933" t="s">
        <v>27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</row>
    <row r="2934" spans="1:11" outlineLevel="2">
      <c r="A2934" t="s">
        <v>2428</v>
      </c>
      <c r="B2934" t="s">
        <v>145</v>
      </c>
      <c r="C2934" t="s">
        <v>29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</row>
    <row r="2935" spans="1:11" outlineLevel="2">
      <c r="A2935" t="s">
        <v>2429</v>
      </c>
      <c r="B2935" t="s">
        <v>145</v>
      </c>
      <c r="C2935" t="s">
        <v>59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</row>
    <row r="2936" spans="1:11" outlineLevel="2">
      <c r="A2936" t="s">
        <v>2430</v>
      </c>
      <c r="B2936" t="s">
        <v>145</v>
      </c>
      <c r="C2936" t="s">
        <v>35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</row>
    <row r="2937" spans="1:11" outlineLevel="2">
      <c r="A2937" t="s">
        <v>2431</v>
      </c>
      <c r="B2937" t="s">
        <v>145</v>
      </c>
      <c r="C2937" t="s">
        <v>37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</row>
    <row r="2938" spans="1:11" outlineLevel="2">
      <c r="A2938" t="s">
        <v>2432</v>
      </c>
      <c r="B2938" t="s">
        <v>145</v>
      </c>
      <c r="C2938" t="s">
        <v>39</v>
      </c>
      <c r="D2938">
        <v>0</v>
      </c>
      <c r="E2938">
        <v>1</v>
      </c>
      <c r="F2938">
        <v>0</v>
      </c>
      <c r="G2938">
        <v>1</v>
      </c>
      <c r="H2938">
        <v>1</v>
      </c>
      <c r="I2938">
        <v>0</v>
      </c>
      <c r="J2938">
        <v>0</v>
      </c>
      <c r="K2938">
        <v>0</v>
      </c>
    </row>
    <row r="2939" spans="1:11" outlineLevel="2">
      <c r="A2939" t="s">
        <v>2433</v>
      </c>
      <c r="B2939" t="s">
        <v>145</v>
      </c>
      <c r="C2939" t="s">
        <v>64</v>
      </c>
      <c r="D2939">
        <v>0</v>
      </c>
      <c r="E2939">
        <v>0</v>
      </c>
      <c r="F2939">
        <v>1</v>
      </c>
      <c r="G2939">
        <v>0</v>
      </c>
      <c r="H2939">
        <v>0</v>
      </c>
      <c r="I2939">
        <v>0</v>
      </c>
      <c r="J2939">
        <v>0</v>
      </c>
      <c r="K2939">
        <v>0</v>
      </c>
    </row>
    <row r="2940" spans="1:11" outlineLevel="2">
      <c r="A2940" t="s">
        <v>2434</v>
      </c>
      <c r="B2940" t="s">
        <v>145</v>
      </c>
      <c r="C2940" t="s">
        <v>108</v>
      </c>
      <c r="D2940">
        <v>0</v>
      </c>
      <c r="E2940">
        <v>0</v>
      </c>
      <c r="F2940">
        <v>0</v>
      </c>
      <c r="G2940">
        <v>0</v>
      </c>
      <c r="H2940">
        <v>1</v>
      </c>
      <c r="I2940">
        <v>1</v>
      </c>
      <c r="J2940">
        <v>0</v>
      </c>
      <c r="K2940">
        <v>0</v>
      </c>
    </row>
    <row r="2941" spans="1:11" outlineLevel="2">
      <c r="A2941" t="s">
        <v>2435</v>
      </c>
      <c r="B2941" t="s">
        <v>145</v>
      </c>
      <c r="C2941" t="s">
        <v>66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</row>
    <row r="2942" spans="1:11" outlineLevel="2">
      <c r="A2942" t="s">
        <v>2436</v>
      </c>
      <c r="B2942" t="s">
        <v>145</v>
      </c>
      <c r="C2942" t="s">
        <v>68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</row>
    <row r="2943" spans="1:11" outlineLevel="2">
      <c r="A2943" t="s">
        <v>2437</v>
      </c>
      <c r="B2943" t="s">
        <v>145</v>
      </c>
      <c r="C2943" t="s">
        <v>72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</row>
    <row r="2944" spans="1:11" outlineLevel="2">
      <c r="A2944" t="s">
        <v>2438</v>
      </c>
      <c r="B2944" t="s">
        <v>145</v>
      </c>
      <c r="C2944" t="s">
        <v>77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</row>
    <row r="2945" spans="1:11" outlineLevel="2">
      <c r="A2945" t="s">
        <v>2439</v>
      </c>
      <c r="B2945" t="s">
        <v>145</v>
      </c>
      <c r="C2945" t="s">
        <v>79</v>
      </c>
      <c r="D2945">
        <v>1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</row>
    <row r="2946" spans="1:11" outlineLevel="2">
      <c r="A2946" t="s">
        <v>2440</v>
      </c>
      <c r="B2946" t="s">
        <v>145</v>
      </c>
      <c r="C2946" t="s">
        <v>81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</row>
    <row r="2947" spans="1:11" s="4" customFormat="1" outlineLevel="1">
      <c r="C2947" s="4" t="s">
        <v>116</v>
      </c>
    </row>
    <row r="2948" spans="1:11" outlineLevel="2">
      <c r="C2948" t="s">
        <v>6</v>
      </c>
    </row>
    <row r="2949" spans="1:11" outlineLevel="2">
      <c r="C2949" t="s">
        <v>8</v>
      </c>
    </row>
    <row r="2950" spans="1:11" outlineLevel="2">
      <c r="A2950" t="s">
        <v>2441</v>
      </c>
      <c r="B2950" t="s">
        <v>118</v>
      </c>
      <c r="C2950" t="s">
        <v>11</v>
      </c>
      <c r="D2950">
        <v>1</v>
      </c>
      <c r="E2950">
        <v>1</v>
      </c>
      <c r="F2950">
        <v>1</v>
      </c>
      <c r="G2950">
        <v>0</v>
      </c>
      <c r="H2950">
        <v>0</v>
      </c>
      <c r="I2950">
        <v>0</v>
      </c>
      <c r="J2950">
        <v>0</v>
      </c>
      <c r="K2950">
        <v>0</v>
      </c>
    </row>
    <row r="2951" spans="1:11" outlineLevel="2">
      <c r="A2951" t="s">
        <v>2442</v>
      </c>
      <c r="B2951" t="s">
        <v>118</v>
      </c>
      <c r="C2951" t="s">
        <v>13</v>
      </c>
      <c r="D2951">
        <v>1</v>
      </c>
      <c r="E2951">
        <v>0</v>
      </c>
      <c r="F2951">
        <v>1</v>
      </c>
      <c r="G2951">
        <v>1</v>
      </c>
      <c r="H2951">
        <v>0</v>
      </c>
      <c r="I2951">
        <v>0</v>
      </c>
      <c r="J2951">
        <v>0</v>
      </c>
      <c r="K2951">
        <v>0</v>
      </c>
    </row>
    <row r="2952" spans="1:11" outlineLevel="2">
      <c r="A2952" t="s">
        <v>2443</v>
      </c>
      <c r="B2952" t="s">
        <v>118</v>
      </c>
      <c r="C2952" t="s">
        <v>19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</row>
    <row r="2953" spans="1:11" outlineLevel="2">
      <c r="A2953" t="s">
        <v>2444</v>
      </c>
      <c r="B2953" t="s">
        <v>118</v>
      </c>
      <c r="C2953" t="s">
        <v>21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</row>
    <row r="2954" spans="1:11" outlineLevel="2">
      <c r="A2954" t="s">
        <v>2445</v>
      </c>
      <c r="B2954" t="s">
        <v>118</v>
      </c>
      <c r="C2954" t="s">
        <v>51</v>
      </c>
      <c r="D2954">
        <v>1</v>
      </c>
      <c r="E2954">
        <v>1</v>
      </c>
      <c r="F2954">
        <v>0</v>
      </c>
      <c r="G2954">
        <v>0</v>
      </c>
      <c r="H2954">
        <v>1</v>
      </c>
      <c r="I2954">
        <v>0</v>
      </c>
      <c r="J2954">
        <v>0</v>
      </c>
      <c r="K2954">
        <v>0</v>
      </c>
    </row>
    <row r="2955" spans="1:11" outlineLevel="2">
      <c r="A2955" t="s">
        <v>2446</v>
      </c>
      <c r="B2955" t="s">
        <v>118</v>
      </c>
      <c r="C2955" t="s">
        <v>23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</row>
    <row r="2956" spans="1:11" outlineLevel="2">
      <c r="A2956" t="s">
        <v>2447</v>
      </c>
      <c r="B2956" t="s">
        <v>118</v>
      </c>
      <c r="C2956" t="s">
        <v>25</v>
      </c>
      <c r="D2956">
        <v>0</v>
      </c>
      <c r="E2956">
        <v>1</v>
      </c>
      <c r="F2956">
        <v>1</v>
      </c>
      <c r="G2956">
        <v>0</v>
      </c>
      <c r="H2956">
        <v>1</v>
      </c>
      <c r="I2956">
        <v>0</v>
      </c>
      <c r="J2956">
        <v>0</v>
      </c>
      <c r="K2956">
        <v>0</v>
      </c>
    </row>
    <row r="2957" spans="1:11" outlineLevel="2">
      <c r="A2957" t="s">
        <v>2448</v>
      </c>
      <c r="B2957" t="s">
        <v>118</v>
      </c>
      <c r="C2957" t="s">
        <v>29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</row>
    <row r="2958" spans="1:11" outlineLevel="2">
      <c r="A2958" t="s">
        <v>2449</v>
      </c>
      <c r="B2958" t="s">
        <v>118</v>
      </c>
      <c r="C2958" t="s">
        <v>31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</row>
    <row r="2959" spans="1:11" outlineLevel="2">
      <c r="A2959" t="s">
        <v>2450</v>
      </c>
      <c r="B2959" t="s">
        <v>118</v>
      </c>
      <c r="C2959" t="s">
        <v>59</v>
      </c>
      <c r="D2959">
        <v>0</v>
      </c>
      <c r="E2959">
        <v>1</v>
      </c>
      <c r="F2959">
        <v>0</v>
      </c>
      <c r="G2959">
        <v>1</v>
      </c>
      <c r="H2959">
        <v>0</v>
      </c>
      <c r="I2959">
        <v>0</v>
      </c>
      <c r="J2959">
        <v>0</v>
      </c>
      <c r="K2959">
        <v>0</v>
      </c>
    </row>
    <row r="2960" spans="1:11" outlineLevel="2">
      <c r="A2960" t="s">
        <v>2451</v>
      </c>
      <c r="B2960" t="s">
        <v>118</v>
      </c>
      <c r="C2960" t="s">
        <v>33</v>
      </c>
      <c r="D2960">
        <v>0</v>
      </c>
      <c r="E2960">
        <v>0</v>
      </c>
      <c r="F2960">
        <v>1</v>
      </c>
      <c r="G2960">
        <v>0</v>
      </c>
      <c r="H2960">
        <v>0</v>
      </c>
      <c r="I2960">
        <v>0</v>
      </c>
      <c r="J2960">
        <v>1</v>
      </c>
      <c r="K2960">
        <v>0</v>
      </c>
    </row>
    <row r="2961" spans="1:11" outlineLevel="2">
      <c r="A2961" t="s">
        <v>2452</v>
      </c>
      <c r="B2961" t="s">
        <v>118</v>
      </c>
      <c r="C2961" t="s">
        <v>35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</row>
    <row r="2962" spans="1:11" outlineLevel="2">
      <c r="A2962" t="s">
        <v>2453</v>
      </c>
      <c r="B2962" t="s">
        <v>118</v>
      </c>
      <c r="C2962" t="s">
        <v>37</v>
      </c>
      <c r="D2962">
        <v>1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</row>
    <row r="2963" spans="1:11" outlineLevel="2">
      <c r="A2963" t="s">
        <v>2454</v>
      </c>
      <c r="B2963" t="s">
        <v>118</v>
      </c>
      <c r="C2963" t="s">
        <v>39</v>
      </c>
      <c r="D2963">
        <v>0</v>
      </c>
      <c r="E2963">
        <v>0</v>
      </c>
      <c r="F2963">
        <v>1</v>
      </c>
      <c r="G2963">
        <v>0</v>
      </c>
      <c r="H2963">
        <v>0</v>
      </c>
      <c r="I2963">
        <v>0</v>
      </c>
      <c r="J2963">
        <v>0</v>
      </c>
      <c r="K2963">
        <v>0</v>
      </c>
    </row>
    <row r="2964" spans="1:11" outlineLevel="2">
      <c r="A2964" t="s">
        <v>2455</v>
      </c>
      <c r="B2964" t="s">
        <v>118</v>
      </c>
      <c r="C2964" t="s">
        <v>108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1</v>
      </c>
      <c r="K2964">
        <v>0</v>
      </c>
    </row>
    <row r="2965" spans="1:11" outlineLevel="2">
      <c r="A2965" t="s">
        <v>2456</v>
      </c>
      <c r="B2965" t="s">
        <v>118</v>
      </c>
      <c r="C2965" t="s">
        <v>68</v>
      </c>
      <c r="D2965">
        <v>0</v>
      </c>
      <c r="E2965">
        <v>0</v>
      </c>
      <c r="F2965">
        <v>1</v>
      </c>
      <c r="G2965">
        <v>0</v>
      </c>
      <c r="H2965">
        <v>1</v>
      </c>
      <c r="I2965">
        <v>1</v>
      </c>
      <c r="J2965">
        <v>0</v>
      </c>
      <c r="K2965">
        <v>0</v>
      </c>
    </row>
    <row r="2966" spans="1:11" outlineLevel="2">
      <c r="A2966" t="s">
        <v>2457</v>
      </c>
      <c r="B2966" t="s">
        <v>118</v>
      </c>
      <c r="C2966" t="s">
        <v>70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1</v>
      </c>
      <c r="K2966">
        <v>0</v>
      </c>
    </row>
    <row r="2967" spans="1:11" outlineLevel="2">
      <c r="A2967" t="s">
        <v>2458</v>
      </c>
      <c r="B2967" t="s">
        <v>118</v>
      </c>
      <c r="C2967" t="s">
        <v>77</v>
      </c>
      <c r="D2967">
        <v>0</v>
      </c>
      <c r="E2967">
        <v>0</v>
      </c>
      <c r="F2967">
        <v>0</v>
      </c>
      <c r="G2967">
        <v>1</v>
      </c>
      <c r="H2967">
        <v>0</v>
      </c>
      <c r="I2967">
        <v>0</v>
      </c>
      <c r="J2967">
        <v>1</v>
      </c>
      <c r="K2967">
        <v>0</v>
      </c>
    </row>
    <row r="2968" spans="1:11" s="4" customFormat="1" outlineLevel="1">
      <c r="C2968" s="4" t="s">
        <v>176</v>
      </c>
    </row>
    <row r="2969" spans="1:11" outlineLevel="2">
      <c r="C2969" t="s">
        <v>6</v>
      </c>
    </row>
    <row r="2970" spans="1:11" outlineLevel="2">
      <c r="C2970" t="s">
        <v>8</v>
      </c>
    </row>
    <row r="2971" spans="1:11" outlineLevel="2">
      <c r="A2971" t="s">
        <v>2459</v>
      </c>
      <c r="B2971" t="s">
        <v>178</v>
      </c>
      <c r="C2971" t="s">
        <v>11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</row>
    <row r="2972" spans="1:11" outlineLevel="2">
      <c r="A2972" t="s">
        <v>2460</v>
      </c>
      <c r="B2972" t="s">
        <v>178</v>
      </c>
      <c r="C2972" t="s">
        <v>13</v>
      </c>
      <c r="D2972">
        <v>0</v>
      </c>
      <c r="E2972">
        <v>0</v>
      </c>
      <c r="F2972">
        <v>1</v>
      </c>
      <c r="G2972">
        <v>0</v>
      </c>
      <c r="H2972">
        <v>1</v>
      </c>
      <c r="I2972">
        <v>0</v>
      </c>
      <c r="J2972">
        <v>0</v>
      </c>
      <c r="K2972">
        <v>0</v>
      </c>
    </row>
    <row r="2973" spans="1:11" outlineLevel="2">
      <c r="A2973" t="s">
        <v>2461</v>
      </c>
      <c r="B2973" t="s">
        <v>178</v>
      </c>
      <c r="C2973" t="s">
        <v>17</v>
      </c>
      <c r="D2973">
        <v>0</v>
      </c>
      <c r="E2973">
        <v>0</v>
      </c>
      <c r="F2973">
        <v>0</v>
      </c>
      <c r="G2973">
        <v>1</v>
      </c>
      <c r="H2973">
        <v>0</v>
      </c>
      <c r="I2973">
        <v>0</v>
      </c>
      <c r="J2973">
        <v>0</v>
      </c>
      <c r="K2973">
        <v>0</v>
      </c>
    </row>
    <row r="2974" spans="1:11" outlineLevel="2">
      <c r="A2974" t="s">
        <v>2462</v>
      </c>
      <c r="B2974" t="s">
        <v>178</v>
      </c>
      <c r="C2974" t="s">
        <v>19</v>
      </c>
      <c r="D2974">
        <v>1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</row>
    <row r="2975" spans="1:11" outlineLevel="2">
      <c r="A2975" t="s">
        <v>2463</v>
      </c>
      <c r="B2975" t="s">
        <v>178</v>
      </c>
      <c r="C2975" t="s">
        <v>21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</row>
    <row r="2976" spans="1:11" outlineLevel="2">
      <c r="A2976" t="s">
        <v>2464</v>
      </c>
      <c r="B2976" t="s">
        <v>178</v>
      </c>
      <c r="C2976" t="s">
        <v>51</v>
      </c>
      <c r="D2976">
        <v>0</v>
      </c>
      <c r="E2976">
        <v>0</v>
      </c>
      <c r="F2976">
        <v>0</v>
      </c>
      <c r="G2976">
        <v>0</v>
      </c>
      <c r="H2976">
        <v>1</v>
      </c>
      <c r="I2976">
        <v>0</v>
      </c>
      <c r="J2976">
        <v>0</v>
      </c>
      <c r="K2976">
        <v>0</v>
      </c>
    </row>
    <row r="2977" spans="1:11" outlineLevel="2">
      <c r="A2977" t="s">
        <v>2465</v>
      </c>
      <c r="B2977" t="s">
        <v>178</v>
      </c>
      <c r="C2977" t="s">
        <v>23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1</v>
      </c>
      <c r="K2977">
        <v>0</v>
      </c>
    </row>
    <row r="2978" spans="1:11" outlineLevel="2">
      <c r="A2978" t="s">
        <v>2466</v>
      </c>
      <c r="B2978" t="s">
        <v>178</v>
      </c>
      <c r="C2978" t="s">
        <v>25</v>
      </c>
      <c r="D2978">
        <v>0</v>
      </c>
      <c r="E2978">
        <v>0</v>
      </c>
      <c r="F2978">
        <v>0</v>
      </c>
      <c r="G2978">
        <v>1</v>
      </c>
      <c r="H2978">
        <v>0</v>
      </c>
      <c r="I2978">
        <v>0</v>
      </c>
      <c r="J2978">
        <v>0</v>
      </c>
      <c r="K2978">
        <v>0</v>
      </c>
    </row>
    <row r="2979" spans="1:11" outlineLevel="2">
      <c r="A2979" t="s">
        <v>2467</v>
      </c>
      <c r="B2979" t="s">
        <v>178</v>
      </c>
      <c r="C2979" t="s">
        <v>29</v>
      </c>
      <c r="D2979">
        <v>0</v>
      </c>
      <c r="E2979">
        <v>0</v>
      </c>
      <c r="F2979">
        <v>0</v>
      </c>
      <c r="G2979">
        <v>0</v>
      </c>
      <c r="H2979">
        <v>1</v>
      </c>
      <c r="I2979">
        <v>0</v>
      </c>
      <c r="J2979">
        <v>0</v>
      </c>
      <c r="K2979">
        <v>0</v>
      </c>
    </row>
    <row r="2980" spans="1:11" outlineLevel="2">
      <c r="A2980" t="s">
        <v>2468</v>
      </c>
      <c r="B2980" t="s">
        <v>178</v>
      </c>
      <c r="C2980" t="s">
        <v>57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1</v>
      </c>
      <c r="J2980">
        <v>0</v>
      </c>
      <c r="K2980">
        <v>0</v>
      </c>
    </row>
    <row r="2981" spans="1:11" outlineLevel="2">
      <c r="A2981" t="s">
        <v>2469</v>
      </c>
      <c r="B2981" t="s">
        <v>178</v>
      </c>
      <c r="C2981" t="s">
        <v>31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</row>
    <row r="2982" spans="1:11" outlineLevel="2">
      <c r="A2982" t="s">
        <v>2470</v>
      </c>
      <c r="B2982" t="s">
        <v>178</v>
      </c>
      <c r="C2982" t="s">
        <v>33</v>
      </c>
      <c r="D2982">
        <v>0</v>
      </c>
      <c r="E2982">
        <v>0</v>
      </c>
      <c r="F2982">
        <v>0</v>
      </c>
      <c r="G2982">
        <v>1</v>
      </c>
      <c r="H2982">
        <v>1</v>
      </c>
      <c r="I2982">
        <v>0</v>
      </c>
      <c r="J2982">
        <v>0</v>
      </c>
      <c r="K2982">
        <v>0</v>
      </c>
    </row>
    <row r="2983" spans="1:11" outlineLevel="2">
      <c r="A2983" t="s">
        <v>2471</v>
      </c>
      <c r="B2983" t="s">
        <v>178</v>
      </c>
      <c r="C2983" t="s">
        <v>35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</row>
    <row r="2984" spans="1:11" outlineLevel="2">
      <c r="A2984" t="s">
        <v>2472</v>
      </c>
      <c r="B2984" t="s">
        <v>178</v>
      </c>
      <c r="C2984" t="s">
        <v>37</v>
      </c>
      <c r="D2984">
        <v>1</v>
      </c>
      <c r="E2984">
        <v>1</v>
      </c>
      <c r="F2984">
        <v>0</v>
      </c>
      <c r="G2984">
        <v>0</v>
      </c>
      <c r="H2984">
        <v>1</v>
      </c>
      <c r="I2984">
        <v>0</v>
      </c>
      <c r="J2984">
        <v>0</v>
      </c>
      <c r="K2984">
        <v>0</v>
      </c>
    </row>
    <row r="2985" spans="1:11" outlineLevel="2">
      <c r="A2985" t="s">
        <v>2473</v>
      </c>
      <c r="B2985" t="s">
        <v>178</v>
      </c>
      <c r="C2985" t="s">
        <v>64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</row>
    <row r="2986" spans="1:11" outlineLevel="2">
      <c r="A2986" t="s">
        <v>2474</v>
      </c>
      <c r="B2986" t="s">
        <v>178</v>
      </c>
      <c r="C2986" t="s">
        <v>108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</row>
    <row r="2987" spans="1:11" outlineLevel="2">
      <c r="A2987" t="s">
        <v>2475</v>
      </c>
      <c r="B2987" t="s">
        <v>178</v>
      </c>
      <c r="C2987" t="s">
        <v>66</v>
      </c>
      <c r="D2987">
        <v>0</v>
      </c>
      <c r="E2987">
        <v>0</v>
      </c>
      <c r="F2987">
        <v>1</v>
      </c>
      <c r="G2987">
        <v>0</v>
      </c>
      <c r="H2987">
        <v>0</v>
      </c>
      <c r="I2987">
        <v>0</v>
      </c>
      <c r="J2987">
        <v>0</v>
      </c>
      <c r="K2987">
        <v>0</v>
      </c>
    </row>
    <row r="2988" spans="1:11" outlineLevel="2">
      <c r="A2988" t="s">
        <v>2476</v>
      </c>
      <c r="B2988" t="s">
        <v>178</v>
      </c>
      <c r="C2988" t="s">
        <v>68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</row>
    <row r="2989" spans="1:11" outlineLevel="2">
      <c r="A2989" t="s">
        <v>2477</v>
      </c>
      <c r="B2989" t="s">
        <v>178</v>
      </c>
      <c r="C2989" t="s">
        <v>70</v>
      </c>
      <c r="D2989">
        <v>0</v>
      </c>
      <c r="E2989">
        <v>1</v>
      </c>
      <c r="F2989">
        <v>1</v>
      </c>
      <c r="G2989">
        <v>0</v>
      </c>
      <c r="H2989">
        <v>0</v>
      </c>
      <c r="I2989">
        <v>0</v>
      </c>
      <c r="J2989">
        <v>0</v>
      </c>
      <c r="K2989">
        <v>0</v>
      </c>
    </row>
    <row r="2990" spans="1:11" outlineLevel="2">
      <c r="A2990" t="s">
        <v>2478</v>
      </c>
      <c r="B2990" t="s">
        <v>178</v>
      </c>
      <c r="C2990" t="s">
        <v>72</v>
      </c>
      <c r="D2990">
        <v>0</v>
      </c>
      <c r="E2990">
        <v>1</v>
      </c>
      <c r="F2990">
        <v>0</v>
      </c>
      <c r="G2990">
        <v>0</v>
      </c>
      <c r="H2990">
        <v>0</v>
      </c>
      <c r="I2990">
        <v>1</v>
      </c>
      <c r="J2990">
        <v>0</v>
      </c>
      <c r="K2990">
        <v>0</v>
      </c>
    </row>
    <row r="2991" spans="1:11" outlineLevel="2">
      <c r="A2991" t="s">
        <v>2479</v>
      </c>
      <c r="B2991" t="s">
        <v>178</v>
      </c>
      <c r="C2991" t="s">
        <v>75</v>
      </c>
      <c r="D2991">
        <v>1</v>
      </c>
      <c r="E2991">
        <v>0</v>
      </c>
      <c r="F2991">
        <v>0</v>
      </c>
      <c r="G2991">
        <v>0</v>
      </c>
      <c r="H2991">
        <v>1</v>
      </c>
      <c r="I2991">
        <v>0</v>
      </c>
      <c r="J2991">
        <v>0</v>
      </c>
      <c r="K2991">
        <v>0</v>
      </c>
    </row>
    <row r="2992" spans="1:11" outlineLevel="2">
      <c r="A2992" t="s">
        <v>2480</v>
      </c>
      <c r="B2992" t="s">
        <v>178</v>
      </c>
      <c r="C2992" t="s">
        <v>83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</row>
    <row r="2993" spans="1:11" outlineLevel="2">
      <c r="A2993" t="s">
        <v>2481</v>
      </c>
      <c r="B2993" t="s">
        <v>178</v>
      </c>
      <c r="C2993" t="s">
        <v>173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</row>
    <row r="2994" spans="1:11" s="2" customFormat="1">
      <c r="B2994" s="2" t="s">
        <v>4</v>
      </c>
      <c r="C2994" s="2">
        <v>70073</v>
      </c>
    </row>
    <row r="2995" spans="1:11" outlineLevel="2">
      <c r="B2995" s="3" t="s">
        <v>5</v>
      </c>
    </row>
    <row r="2996" spans="1:11" outlineLevel="2">
      <c r="B2996" s="3" t="s">
        <v>6</v>
      </c>
    </row>
    <row r="2997" spans="1:11" s="4" customFormat="1" outlineLevel="1">
      <c r="C2997" s="4" t="s">
        <v>176</v>
      </c>
    </row>
    <row r="2998" spans="1:11" outlineLevel="2">
      <c r="C2998" t="s">
        <v>6</v>
      </c>
    </row>
    <row r="2999" spans="1:11" outlineLevel="2">
      <c r="C2999" t="s">
        <v>8</v>
      </c>
    </row>
    <row r="3000" spans="1:11" outlineLevel="2">
      <c r="A3000" t="s">
        <v>2482</v>
      </c>
      <c r="B3000" t="s">
        <v>178</v>
      </c>
      <c r="C3000" t="s">
        <v>11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1</v>
      </c>
      <c r="J3000">
        <v>0</v>
      </c>
      <c r="K3000">
        <v>0</v>
      </c>
    </row>
    <row r="3001" spans="1:11" outlineLevel="2">
      <c r="A3001" t="s">
        <v>2483</v>
      </c>
      <c r="B3001" t="s">
        <v>178</v>
      </c>
      <c r="C3001" t="s">
        <v>13</v>
      </c>
      <c r="D3001">
        <v>1</v>
      </c>
      <c r="E3001">
        <v>0</v>
      </c>
      <c r="F3001">
        <v>1</v>
      </c>
      <c r="G3001">
        <v>1</v>
      </c>
      <c r="H3001">
        <v>0</v>
      </c>
      <c r="I3001">
        <v>0</v>
      </c>
      <c r="J3001">
        <v>0</v>
      </c>
      <c r="K3001">
        <v>0</v>
      </c>
    </row>
    <row r="3002" spans="1:11" outlineLevel="2">
      <c r="A3002" t="s">
        <v>2484</v>
      </c>
      <c r="B3002" t="s">
        <v>178</v>
      </c>
      <c r="C3002" t="s">
        <v>15</v>
      </c>
      <c r="D3002">
        <v>1</v>
      </c>
      <c r="E3002">
        <v>0</v>
      </c>
      <c r="F3002">
        <v>0</v>
      </c>
      <c r="G3002">
        <v>1</v>
      </c>
      <c r="H3002">
        <v>0</v>
      </c>
      <c r="I3002">
        <v>0</v>
      </c>
      <c r="J3002">
        <v>0</v>
      </c>
      <c r="K3002">
        <v>0</v>
      </c>
    </row>
    <row r="3003" spans="1:11" outlineLevel="2">
      <c r="A3003" t="s">
        <v>2485</v>
      </c>
      <c r="B3003" t="s">
        <v>178</v>
      </c>
      <c r="C3003" t="s">
        <v>17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</row>
    <row r="3004" spans="1:11" outlineLevel="2">
      <c r="A3004" t="s">
        <v>2486</v>
      </c>
      <c r="B3004" t="s">
        <v>178</v>
      </c>
      <c r="C3004" t="s">
        <v>19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</row>
    <row r="3005" spans="1:11" outlineLevel="2">
      <c r="A3005" t="s">
        <v>2487</v>
      </c>
      <c r="B3005" t="s">
        <v>178</v>
      </c>
      <c r="C3005" t="s">
        <v>51</v>
      </c>
      <c r="D3005">
        <v>0</v>
      </c>
      <c r="E3005">
        <v>0</v>
      </c>
      <c r="F3005">
        <v>1</v>
      </c>
      <c r="G3005">
        <v>0</v>
      </c>
      <c r="H3005">
        <v>0</v>
      </c>
      <c r="I3005">
        <v>0</v>
      </c>
      <c r="J3005">
        <v>0</v>
      </c>
      <c r="K3005">
        <v>0</v>
      </c>
    </row>
    <row r="3006" spans="1:11" outlineLevel="2">
      <c r="A3006" t="s">
        <v>2488</v>
      </c>
      <c r="B3006" t="s">
        <v>178</v>
      </c>
      <c r="C3006" t="s">
        <v>23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</row>
    <row r="3007" spans="1:11" outlineLevel="2">
      <c r="A3007" t="s">
        <v>2489</v>
      </c>
      <c r="B3007" t="s">
        <v>178</v>
      </c>
      <c r="C3007" t="s">
        <v>25</v>
      </c>
      <c r="D3007">
        <v>0</v>
      </c>
      <c r="E3007">
        <v>0</v>
      </c>
      <c r="F3007">
        <v>0</v>
      </c>
      <c r="G3007">
        <v>1</v>
      </c>
      <c r="H3007">
        <v>0</v>
      </c>
      <c r="I3007">
        <v>0</v>
      </c>
      <c r="J3007">
        <v>0</v>
      </c>
      <c r="K3007">
        <v>0</v>
      </c>
    </row>
    <row r="3008" spans="1:11" outlineLevel="2">
      <c r="A3008" t="s">
        <v>2490</v>
      </c>
      <c r="B3008" t="s">
        <v>178</v>
      </c>
      <c r="C3008" t="s">
        <v>29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1</v>
      </c>
      <c r="J3008">
        <v>0</v>
      </c>
      <c r="K3008">
        <v>0</v>
      </c>
    </row>
    <row r="3009" spans="1:11" outlineLevel="2">
      <c r="A3009" t="s">
        <v>2491</v>
      </c>
      <c r="B3009" t="s">
        <v>178</v>
      </c>
      <c r="C3009" t="s">
        <v>31</v>
      </c>
      <c r="D3009">
        <v>0</v>
      </c>
      <c r="E3009">
        <v>0</v>
      </c>
      <c r="F3009">
        <v>1</v>
      </c>
      <c r="G3009">
        <v>0</v>
      </c>
      <c r="H3009">
        <v>0</v>
      </c>
      <c r="I3009">
        <v>1</v>
      </c>
      <c r="J3009">
        <v>1</v>
      </c>
      <c r="K3009">
        <v>0</v>
      </c>
    </row>
    <row r="3010" spans="1:11" outlineLevel="2">
      <c r="A3010" t="s">
        <v>2492</v>
      </c>
      <c r="B3010" t="s">
        <v>178</v>
      </c>
      <c r="C3010" t="s">
        <v>59</v>
      </c>
      <c r="D3010">
        <v>0</v>
      </c>
      <c r="E3010">
        <v>0</v>
      </c>
      <c r="F3010">
        <v>0</v>
      </c>
      <c r="G3010">
        <v>1</v>
      </c>
      <c r="H3010">
        <v>1</v>
      </c>
      <c r="I3010">
        <v>1</v>
      </c>
      <c r="J3010">
        <v>0</v>
      </c>
      <c r="K3010">
        <v>0</v>
      </c>
    </row>
    <row r="3011" spans="1:11" outlineLevel="2">
      <c r="A3011" t="s">
        <v>2493</v>
      </c>
      <c r="B3011" t="s">
        <v>178</v>
      </c>
      <c r="C3011" t="s">
        <v>33</v>
      </c>
      <c r="D3011">
        <v>0</v>
      </c>
      <c r="E3011">
        <v>0</v>
      </c>
      <c r="F3011">
        <v>1</v>
      </c>
      <c r="G3011">
        <v>1</v>
      </c>
      <c r="H3011">
        <v>0</v>
      </c>
      <c r="I3011">
        <v>0</v>
      </c>
      <c r="J3011">
        <v>0</v>
      </c>
      <c r="K3011">
        <v>0</v>
      </c>
    </row>
    <row r="3012" spans="1:11" outlineLevel="2">
      <c r="A3012" t="s">
        <v>2494</v>
      </c>
      <c r="B3012" t="s">
        <v>178</v>
      </c>
      <c r="C3012" t="s">
        <v>35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</row>
    <row r="3013" spans="1:11" outlineLevel="2">
      <c r="A3013" t="s">
        <v>2495</v>
      </c>
      <c r="B3013" t="s">
        <v>178</v>
      </c>
      <c r="C3013" t="s">
        <v>39</v>
      </c>
      <c r="D3013">
        <v>1</v>
      </c>
      <c r="E3013">
        <v>0</v>
      </c>
      <c r="F3013">
        <v>0</v>
      </c>
      <c r="G3013">
        <v>0</v>
      </c>
      <c r="H3013">
        <v>1</v>
      </c>
      <c r="I3013">
        <v>0</v>
      </c>
      <c r="J3013">
        <v>0</v>
      </c>
      <c r="K3013">
        <v>0</v>
      </c>
    </row>
    <row r="3014" spans="1:11" outlineLevel="2">
      <c r="A3014" t="s">
        <v>2496</v>
      </c>
      <c r="B3014" t="s">
        <v>178</v>
      </c>
      <c r="C3014" t="s">
        <v>64</v>
      </c>
      <c r="D3014">
        <v>0</v>
      </c>
      <c r="E3014">
        <v>0</v>
      </c>
      <c r="F3014">
        <v>1</v>
      </c>
      <c r="G3014">
        <v>1</v>
      </c>
      <c r="H3014">
        <v>0</v>
      </c>
      <c r="I3014">
        <v>0</v>
      </c>
      <c r="J3014">
        <v>1</v>
      </c>
      <c r="K3014">
        <v>0</v>
      </c>
    </row>
    <row r="3015" spans="1:11" outlineLevel="2">
      <c r="A3015" t="s">
        <v>2497</v>
      </c>
      <c r="B3015" t="s">
        <v>178</v>
      </c>
      <c r="C3015" t="s">
        <v>108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1</v>
      </c>
      <c r="K3015">
        <v>0</v>
      </c>
    </row>
    <row r="3016" spans="1:11" outlineLevel="2">
      <c r="A3016" t="s">
        <v>2498</v>
      </c>
      <c r="B3016" t="s">
        <v>178</v>
      </c>
      <c r="C3016" t="s">
        <v>66</v>
      </c>
      <c r="D3016">
        <v>0</v>
      </c>
      <c r="E3016">
        <v>0</v>
      </c>
      <c r="F3016">
        <v>0</v>
      </c>
      <c r="G3016">
        <v>1</v>
      </c>
      <c r="H3016">
        <v>0</v>
      </c>
      <c r="I3016">
        <v>1</v>
      </c>
      <c r="J3016">
        <v>0</v>
      </c>
      <c r="K3016">
        <v>0</v>
      </c>
    </row>
    <row r="3017" spans="1:11" outlineLevel="2">
      <c r="A3017" t="s">
        <v>2499</v>
      </c>
      <c r="B3017" t="s">
        <v>178</v>
      </c>
      <c r="C3017" t="s">
        <v>68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1</v>
      </c>
      <c r="J3017">
        <v>0</v>
      </c>
      <c r="K3017">
        <v>0</v>
      </c>
    </row>
    <row r="3018" spans="1:11" outlineLevel="2">
      <c r="A3018" t="s">
        <v>2500</v>
      </c>
      <c r="B3018" t="s">
        <v>178</v>
      </c>
      <c r="C3018" t="s">
        <v>70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</row>
    <row r="3019" spans="1:11" outlineLevel="2">
      <c r="A3019" t="s">
        <v>2501</v>
      </c>
      <c r="B3019" t="s">
        <v>178</v>
      </c>
      <c r="C3019" t="s">
        <v>72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1</v>
      </c>
      <c r="J3019">
        <v>0</v>
      </c>
      <c r="K3019">
        <v>0</v>
      </c>
    </row>
    <row r="3020" spans="1:11" outlineLevel="2">
      <c r="A3020" t="s">
        <v>2502</v>
      </c>
      <c r="B3020" t="s">
        <v>178</v>
      </c>
      <c r="C3020" t="s">
        <v>75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</row>
    <row r="3021" spans="1:11" outlineLevel="2">
      <c r="A3021" t="s">
        <v>2503</v>
      </c>
      <c r="B3021" t="s">
        <v>178</v>
      </c>
      <c r="C3021" t="s">
        <v>77</v>
      </c>
      <c r="D3021">
        <v>0</v>
      </c>
      <c r="E3021">
        <v>0</v>
      </c>
      <c r="F3021">
        <v>1</v>
      </c>
      <c r="G3021">
        <v>0</v>
      </c>
      <c r="H3021">
        <v>1</v>
      </c>
      <c r="I3021">
        <v>0</v>
      </c>
      <c r="J3021">
        <v>0</v>
      </c>
      <c r="K3021">
        <v>0</v>
      </c>
    </row>
    <row r="3022" spans="1:11" outlineLevel="2">
      <c r="A3022" t="s">
        <v>2504</v>
      </c>
      <c r="B3022" t="s">
        <v>178</v>
      </c>
      <c r="C3022" t="s">
        <v>79</v>
      </c>
      <c r="D3022">
        <v>1</v>
      </c>
      <c r="E3022">
        <v>0</v>
      </c>
      <c r="F3022">
        <v>0</v>
      </c>
      <c r="G3022">
        <v>0</v>
      </c>
      <c r="H3022">
        <v>1</v>
      </c>
      <c r="I3022">
        <v>0</v>
      </c>
      <c r="J3022">
        <v>1</v>
      </c>
      <c r="K3022">
        <v>0</v>
      </c>
    </row>
    <row r="3023" spans="1:11" outlineLevel="2">
      <c r="A3023" t="s">
        <v>2505</v>
      </c>
      <c r="B3023" t="s">
        <v>178</v>
      </c>
      <c r="C3023" t="s">
        <v>81</v>
      </c>
      <c r="D3023">
        <v>0</v>
      </c>
      <c r="E3023">
        <v>0</v>
      </c>
      <c r="F3023">
        <v>1</v>
      </c>
      <c r="G3023">
        <v>0</v>
      </c>
      <c r="H3023">
        <v>0</v>
      </c>
      <c r="I3023">
        <v>1</v>
      </c>
      <c r="J3023">
        <v>0</v>
      </c>
      <c r="K3023">
        <v>0</v>
      </c>
    </row>
    <row r="3024" spans="1:11" outlineLevel="2">
      <c r="A3024" t="s">
        <v>2506</v>
      </c>
      <c r="B3024" t="s">
        <v>178</v>
      </c>
      <c r="C3024" t="s">
        <v>83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</row>
    <row r="3025" spans="1:11" outlineLevel="2">
      <c r="A3025" t="s">
        <v>2507</v>
      </c>
      <c r="B3025" t="s">
        <v>178</v>
      </c>
      <c r="C3025" t="s">
        <v>86</v>
      </c>
      <c r="D3025">
        <v>0</v>
      </c>
      <c r="E3025">
        <v>1</v>
      </c>
      <c r="F3025">
        <v>1</v>
      </c>
      <c r="G3025">
        <v>0</v>
      </c>
      <c r="H3025">
        <v>0</v>
      </c>
      <c r="I3025">
        <v>0</v>
      </c>
      <c r="J3025">
        <v>0</v>
      </c>
      <c r="K3025">
        <v>0</v>
      </c>
    </row>
    <row r="3026" spans="1:11" outlineLevel="2">
      <c r="A3026" t="s">
        <v>2508</v>
      </c>
      <c r="B3026" t="s">
        <v>178</v>
      </c>
      <c r="C3026" t="s">
        <v>173</v>
      </c>
      <c r="D3026">
        <v>0</v>
      </c>
      <c r="E3026">
        <v>0</v>
      </c>
      <c r="F3026">
        <v>1</v>
      </c>
      <c r="G3026">
        <v>1</v>
      </c>
      <c r="H3026">
        <v>0</v>
      </c>
      <c r="I3026">
        <v>0</v>
      </c>
      <c r="J3026">
        <v>0</v>
      </c>
      <c r="K3026">
        <v>0</v>
      </c>
    </row>
    <row r="3027" spans="1:11" s="4" customFormat="1" outlineLevel="1">
      <c r="C3027" s="4" t="s">
        <v>116</v>
      </c>
    </row>
    <row r="3028" spans="1:11" outlineLevel="2">
      <c r="C3028" t="s">
        <v>6</v>
      </c>
    </row>
    <row r="3029" spans="1:11" outlineLevel="2">
      <c r="C3029" t="s">
        <v>8</v>
      </c>
    </row>
    <row r="3030" spans="1:11" outlineLevel="2">
      <c r="A3030" t="s">
        <v>2509</v>
      </c>
      <c r="B3030" t="s">
        <v>118</v>
      </c>
      <c r="C3030" t="s">
        <v>11</v>
      </c>
      <c r="D3030">
        <v>1</v>
      </c>
      <c r="E3030">
        <v>0</v>
      </c>
      <c r="F3030">
        <v>0</v>
      </c>
      <c r="G3030">
        <v>1</v>
      </c>
      <c r="H3030">
        <v>0</v>
      </c>
      <c r="I3030">
        <v>0</v>
      </c>
      <c r="J3030">
        <v>0</v>
      </c>
      <c r="K3030">
        <v>0</v>
      </c>
    </row>
    <row r="3031" spans="1:11" outlineLevel="2">
      <c r="A3031" t="s">
        <v>2510</v>
      </c>
      <c r="B3031" t="s">
        <v>118</v>
      </c>
      <c r="C3031" t="s">
        <v>13</v>
      </c>
      <c r="D3031">
        <v>0</v>
      </c>
      <c r="E3031">
        <v>1</v>
      </c>
      <c r="F3031">
        <v>0</v>
      </c>
      <c r="G3031">
        <v>0</v>
      </c>
      <c r="H3031">
        <v>0</v>
      </c>
      <c r="I3031">
        <v>1</v>
      </c>
      <c r="J3031">
        <v>0</v>
      </c>
      <c r="K3031">
        <v>0</v>
      </c>
    </row>
    <row r="3032" spans="1:11" outlineLevel="2">
      <c r="A3032" t="s">
        <v>2511</v>
      </c>
      <c r="B3032" t="s">
        <v>118</v>
      </c>
      <c r="C3032" t="s">
        <v>17</v>
      </c>
      <c r="D3032">
        <v>0</v>
      </c>
      <c r="E3032">
        <v>0</v>
      </c>
      <c r="F3032">
        <v>1</v>
      </c>
      <c r="G3032">
        <v>1</v>
      </c>
      <c r="H3032">
        <v>0</v>
      </c>
      <c r="I3032">
        <v>0</v>
      </c>
      <c r="J3032">
        <v>0</v>
      </c>
      <c r="K3032">
        <v>0</v>
      </c>
    </row>
    <row r="3033" spans="1:11" outlineLevel="2">
      <c r="A3033" t="s">
        <v>2512</v>
      </c>
      <c r="B3033" t="s">
        <v>118</v>
      </c>
      <c r="C3033" t="s">
        <v>19</v>
      </c>
      <c r="D3033">
        <v>0</v>
      </c>
      <c r="E3033">
        <v>1</v>
      </c>
      <c r="F3033">
        <v>1</v>
      </c>
      <c r="G3033">
        <v>1</v>
      </c>
      <c r="H3033">
        <v>0</v>
      </c>
      <c r="I3033">
        <v>0</v>
      </c>
      <c r="J3033">
        <v>0</v>
      </c>
      <c r="K3033">
        <v>0</v>
      </c>
    </row>
    <row r="3034" spans="1:11" outlineLevel="2">
      <c r="A3034" t="s">
        <v>2513</v>
      </c>
      <c r="B3034" t="s">
        <v>118</v>
      </c>
      <c r="C3034" t="s">
        <v>21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1</v>
      </c>
      <c r="J3034">
        <v>0</v>
      </c>
      <c r="K3034">
        <v>0</v>
      </c>
    </row>
    <row r="3035" spans="1:11" outlineLevel="2">
      <c r="A3035" t="s">
        <v>2514</v>
      </c>
      <c r="B3035" t="s">
        <v>118</v>
      </c>
      <c r="C3035" t="s">
        <v>51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1</v>
      </c>
      <c r="K3035">
        <v>0</v>
      </c>
    </row>
    <row r="3036" spans="1:11" outlineLevel="2">
      <c r="A3036" t="s">
        <v>2515</v>
      </c>
      <c r="B3036" t="s">
        <v>118</v>
      </c>
      <c r="C3036" t="s">
        <v>23</v>
      </c>
      <c r="D3036">
        <v>0</v>
      </c>
      <c r="E3036">
        <v>1</v>
      </c>
      <c r="F3036">
        <v>0</v>
      </c>
      <c r="G3036">
        <v>0</v>
      </c>
      <c r="H3036">
        <v>0</v>
      </c>
      <c r="I3036">
        <v>0</v>
      </c>
      <c r="J3036">
        <v>1</v>
      </c>
      <c r="K3036">
        <v>0</v>
      </c>
    </row>
    <row r="3037" spans="1:11" outlineLevel="2">
      <c r="A3037" t="s">
        <v>2516</v>
      </c>
      <c r="B3037" t="s">
        <v>118</v>
      </c>
      <c r="C3037" t="s">
        <v>25</v>
      </c>
      <c r="D3037">
        <v>0</v>
      </c>
      <c r="E3037">
        <v>1</v>
      </c>
      <c r="F3037">
        <v>0</v>
      </c>
      <c r="G3037">
        <v>0</v>
      </c>
      <c r="H3037">
        <v>0</v>
      </c>
      <c r="I3037">
        <v>0</v>
      </c>
      <c r="J3037">
        <v>1</v>
      </c>
      <c r="K3037">
        <v>0</v>
      </c>
    </row>
    <row r="3038" spans="1:11" outlineLevel="2">
      <c r="A3038" t="s">
        <v>2517</v>
      </c>
      <c r="B3038" t="s">
        <v>118</v>
      </c>
      <c r="C3038" t="s">
        <v>57</v>
      </c>
      <c r="D3038">
        <v>1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</row>
    <row r="3039" spans="1:11" outlineLevel="2">
      <c r="A3039" t="s">
        <v>2518</v>
      </c>
      <c r="B3039" t="s">
        <v>118</v>
      </c>
      <c r="C3039" t="s">
        <v>31</v>
      </c>
      <c r="D3039">
        <v>1</v>
      </c>
      <c r="E3039">
        <v>1</v>
      </c>
      <c r="F3039">
        <v>0</v>
      </c>
      <c r="G3039">
        <v>0</v>
      </c>
      <c r="H3039">
        <v>1</v>
      </c>
      <c r="I3039">
        <v>0</v>
      </c>
      <c r="J3039">
        <v>0</v>
      </c>
      <c r="K3039">
        <v>0</v>
      </c>
    </row>
    <row r="3040" spans="1:11" outlineLevel="2">
      <c r="A3040" t="s">
        <v>2519</v>
      </c>
      <c r="B3040" t="s">
        <v>118</v>
      </c>
      <c r="C3040" t="s">
        <v>33</v>
      </c>
      <c r="D3040">
        <v>0</v>
      </c>
      <c r="E3040">
        <v>0</v>
      </c>
      <c r="F3040">
        <v>0</v>
      </c>
      <c r="G3040">
        <v>1</v>
      </c>
      <c r="H3040">
        <v>1</v>
      </c>
      <c r="I3040">
        <v>0</v>
      </c>
      <c r="J3040">
        <v>0</v>
      </c>
      <c r="K3040">
        <v>0</v>
      </c>
    </row>
    <row r="3041" spans="1:11" outlineLevel="2">
      <c r="A3041" t="s">
        <v>2520</v>
      </c>
      <c r="B3041" t="s">
        <v>118</v>
      </c>
      <c r="C3041" t="s">
        <v>35</v>
      </c>
      <c r="D3041">
        <v>0</v>
      </c>
      <c r="E3041">
        <v>0</v>
      </c>
      <c r="F3041">
        <v>1</v>
      </c>
      <c r="G3041">
        <v>0</v>
      </c>
      <c r="H3041">
        <v>0</v>
      </c>
      <c r="I3041">
        <v>0</v>
      </c>
      <c r="J3041">
        <v>1</v>
      </c>
      <c r="K3041">
        <v>0</v>
      </c>
    </row>
    <row r="3042" spans="1:11" outlineLevel="2">
      <c r="A3042" t="s">
        <v>2521</v>
      </c>
      <c r="B3042" t="s">
        <v>118</v>
      </c>
      <c r="C3042" t="s">
        <v>39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1</v>
      </c>
      <c r="J3042">
        <v>0</v>
      </c>
      <c r="K3042">
        <v>0</v>
      </c>
    </row>
    <row r="3043" spans="1:11" outlineLevel="2">
      <c r="A3043" t="s">
        <v>2522</v>
      </c>
      <c r="B3043" t="s">
        <v>118</v>
      </c>
      <c r="C3043" t="s">
        <v>64</v>
      </c>
      <c r="D3043">
        <v>0</v>
      </c>
      <c r="E3043">
        <v>0</v>
      </c>
      <c r="F3043">
        <v>0</v>
      </c>
      <c r="G3043">
        <v>0</v>
      </c>
      <c r="H3043">
        <v>1</v>
      </c>
      <c r="I3043">
        <v>1</v>
      </c>
      <c r="J3043">
        <v>0</v>
      </c>
      <c r="K3043">
        <v>0</v>
      </c>
    </row>
    <row r="3044" spans="1:11" outlineLevel="2">
      <c r="A3044" t="s">
        <v>2523</v>
      </c>
      <c r="B3044" t="s">
        <v>118</v>
      </c>
      <c r="C3044" t="s">
        <v>108</v>
      </c>
      <c r="D3044">
        <v>0</v>
      </c>
      <c r="E3044">
        <v>0</v>
      </c>
      <c r="F3044">
        <v>0</v>
      </c>
      <c r="G3044">
        <v>1</v>
      </c>
      <c r="H3044">
        <v>0</v>
      </c>
      <c r="I3044">
        <v>0</v>
      </c>
      <c r="J3044">
        <v>1</v>
      </c>
      <c r="K3044">
        <v>0</v>
      </c>
    </row>
    <row r="3045" spans="1:11" outlineLevel="2">
      <c r="A3045" t="s">
        <v>2524</v>
      </c>
      <c r="B3045" t="s">
        <v>118</v>
      </c>
      <c r="C3045" t="s">
        <v>68</v>
      </c>
      <c r="D3045">
        <v>0</v>
      </c>
      <c r="E3045">
        <v>0</v>
      </c>
      <c r="F3045">
        <v>1</v>
      </c>
      <c r="G3045">
        <v>0</v>
      </c>
      <c r="H3045">
        <v>1</v>
      </c>
      <c r="I3045">
        <v>0</v>
      </c>
      <c r="J3045">
        <v>0</v>
      </c>
      <c r="K3045">
        <v>0</v>
      </c>
    </row>
    <row r="3046" spans="1:11" outlineLevel="2">
      <c r="A3046" t="s">
        <v>2525</v>
      </c>
      <c r="B3046" t="s">
        <v>118</v>
      </c>
      <c r="C3046" t="s">
        <v>70</v>
      </c>
      <c r="D3046">
        <v>0</v>
      </c>
      <c r="E3046">
        <v>1</v>
      </c>
      <c r="F3046">
        <v>1</v>
      </c>
      <c r="G3046">
        <v>0</v>
      </c>
      <c r="H3046">
        <v>0</v>
      </c>
      <c r="I3046">
        <v>0</v>
      </c>
      <c r="J3046">
        <v>0</v>
      </c>
      <c r="K3046">
        <v>0</v>
      </c>
    </row>
    <row r="3047" spans="1:11" outlineLevel="2">
      <c r="A3047" t="s">
        <v>2526</v>
      </c>
      <c r="B3047" t="s">
        <v>118</v>
      </c>
      <c r="C3047" t="s">
        <v>72</v>
      </c>
      <c r="D3047">
        <v>0</v>
      </c>
      <c r="E3047">
        <v>0</v>
      </c>
      <c r="F3047">
        <v>0</v>
      </c>
      <c r="G3047">
        <v>0</v>
      </c>
      <c r="H3047">
        <v>1</v>
      </c>
      <c r="I3047">
        <v>0</v>
      </c>
      <c r="J3047">
        <v>0</v>
      </c>
      <c r="K3047">
        <v>0</v>
      </c>
    </row>
    <row r="3048" spans="1:11" outlineLevel="2">
      <c r="A3048" t="s">
        <v>2527</v>
      </c>
      <c r="B3048" t="s">
        <v>118</v>
      </c>
      <c r="C3048" t="s">
        <v>77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1</v>
      </c>
      <c r="K3048">
        <v>0</v>
      </c>
    </row>
    <row r="3049" spans="1:11" outlineLevel="2">
      <c r="A3049" t="s">
        <v>2528</v>
      </c>
      <c r="B3049" t="s">
        <v>118</v>
      </c>
      <c r="C3049" t="s">
        <v>81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</row>
    <row r="3050" spans="1:11" outlineLevel="2">
      <c r="A3050" t="s">
        <v>2529</v>
      </c>
      <c r="B3050" t="s">
        <v>118</v>
      </c>
      <c r="C3050" t="s">
        <v>86</v>
      </c>
      <c r="D3050">
        <v>0</v>
      </c>
      <c r="E3050">
        <v>0</v>
      </c>
      <c r="F3050">
        <v>0</v>
      </c>
      <c r="G3050">
        <v>1</v>
      </c>
      <c r="H3050">
        <v>0</v>
      </c>
      <c r="I3050">
        <v>0</v>
      </c>
      <c r="J3050">
        <v>0</v>
      </c>
      <c r="K3050">
        <v>0</v>
      </c>
    </row>
    <row r="3051" spans="1:11" outlineLevel="2">
      <c r="A3051" t="s">
        <v>2530</v>
      </c>
      <c r="B3051" t="s">
        <v>118</v>
      </c>
      <c r="C3051" t="s">
        <v>173</v>
      </c>
      <c r="D3051">
        <v>0</v>
      </c>
      <c r="E3051">
        <v>0</v>
      </c>
      <c r="F3051">
        <v>1</v>
      </c>
      <c r="G3051">
        <v>0</v>
      </c>
      <c r="H3051">
        <v>0</v>
      </c>
      <c r="I3051">
        <v>0</v>
      </c>
      <c r="J3051">
        <v>0</v>
      </c>
      <c r="K3051">
        <v>0</v>
      </c>
    </row>
    <row r="3052" spans="1:11" outlineLevel="2">
      <c r="A3052" t="s">
        <v>2531</v>
      </c>
      <c r="B3052" t="s">
        <v>118</v>
      </c>
      <c r="C3052" t="s">
        <v>319</v>
      </c>
      <c r="D3052">
        <v>0</v>
      </c>
      <c r="E3052">
        <v>0</v>
      </c>
      <c r="F3052">
        <v>0</v>
      </c>
      <c r="G3052">
        <v>0</v>
      </c>
      <c r="H3052">
        <v>1</v>
      </c>
      <c r="I3052">
        <v>0</v>
      </c>
      <c r="J3052">
        <v>0</v>
      </c>
      <c r="K3052">
        <v>0</v>
      </c>
    </row>
    <row r="3053" spans="1:11" s="4" customFormat="1" outlineLevel="1">
      <c r="C3053" s="4" t="s">
        <v>43</v>
      </c>
    </row>
    <row r="3054" spans="1:11" outlineLevel="2">
      <c r="C3054" t="s">
        <v>6</v>
      </c>
    </row>
    <row r="3055" spans="1:11" outlineLevel="2">
      <c r="C3055" t="s">
        <v>8</v>
      </c>
    </row>
    <row r="3056" spans="1:11" outlineLevel="2">
      <c r="A3056" t="s">
        <v>2532</v>
      </c>
      <c r="B3056" t="s">
        <v>45</v>
      </c>
      <c r="C3056" t="s">
        <v>11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</row>
    <row r="3057" spans="1:11" outlineLevel="2">
      <c r="A3057" t="s">
        <v>2533</v>
      </c>
      <c r="B3057" t="s">
        <v>45</v>
      </c>
      <c r="C3057" t="s">
        <v>13</v>
      </c>
      <c r="D3057">
        <v>0</v>
      </c>
      <c r="E3057">
        <v>1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</row>
    <row r="3058" spans="1:11" outlineLevel="2">
      <c r="A3058" t="s">
        <v>2534</v>
      </c>
      <c r="B3058" t="s">
        <v>45</v>
      </c>
      <c r="C3058" t="s">
        <v>17</v>
      </c>
      <c r="D3058">
        <v>0</v>
      </c>
      <c r="E3058">
        <v>0</v>
      </c>
      <c r="F3058">
        <v>0</v>
      </c>
      <c r="G3058">
        <v>1</v>
      </c>
      <c r="H3058">
        <v>0</v>
      </c>
      <c r="I3058">
        <v>1</v>
      </c>
      <c r="J3058">
        <v>0</v>
      </c>
      <c r="K3058">
        <v>0</v>
      </c>
    </row>
    <row r="3059" spans="1:11" outlineLevel="2">
      <c r="A3059" t="s">
        <v>2535</v>
      </c>
      <c r="B3059" t="s">
        <v>45</v>
      </c>
      <c r="C3059" t="s">
        <v>21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</row>
    <row r="3060" spans="1:11" outlineLevel="2">
      <c r="A3060" t="s">
        <v>2536</v>
      </c>
      <c r="B3060" t="s">
        <v>45</v>
      </c>
      <c r="C3060" t="s">
        <v>51</v>
      </c>
      <c r="D3060">
        <v>0</v>
      </c>
      <c r="E3060">
        <v>0</v>
      </c>
      <c r="F3060">
        <v>0</v>
      </c>
      <c r="G3060">
        <v>1</v>
      </c>
      <c r="H3060">
        <v>0</v>
      </c>
      <c r="I3060">
        <v>0</v>
      </c>
      <c r="J3060">
        <v>0</v>
      </c>
      <c r="K3060">
        <v>0</v>
      </c>
    </row>
    <row r="3061" spans="1:11" outlineLevel="2">
      <c r="A3061" t="s">
        <v>2537</v>
      </c>
      <c r="B3061" t="s">
        <v>45</v>
      </c>
      <c r="C3061" t="s">
        <v>23</v>
      </c>
      <c r="D3061">
        <v>0</v>
      </c>
      <c r="E3061">
        <v>0</v>
      </c>
      <c r="F3061">
        <v>1</v>
      </c>
      <c r="G3061">
        <v>1</v>
      </c>
      <c r="H3061">
        <v>0</v>
      </c>
      <c r="I3061">
        <v>0</v>
      </c>
      <c r="J3061">
        <v>0</v>
      </c>
      <c r="K3061">
        <v>0</v>
      </c>
    </row>
    <row r="3062" spans="1:11" outlineLevel="2">
      <c r="A3062" t="s">
        <v>2538</v>
      </c>
      <c r="B3062" t="s">
        <v>45</v>
      </c>
      <c r="C3062" t="s">
        <v>25</v>
      </c>
      <c r="D3062">
        <v>0</v>
      </c>
      <c r="E3062">
        <v>0</v>
      </c>
      <c r="F3062">
        <v>1</v>
      </c>
      <c r="G3062">
        <v>0</v>
      </c>
      <c r="H3062">
        <v>1</v>
      </c>
      <c r="I3062">
        <v>0</v>
      </c>
      <c r="J3062">
        <v>0</v>
      </c>
      <c r="K3062">
        <v>0</v>
      </c>
    </row>
    <row r="3063" spans="1:11" outlineLevel="2">
      <c r="A3063" t="s">
        <v>2539</v>
      </c>
      <c r="B3063" t="s">
        <v>45</v>
      </c>
      <c r="C3063" t="s">
        <v>27</v>
      </c>
      <c r="D3063">
        <v>1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1</v>
      </c>
      <c r="K3063">
        <v>0</v>
      </c>
    </row>
    <row r="3064" spans="1:11" outlineLevel="2">
      <c r="A3064" t="s">
        <v>2540</v>
      </c>
      <c r="B3064" t="s">
        <v>45</v>
      </c>
      <c r="C3064" t="s">
        <v>29</v>
      </c>
      <c r="D3064">
        <v>1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</row>
    <row r="3065" spans="1:11" outlineLevel="2">
      <c r="A3065" t="s">
        <v>2541</v>
      </c>
      <c r="B3065" t="s">
        <v>45</v>
      </c>
      <c r="C3065" t="s">
        <v>59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</row>
    <row r="3066" spans="1:11" outlineLevel="2">
      <c r="A3066" t="s">
        <v>2542</v>
      </c>
      <c r="B3066" t="s">
        <v>45</v>
      </c>
      <c r="C3066" t="s">
        <v>35</v>
      </c>
      <c r="D3066">
        <v>0</v>
      </c>
      <c r="E3066">
        <v>1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</row>
    <row r="3067" spans="1:11" outlineLevel="2">
      <c r="A3067" t="s">
        <v>2543</v>
      </c>
      <c r="B3067" t="s">
        <v>45</v>
      </c>
      <c r="C3067" t="s">
        <v>37</v>
      </c>
      <c r="D3067">
        <v>0</v>
      </c>
      <c r="E3067">
        <v>0</v>
      </c>
      <c r="F3067">
        <v>1</v>
      </c>
      <c r="G3067">
        <v>1</v>
      </c>
      <c r="H3067">
        <v>0</v>
      </c>
      <c r="I3067">
        <v>0</v>
      </c>
      <c r="J3067">
        <v>0</v>
      </c>
      <c r="K3067">
        <v>0</v>
      </c>
    </row>
    <row r="3068" spans="1:11" outlineLevel="2">
      <c r="A3068" t="s">
        <v>2544</v>
      </c>
      <c r="B3068" t="s">
        <v>45</v>
      </c>
      <c r="C3068" t="s">
        <v>39</v>
      </c>
      <c r="D3068">
        <v>0</v>
      </c>
      <c r="E3068">
        <v>0</v>
      </c>
      <c r="F3068">
        <v>1</v>
      </c>
      <c r="G3068">
        <v>0</v>
      </c>
      <c r="H3068">
        <v>1</v>
      </c>
      <c r="I3068">
        <v>0</v>
      </c>
      <c r="J3068">
        <v>0</v>
      </c>
      <c r="K3068">
        <v>0</v>
      </c>
    </row>
    <row r="3069" spans="1:11" outlineLevel="2">
      <c r="A3069" t="s">
        <v>2545</v>
      </c>
      <c r="B3069" t="s">
        <v>45</v>
      </c>
      <c r="C3069" t="s">
        <v>64</v>
      </c>
      <c r="D3069">
        <v>0</v>
      </c>
      <c r="E3069">
        <v>1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</row>
    <row r="3070" spans="1:11" outlineLevel="2">
      <c r="A3070" t="s">
        <v>2546</v>
      </c>
      <c r="B3070" t="s">
        <v>45</v>
      </c>
      <c r="C3070" t="s">
        <v>108</v>
      </c>
      <c r="D3070">
        <v>0</v>
      </c>
      <c r="E3070">
        <v>0</v>
      </c>
      <c r="F3070">
        <v>0</v>
      </c>
      <c r="G3070">
        <v>1</v>
      </c>
      <c r="H3070">
        <v>0</v>
      </c>
      <c r="I3070">
        <v>0</v>
      </c>
      <c r="J3070">
        <v>0</v>
      </c>
      <c r="K3070">
        <v>0</v>
      </c>
    </row>
    <row r="3071" spans="1:11" outlineLevel="2">
      <c r="A3071" t="s">
        <v>2547</v>
      </c>
      <c r="B3071" t="s">
        <v>45</v>
      </c>
      <c r="C3071" t="s">
        <v>79</v>
      </c>
      <c r="D3071">
        <v>0</v>
      </c>
      <c r="E3071">
        <v>0</v>
      </c>
      <c r="F3071">
        <v>0</v>
      </c>
      <c r="G3071">
        <v>0</v>
      </c>
      <c r="H3071">
        <v>1</v>
      </c>
      <c r="I3071">
        <v>0</v>
      </c>
      <c r="J3071">
        <v>1</v>
      </c>
      <c r="K3071">
        <v>0</v>
      </c>
    </row>
    <row r="3072" spans="1:11" outlineLevel="2">
      <c r="A3072" t="s">
        <v>2548</v>
      </c>
      <c r="B3072" t="s">
        <v>45</v>
      </c>
      <c r="C3072" t="s">
        <v>81</v>
      </c>
      <c r="D3072">
        <v>0</v>
      </c>
      <c r="E3072">
        <v>0</v>
      </c>
      <c r="F3072">
        <v>0</v>
      </c>
      <c r="G3072">
        <v>1</v>
      </c>
      <c r="H3072">
        <v>0</v>
      </c>
      <c r="I3072">
        <v>0</v>
      </c>
      <c r="J3072">
        <v>0</v>
      </c>
      <c r="K3072">
        <v>0</v>
      </c>
    </row>
    <row r="3073" spans="1:11" outlineLevel="2">
      <c r="A3073" t="s">
        <v>2549</v>
      </c>
      <c r="B3073" t="s">
        <v>45</v>
      </c>
      <c r="C3073" t="s">
        <v>83</v>
      </c>
      <c r="D3073">
        <v>0</v>
      </c>
      <c r="E3073">
        <v>0</v>
      </c>
      <c r="F3073">
        <v>1</v>
      </c>
      <c r="G3073">
        <v>0</v>
      </c>
      <c r="H3073">
        <v>0</v>
      </c>
      <c r="I3073">
        <v>1</v>
      </c>
      <c r="J3073">
        <v>0</v>
      </c>
      <c r="K3073">
        <v>0</v>
      </c>
    </row>
    <row r="3074" spans="1:11" s="2" customFormat="1">
      <c r="B3074" s="2" t="s">
        <v>4</v>
      </c>
      <c r="C3074" s="2">
        <v>70080</v>
      </c>
    </row>
    <row r="3075" spans="1:11" outlineLevel="2">
      <c r="B3075" s="3" t="s">
        <v>5</v>
      </c>
    </row>
    <row r="3076" spans="1:11" outlineLevel="2">
      <c r="B3076" s="3" t="s">
        <v>6</v>
      </c>
    </row>
    <row r="3077" spans="1:11" s="4" customFormat="1" outlineLevel="1">
      <c r="C3077" s="4" t="s">
        <v>143</v>
      </c>
    </row>
    <row r="3078" spans="1:11" outlineLevel="2">
      <c r="C3078" t="s">
        <v>6</v>
      </c>
    </row>
    <row r="3079" spans="1:11" outlineLevel="2">
      <c r="C3079" t="s">
        <v>8</v>
      </c>
    </row>
    <row r="3080" spans="1:11" outlineLevel="2">
      <c r="A3080" t="s">
        <v>2550</v>
      </c>
      <c r="B3080" t="s">
        <v>145</v>
      </c>
      <c r="C3080" t="s">
        <v>27</v>
      </c>
      <c r="D3080">
        <v>0</v>
      </c>
      <c r="E3080">
        <v>0</v>
      </c>
      <c r="F3080">
        <v>0</v>
      </c>
      <c r="G3080">
        <v>1</v>
      </c>
      <c r="H3080">
        <v>0</v>
      </c>
      <c r="I3080">
        <v>0</v>
      </c>
      <c r="J3080">
        <v>0</v>
      </c>
      <c r="K3080">
        <v>0</v>
      </c>
    </row>
    <row r="3081" spans="1:11" outlineLevel="2">
      <c r="A3081" t="s">
        <v>2551</v>
      </c>
      <c r="B3081" t="s">
        <v>145</v>
      </c>
      <c r="C3081" t="s">
        <v>21</v>
      </c>
      <c r="D3081">
        <v>0</v>
      </c>
      <c r="E3081">
        <v>0</v>
      </c>
      <c r="F3081">
        <v>0</v>
      </c>
      <c r="G3081">
        <v>1</v>
      </c>
      <c r="H3081">
        <v>0</v>
      </c>
      <c r="I3081">
        <v>0</v>
      </c>
      <c r="J3081">
        <v>0</v>
      </c>
      <c r="K3081">
        <v>0</v>
      </c>
    </row>
    <row r="3082" spans="1:11" outlineLevel="2">
      <c r="A3082" t="s">
        <v>2552</v>
      </c>
      <c r="B3082" t="s">
        <v>145</v>
      </c>
      <c r="C3082" t="s">
        <v>51</v>
      </c>
      <c r="D3082">
        <v>1</v>
      </c>
      <c r="E3082">
        <v>1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</row>
    <row r="3083" spans="1:11" outlineLevel="2">
      <c r="A3083" t="s">
        <v>2553</v>
      </c>
      <c r="B3083" t="s">
        <v>145</v>
      </c>
      <c r="C3083" t="s">
        <v>29</v>
      </c>
      <c r="D3083">
        <v>0</v>
      </c>
      <c r="E3083">
        <v>0</v>
      </c>
      <c r="F3083">
        <v>0</v>
      </c>
      <c r="G3083">
        <v>1</v>
      </c>
      <c r="H3083">
        <v>0</v>
      </c>
      <c r="I3083">
        <v>0</v>
      </c>
      <c r="J3083">
        <v>1</v>
      </c>
      <c r="K3083">
        <v>0</v>
      </c>
    </row>
    <row r="3084" spans="1:11" outlineLevel="2">
      <c r="A3084" t="s">
        <v>2554</v>
      </c>
      <c r="B3084" t="s">
        <v>145</v>
      </c>
      <c r="C3084" t="s">
        <v>15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</row>
    <row r="3085" spans="1:11" outlineLevel="2">
      <c r="A3085" t="s">
        <v>2555</v>
      </c>
      <c r="B3085" t="s">
        <v>145</v>
      </c>
      <c r="C3085" t="s">
        <v>11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</row>
    <row r="3086" spans="1:11" outlineLevel="2">
      <c r="A3086" t="s">
        <v>2556</v>
      </c>
      <c r="B3086" t="s">
        <v>145</v>
      </c>
      <c r="C3086" t="s">
        <v>25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</row>
    <row r="3087" spans="1:11" outlineLevel="2">
      <c r="A3087" t="s">
        <v>2557</v>
      </c>
      <c r="B3087" t="s">
        <v>145</v>
      </c>
      <c r="C3087" t="s">
        <v>13</v>
      </c>
      <c r="D3087">
        <v>0</v>
      </c>
      <c r="E3087">
        <v>0</v>
      </c>
      <c r="F3087">
        <v>1</v>
      </c>
      <c r="G3087">
        <v>1</v>
      </c>
      <c r="H3087">
        <v>0</v>
      </c>
      <c r="I3087">
        <v>0</v>
      </c>
      <c r="J3087">
        <v>0</v>
      </c>
      <c r="K3087">
        <v>0</v>
      </c>
    </row>
    <row r="3088" spans="1:11" outlineLevel="2">
      <c r="A3088" t="s">
        <v>2558</v>
      </c>
      <c r="B3088" t="s">
        <v>145</v>
      </c>
      <c r="C3088" t="s">
        <v>19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</row>
    <row r="3089" spans="1:11" outlineLevel="2">
      <c r="A3089" t="s">
        <v>2559</v>
      </c>
      <c r="B3089" t="s">
        <v>145</v>
      </c>
      <c r="C3089" t="s">
        <v>17</v>
      </c>
      <c r="D3089">
        <v>0</v>
      </c>
      <c r="E3089">
        <v>0</v>
      </c>
      <c r="F3089">
        <v>0</v>
      </c>
      <c r="G3089">
        <v>0</v>
      </c>
      <c r="H3089">
        <v>1</v>
      </c>
      <c r="I3089">
        <v>0</v>
      </c>
      <c r="J3089">
        <v>0</v>
      </c>
      <c r="K3089">
        <v>0</v>
      </c>
    </row>
    <row r="3090" spans="1:11" outlineLevel="2">
      <c r="A3090" t="s">
        <v>2560</v>
      </c>
      <c r="B3090" t="s">
        <v>145</v>
      </c>
      <c r="C3090" t="s">
        <v>23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</row>
    <row r="3091" spans="1:11" s="2" customFormat="1">
      <c r="B3091" s="2" t="s">
        <v>4</v>
      </c>
      <c r="C3091" s="2">
        <v>70084</v>
      </c>
    </row>
    <row r="3092" spans="1:11" outlineLevel="2">
      <c r="B3092" s="3" t="s">
        <v>5</v>
      </c>
    </row>
    <row r="3093" spans="1:11" outlineLevel="2">
      <c r="B3093" s="3" t="s">
        <v>6</v>
      </c>
    </row>
    <row r="3094" spans="1:11" s="4" customFormat="1" outlineLevel="1">
      <c r="C3094" s="4" t="s">
        <v>116</v>
      </c>
    </row>
    <row r="3095" spans="1:11" outlineLevel="2">
      <c r="C3095" t="s">
        <v>6</v>
      </c>
    </row>
    <row r="3096" spans="1:11" outlineLevel="2">
      <c r="C3096" t="s">
        <v>8</v>
      </c>
    </row>
    <row r="3097" spans="1:11" outlineLevel="2">
      <c r="A3097" t="s">
        <v>2561</v>
      </c>
      <c r="B3097" t="s">
        <v>118</v>
      </c>
      <c r="C3097" t="s">
        <v>23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</row>
    <row r="3098" spans="1:11" outlineLevel="2">
      <c r="A3098" t="s">
        <v>2562</v>
      </c>
      <c r="B3098" t="s">
        <v>118</v>
      </c>
      <c r="C3098" t="s">
        <v>39</v>
      </c>
      <c r="D3098">
        <v>0</v>
      </c>
      <c r="E3098">
        <v>1</v>
      </c>
      <c r="F3098">
        <v>1</v>
      </c>
      <c r="G3098">
        <v>0</v>
      </c>
      <c r="H3098">
        <v>0</v>
      </c>
      <c r="I3098">
        <v>0</v>
      </c>
      <c r="J3098">
        <v>0</v>
      </c>
      <c r="K3098">
        <v>0</v>
      </c>
    </row>
    <row r="3099" spans="1:11" outlineLevel="2">
      <c r="A3099" t="s">
        <v>2563</v>
      </c>
      <c r="B3099" t="s">
        <v>118</v>
      </c>
      <c r="C3099" t="s">
        <v>68</v>
      </c>
      <c r="D3099">
        <v>0</v>
      </c>
      <c r="E3099">
        <v>0</v>
      </c>
      <c r="F3099">
        <v>1</v>
      </c>
      <c r="G3099">
        <v>0</v>
      </c>
      <c r="H3099">
        <v>0</v>
      </c>
      <c r="I3099">
        <v>0</v>
      </c>
      <c r="J3099">
        <v>0</v>
      </c>
      <c r="K3099">
        <v>0</v>
      </c>
    </row>
    <row r="3100" spans="1:11" outlineLevel="2">
      <c r="A3100" t="s">
        <v>2564</v>
      </c>
      <c r="B3100" t="s">
        <v>118</v>
      </c>
      <c r="C3100" t="s">
        <v>11</v>
      </c>
      <c r="D3100">
        <v>1</v>
      </c>
      <c r="E3100">
        <v>1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</row>
    <row r="3101" spans="1:11" outlineLevel="2">
      <c r="A3101" t="s">
        <v>2565</v>
      </c>
      <c r="B3101" t="s">
        <v>118</v>
      </c>
      <c r="C3101" t="s">
        <v>31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</row>
    <row r="3102" spans="1:11" outlineLevel="2">
      <c r="A3102" t="s">
        <v>2566</v>
      </c>
      <c r="B3102" t="s">
        <v>118</v>
      </c>
      <c r="C3102" t="s">
        <v>35</v>
      </c>
      <c r="D3102">
        <v>0</v>
      </c>
      <c r="E3102">
        <v>0</v>
      </c>
      <c r="F3102">
        <v>0</v>
      </c>
      <c r="G3102">
        <v>1</v>
      </c>
      <c r="H3102">
        <v>0</v>
      </c>
      <c r="I3102">
        <v>0</v>
      </c>
      <c r="J3102">
        <v>0</v>
      </c>
      <c r="K3102">
        <v>0</v>
      </c>
    </row>
    <row r="3103" spans="1:11" outlineLevel="2">
      <c r="A3103" t="s">
        <v>2567</v>
      </c>
      <c r="B3103" t="s">
        <v>118</v>
      </c>
      <c r="C3103" t="s">
        <v>108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</row>
    <row r="3104" spans="1:11" outlineLevel="2">
      <c r="A3104" t="s">
        <v>2568</v>
      </c>
      <c r="B3104" t="s">
        <v>118</v>
      </c>
      <c r="C3104" t="s">
        <v>25</v>
      </c>
      <c r="D3104">
        <v>0</v>
      </c>
      <c r="E3104">
        <v>0</v>
      </c>
      <c r="F3104">
        <v>0</v>
      </c>
      <c r="G3104">
        <v>1</v>
      </c>
      <c r="H3104">
        <v>0</v>
      </c>
      <c r="I3104">
        <v>0</v>
      </c>
      <c r="J3104">
        <v>0</v>
      </c>
      <c r="K3104">
        <v>0</v>
      </c>
    </row>
    <row r="3105" spans="1:11" outlineLevel="2">
      <c r="A3105" t="s">
        <v>2569</v>
      </c>
      <c r="B3105" t="s">
        <v>118</v>
      </c>
      <c r="C3105" t="s">
        <v>25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</row>
    <row r="3106" spans="1:11" outlineLevel="2">
      <c r="A3106" t="s">
        <v>2570</v>
      </c>
      <c r="B3106" t="s">
        <v>118</v>
      </c>
      <c r="C3106" t="s">
        <v>17</v>
      </c>
      <c r="D3106">
        <v>0</v>
      </c>
      <c r="E3106">
        <v>0</v>
      </c>
      <c r="F3106">
        <v>1</v>
      </c>
      <c r="G3106">
        <v>1</v>
      </c>
      <c r="H3106">
        <v>0</v>
      </c>
      <c r="I3106">
        <v>0</v>
      </c>
      <c r="J3106">
        <v>0</v>
      </c>
      <c r="K3106">
        <v>0</v>
      </c>
    </row>
    <row r="3107" spans="1:11" outlineLevel="2">
      <c r="A3107" t="s">
        <v>2571</v>
      </c>
      <c r="B3107" t="s">
        <v>118</v>
      </c>
      <c r="C3107" t="s">
        <v>27</v>
      </c>
      <c r="D3107">
        <v>0</v>
      </c>
      <c r="E3107">
        <v>0</v>
      </c>
      <c r="F3107">
        <v>0</v>
      </c>
      <c r="G3107">
        <v>0</v>
      </c>
      <c r="H3107">
        <v>1</v>
      </c>
      <c r="I3107">
        <v>0</v>
      </c>
      <c r="J3107">
        <v>0</v>
      </c>
      <c r="K3107">
        <v>0</v>
      </c>
    </row>
    <row r="3108" spans="1:11" outlineLevel="2">
      <c r="A3108" t="s">
        <v>2572</v>
      </c>
      <c r="B3108" t="s">
        <v>118</v>
      </c>
      <c r="C3108" t="s">
        <v>21</v>
      </c>
      <c r="D3108">
        <v>0</v>
      </c>
      <c r="E3108">
        <v>0</v>
      </c>
      <c r="F3108">
        <v>0</v>
      </c>
      <c r="G3108">
        <v>0</v>
      </c>
      <c r="H3108">
        <v>1</v>
      </c>
      <c r="I3108">
        <v>0</v>
      </c>
      <c r="J3108">
        <v>0</v>
      </c>
      <c r="K3108">
        <v>0</v>
      </c>
    </row>
    <row r="3109" spans="1:11" outlineLevel="2">
      <c r="A3109" t="s">
        <v>2573</v>
      </c>
      <c r="B3109" t="s">
        <v>118</v>
      </c>
      <c r="C3109" t="s">
        <v>33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</row>
    <row r="3110" spans="1:11" s="4" customFormat="1" outlineLevel="1">
      <c r="C3110" s="4" t="s">
        <v>176</v>
      </c>
    </row>
    <row r="3111" spans="1:11" outlineLevel="2">
      <c r="C3111" t="s">
        <v>6</v>
      </c>
    </row>
    <row r="3112" spans="1:11" outlineLevel="2">
      <c r="C3112" t="s">
        <v>8</v>
      </c>
    </row>
    <row r="3113" spans="1:11" outlineLevel="2">
      <c r="A3113" t="s">
        <v>2574</v>
      </c>
      <c r="B3113" t="s">
        <v>178</v>
      </c>
      <c r="C3113" t="s">
        <v>29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</row>
    <row r="3114" spans="1:11" outlineLevel="2">
      <c r="A3114" t="s">
        <v>2575</v>
      </c>
      <c r="B3114" t="s">
        <v>178</v>
      </c>
      <c r="C3114" t="s">
        <v>35</v>
      </c>
      <c r="D3114">
        <v>0</v>
      </c>
      <c r="E3114">
        <v>0</v>
      </c>
      <c r="F3114">
        <v>1</v>
      </c>
      <c r="G3114">
        <v>0</v>
      </c>
      <c r="H3114">
        <v>0</v>
      </c>
      <c r="I3114">
        <v>0</v>
      </c>
      <c r="J3114">
        <v>0</v>
      </c>
      <c r="K3114">
        <v>0</v>
      </c>
    </row>
    <row r="3115" spans="1:11" outlineLevel="2">
      <c r="A3115" t="s">
        <v>2576</v>
      </c>
      <c r="B3115" t="s">
        <v>178</v>
      </c>
      <c r="C3115" t="s">
        <v>33</v>
      </c>
      <c r="D3115">
        <v>0</v>
      </c>
      <c r="E3115">
        <v>0</v>
      </c>
      <c r="F3115">
        <v>0</v>
      </c>
      <c r="G3115">
        <v>1</v>
      </c>
      <c r="H3115">
        <v>0</v>
      </c>
      <c r="I3115">
        <v>0</v>
      </c>
      <c r="J3115">
        <v>0</v>
      </c>
      <c r="K3115">
        <v>0</v>
      </c>
    </row>
    <row r="3116" spans="1:11" outlineLevel="2">
      <c r="A3116" t="s">
        <v>2577</v>
      </c>
      <c r="B3116" t="s">
        <v>178</v>
      </c>
      <c r="C3116" t="s">
        <v>19</v>
      </c>
      <c r="D3116">
        <v>0</v>
      </c>
      <c r="E3116">
        <v>1</v>
      </c>
      <c r="F3116">
        <v>0</v>
      </c>
      <c r="G3116">
        <v>1</v>
      </c>
      <c r="H3116">
        <v>1</v>
      </c>
      <c r="I3116">
        <v>0</v>
      </c>
      <c r="J3116">
        <v>0</v>
      </c>
      <c r="K3116">
        <v>0</v>
      </c>
    </row>
    <row r="3117" spans="1:11" s="4" customFormat="1" outlineLevel="1">
      <c r="C3117" s="4" t="s">
        <v>143</v>
      </c>
    </row>
    <row r="3118" spans="1:11" outlineLevel="2">
      <c r="C3118" t="s">
        <v>6</v>
      </c>
    </row>
    <row r="3119" spans="1:11" outlineLevel="2">
      <c r="C3119" t="s">
        <v>8</v>
      </c>
    </row>
    <row r="3120" spans="1:11" outlineLevel="2">
      <c r="A3120" t="s">
        <v>2578</v>
      </c>
      <c r="B3120" t="s">
        <v>145</v>
      </c>
      <c r="C3120" t="s">
        <v>23</v>
      </c>
      <c r="D3120">
        <v>0</v>
      </c>
      <c r="E3120">
        <v>1</v>
      </c>
      <c r="F3120">
        <v>0</v>
      </c>
      <c r="G3120">
        <v>0</v>
      </c>
      <c r="H3120">
        <v>1</v>
      </c>
      <c r="I3120">
        <v>0</v>
      </c>
      <c r="J3120">
        <v>0</v>
      </c>
      <c r="K3120">
        <v>0</v>
      </c>
    </row>
    <row r="3121" spans="1:11" outlineLevel="2">
      <c r="A3121" t="s">
        <v>2579</v>
      </c>
      <c r="B3121" t="s">
        <v>145</v>
      </c>
      <c r="C3121" t="s">
        <v>19</v>
      </c>
      <c r="D3121">
        <v>0</v>
      </c>
      <c r="E3121">
        <v>0</v>
      </c>
      <c r="F3121">
        <v>0</v>
      </c>
      <c r="G3121">
        <v>1</v>
      </c>
      <c r="H3121">
        <v>0</v>
      </c>
      <c r="I3121">
        <v>1</v>
      </c>
      <c r="J3121">
        <v>0</v>
      </c>
      <c r="K3121">
        <v>0</v>
      </c>
    </row>
    <row r="3122" spans="1:11" outlineLevel="2">
      <c r="A3122" t="s">
        <v>2580</v>
      </c>
      <c r="B3122" t="s">
        <v>145</v>
      </c>
      <c r="C3122" t="s">
        <v>31</v>
      </c>
      <c r="D3122">
        <v>0</v>
      </c>
      <c r="E3122">
        <v>1</v>
      </c>
      <c r="F3122">
        <v>0</v>
      </c>
      <c r="G3122">
        <v>1</v>
      </c>
      <c r="H3122">
        <v>0</v>
      </c>
      <c r="I3122">
        <v>0</v>
      </c>
      <c r="J3122">
        <v>0</v>
      </c>
      <c r="K3122">
        <v>0</v>
      </c>
    </row>
    <row r="3123" spans="1:11" s="2" customFormat="1">
      <c r="B3123" s="2" t="s">
        <v>4</v>
      </c>
      <c r="C3123" s="2">
        <v>70095</v>
      </c>
    </row>
    <row r="3124" spans="1:11" outlineLevel="2">
      <c r="B3124" s="3" t="s">
        <v>5</v>
      </c>
    </row>
    <row r="3125" spans="1:11" outlineLevel="2">
      <c r="B3125" s="3" t="s">
        <v>6</v>
      </c>
    </row>
    <row r="3126" spans="1:11" s="4" customFormat="1" outlineLevel="1">
      <c r="C3126" s="4" t="s">
        <v>143</v>
      </c>
    </row>
    <row r="3127" spans="1:11" outlineLevel="2">
      <c r="C3127" t="s">
        <v>6</v>
      </c>
    </row>
    <row r="3128" spans="1:11" outlineLevel="2">
      <c r="C3128" t="s">
        <v>8</v>
      </c>
    </row>
    <row r="3129" spans="1:11" outlineLevel="2">
      <c r="A3129" t="s">
        <v>2581</v>
      </c>
      <c r="B3129" t="s">
        <v>145</v>
      </c>
      <c r="C3129" t="s">
        <v>11</v>
      </c>
      <c r="D3129">
        <v>0</v>
      </c>
      <c r="E3129">
        <v>0</v>
      </c>
      <c r="F3129">
        <v>1</v>
      </c>
      <c r="G3129">
        <v>0</v>
      </c>
      <c r="H3129">
        <v>1</v>
      </c>
      <c r="I3129">
        <v>0</v>
      </c>
      <c r="J3129">
        <v>1</v>
      </c>
      <c r="K3129">
        <v>0</v>
      </c>
    </row>
    <row r="3130" spans="1:11" outlineLevel="2">
      <c r="A3130" t="s">
        <v>2582</v>
      </c>
      <c r="B3130" t="s">
        <v>145</v>
      </c>
      <c r="C3130" t="s">
        <v>13</v>
      </c>
      <c r="D3130">
        <v>0</v>
      </c>
      <c r="E3130">
        <v>0</v>
      </c>
      <c r="F3130">
        <v>0</v>
      </c>
      <c r="G3130">
        <v>1</v>
      </c>
      <c r="H3130">
        <v>0</v>
      </c>
      <c r="I3130">
        <v>0</v>
      </c>
      <c r="J3130">
        <v>0</v>
      </c>
      <c r="K3130">
        <v>0</v>
      </c>
    </row>
    <row r="3131" spans="1:11" outlineLevel="2">
      <c r="A3131" t="s">
        <v>2583</v>
      </c>
      <c r="B3131" t="s">
        <v>145</v>
      </c>
      <c r="C3131" t="s">
        <v>15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</row>
    <row r="3132" spans="1:11" outlineLevel="2">
      <c r="A3132" t="s">
        <v>2584</v>
      </c>
      <c r="B3132" t="s">
        <v>145</v>
      </c>
      <c r="C3132" t="s">
        <v>17</v>
      </c>
      <c r="D3132">
        <v>1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1</v>
      </c>
      <c r="K3132">
        <v>0</v>
      </c>
    </row>
    <row r="3133" spans="1:11" outlineLevel="2">
      <c r="A3133" t="s">
        <v>2585</v>
      </c>
      <c r="B3133" t="s">
        <v>145</v>
      </c>
      <c r="C3133" t="s">
        <v>19</v>
      </c>
      <c r="D3133">
        <v>1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</row>
    <row r="3134" spans="1:11" outlineLevel="2">
      <c r="A3134" t="s">
        <v>2586</v>
      </c>
      <c r="B3134" t="s">
        <v>145</v>
      </c>
      <c r="C3134" t="s">
        <v>21</v>
      </c>
      <c r="D3134">
        <v>1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</row>
    <row r="3135" spans="1:11" outlineLevel="2">
      <c r="A3135" t="s">
        <v>2587</v>
      </c>
      <c r="B3135" t="s">
        <v>145</v>
      </c>
      <c r="C3135" t="s">
        <v>51</v>
      </c>
      <c r="D3135">
        <v>0</v>
      </c>
      <c r="E3135">
        <v>1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</row>
    <row r="3136" spans="1:11" outlineLevel="2">
      <c r="A3136" t="s">
        <v>2588</v>
      </c>
      <c r="B3136" t="s">
        <v>145</v>
      </c>
      <c r="C3136" t="s">
        <v>23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</row>
    <row r="3137" spans="1:11" outlineLevel="2">
      <c r="A3137" t="s">
        <v>2589</v>
      </c>
      <c r="B3137" t="s">
        <v>145</v>
      </c>
      <c r="C3137" t="s">
        <v>25</v>
      </c>
      <c r="D3137">
        <v>0</v>
      </c>
      <c r="E3137">
        <v>0</v>
      </c>
      <c r="F3137">
        <v>1</v>
      </c>
      <c r="G3137">
        <v>1</v>
      </c>
      <c r="H3137">
        <v>0</v>
      </c>
      <c r="I3137">
        <v>0</v>
      </c>
      <c r="J3137">
        <v>1</v>
      </c>
      <c r="K3137">
        <v>0</v>
      </c>
    </row>
    <row r="3138" spans="1:11" outlineLevel="2">
      <c r="A3138" t="s">
        <v>2590</v>
      </c>
      <c r="B3138" t="s">
        <v>145</v>
      </c>
      <c r="C3138" t="s">
        <v>29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</row>
    <row r="3139" spans="1:11" outlineLevel="2">
      <c r="A3139" t="s">
        <v>2591</v>
      </c>
      <c r="B3139" t="s">
        <v>145</v>
      </c>
      <c r="C3139" t="s">
        <v>57</v>
      </c>
      <c r="D3139">
        <v>1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</row>
    <row r="3140" spans="1:11" outlineLevel="2">
      <c r="A3140" t="s">
        <v>2592</v>
      </c>
      <c r="B3140" t="s">
        <v>145</v>
      </c>
      <c r="C3140" t="s">
        <v>31</v>
      </c>
      <c r="D3140">
        <v>1</v>
      </c>
      <c r="E3140">
        <v>1</v>
      </c>
      <c r="F3140">
        <v>0</v>
      </c>
      <c r="G3140">
        <v>0</v>
      </c>
      <c r="H3140">
        <v>1</v>
      </c>
      <c r="I3140">
        <v>0</v>
      </c>
      <c r="J3140">
        <v>0</v>
      </c>
      <c r="K3140">
        <v>0</v>
      </c>
    </row>
    <row r="3141" spans="1:11" outlineLevel="2">
      <c r="A3141" t="s">
        <v>2593</v>
      </c>
      <c r="B3141" t="s">
        <v>145</v>
      </c>
      <c r="C3141" t="s">
        <v>59</v>
      </c>
      <c r="D3141">
        <v>1</v>
      </c>
      <c r="E3141">
        <v>1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</row>
    <row r="3142" spans="1:11" outlineLevel="2">
      <c r="A3142" t="s">
        <v>2594</v>
      </c>
      <c r="B3142" t="s">
        <v>145</v>
      </c>
      <c r="C3142" t="s">
        <v>33</v>
      </c>
      <c r="D3142">
        <v>0</v>
      </c>
      <c r="E3142">
        <v>0</v>
      </c>
      <c r="F3142">
        <v>1</v>
      </c>
      <c r="G3142">
        <v>0</v>
      </c>
      <c r="H3142">
        <v>0</v>
      </c>
      <c r="I3142">
        <v>0</v>
      </c>
      <c r="J3142">
        <v>0</v>
      </c>
      <c r="K3142">
        <v>0</v>
      </c>
    </row>
    <row r="3143" spans="1:11" outlineLevel="2">
      <c r="A3143" t="s">
        <v>2595</v>
      </c>
      <c r="B3143" t="s">
        <v>145</v>
      </c>
      <c r="C3143" t="s">
        <v>35</v>
      </c>
      <c r="D3143">
        <v>1</v>
      </c>
      <c r="E3143">
        <v>0</v>
      </c>
      <c r="F3143">
        <v>0</v>
      </c>
      <c r="G3143">
        <v>1</v>
      </c>
      <c r="H3143">
        <v>1</v>
      </c>
      <c r="I3143">
        <v>0</v>
      </c>
      <c r="J3143">
        <v>0</v>
      </c>
      <c r="K3143">
        <v>0</v>
      </c>
    </row>
    <row r="3144" spans="1:11" outlineLevel="2">
      <c r="A3144" t="s">
        <v>2596</v>
      </c>
      <c r="B3144" t="s">
        <v>145</v>
      </c>
      <c r="C3144" t="s">
        <v>37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</row>
    <row r="3145" spans="1:11" outlineLevel="2">
      <c r="A3145" t="s">
        <v>2597</v>
      </c>
      <c r="B3145" t="s">
        <v>145</v>
      </c>
      <c r="C3145" t="s">
        <v>39</v>
      </c>
      <c r="D3145">
        <v>0</v>
      </c>
      <c r="E3145">
        <v>0</v>
      </c>
      <c r="F3145">
        <v>0</v>
      </c>
      <c r="G3145">
        <v>1</v>
      </c>
      <c r="H3145">
        <v>0</v>
      </c>
      <c r="I3145">
        <v>0</v>
      </c>
      <c r="J3145">
        <v>0</v>
      </c>
      <c r="K3145">
        <v>0</v>
      </c>
    </row>
    <row r="3146" spans="1:11" s="2" customFormat="1">
      <c r="B3146" s="2" t="s">
        <v>4</v>
      </c>
      <c r="C3146" s="2">
        <v>70099</v>
      </c>
    </row>
    <row r="3147" spans="1:11" outlineLevel="2">
      <c r="B3147" s="3" t="s">
        <v>5</v>
      </c>
    </row>
    <row r="3148" spans="1:11" outlineLevel="2">
      <c r="B3148" s="3" t="s">
        <v>6</v>
      </c>
    </row>
    <row r="3149" spans="1:11" s="4" customFormat="1" outlineLevel="1">
      <c r="C3149" s="4" t="s">
        <v>143</v>
      </c>
    </row>
    <row r="3150" spans="1:11" outlineLevel="2">
      <c r="C3150" t="s">
        <v>6</v>
      </c>
    </row>
    <row r="3151" spans="1:11" outlineLevel="2">
      <c r="C3151" t="s">
        <v>8</v>
      </c>
    </row>
    <row r="3152" spans="1:11" outlineLevel="2">
      <c r="A3152" t="s">
        <v>2598</v>
      </c>
      <c r="B3152" t="s">
        <v>145</v>
      </c>
      <c r="C3152" t="s">
        <v>77</v>
      </c>
      <c r="D3152">
        <v>0</v>
      </c>
      <c r="E3152">
        <v>0</v>
      </c>
      <c r="F3152">
        <v>0</v>
      </c>
      <c r="G3152">
        <v>0</v>
      </c>
      <c r="H3152">
        <v>1</v>
      </c>
      <c r="I3152">
        <v>0</v>
      </c>
      <c r="J3152">
        <v>1</v>
      </c>
      <c r="K3152">
        <v>0</v>
      </c>
    </row>
    <row r="3153" spans="1:11" outlineLevel="2">
      <c r="A3153" t="s">
        <v>2599</v>
      </c>
      <c r="B3153" t="s">
        <v>145</v>
      </c>
      <c r="C3153" t="s">
        <v>86</v>
      </c>
      <c r="D3153">
        <v>0</v>
      </c>
      <c r="E3153">
        <v>0</v>
      </c>
      <c r="F3153">
        <v>0</v>
      </c>
      <c r="G3153">
        <v>0</v>
      </c>
      <c r="H3153">
        <v>1</v>
      </c>
      <c r="I3153">
        <v>0</v>
      </c>
      <c r="J3153">
        <v>0</v>
      </c>
      <c r="K3153">
        <v>0</v>
      </c>
    </row>
    <row r="3154" spans="1:11" outlineLevel="2">
      <c r="A3154" t="s">
        <v>2600</v>
      </c>
      <c r="B3154" t="s">
        <v>145</v>
      </c>
      <c r="C3154" t="s">
        <v>29</v>
      </c>
      <c r="D3154">
        <v>1</v>
      </c>
      <c r="E3154">
        <v>1</v>
      </c>
      <c r="F3154">
        <v>1</v>
      </c>
      <c r="G3154">
        <v>1</v>
      </c>
      <c r="H3154">
        <v>0</v>
      </c>
      <c r="I3154">
        <v>0</v>
      </c>
      <c r="J3154">
        <v>0</v>
      </c>
      <c r="K3154">
        <v>0</v>
      </c>
    </row>
    <row r="3155" spans="1:11" outlineLevel="2">
      <c r="A3155" t="s">
        <v>2601</v>
      </c>
      <c r="B3155" t="s">
        <v>145</v>
      </c>
      <c r="C3155" t="s">
        <v>81</v>
      </c>
      <c r="D3155">
        <v>0</v>
      </c>
      <c r="E3155">
        <v>0</v>
      </c>
      <c r="F3155">
        <v>0</v>
      </c>
      <c r="G3155">
        <v>1</v>
      </c>
      <c r="H3155">
        <v>0</v>
      </c>
      <c r="I3155">
        <v>0</v>
      </c>
      <c r="J3155">
        <v>0</v>
      </c>
      <c r="K3155">
        <v>0</v>
      </c>
    </row>
    <row r="3156" spans="1:11" outlineLevel="2">
      <c r="A3156" t="s">
        <v>2602</v>
      </c>
      <c r="B3156" t="s">
        <v>145</v>
      </c>
      <c r="C3156" t="s">
        <v>37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</row>
    <row r="3157" spans="1:11" outlineLevel="2">
      <c r="A3157" t="s">
        <v>2603</v>
      </c>
      <c r="B3157" t="s">
        <v>145</v>
      </c>
      <c r="C3157" t="s">
        <v>57</v>
      </c>
      <c r="D3157">
        <v>0</v>
      </c>
      <c r="E3157">
        <v>0</v>
      </c>
      <c r="F3157">
        <v>1</v>
      </c>
      <c r="G3157">
        <v>0</v>
      </c>
      <c r="H3157">
        <v>0</v>
      </c>
      <c r="I3157">
        <v>0</v>
      </c>
      <c r="J3157">
        <v>0</v>
      </c>
      <c r="K3157">
        <v>0</v>
      </c>
    </row>
    <row r="3158" spans="1:11" outlineLevel="2">
      <c r="A3158" t="s">
        <v>2604</v>
      </c>
      <c r="B3158" t="s">
        <v>145</v>
      </c>
      <c r="C3158" t="s">
        <v>35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</row>
    <row r="3159" spans="1:11" outlineLevel="2">
      <c r="A3159" t="s">
        <v>2605</v>
      </c>
      <c r="B3159" t="s">
        <v>145</v>
      </c>
      <c r="C3159" t="s">
        <v>66</v>
      </c>
      <c r="D3159">
        <v>1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</row>
    <row r="3160" spans="1:11" outlineLevel="2">
      <c r="A3160" t="s">
        <v>2606</v>
      </c>
      <c r="B3160" t="s">
        <v>145</v>
      </c>
      <c r="C3160" t="s">
        <v>27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</row>
    <row r="3161" spans="1:11" outlineLevel="2">
      <c r="A3161" t="s">
        <v>2607</v>
      </c>
      <c r="B3161" t="s">
        <v>145</v>
      </c>
      <c r="C3161" t="s">
        <v>23</v>
      </c>
      <c r="D3161">
        <v>0</v>
      </c>
      <c r="E3161">
        <v>1</v>
      </c>
      <c r="F3161">
        <v>1</v>
      </c>
      <c r="G3161">
        <v>0</v>
      </c>
      <c r="H3161">
        <v>0</v>
      </c>
      <c r="I3161">
        <v>0</v>
      </c>
      <c r="J3161">
        <v>0</v>
      </c>
      <c r="K3161">
        <v>0</v>
      </c>
    </row>
    <row r="3162" spans="1:11" outlineLevel="2">
      <c r="A3162" t="s">
        <v>2608</v>
      </c>
      <c r="B3162" t="s">
        <v>145</v>
      </c>
      <c r="C3162" t="s">
        <v>72</v>
      </c>
      <c r="D3162">
        <v>1</v>
      </c>
      <c r="E3162">
        <v>0</v>
      </c>
      <c r="F3162">
        <v>0</v>
      </c>
      <c r="G3162">
        <v>1</v>
      </c>
      <c r="H3162">
        <v>0</v>
      </c>
      <c r="I3162">
        <v>0</v>
      </c>
      <c r="J3162">
        <v>0</v>
      </c>
      <c r="K3162">
        <v>0</v>
      </c>
    </row>
    <row r="3163" spans="1:11" outlineLevel="2">
      <c r="A3163" t="s">
        <v>2609</v>
      </c>
      <c r="B3163" t="s">
        <v>145</v>
      </c>
      <c r="C3163" t="s">
        <v>39</v>
      </c>
      <c r="D3163">
        <v>0</v>
      </c>
      <c r="E3163">
        <v>0</v>
      </c>
      <c r="F3163">
        <v>1</v>
      </c>
      <c r="G3163">
        <v>0</v>
      </c>
      <c r="H3163">
        <v>1</v>
      </c>
      <c r="I3163">
        <v>0</v>
      </c>
      <c r="J3163">
        <v>0</v>
      </c>
      <c r="K3163">
        <v>0</v>
      </c>
    </row>
    <row r="3164" spans="1:11" outlineLevel="2">
      <c r="A3164" t="s">
        <v>2610</v>
      </c>
      <c r="B3164" t="s">
        <v>145</v>
      </c>
      <c r="C3164" t="s">
        <v>70</v>
      </c>
      <c r="D3164">
        <v>0</v>
      </c>
      <c r="E3164">
        <v>1</v>
      </c>
      <c r="F3164">
        <v>0</v>
      </c>
      <c r="G3164">
        <v>0</v>
      </c>
      <c r="H3164">
        <v>1</v>
      </c>
      <c r="I3164">
        <v>0</v>
      </c>
      <c r="J3164">
        <v>0</v>
      </c>
      <c r="K3164">
        <v>0</v>
      </c>
    </row>
    <row r="3165" spans="1:11" outlineLevel="2">
      <c r="A3165" t="s">
        <v>2611</v>
      </c>
      <c r="B3165" t="s">
        <v>145</v>
      </c>
      <c r="C3165" t="s">
        <v>59</v>
      </c>
      <c r="D3165">
        <v>1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</row>
    <row r="3166" spans="1:11" outlineLevel="2">
      <c r="A3166" t="s">
        <v>2612</v>
      </c>
      <c r="B3166" t="s">
        <v>145</v>
      </c>
      <c r="C3166" t="s">
        <v>68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</row>
    <row r="3167" spans="1:11" outlineLevel="2">
      <c r="A3167" t="s">
        <v>2613</v>
      </c>
      <c r="B3167" t="s">
        <v>145</v>
      </c>
      <c r="C3167" t="s">
        <v>15</v>
      </c>
      <c r="D3167">
        <v>0</v>
      </c>
      <c r="E3167">
        <v>0</v>
      </c>
      <c r="F3167">
        <v>0</v>
      </c>
      <c r="G3167">
        <v>1</v>
      </c>
      <c r="H3167">
        <v>1</v>
      </c>
      <c r="I3167">
        <v>1</v>
      </c>
      <c r="J3167">
        <v>0</v>
      </c>
      <c r="K3167">
        <v>0</v>
      </c>
    </row>
    <row r="3168" spans="1:11" outlineLevel="2">
      <c r="A3168" t="s">
        <v>2614</v>
      </c>
      <c r="B3168" t="s">
        <v>145</v>
      </c>
      <c r="C3168" t="s">
        <v>83</v>
      </c>
      <c r="D3168">
        <v>0</v>
      </c>
      <c r="E3168">
        <v>0</v>
      </c>
      <c r="F3168">
        <v>0</v>
      </c>
      <c r="G3168">
        <v>1</v>
      </c>
      <c r="H3168">
        <v>0</v>
      </c>
      <c r="I3168">
        <v>0</v>
      </c>
      <c r="J3168">
        <v>0</v>
      </c>
      <c r="K3168">
        <v>0</v>
      </c>
    </row>
    <row r="3169" spans="1:11" outlineLevel="2">
      <c r="A3169" t="s">
        <v>2615</v>
      </c>
      <c r="B3169" t="s">
        <v>145</v>
      </c>
      <c r="C3169" t="s">
        <v>25</v>
      </c>
      <c r="D3169">
        <v>0</v>
      </c>
      <c r="E3169">
        <v>0</v>
      </c>
      <c r="F3169">
        <v>0</v>
      </c>
      <c r="G3169">
        <v>0</v>
      </c>
      <c r="H3169">
        <v>1</v>
      </c>
      <c r="I3169">
        <v>0</v>
      </c>
      <c r="J3169">
        <v>0</v>
      </c>
      <c r="K3169">
        <v>0</v>
      </c>
    </row>
    <row r="3170" spans="1:11" outlineLevel="2">
      <c r="A3170" t="s">
        <v>2616</v>
      </c>
      <c r="B3170" t="s">
        <v>145</v>
      </c>
      <c r="C3170" t="s">
        <v>33</v>
      </c>
      <c r="D3170">
        <v>1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</row>
    <row r="3171" spans="1:11" outlineLevel="2">
      <c r="A3171" t="s">
        <v>2617</v>
      </c>
      <c r="B3171" t="s">
        <v>145</v>
      </c>
      <c r="C3171" t="s">
        <v>108</v>
      </c>
      <c r="D3171">
        <v>0</v>
      </c>
      <c r="E3171">
        <v>1</v>
      </c>
      <c r="F3171">
        <v>0</v>
      </c>
      <c r="G3171">
        <v>0</v>
      </c>
      <c r="H3171">
        <v>1</v>
      </c>
      <c r="I3171">
        <v>0</v>
      </c>
      <c r="J3171">
        <v>0</v>
      </c>
      <c r="K3171">
        <v>0</v>
      </c>
    </row>
    <row r="3172" spans="1:11" outlineLevel="2">
      <c r="A3172" t="s">
        <v>2618</v>
      </c>
      <c r="B3172" t="s">
        <v>145</v>
      </c>
      <c r="C3172" t="s">
        <v>79</v>
      </c>
      <c r="D3172">
        <v>1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</row>
    <row r="3173" spans="1:11" outlineLevel="2">
      <c r="A3173" t="s">
        <v>2619</v>
      </c>
      <c r="B3173" t="s">
        <v>145</v>
      </c>
      <c r="C3173" t="s">
        <v>11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</row>
    <row r="3174" spans="1:11" s="2" customFormat="1">
      <c r="B3174" s="2" t="s">
        <v>4</v>
      </c>
      <c r="C3174" s="2">
        <v>70104</v>
      </c>
    </row>
    <row r="3175" spans="1:11" outlineLevel="2">
      <c r="B3175" s="3" t="s">
        <v>5</v>
      </c>
    </row>
    <row r="3176" spans="1:11" outlineLevel="2">
      <c r="B3176" s="3" t="s">
        <v>6</v>
      </c>
    </row>
    <row r="3177" spans="1:11" s="4" customFormat="1" outlineLevel="1">
      <c r="C3177" s="4" t="s">
        <v>143</v>
      </c>
    </row>
    <row r="3178" spans="1:11" outlineLevel="2">
      <c r="C3178" t="s">
        <v>6</v>
      </c>
    </row>
    <row r="3179" spans="1:11" outlineLevel="2">
      <c r="C3179" t="s">
        <v>8</v>
      </c>
    </row>
    <row r="3180" spans="1:11" outlineLevel="2">
      <c r="A3180" t="s">
        <v>2620</v>
      </c>
      <c r="B3180" t="s">
        <v>145</v>
      </c>
      <c r="C3180" t="s">
        <v>15</v>
      </c>
      <c r="D3180">
        <v>0</v>
      </c>
      <c r="E3180">
        <v>1</v>
      </c>
      <c r="F3180">
        <v>0</v>
      </c>
      <c r="G3180">
        <v>0</v>
      </c>
      <c r="H3180">
        <v>1</v>
      </c>
      <c r="I3180">
        <v>0</v>
      </c>
      <c r="J3180">
        <v>0</v>
      </c>
      <c r="K3180">
        <v>0</v>
      </c>
    </row>
    <row r="3181" spans="1:11" outlineLevel="2">
      <c r="A3181" t="s">
        <v>2621</v>
      </c>
      <c r="B3181" t="s">
        <v>145</v>
      </c>
      <c r="C3181" t="s">
        <v>19</v>
      </c>
      <c r="D3181">
        <v>1</v>
      </c>
      <c r="E3181">
        <v>0</v>
      </c>
      <c r="F3181">
        <v>1</v>
      </c>
      <c r="G3181">
        <v>0</v>
      </c>
      <c r="H3181">
        <v>0</v>
      </c>
      <c r="I3181">
        <v>0</v>
      </c>
      <c r="J3181">
        <v>0</v>
      </c>
      <c r="K3181">
        <v>0</v>
      </c>
    </row>
    <row r="3182" spans="1:11" s="2" customFormat="1">
      <c r="B3182" s="2" t="s">
        <v>4</v>
      </c>
      <c r="C3182" s="2">
        <v>70105</v>
      </c>
    </row>
    <row r="3183" spans="1:11" outlineLevel="2">
      <c r="B3183" s="3" t="s">
        <v>5</v>
      </c>
    </row>
    <row r="3184" spans="1:11" outlineLevel="2">
      <c r="B3184" s="3" t="s">
        <v>6</v>
      </c>
    </row>
    <row r="3185" spans="1:11" s="4" customFormat="1" outlineLevel="1">
      <c r="C3185" s="4" t="s">
        <v>7</v>
      </c>
    </row>
    <row r="3186" spans="1:11" outlineLevel="2">
      <c r="C3186" t="s">
        <v>6</v>
      </c>
    </row>
    <row r="3187" spans="1:11" outlineLevel="2">
      <c r="C3187" t="s">
        <v>8</v>
      </c>
    </row>
    <row r="3188" spans="1:11" outlineLevel="2">
      <c r="A3188" t="s">
        <v>2622</v>
      </c>
      <c r="B3188" t="s">
        <v>10</v>
      </c>
      <c r="C3188" t="s">
        <v>11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</row>
    <row r="3189" spans="1:11" s="4" customFormat="1" outlineLevel="1">
      <c r="C3189" s="4" t="s">
        <v>143</v>
      </c>
    </row>
    <row r="3190" spans="1:11" outlineLevel="2">
      <c r="C3190" t="s">
        <v>6</v>
      </c>
    </row>
    <row r="3191" spans="1:11" outlineLevel="2">
      <c r="C3191" t="s">
        <v>8</v>
      </c>
    </row>
    <row r="3192" spans="1:11" outlineLevel="2">
      <c r="A3192" t="s">
        <v>2623</v>
      </c>
      <c r="B3192" t="s">
        <v>145</v>
      </c>
      <c r="C3192" t="s">
        <v>11</v>
      </c>
      <c r="D3192">
        <v>1</v>
      </c>
      <c r="E3192">
        <v>0</v>
      </c>
      <c r="F3192">
        <v>0</v>
      </c>
      <c r="G3192">
        <v>1</v>
      </c>
      <c r="H3192">
        <v>1</v>
      </c>
      <c r="I3192">
        <v>1</v>
      </c>
      <c r="J3192">
        <v>0</v>
      </c>
      <c r="K3192">
        <v>0</v>
      </c>
    </row>
    <row r="3193" spans="1:11" outlineLevel="2">
      <c r="A3193" t="s">
        <v>2624</v>
      </c>
      <c r="B3193" t="s">
        <v>145</v>
      </c>
      <c r="C3193" t="s">
        <v>23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1</v>
      </c>
      <c r="J3193">
        <v>0</v>
      </c>
      <c r="K3193">
        <v>0</v>
      </c>
    </row>
    <row r="3194" spans="1:11" outlineLevel="2">
      <c r="A3194" t="s">
        <v>2625</v>
      </c>
      <c r="B3194" t="s">
        <v>145</v>
      </c>
      <c r="C3194" t="s">
        <v>13</v>
      </c>
      <c r="D3194">
        <v>1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1</v>
      </c>
      <c r="K3194">
        <v>0</v>
      </c>
    </row>
    <row r="3195" spans="1:11" outlineLevel="2">
      <c r="A3195" t="s">
        <v>2626</v>
      </c>
      <c r="B3195" t="s">
        <v>145</v>
      </c>
      <c r="C3195" t="s">
        <v>25</v>
      </c>
      <c r="D3195">
        <v>1</v>
      </c>
      <c r="E3195">
        <v>0</v>
      </c>
      <c r="F3195">
        <v>0</v>
      </c>
      <c r="G3195">
        <v>1</v>
      </c>
      <c r="H3195">
        <v>0</v>
      </c>
      <c r="I3195">
        <v>0</v>
      </c>
      <c r="J3195">
        <v>0</v>
      </c>
      <c r="K3195">
        <v>0</v>
      </c>
    </row>
    <row r="3196" spans="1:11" outlineLevel="2">
      <c r="A3196" t="s">
        <v>2627</v>
      </c>
      <c r="B3196" t="s">
        <v>145</v>
      </c>
      <c r="C3196" t="s">
        <v>51</v>
      </c>
      <c r="D3196">
        <v>0</v>
      </c>
      <c r="E3196">
        <v>1</v>
      </c>
      <c r="F3196">
        <v>0</v>
      </c>
      <c r="G3196">
        <v>0</v>
      </c>
      <c r="H3196">
        <v>0</v>
      </c>
      <c r="I3196">
        <v>0</v>
      </c>
      <c r="J3196">
        <v>1</v>
      </c>
      <c r="K3196">
        <v>0</v>
      </c>
    </row>
    <row r="3197" spans="1:11" outlineLevel="2">
      <c r="A3197" t="s">
        <v>2628</v>
      </c>
      <c r="B3197" t="s">
        <v>145</v>
      </c>
      <c r="C3197" t="s">
        <v>21</v>
      </c>
      <c r="D3197">
        <v>1</v>
      </c>
      <c r="E3197">
        <v>0</v>
      </c>
      <c r="F3197">
        <v>0</v>
      </c>
      <c r="G3197">
        <v>0</v>
      </c>
      <c r="H3197">
        <v>1</v>
      </c>
      <c r="I3197">
        <v>0</v>
      </c>
      <c r="J3197">
        <v>0</v>
      </c>
      <c r="K3197">
        <v>0</v>
      </c>
    </row>
    <row r="3198" spans="1:11" outlineLevel="2">
      <c r="A3198" t="s">
        <v>2629</v>
      </c>
      <c r="B3198" t="s">
        <v>145</v>
      </c>
      <c r="C3198" t="s">
        <v>19</v>
      </c>
      <c r="D3198">
        <v>0</v>
      </c>
      <c r="E3198">
        <v>1</v>
      </c>
      <c r="F3198">
        <v>0</v>
      </c>
      <c r="G3198">
        <v>0</v>
      </c>
      <c r="H3198">
        <v>0</v>
      </c>
      <c r="I3198">
        <v>0</v>
      </c>
      <c r="J3198">
        <v>1</v>
      </c>
      <c r="K3198">
        <v>0</v>
      </c>
    </row>
    <row r="3199" spans="1:11" outlineLevel="2">
      <c r="A3199" t="s">
        <v>2630</v>
      </c>
      <c r="B3199" t="s">
        <v>145</v>
      </c>
      <c r="C3199" t="s">
        <v>15</v>
      </c>
      <c r="D3199">
        <v>1</v>
      </c>
      <c r="E3199">
        <v>0</v>
      </c>
      <c r="F3199">
        <v>1</v>
      </c>
      <c r="G3199">
        <v>0</v>
      </c>
      <c r="H3199">
        <v>1</v>
      </c>
      <c r="I3199">
        <v>0</v>
      </c>
      <c r="J3199">
        <v>0</v>
      </c>
      <c r="K3199">
        <v>0</v>
      </c>
    </row>
    <row r="3200" spans="1:11" outlineLevel="2">
      <c r="A3200" t="s">
        <v>2631</v>
      </c>
      <c r="B3200" t="s">
        <v>145</v>
      </c>
      <c r="C3200" t="s">
        <v>17</v>
      </c>
      <c r="D3200">
        <v>1</v>
      </c>
      <c r="E3200">
        <v>0</v>
      </c>
      <c r="F3200">
        <v>0</v>
      </c>
      <c r="G3200">
        <v>1</v>
      </c>
      <c r="H3200">
        <v>0</v>
      </c>
      <c r="I3200">
        <v>0</v>
      </c>
      <c r="J3200">
        <v>0</v>
      </c>
      <c r="K3200">
        <v>0</v>
      </c>
    </row>
    <row r="3201" spans="1:11" s="2" customFormat="1">
      <c r="B3201" s="2" t="s">
        <v>4</v>
      </c>
      <c r="C3201" s="2">
        <v>70109</v>
      </c>
    </row>
    <row r="3202" spans="1:11" outlineLevel="2">
      <c r="B3202" s="3" t="s">
        <v>5</v>
      </c>
    </row>
    <row r="3203" spans="1:11" outlineLevel="2">
      <c r="B3203" s="3" t="s">
        <v>6</v>
      </c>
    </row>
    <row r="3204" spans="1:11" s="4" customFormat="1" outlineLevel="1">
      <c r="C3204" s="4" t="s">
        <v>143</v>
      </c>
    </row>
    <row r="3205" spans="1:11" outlineLevel="2">
      <c r="C3205" t="s">
        <v>6</v>
      </c>
    </row>
    <row r="3206" spans="1:11" outlineLevel="2">
      <c r="C3206" t="s">
        <v>8</v>
      </c>
    </row>
    <row r="3207" spans="1:11" outlineLevel="2">
      <c r="A3207" t="s">
        <v>2632</v>
      </c>
      <c r="B3207" t="s">
        <v>145</v>
      </c>
      <c r="C3207" t="s">
        <v>11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</row>
    <row r="3208" spans="1:11" outlineLevel="2">
      <c r="A3208" t="s">
        <v>2633</v>
      </c>
      <c r="B3208" t="s">
        <v>145</v>
      </c>
      <c r="C3208" t="s">
        <v>13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</row>
    <row r="3209" spans="1:11" outlineLevel="2">
      <c r="A3209" t="s">
        <v>2634</v>
      </c>
      <c r="B3209" t="s">
        <v>145</v>
      </c>
      <c r="C3209" t="s">
        <v>15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1</v>
      </c>
      <c r="J3209">
        <v>0</v>
      </c>
      <c r="K3209">
        <v>0</v>
      </c>
    </row>
    <row r="3210" spans="1:11" outlineLevel="2">
      <c r="A3210" t="s">
        <v>2635</v>
      </c>
      <c r="B3210" t="s">
        <v>145</v>
      </c>
      <c r="C3210" t="s">
        <v>17</v>
      </c>
      <c r="D3210">
        <v>0</v>
      </c>
      <c r="E3210">
        <v>0</v>
      </c>
      <c r="F3210">
        <v>1</v>
      </c>
      <c r="G3210">
        <v>0</v>
      </c>
      <c r="H3210">
        <v>0</v>
      </c>
      <c r="I3210">
        <v>0</v>
      </c>
      <c r="J3210">
        <v>0</v>
      </c>
      <c r="K3210">
        <v>0</v>
      </c>
    </row>
    <row r="3211" spans="1:11" outlineLevel="2">
      <c r="A3211" t="s">
        <v>2636</v>
      </c>
      <c r="B3211" t="s">
        <v>145</v>
      </c>
      <c r="C3211" t="s">
        <v>19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</row>
    <row r="3212" spans="1:11" outlineLevel="2">
      <c r="A3212" t="s">
        <v>2637</v>
      </c>
      <c r="B3212" t="s">
        <v>145</v>
      </c>
      <c r="C3212" t="s">
        <v>21</v>
      </c>
      <c r="D3212">
        <v>1</v>
      </c>
      <c r="E3212">
        <v>0</v>
      </c>
      <c r="F3212">
        <v>0</v>
      </c>
      <c r="G3212">
        <v>0</v>
      </c>
      <c r="H3212">
        <v>1</v>
      </c>
      <c r="I3212">
        <v>1</v>
      </c>
      <c r="J3212">
        <v>1</v>
      </c>
      <c r="K3212">
        <v>0</v>
      </c>
    </row>
    <row r="3213" spans="1:11" outlineLevel="2">
      <c r="A3213" t="s">
        <v>2638</v>
      </c>
      <c r="B3213" t="s">
        <v>145</v>
      </c>
      <c r="C3213" t="s">
        <v>51</v>
      </c>
      <c r="D3213">
        <v>1</v>
      </c>
      <c r="E3213">
        <v>0</v>
      </c>
      <c r="F3213">
        <v>0</v>
      </c>
      <c r="G3213">
        <v>1</v>
      </c>
      <c r="H3213">
        <v>0</v>
      </c>
      <c r="I3213">
        <v>0</v>
      </c>
      <c r="J3213">
        <v>0</v>
      </c>
      <c r="K3213">
        <v>0</v>
      </c>
    </row>
    <row r="3214" spans="1:11" outlineLevel="2">
      <c r="A3214" t="s">
        <v>2639</v>
      </c>
      <c r="B3214" t="s">
        <v>145</v>
      </c>
      <c r="C3214" t="s">
        <v>23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</row>
    <row r="3215" spans="1:11" outlineLevel="2">
      <c r="A3215" t="s">
        <v>2640</v>
      </c>
      <c r="B3215" t="s">
        <v>145</v>
      </c>
      <c r="C3215" t="s">
        <v>25</v>
      </c>
      <c r="D3215">
        <v>0</v>
      </c>
      <c r="E3215">
        <v>0</v>
      </c>
      <c r="F3215">
        <v>1</v>
      </c>
      <c r="G3215">
        <v>1</v>
      </c>
      <c r="H3215">
        <v>0</v>
      </c>
      <c r="I3215">
        <v>0</v>
      </c>
      <c r="J3215">
        <v>1</v>
      </c>
      <c r="K3215">
        <v>0</v>
      </c>
    </row>
    <row r="3216" spans="1:11" outlineLevel="2">
      <c r="A3216" t="s">
        <v>2641</v>
      </c>
      <c r="B3216" t="s">
        <v>145</v>
      </c>
      <c r="C3216" t="s">
        <v>27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1</v>
      </c>
      <c r="K3216">
        <v>0</v>
      </c>
    </row>
    <row r="3217" spans="1:11" outlineLevel="2">
      <c r="A3217" t="s">
        <v>2642</v>
      </c>
      <c r="B3217" t="s">
        <v>145</v>
      </c>
      <c r="C3217" t="s">
        <v>57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</row>
    <row r="3218" spans="1:11" outlineLevel="2">
      <c r="A3218" t="s">
        <v>2643</v>
      </c>
      <c r="B3218" t="s">
        <v>145</v>
      </c>
      <c r="C3218" t="s">
        <v>31</v>
      </c>
      <c r="D3218">
        <v>1</v>
      </c>
      <c r="E3218">
        <v>1</v>
      </c>
      <c r="F3218">
        <v>0</v>
      </c>
      <c r="G3218">
        <v>1</v>
      </c>
      <c r="H3218">
        <v>0</v>
      </c>
      <c r="I3218">
        <v>0</v>
      </c>
      <c r="J3218">
        <v>0</v>
      </c>
      <c r="K3218">
        <v>0</v>
      </c>
    </row>
    <row r="3219" spans="1:11" outlineLevel="2">
      <c r="A3219" t="s">
        <v>2644</v>
      </c>
      <c r="B3219" t="s">
        <v>145</v>
      </c>
      <c r="C3219" t="s">
        <v>59</v>
      </c>
      <c r="D3219">
        <v>1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</row>
    <row r="3220" spans="1:11" outlineLevel="2">
      <c r="A3220" t="s">
        <v>2645</v>
      </c>
      <c r="B3220" t="s">
        <v>145</v>
      </c>
      <c r="C3220" t="s">
        <v>33</v>
      </c>
      <c r="D3220">
        <v>0</v>
      </c>
      <c r="E3220">
        <v>1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</row>
    <row r="3221" spans="1:11" outlineLevel="2">
      <c r="A3221" t="s">
        <v>2646</v>
      </c>
      <c r="B3221" t="s">
        <v>145</v>
      </c>
      <c r="C3221" t="s">
        <v>35</v>
      </c>
      <c r="D3221">
        <v>1</v>
      </c>
      <c r="E3221">
        <v>0</v>
      </c>
      <c r="F3221">
        <v>1</v>
      </c>
      <c r="G3221">
        <v>0</v>
      </c>
      <c r="H3221">
        <v>0</v>
      </c>
      <c r="I3221">
        <v>0</v>
      </c>
      <c r="J3221">
        <v>0</v>
      </c>
      <c r="K3221">
        <v>0</v>
      </c>
    </row>
    <row r="3222" spans="1:11" outlineLevel="2">
      <c r="A3222" t="s">
        <v>2647</v>
      </c>
      <c r="B3222" t="s">
        <v>145</v>
      </c>
      <c r="C3222" t="s">
        <v>37</v>
      </c>
      <c r="D3222">
        <v>0</v>
      </c>
      <c r="E3222">
        <v>1</v>
      </c>
      <c r="F3222">
        <v>1</v>
      </c>
      <c r="G3222">
        <v>0</v>
      </c>
      <c r="H3222">
        <v>0</v>
      </c>
      <c r="I3222">
        <v>0</v>
      </c>
      <c r="J3222">
        <v>0</v>
      </c>
      <c r="K3222">
        <v>0</v>
      </c>
    </row>
    <row r="3223" spans="1:11" outlineLevel="2">
      <c r="A3223" t="s">
        <v>2648</v>
      </c>
      <c r="B3223" t="s">
        <v>145</v>
      </c>
      <c r="C3223" t="s">
        <v>39</v>
      </c>
      <c r="D3223">
        <v>0</v>
      </c>
      <c r="E3223">
        <v>1</v>
      </c>
      <c r="F3223">
        <v>0</v>
      </c>
      <c r="G3223">
        <v>0</v>
      </c>
      <c r="H3223">
        <v>1</v>
      </c>
      <c r="I3223">
        <v>1</v>
      </c>
      <c r="J3223">
        <v>0</v>
      </c>
      <c r="K3223">
        <v>0</v>
      </c>
    </row>
    <row r="3224" spans="1:11" outlineLevel="2">
      <c r="A3224" t="s">
        <v>2649</v>
      </c>
      <c r="B3224" t="s">
        <v>145</v>
      </c>
      <c r="C3224" t="s">
        <v>64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</row>
    <row r="3225" spans="1:11" outlineLevel="2">
      <c r="A3225" t="s">
        <v>2650</v>
      </c>
      <c r="B3225" t="s">
        <v>145</v>
      </c>
      <c r="C3225" t="s">
        <v>108</v>
      </c>
      <c r="D3225">
        <v>0</v>
      </c>
      <c r="E3225">
        <v>0</v>
      </c>
      <c r="F3225">
        <v>1</v>
      </c>
      <c r="G3225">
        <v>0</v>
      </c>
      <c r="H3225">
        <v>0</v>
      </c>
      <c r="I3225">
        <v>1</v>
      </c>
      <c r="J3225">
        <v>0</v>
      </c>
      <c r="K3225">
        <v>0</v>
      </c>
    </row>
    <row r="3226" spans="1:11" outlineLevel="2">
      <c r="A3226" t="s">
        <v>2651</v>
      </c>
      <c r="B3226" t="s">
        <v>145</v>
      </c>
      <c r="C3226" t="s">
        <v>66</v>
      </c>
      <c r="D3226">
        <v>1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</row>
    <row r="3227" spans="1:11" s="4" customFormat="1" outlineLevel="1">
      <c r="C3227" s="4" t="s">
        <v>116</v>
      </c>
    </row>
    <row r="3228" spans="1:11" outlineLevel="2">
      <c r="C3228" t="s">
        <v>6</v>
      </c>
    </row>
    <row r="3229" spans="1:11" outlineLevel="2">
      <c r="C3229" t="s">
        <v>8</v>
      </c>
    </row>
    <row r="3230" spans="1:11" outlineLevel="2">
      <c r="A3230" t="s">
        <v>2652</v>
      </c>
      <c r="B3230" t="s">
        <v>118</v>
      </c>
      <c r="C3230" t="s">
        <v>11</v>
      </c>
      <c r="D3230">
        <v>0</v>
      </c>
      <c r="E3230">
        <v>0</v>
      </c>
      <c r="F3230">
        <v>0</v>
      </c>
      <c r="G3230">
        <v>0</v>
      </c>
      <c r="H3230">
        <v>1</v>
      </c>
      <c r="I3230">
        <v>0</v>
      </c>
      <c r="J3230">
        <v>0</v>
      </c>
      <c r="K3230">
        <v>0</v>
      </c>
    </row>
    <row r="3231" spans="1:11" outlineLevel="2">
      <c r="A3231" t="s">
        <v>2653</v>
      </c>
      <c r="B3231" t="s">
        <v>118</v>
      </c>
      <c r="C3231" t="s">
        <v>13</v>
      </c>
      <c r="D3231">
        <v>1</v>
      </c>
      <c r="E3231">
        <v>0</v>
      </c>
      <c r="F3231">
        <v>1</v>
      </c>
      <c r="G3231">
        <v>0</v>
      </c>
      <c r="H3231">
        <v>0</v>
      </c>
      <c r="I3231">
        <v>0</v>
      </c>
      <c r="J3231">
        <v>0</v>
      </c>
      <c r="K3231">
        <v>0</v>
      </c>
    </row>
    <row r="3232" spans="1:11" outlineLevel="2">
      <c r="A3232" t="s">
        <v>2654</v>
      </c>
      <c r="B3232" t="s">
        <v>118</v>
      </c>
      <c r="C3232" t="s">
        <v>15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</row>
    <row r="3233" spans="1:11" outlineLevel="2">
      <c r="A3233" t="s">
        <v>2655</v>
      </c>
      <c r="B3233" t="s">
        <v>118</v>
      </c>
      <c r="C3233" t="s">
        <v>17</v>
      </c>
      <c r="D3233">
        <v>0</v>
      </c>
      <c r="E3233">
        <v>0</v>
      </c>
      <c r="F3233">
        <v>1</v>
      </c>
      <c r="G3233">
        <v>0</v>
      </c>
      <c r="H3233">
        <v>0</v>
      </c>
      <c r="I3233">
        <v>0</v>
      </c>
      <c r="J3233">
        <v>0</v>
      </c>
      <c r="K3233">
        <v>0</v>
      </c>
    </row>
    <row r="3234" spans="1:11" outlineLevel="2">
      <c r="A3234" t="s">
        <v>2656</v>
      </c>
      <c r="B3234" t="s">
        <v>118</v>
      </c>
      <c r="C3234" t="s">
        <v>21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</row>
    <row r="3235" spans="1:11" outlineLevel="2">
      <c r="A3235" t="s">
        <v>2657</v>
      </c>
      <c r="B3235" t="s">
        <v>118</v>
      </c>
      <c r="C3235" t="s">
        <v>51</v>
      </c>
      <c r="D3235">
        <v>1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</row>
    <row r="3236" spans="1:11" outlineLevel="2">
      <c r="A3236" t="s">
        <v>2658</v>
      </c>
      <c r="B3236" t="s">
        <v>118</v>
      </c>
      <c r="C3236" t="s">
        <v>23</v>
      </c>
      <c r="D3236">
        <v>0</v>
      </c>
      <c r="E3236">
        <v>1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</row>
    <row r="3237" spans="1:11" outlineLevel="2">
      <c r="A3237" t="s">
        <v>2659</v>
      </c>
      <c r="B3237" t="s">
        <v>118</v>
      </c>
      <c r="C3237" t="s">
        <v>27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1</v>
      </c>
      <c r="K3237">
        <v>0</v>
      </c>
    </row>
    <row r="3238" spans="1:11" outlineLevel="2">
      <c r="A3238" t="s">
        <v>2660</v>
      </c>
      <c r="B3238" t="s">
        <v>118</v>
      </c>
      <c r="C3238" t="s">
        <v>29</v>
      </c>
      <c r="D3238">
        <v>0</v>
      </c>
      <c r="E3238">
        <v>0</v>
      </c>
      <c r="F3238">
        <v>0</v>
      </c>
      <c r="G3238">
        <v>0</v>
      </c>
      <c r="H3238">
        <v>1</v>
      </c>
      <c r="I3238">
        <v>0</v>
      </c>
      <c r="J3238">
        <v>0</v>
      </c>
      <c r="K3238">
        <v>0</v>
      </c>
    </row>
    <row r="3239" spans="1:11" outlineLevel="2">
      <c r="A3239" t="s">
        <v>2661</v>
      </c>
      <c r="B3239" t="s">
        <v>118</v>
      </c>
      <c r="C3239" t="s">
        <v>31</v>
      </c>
      <c r="D3239">
        <v>1</v>
      </c>
      <c r="E3239">
        <v>1</v>
      </c>
      <c r="F3239">
        <v>0</v>
      </c>
      <c r="G3239">
        <v>0</v>
      </c>
      <c r="H3239">
        <v>0</v>
      </c>
      <c r="I3239">
        <v>1</v>
      </c>
      <c r="J3239">
        <v>0</v>
      </c>
      <c r="K3239">
        <v>0</v>
      </c>
    </row>
    <row r="3240" spans="1:11" outlineLevel="2">
      <c r="A3240" t="s">
        <v>2662</v>
      </c>
      <c r="B3240" t="s">
        <v>118</v>
      </c>
      <c r="C3240" t="s">
        <v>59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1</v>
      </c>
      <c r="K3240">
        <v>0</v>
      </c>
    </row>
    <row r="3241" spans="1:11" outlineLevel="2">
      <c r="A3241" t="s">
        <v>2663</v>
      </c>
      <c r="B3241" t="s">
        <v>118</v>
      </c>
      <c r="C3241" t="s">
        <v>33</v>
      </c>
      <c r="D3241">
        <v>0</v>
      </c>
      <c r="E3241">
        <v>1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</row>
    <row r="3242" spans="1:11" outlineLevel="2">
      <c r="A3242" t="s">
        <v>2664</v>
      </c>
      <c r="B3242" t="s">
        <v>118</v>
      </c>
      <c r="C3242" t="s">
        <v>35</v>
      </c>
      <c r="D3242">
        <v>1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1</v>
      </c>
      <c r="K3242">
        <v>0</v>
      </c>
    </row>
    <row r="3243" spans="1:11" outlineLevel="2">
      <c r="A3243" t="s">
        <v>2665</v>
      </c>
      <c r="B3243" t="s">
        <v>118</v>
      </c>
      <c r="C3243" t="s">
        <v>37</v>
      </c>
      <c r="D3243">
        <v>0</v>
      </c>
      <c r="E3243">
        <v>0</v>
      </c>
      <c r="F3243">
        <v>0</v>
      </c>
      <c r="G3243">
        <v>0</v>
      </c>
      <c r="H3243">
        <v>1</v>
      </c>
      <c r="I3243">
        <v>0</v>
      </c>
      <c r="J3243">
        <v>0</v>
      </c>
      <c r="K3243">
        <v>0</v>
      </c>
    </row>
    <row r="3244" spans="1:11" s="2" customFormat="1">
      <c r="B3244" s="2" t="s">
        <v>4</v>
      </c>
      <c r="C3244" s="2">
        <v>70110</v>
      </c>
    </row>
    <row r="3245" spans="1:11" outlineLevel="2">
      <c r="B3245" s="3" t="s">
        <v>5</v>
      </c>
    </row>
    <row r="3246" spans="1:11" outlineLevel="2">
      <c r="B3246" s="3" t="s">
        <v>6</v>
      </c>
    </row>
    <row r="3247" spans="1:11" s="4" customFormat="1" outlineLevel="1">
      <c r="C3247" s="4" t="s">
        <v>143</v>
      </c>
    </row>
    <row r="3248" spans="1:11" outlineLevel="2">
      <c r="C3248" t="s">
        <v>6</v>
      </c>
    </row>
    <row r="3249" spans="1:11" outlineLevel="2">
      <c r="C3249" t="s">
        <v>8</v>
      </c>
    </row>
    <row r="3250" spans="1:11" outlineLevel="2">
      <c r="A3250" t="s">
        <v>2666</v>
      </c>
      <c r="B3250" t="s">
        <v>145</v>
      </c>
      <c r="C3250" t="s">
        <v>11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</row>
    <row r="3251" spans="1:11" outlineLevel="2">
      <c r="A3251" t="s">
        <v>2667</v>
      </c>
      <c r="B3251" t="s">
        <v>145</v>
      </c>
      <c r="C3251" t="s">
        <v>21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1</v>
      </c>
      <c r="J3251">
        <v>0</v>
      </c>
      <c r="K3251">
        <v>0</v>
      </c>
    </row>
    <row r="3252" spans="1:11" outlineLevel="2">
      <c r="A3252" t="s">
        <v>2668</v>
      </c>
      <c r="B3252" t="s">
        <v>145</v>
      </c>
      <c r="C3252" t="s">
        <v>19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</row>
    <row r="3253" spans="1:11" s="2" customFormat="1">
      <c r="B3253" s="2" t="s">
        <v>4</v>
      </c>
      <c r="C3253" s="2">
        <v>70251</v>
      </c>
    </row>
    <row r="3254" spans="1:11" outlineLevel="2">
      <c r="B3254" s="3" t="s">
        <v>5</v>
      </c>
    </row>
    <row r="3255" spans="1:11" outlineLevel="2">
      <c r="B3255" s="3" t="s">
        <v>6</v>
      </c>
    </row>
    <row r="3256" spans="1:11" s="4" customFormat="1" outlineLevel="1">
      <c r="C3256" s="4" t="s">
        <v>176</v>
      </c>
    </row>
    <row r="3257" spans="1:11" outlineLevel="2">
      <c r="C3257" t="s">
        <v>6</v>
      </c>
    </row>
    <row r="3258" spans="1:11" outlineLevel="2">
      <c r="C3258" t="s">
        <v>8</v>
      </c>
    </row>
    <row r="3259" spans="1:11" outlineLevel="2">
      <c r="A3259" t="s">
        <v>2669</v>
      </c>
      <c r="B3259" t="s">
        <v>178</v>
      </c>
      <c r="C3259" t="s">
        <v>27</v>
      </c>
      <c r="D3259">
        <v>1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</row>
    <row r="3260" spans="1:11" s="2" customFormat="1">
      <c r="B3260" s="2" t="s">
        <v>4</v>
      </c>
      <c r="C3260" s="2">
        <v>70427</v>
      </c>
    </row>
    <row r="3261" spans="1:11" outlineLevel="2">
      <c r="B3261" s="3" t="s">
        <v>5</v>
      </c>
    </row>
    <row r="3262" spans="1:11" outlineLevel="2">
      <c r="B3262" s="3" t="s">
        <v>6</v>
      </c>
    </row>
    <row r="3263" spans="1:11" s="4" customFormat="1" outlineLevel="1">
      <c r="C3263" s="4" t="s">
        <v>143</v>
      </c>
    </row>
    <row r="3264" spans="1:11" outlineLevel="2">
      <c r="C3264" t="s">
        <v>6</v>
      </c>
    </row>
    <row r="3265" spans="1:11" outlineLevel="2">
      <c r="C3265" t="s">
        <v>8</v>
      </c>
    </row>
    <row r="3266" spans="1:11" outlineLevel="2">
      <c r="A3266" t="s">
        <v>2670</v>
      </c>
      <c r="B3266" t="s">
        <v>145</v>
      </c>
      <c r="C3266" t="s">
        <v>11</v>
      </c>
      <c r="D3266">
        <v>1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</row>
    <row r="3267" spans="1:11" outlineLevel="2">
      <c r="A3267" t="s">
        <v>2671</v>
      </c>
      <c r="B3267" t="s">
        <v>145</v>
      </c>
      <c r="C3267" t="s">
        <v>13</v>
      </c>
      <c r="D3267">
        <v>1</v>
      </c>
      <c r="E3267">
        <v>0</v>
      </c>
      <c r="F3267">
        <v>0</v>
      </c>
      <c r="G3267">
        <v>1</v>
      </c>
      <c r="H3267">
        <v>0</v>
      </c>
      <c r="I3267">
        <v>0</v>
      </c>
      <c r="J3267">
        <v>0</v>
      </c>
      <c r="K3267">
        <v>0</v>
      </c>
    </row>
    <row r="3268" spans="1:11" outlineLevel="2">
      <c r="A3268" t="s">
        <v>2672</v>
      </c>
      <c r="B3268" t="s">
        <v>145</v>
      </c>
      <c r="C3268" t="s">
        <v>15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</row>
    <row r="3269" spans="1:11" s="2" customFormat="1">
      <c r="B3269" s="2" t="s">
        <v>4</v>
      </c>
      <c r="C3269" s="2">
        <v>70505</v>
      </c>
    </row>
    <row r="3270" spans="1:11" outlineLevel="2">
      <c r="B3270" s="3" t="s">
        <v>5</v>
      </c>
    </row>
    <row r="3271" spans="1:11" outlineLevel="2">
      <c r="B3271" s="3" t="s">
        <v>6</v>
      </c>
    </row>
    <row r="3272" spans="1:11" s="4" customFormat="1" outlineLevel="1">
      <c r="C3272" s="4" t="s">
        <v>143</v>
      </c>
    </row>
    <row r="3273" spans="1:11" outlineLevel="2">
      <c r="C3273" t="s">
        <v>6</v>
      </c>
    </row>
    <row r="3274" spans="1:11" outlineLevel="2">
      <c r="C3274" t="s">
        <v>8</v>
      </c>
    </row>
    <row r="3275" spans="1:11" outlineLevel="2">
      <c r="A3275" t="s">
        <v>2673</v>
      </c>
      <c r="B3275" t="s">
        <v>145</v>
      </c>
      <c r="C3275" t="s">
        <v>11</v>
      </c>
      <c r="D3275">
        <v>0</v>
      </c>
      <c r="E3275">
        <v>0</v>
      </c>
      <c r="F3275">
        <v>1</v>
      </c>
      <c r="G3275">
        <v>0</v>
      </c>
      <c r="H3275">
        <v>0</v>
      </c>
      <c r="I3275">
        <v>0</v>
      </c>
      <c r="J3275">
        <v>0</v>
      </c>
      <c r="K3275">
        <v>0</v>
      </c>
    </row>
    <row r="3276" spans="1:11" outlineLevel="2">
      <c r="A3276" t="s">
        <v>2674</v>
      </c>
      <c r="B3276" t="s">
        <v>145</v>
      </c>
      <c r="C3276" t="s">
        <v>13</v>
      </c>
      <c r="D3276">
        <v>0</v>
      </c>
      <c r="E3276">
        <v>0</v>
      </c>
      <c r="F3276">
        <v>0</v>
      </c>
      <c r="G3276">
        <v>1</v>
      </c>
      <c r="H3276">
        <v>0</v>
      </c>
      <c r="I3276">
        <v>0</v>
      </c>
      <c r="J3276">
        <v>0</v>
      </c>
      <c r="K3276">
        <v>0</v>
      </c>
    </row>
    <row r="3277" spans="1:11" outlineLevel="2">
      <c r="A3277" t="s">
        <v>2675</v>
      </c>
      <c r="B3277" t="s">
        <v>145</v>
      </c>
      <c r="C3277" t="s">
        <v>15</v>
      </c>
      <c r="D3277">
        <v>1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</row>
    <row r="3278" spans="1:11" outlineLevel="2">
      <c r="A3278" t="s">
        <v>2676</v>
      </c>
      <c r="B3278" t="s">
        <v>145</v>
      </c>
      <c r="C3278" t="s">
        <v>17</v>
      </c>
      <c r="D3278">
        <v>0</v>
      </c>
      <c r="E3278">
        <v>0</v>
      </c>
      <c r="F3278">
        <v>0</v>
      </c>
      <c r="G3278">
        <v>0</v>
      </c>
      <c r="H3278">
        <v>1</v>
      </c>
      <c r="I3278">
        <v>1</v>
      </c>
      <c r="J3278">
        <v>0</v>
      </c>
      <c r="K3278">
        <v>0</v>
      </c>
    </row>
    <row r="3279" spans="1:11" outlineLevel="2">
      <c r="A3279" t="s">
        <v>2677</v>
      </c>
      <c r="B3279" t="s">
        <v>145</v>
      </c>
      <c r="C3279" t="s">
        <v>19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</row>
    <row r="3280" spans="1:11" outlineLevel="2">
      <c r="A3280" t="s">
        <v>2678</v>
      </c>
      <c r="B3280" t="s">
        <v>145</v>
      </c>
      <c r="C3280" t="s">
        <v>21</v>
      </c>
      <c r="D3280">
        <v>1</v>
      </c>
      <c r="E3280">
        <v>0</v>
      </c>
      <c r="F3280">
        <v>1</v>
      </c>
      <c r="G3280">
        <v>1</v>
      </c>
      <c r="H3280">
        <v>0</v>
      </c>
      <c r="I3280">
        <v>1</v>
      </c>
      <c r="J3280">
        <v>0</v>
      </c>
      <c r="K3280">
        <v>0</v>
      </c>
    </row>
    <row r="3281" spans="1:11" outlineLevel="2">
      <c r="A3281" t="s">
        <v>2679</v>
      </c>
      <c r="B3281" t="s">
        <v>145</v>
      </c>
      <c r="C3281" t="s">
        <v>51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</row>
    <row r="3282" spans="1:11" outlineLevel="2">
      <c r="A3282" t="s">
        <v>2680</v>
      </c>
      <c r="B3282" t="s">
        <v>145</v>
      </c>
      <c r="C3282" t="s">
        <v>27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</row>
    <row r="3283" spans="1:11" outlineLevel="2">
      <c r="A3283" t="s">
        <v>2681</v>
      </c>
      <c r="B3283" t="s">
        <v>145</v>
      </c>
      <c r="C3283" t="s">
        <v>29</v>
      </c>
      <c r="D3283">
        <v>0</v>
      </c>
      <c r="E3283">
        <v>0</v>
      </c>
      <c r="F3283">
        <v>0</v>
      </c>
      <c r="G3283">
        <v>1</v>
      </c>
      <c r="H3283">
        <v>0</v>
      </c>
      <c r="I3283">
        <v>0</v>
      </c>
      <c r="J3283">
        <v>0</v>
      </c>
      <c r="K3283">
        <v>0</v>
      </c>
    </row>
    <row r="3284" spans="1:11" outlineLevel="2">
      <c r="A3284" t="s">
        <v>2682</v>
      </c>
      <c r="B3284" t="s">
        <v>145</v>
      </c>
      <c r="C3284" t="s">
        <v>57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</row>
    <row r="3285" spans="1:11" outlineLevel="2">
      <c r="A3285" t="s">
        <v>2683</v>
      </c>
      <c r="B3285" t="s">
        <v>145</v>
      </c>
      <c r="C3285" t="s">
        <v>31</v>
      </c>
      <c r="D3285">
        <v>0</v>
      </c>
      <c r="E3285">
        <v>0</v>
      </c>
      <c r="F3285">
        <v>0</v>
      </c>
      <c r="G3285">
        <v>1</v>
      </c>
      <c r="H3285">
        <v>0</v>
      </c>
      <c r="I3285">
        <v>0</v>
      </c>
      <c r="J3285">
        <v>0</v>
      </c>
      <c r="K3285">
        <v>0</v>
      </c>
    </row>
    <row r="3286" spans="1:11" outlineLevel="2">
      <c r="A3286" t="s">
        <v>2684</v>
      </c>
      <c r="B3286" t="s">
        <v>145</v>
      </c>
      <c r="C3286" t="s">
        <v>59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</row>
    <row r="3287" spans="1:11" outlineLevel="2">
      <c r="A3287" t="s">
        <v>2685</v>
      </c>
      <c r="B3287" t="s">
        <v>145</v>
      </c>
      <c r="C3287" t="s">
        <v>33</v>
      </c>
      <c r="D3287">
        <v>0</v>
      </c>
      <c r="E3287">
        <v>1</v>
      </c>
      <c r="F3287">
        <v>0</v>
      </c>
      <c r="G3287">
        <v>1</v>
      </c>
      <c r="H3287">
        <v>0</v>
      </c>
      <c r="I3287">
        <v>1</v>
      </c>
      <c r="J3287">
        <v>0</v>
      </c>
      <c r="K3287">
        <v>0</v>
      </c>
    </row>
    <row r="3288" spans="1:11" outlineLevel="2">
      <c r="A3288" t="s">
        <v>2686</v>
      </c>
      <c r="B3288" t="s">
        <v>145</v>
      </c>
      <c r="C3288" t="s">
        <v>39</v>
      </c>
      <c r="D3288">
        <v>1</v>
      </c>
      <c r="E3288">
        <v>0</v>
      </c>
      <c r="F3288">
        <v>1</v>
      </c>
      <c r="G3288">
        <v>0</v>
      </c>
      <c r="H3288">
        <v>1</v>
      </c>
      <c r="I3288">
        <v>1</v>
      </c>
      <c r="J3288">
        <v>1</v>
      </c>
      <c r="K3288">
        <v>0</v>
      </c>
    </row>
    <row r="3289" spans="1:11" outlineLevel="2">
      <c r="A3289" t="s">
        <v>2687</v>
      </c>
      <c r="B3289" t="s">
        <v>145</v>
      </c>
      <c r="C3289" t="s">
        <v>64</v>
      </c>
      <c r="D3289">
        <v>0</v>
      </c>
      <c r="E3289">
        <v>0</v>
      </c>
      <c r="F3289">
        <v>1</v>
      </c>
      <c r="G3289">
        <v>0</v>
      </c>
      <c r="H3289">
        <v>0</v>
      </c>
      <c r="I3289">
        <v>0</v>
      </c>
      <c r="J3289">
        <v>0</v>
      </c>
      <c r="K3289">
        <v>0</v>
      </c>
    </row>
    <row r="3290" spans="1:11" outlineLevel="2">
      <c r="A3290" t="s">
        <v>2688</v>
      </c>
      <c r="B3290" t="s">
        <v>145</v>
      </c>
      <c r="C3290" t="s">
        <v>108</v>
      </c>
      <c r="D3290">
        <v>0</v>
      </c>
      <c r="E3290">
        <v>0</v>
      </c>
      <c r="F3290">
        <v>1</v>
      </c>
      <c r="G3290">
        <v>0</v>
      </c>
      <c r="H3290">
        <v>0</v>
      </c>
      <c r="I3290">
        <v>0</v>
      </c>
      <c r="J3290">
        <v>0</v>
      </c>
      <c r="K3290">
        <v>0</v>
      </c>
    </row>
    <row r="3291" spans="1:11" outlineLevel="2">
      <c r="A3291" t="s">
        <v>2689</v>
      </c>
      <c r="B3291" t="s">
        <v>145</v>
      </c>
      <c r="C3291" t="s">
        <v>66</v>
      </c>
      <c r="D3291">
        <v>1</v>
      </c>
      <c r="E3291">
        <v>1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</row>
    <row r="3292" spans="1:11" outlineLevel="2">
      <c r="A3292" t="s">
        <v>2690</v>
      </c>
      <c r="B3292" t="s">
        <v>145</v>
      </c>
      <c r="C3292" t="s">
        <v>70</v>
      </c>
      <c r="D3292">
        <v>0</v>
      </c>
      <c r="E3292">
        <v>0</v>
      </c>
      <c r="F3292">
        <v>0</v>
      </c>
      <c r="G3292">
        <v>1</v>
      </c>
      <c r="H3292">
        <v>0</v>
      </c>
      <c r="I3292">
        <v>0</v>
      </c>
      <c r="J3292">
        <v>0</v>
      </c>
      <c r="K3292">
        <v>0</v>
      </c>
    </row>
    <row r="3293" spans="1:11" outlineLevel="2">
      <c r="A3293" t="s">
        <v>2691</v>
      </c>
      <c r="B3293" t="s">
        <v>145</v>
      </c>
      <c r="C3293" t="s">
        <v>72</v>
      </c>
      <c r="D3293">
        <v>0</v>
      </c>
      <c r="E3293">
        <v>0</v>
      </c>
      <c r="F3293">
        <v>1</v>
      </c>
      <c r="G3293">
        <v>0</v>
      </c>
      <c r="H3293">
        <v>0</v>
      </c>
      <c r="I3293">
        <v>0</v>
      </c>
      <c r="J3293">
        <v>0</v>
      </c>
      <c r="K3293">
        <v>0</v>
      </c>
    </row>
    <row r="3294" spans="1:11" outlineLevel="2">
      <c r="A3294" t="s">
        <v>2692</v>
      </c>
      <c r="B3294" t="s">
        <v>145</v>
      </c>
      <c r="C3294" t="s">
        <v>75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</row>
    <row r="3295" spans="1:11" outlineLevel="2">
      <c r="A3295" t="s">
        <v>2693</v>
      </c>
      <c r="B3295" t="s">
        <v>145</v>
      </c>
      <c r="C3295" t="s">
        <v>79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1</v>
      </c>
      <c r="J3295">
        <v>0</v>
      </c>
      <c r="K3295">
        <v>0</v>
      </c>
    </row>
    <row r="3296" spans="1:11" outlineLevel="2">
      <c r="A3296" t="s">
        <v>2694</v>
      </c>
      <c r="B3296" t="s">
        <v>145</v>
      </c>
      <c r="C3296" t="s">
        <v>83</v>
      </c>
      <c r="D3296">
        <v>0</v>
      </c>
      <c r="E3296">
        <v>1</v>
      </c>
      <c r="F3296">
        <v>0</v>
      </c>
      <c r="G3296">
        <v>1</v>
      </c>
      <c r="H3296">
        <v>0</v>
      </c>
      <c r="I3296">
        <v>0</v>
      </c>
      <c r="J3296">
        <v>0</v>
      </c>
      <c r="K3296">
        <v>0</v>
      </c>
    </row>
    <row r="3297" spans="1:11" outlineLevel="2">
      <c r="A3297" t="s">
        <v>2695</v>
      </c>
      <c r="B3297" t="s">
        <v>145</v>
      </c>
      <c r="C3297" t="s">
        <v>86</v>
      </c>
      <c r="D3297">
        <v>0</v>
      </c>
      <c r="E3297">
        <v>1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</row>
    <row r="3298" spans="1:11" s="4" customFormat="1" outlineLevel="1">
      <c r="C3298" s="4" t="s">
        <v>87</v>
      </c>
    </row>
    <row r="3299" spans="1:11" outlineLevel="2">
      <c r="C3299" t="s">
        <v>6</v>
      </c>
    </row>
    <row r="3300" spans="1:11" outlineLevel="2">
      <c r="C3300" t="s">
        <v>8</v>
      </c>
    </row>
    <row r="3301" spans="1:11" outlineLevel="2">
      <c r="A3301" t="s">
        <v>2696</v>
      </c>
      <c r="B3301" t="s">
        <v>89</v>
      </c>
      <c r="C3301" t="s">
        <v>11</v>
      </c>
      <c r="D3301">
        <v>1</v>
      </c>
      <c r="E3301">
        <v>1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</row>
    <row r="3302" spans="1:11" outlineLevel="2">
      <c r="A3302" t="s">
        <v>2697</v>
      </c>
      <c r="B3302" t="s">
        <v>89</v>
      </c>
      <c r="C3302" t="s">
        <v>13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1</v>
      </c>
      <c r="K3302">
        <v>0</v>
      </c>
    </row>
    <row r="3303" spans="1:11" outlineLevel="2">
      <c r="A3303" t="s">
        <v>2698</v>
      </c>
      <c r="B3303" t="s">
        <v>89</v>
      </c>
      <c r="C3303" t="s">
        <v>15</v>
      </c>
      <c r="D3303">
        <v>0</v>
      </c>
      <c r="E3303">
        <v>0</v>
      </c>
      <c r="F3303">
        <v>1</v>
      </c>
      <c r="G3303">
        <v>1</v>
      </c>
      <c r="H3303">
        <v>0</v>
      </c>
      <c r="I3303">
        <v>1</v>
      </c>
      <c r="J3303">
        <v>1</v>
      </c>
      <c r="K3303">
        <v>0</v>
      </c>
    </row>
    <row r="3304" spans="1:11" outlineLevel="2">
      <c r="A3304" t="s">
        <v>2699</v>
      </c>
      <c r="B3304" t="s">
        <v>89</v>
      </c>
      <c r="C3304" t="s">
        <v>17</v>
      </c>
      <c r="D3304">
        <v>0</v>
      </c>
      <c r="E3304">
        <v>1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</row>
    <row r="3305" spans="1:11" outlineLevel="2">
      <c r="A3305" t="s">
        <v>2700</v>
      </c>
      <c r="B3305" t="s">
        <v>89</v>
      </c>
      <c r="C3305" t="s">
        <v>51</v>
      </c>
      <c r="D3305">
        <v>1</v>
      </c>
      <c r="E3305">
        <v>1</v>
      </c>
      <c r="F3305">
        <v>1</v>
      </c>
      <c r="G3305">
        <v>0</v>
      </c>
      <c r="H3305">
        <v>0</v>
      </c>
      <c r="I3305">
        <v>0</v>
      </c>
      <c r="J3305">
        <v>0</v>
      </c>
      <c r="K3305">
        <v>0</v>
      </c>
    </row>
    <row r="3306" spans="1:11" outlineLevel="2">
      <c r="A3306" t="s">
        <v>2701</v>
      </c>
      <c r="B3306" t="s">
        <v>89</v>
      </c>
      <c r="C3306" t="s">
        <v>23</v>
      </c>
      <c r="D3306">
        <v>1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</row>
    <row r="3307" spans="1:11" outlineLevel="2">
      <c r="A3307" t="s">
        <v>2702</v>
      </c>
      <c r="B3307" t="s">
        <v>89</v>
      </c>
      <c r="C3307" t="s">
        <v>25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</row>
    <row r="3308" spans="1:11" outlineLevel="2">
      <c r="A3308" t="s">
        <v>2703</v>
      </c>
      <c r="B3308" t="s">
        <v>89</v>
      </c>
      <c r="C3308" t="s">
        <v>27</v>
      </c>
      <c r="D3308">
        <v>1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</row>
    <row r="3309" spans="1:11" outlineLevel="2">
      <c r="A3309" t="s">
        <v>2704</v>
      </c>
      <c r="B3309" t="s">
        <v>89</v>
      </c>
      <c r="C3309" t="s">
        <v>29</v>
      </c>
      <c r="D3309">
        <v>0</v>
      </c>
      <c r="E3309">
        <v>1</v>
      </c>
      <c r="F3309">
        <v>0</v>
      </c>
      <c r="G3309">
        <v>1</v>
      </c>
      <c r="H3309">
        <v>1</v>
      </c>
      <c r="I3309">
        <v>0</v>
      </c>
      <c r="J3309">
        <v>0</v>
      </c>
      <c r="K3309">
        <v>0</v>
      </c>
    </row>
    <row r="3310" spans="1:11" outlineLevel="2">
      <c r="A3310" t="s">
        <v>2705</v>
      </c>
      <c r="B3310" t="s">
        <v>89</v>
      </c>
      <c r="C3310" t="s">
        <v>57</v>
      </c>
      <c r="D3310">
        <v>0</v>
      </c>
      <c r="E3310">
        <v>0</v>
      </c>
      <c r="F3310">
        <v>0</v>
      </c>
      <c r="G3310">
        <v>0</v>
      </c>
      <c r="H3310">
        <v>1</v>
      </c>
      <c r="I3310">
        <v>0</v>
      </c>
      <c r="J3310">
        <v>0</v>
      </c>
      <c r="K3310">
        <v>0</v>
      </c>
    </row>
    <row r="3311" spans="1:11" outlineLevel="2">
      <c r="A3311" t="s">
        <v>2706</v>
      </c>
      <c r="B3311" t="s">
        <v>89</v>
      </c>
      <c r="C3311" t="s">
        <v>31</v>
      </c>
      <c r="D3311">
        <v>0</v>
      </c>
      <c r="E3311">
        <v>0</v>
      </c>
      <c r="F3311">
        <v>0</v>
      </c>
      <c r="G3311">
        <v>0</v>
      </c>
      <c r="H3311">
        <v>1</v>
      </c>
      <c r="I3311">
        <v>0</v>
      </c>
      <c r="J3311">
        <v>0</v>
      </c>
      <c r="K3311">
        <v>0</v>
      </c>
    </row>
    <row r="3312" spans="1:11" outlineLevel="2">
      <c r="A3312" t="s">
        <v>2707</v>
      </c>
      <c r="B3312" t="s">
        <v>89</v>
      </c>
      <c r="C3312" t="s">
        <v>59</v>
      </c>
      <c r="D3312">
        <v>0</v>
      </c>
      <c r="E3312">
        <v>0</v>
      </c>
      <c r="F3312">
        <v>1</v>
      </c>
      <c r="G3312">
        <v>0</v>
      </c>
      <c r="H3312">
        <v>0</v>
      </c>
      <c r="I3312">
        <v>0</v>
      </c>
      <c r="J3312">
        <v>0</v>
      </c>
      <c r="K3312">
        <v>0</v>
      </c>
    </row>
    <row r="3313" spans="1:11" outlineLevel="2">
      <c r="A3313" t="s">
        <v>2708</v>
      </c>
      <c r="B3313" t="s">
        <v>89</v>
      </c>
      <c r="C3313" t="s">
        <v>33</v>
      </c>
      <c r="D3313">
        <v>1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</row>
    <row r="3314" spans="1:11" outlineLevel="2">
      <c r="A3314" t="s">
        <v>2709</v>
      </c>
      <c r="B3314" t="s">
        <v>89</v>
      </c>
      <c r="C3314" t="s">
        <v>35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</row>
    <row r="3315" spans="1:11" outlineLevel="2">
      <c r="A3315" t="s">
        <v>2710</v>
      </c>
      <c r="B3315" t="s">
        <v>89</v>
      </c>
      <c r="C3315" t="s">
        <v>39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</row>
    <row r="3316" spans="1:11" outlineLevel="2">
      <c r="A3316" t="s">
        <v>2711</v>
      </c>
      <c r="B3316" t="s">
        <v>89</v>
      </c>
      <c r="C3316" t="s">
        <v>64</v>
      </c>
      <c r="D3316">
        <v>0</v>
      </c>
      <c r="E3316">
        <v>0</v>
      </c>
      <c r="F3316">
        <v>0</v>
      </c>
      <c r="G3316">
        <v>1</v>
      </c>
      <c r="H3316">
        <v>0</v>
      </c>
      <c r="I3316">
        <v>0</v>
      </c>
      <c r="J3316">
        <v>0</v>
      </c>
      <c r="K3316">
        <v>0</v>
      </c>
    </row>
    <row r="3317" spans="1:11" outlineLevel="2">
      <c r="A3317" t="s">
        <v>2712</v>
      </c>
      <c r="B3317" t="s">
        <v>89</v>
      </c>
      <c r="C3317" t="s">
        <v>108</v>
      </c>
      <c r="D3317">
        <v>0</v>
      </c>
      <c r="E3317">
        <v>0</v>
      </c>
      <c r="F3317">
        <v>1</v>
      </c>
      <c r="G3317">
        <v>1</v>
      </c>
      <c r="H3317">
        <v>0</v>
      </c>
      <c r="I3317">
        <v>0</v>
      </c>
      <c r="J3317">
        <v>0</v>
      </c>
      <c r="K3317">
        <v>0</v>
      </c>
    </row>
    <row r="3318" spans="1:11" outlineLevel="2">
      <c r="A3318" t="s">
        <v>2713</v>
      </c>
      <c r="B3318" t="s">
        <v>89</v>
      </c>
      <c r="C3318" t="s">
        <v>68</v>
      </c>
      <c r="D3318">
        <v>0</v>
      </c>
      <c r="E3318">
        <v>1</v>
      </c>
      <c r="F3318">
        <v>0</v>
      </c>
      <c r="G3318">
        <v>1</v>
      </c>
      <c r="H3318">
        <v>0</v>
      </c>
      <c r="I3318">
        <v>1</v>
      </c>
      <c r="J3318">
        <v>0</v>
      </c>
      <c r="K3318">
        <v>0</v>
      </c>
    </row>
    <row r="3319" spans="1:11" outlineLevel="2">
      <c r="A3319" t="s">
        <v>2714</v>
      </c>
      <c r="B3319" t="s">
        <v>89</v>
      </c>
      <c r="C3319" t="s">
        <v>70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</row>
    <row r="3320" spans="1:11" outlineLevel="2">
      <c r="A3320" t="s">
        <v>2715</v>
      </c>
      <c r="B3320" t="s">
        <v>89</v>
      </c>
      <c r="C3320" t="s">
        <v>72</v>
      </c>
      <c r="D3320">
        <v>0</v>
      </c>
      <c r="E3320">
        <v>0</v>
      </c>
      <c r="F3320">
        <v>1</v>
      </c>
      <c r="G3320">
        <v>0</v>
      </c>
      <c r="H3320">
        <v>0</v>
      </c>
      <c r="I3320">
        <v>0</v>
      </c>
      <c r="J3320">
        <v>1</v>
      </c>
      <c r="K3320">
        <v>0</v>
      </c>
    </row>
    <row r="3321" spans="1:11" outlineLevel="2">
      <c r="A3321" t="s">
        <v>2716</v>
      </c>
      <c r="B3321" t="s">
        <v>89</v>
      </c>
      <c r="C3321" t="s">
        <v>79</v>
      </c>
      <c r="D3321">
        <v>1</v>
      </c>
      <c r="E3321">
        <v>0</v>
      </c>
      <c r="F3321">
        <v>0</v>
      </c>
      <c r="G3321">
        <v>1</v>
      </c>
      <c r="H3321">
        <v>1</v>
      </c>
      <c r="I3321">
        <v>0</v>
      </c>
      <c r="J3321">
        <v>1</v>
      </c>
      <c r="K3321">
        <v>0</v>
      </c>
    </row>
    <row r="3322" spans="1:11" outlineLevel="2">
      <c r="A3322" t="s">
        <v>2717</v>
      </c>
      <c r="B3322" t="s">
        <v>89</v>
      </c>
      <c r="C3322" t="s">
        <v>81</v>
      </c>
      <c r="D3322">
        <v>0</v>
      </c>
      <c r="E3322">
        <v>0</v>
      </c>
      <c r="F3322">
        <v>1</v>
      </c>
      <c r="G3322">
        <v>1</v>
      </c>
      <c r="H3322">
        <v>0</v>
      </c>
      <c r="I3322">
        <v>0</v>
      </c>
      <c r="J3322">
        <v>0</v>
      </c>
      <c r="K3322">
        <v>0</v>
      </c>
    </row>
    <row r="3323" spans="1:11" outlineLevel="2">
      <c r="A3323" t="s">
        <v>2718</v>
      </c>
      <c r="B3323" t="s">
        <v>89</v>
      </c>
      <c r="C3323" t="s">
        <v>83</v>
      </c>
      <c r="D3323">
        <v>1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</row>
    <row r="3324" spans="1:11" outlineLevel="2">
      <c r="A3324" t="s">
        <v>2719</v>
      </c>
      <c r="B3324" t="s">
        <v>89</v>
      </c>
      <c r="C3324" t="s">
        <v>86</v>
      </c>
      <c r="D3324">
        <v>0</v>
      </c>
      <c r="E3324">
        <v>0</v>
      </c>
      <c r="F3324">
        <v>1</v>
      </c>
      <c r="G3324">
        <v>0</v>
      </c>
      <c r="H3324">
        <v>0</v>
      </c>
      <c r="I3324">
        <v>0</v>
      </c>
      <c r="J3324">
        <v>0</v>
      </c>
      <c r="K3324">
        <v>0</v>
      </c>
    </row>
    <row r="3325" spans="1:11" s="4" customFormat="1" outlineLevel="1">
      <c r="C3325" s="4" t="s">
        <v>2720</v>
      </c>
    </row>
    <row r="3326" spans="1:11" outlineLevel="2">
      <c r="C3326" t="s">
        <v>6</v>
      </c>
    </row>
    <row r="3327" spans="1:11" outlineLevel="2">
      <c r="C3327" t="s">
        <v>8</v>
      </c>
    </row>
    <row r="3328" spans="1:11" outlineLevel="2">
      <c r="A3328" t="s">
        <v>2721</v>
      </c>
      <c r="B3328" t="s">
        <v>2722</v>
      </c>
      <c r="C3328" t="s">
        <v>21</v>
      </c>
      <c r="D3328">
        <v>0</v>
      </c>
      <c r="E3328">
        <v>0</v>
      </c>
      <c r="F3328">
        <v>1</v>
      </c>
      <c r="G3328">
        <v>0</v>
      </c>
      <c r="H3328">
        <v>0</v>
      </c>
      <c r="I3328">
        <v>0</v>
      </c>
      <c r="J3328">
        <v>0</v>
      </c>
      <c r="K3328">
        <v>0</v>
      </c>
    </row>
    <row r="3329" spans="1:11" s="2" customFormat="1">
      <c r="B3329" s="2" t="s">
        <v>4</v>
      </c>
      <c r="C3329" s="2">
        <v>70001</v>
      </c>
    </row>
    <row r="3330" spans="1:11" outlineLevel="2">
      <c r="B3330" s="3" t="s">
        <v>5</v>
      </c>
    </row>
    <row r="3331" spans="1:11" outlineLevel="2">
      <c r="B3331" s="3" t="s">
        <v>6</v>
      </c>
    </row>
    <row r="3332" spans="1:11" s="4" customFormat="1" outlineLevel="1">
      <c r="C3332" s="4" t="s">
        <v>116</v>
      </c>
    </row>
    <row r="3333" spans="1:11" outlineLevel="2">
      <c r="C3333" t="s">
        <v>6</v>
      </c>
    </row>
    <row r="3334" spans="1:11" outlineLevel="2">
      <c r="C3334" t="s">
        <v>8</v>
      </c>
    </row>
    <row r="3335" spans="1:11" outlineLevel="2">
      <c r="A3335" t="s">
        <v>2723</v>
      </c>
      <c r="B3335" t="s">
        <v>118</v>
      </c>
      <c r="C3335" t="s">
        <v>13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</row>
    <row r="3336" spans="1:11" s="2" customFormat="1">
      <c r="B3336" s="2" t="s">
        <v>4</v>
      </c>
      <c r="C3336" s="2">
        <v>70003</v>
      </c>
    </row>
    <row r="3337" spans="1:11" outlineLevel="2">
      <c r="B3337" s="3" t="s">
        <v>5</v>
      </c>
    </row>
    <row r="3338" spans="1:11" outlineLevel="2">
      <c r="B3338" s="3" t="s">
        <v>6</v>
      </c>
    </row>
    <row r="3339" spans="1:11" s="4" customFormat="1" outlineLevel="1">
      <c r="C3339" s="4" t="s">
        <v>116</v>
      </c>
    </row>
    <row r="3340" spans="1:11" outlineLevel="2">
      <c r="C3340" t="s">
        <v>6</v>
      </c>
    </row>
    <row r="3341" spans="1:11" outlineLevel="2">
      <c r="C3341" t="s">
        <v>8</v>
      </c>
    </row>
    <row r="3342" spans="1:11" outlineLevel="2">
      <c r="A3342" t="s">
        <v>2724</v>
      </c>
      <c r="B3342" t="s">
        <v>118</v>
      </c>
      <c r="C3342" t="s">
        <v>13</v>
      </c>
      <c r="D3342">
        <v>0</v>
      </c>
      <c r="E3342">
        <v>0</v>
      </c>
      <c r="F3342">
        <v>0</v>
      </c>
      <c r="G3342">
        <v>1</v>
      </c>
      <c r="H3342">
        <v>0</v>
      </c>
      <c r="I3342">
        <v>0</v>
      </c>
      <c r="J3342">
        <v>0</v>
      </c>
      <c r="K3342">
        <v>0</v>
      </c>
    </row>
    <row r="3343" spans="1:11" outlineLevel="2">
      <c r="A3343" t="s">
        <v>2725</v>
      </c>
      <c r="B3343" t="s">
        <v>118</v>
      </c>
      <c r="C3343" t="s">
        <v>15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1</v>
      </c>
      <c r="K3343">
        <v>0</v>
      </c>
    </row>
    <row r="3344" spans="1:11" outlineLevel="2">
      <c r="A3344" t="s">
        <v>2726</v>
      </c>
      <c r="B3344" t="s">
        <v>118</v>
      </c>
      <c r="C3344" t="s">
        <v>17</v>
      </c>
      <c r="D3344">
        <v>1</v>
      </c>
      <c r="E3344">
        <v>1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</row>
    <row r="3345" spans="1:11" outlineLevel="2">
      <c r="A3345" t="s">
        <v>2727</v>
      </c>
      <c r="B3345" t="s">
        <v>118</v>
      </c>
      <c r="C3345" t="s">
        <v>19</v>
      </c>
      <c r="D3345">
        <v>1</v>
      </c>
      <c r="E3345">
        <v>0</v>
      </c>
      <c r="F3345">
        <v>0</v>
      </c>
      <c r="G3345">
        <v>0</v>
      </c>
      <c r="H3345">
        <v>1</v>
      </c>
      <c r="I3345">
        <v>0</v>
      </c>
      <c r="J3345">
        <v>0</v>
      </c>
      <c r="K3345">
        <v>0</v>
      </c>
    </row>
    <row r="3346" spans="1:11" outlineLevel="2">
      <c r="A3346" t="s">
        <v>2728</v>
      </c>
      <c r="B3346" t="s">
        <v>118</v>
      </c>
      <c r="C3346" t="s">
        <v>21</v>
      </c>
      <c r="D3346">
        <v>0</v>
      </c>
      <c r="E3346">
        <v>1</v>
      </c>
      <c r="F3346">
        <v>1</v>
      </c>
      <c r="G3346">
        <v>1</v>
      </c>
      <c r="H3346">
        <v>0</v>
      </c>
      <c r="I3346">
        <v>0</v>
      </c>
      <c r="J3346">
        <v>0</v>
      </c>
      <c r="K3346">
        <v>0</v>
      </c>
    </row>
    <row r="3347" spans="1:11" outlineLevel="2">
      <c r="A3347" t="s">
        <v>2729</v>
      </c>
      <c r="B3347" t="s">
        <v>118</v>
      </c>
      <c r="C3347" t="s">
        <v>51</v>
      </c>
      <c r="D3347">
        <v>0</v>
      </c>
      <c r="E3347">
        <v>0</v>
      </c>
      <c r="F3347">
        <v>1</v>
      </c>
      <c r="G3347">
        <v>1</v>
      </c>
      <c r="H3347">
        <v>0</v>
      </c>
      <c r="I3347">
        <v>0</v>
      </c>
      <c r="J3347">
        <v>0</v>
      </c>
      <c r="K3347">
        <v>0</v>
      </c>
    </row>
    <row r="3348" spans="1:11" outlineLevel="2">
      <c r="A3348" t="s">
        <v>2730</v>
      </c>
      <c r="B3348" t="s">
        <v>118</v>
      </c>
      <c r="C3348" t="s">
        <v>23</v>
      </c>
      <c r="D3348">
        <v>0</v>
      </c>
      <c r="E3348">
        <v>1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</row>
    <row r="3349" spans="1:11" outlineLevel="2">
      <c r="A3349" t="s">
        <v>2731</v>
      </c>
      <c r="B3349" t="s">
        <v>118</v>
      </c>
      <c r="C3349" t="s">
        <v>29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</row>
    <row r="3350" spans="1:11" outlineLevel="2">
      <c r="A3350" t="s">
        <v>2732</v>
      </c>
      <c r="B3350" t="s">
        <v>118</v>
      </c>
      <c r="C3350" t="s">
        <v>57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</row>
    <row r="3351" spans="1:11" outlineLevel="2">
      <c r="A3351" t="s">
        <v>2733</v>
      </c>
      <c r="B3351" t="s">
        <v>118</v>
      </c>
      <c r="C3351" t="s">
        <v>31</v>
      </c>
      <c r="D3351">
        <v>0</v>
      </c>
      <c r="E3351">
        <v>0</v>
      </c>
      <c r="F3351">
        <v>0</v>
      </c>
      <c r="G3351">
        <v>1</v>
      </c>
      <c r="H3351">
        <v>0</v>
      </c>
      <c r="I3351">
        <v>1</v>
      </c>
      <c r="J3351">
        <v>0</v>
      </c>
      <c r="K3351">
        <v>0</v>
      </c>
    </row>
    <row r="3352" spans="1:11" outlineLevel="2">
      <c r="A3352" t="s">
        <v>2734</v>
      </c>
      <c r="B3352" t="s">
        <v>118</v>
      </c>
      <c r="C3352" t="s">
        <v>33</v>
      </c>
      <c r="D3352">
        <v>0</v>
      </c>
      <c r="E3352">
        <v>0</v>
      </c>
      <c r="F3352">
        <v>0</v>
      </c>
      <c r="G3352">
        <v>1</v>
      </c>
      <c r="H3352">
        <v>1</v>
      </c>
      <c r="I3352">
        <v>0</v>
      </c>
      <c r="J3352">
        <v>0</v>
      </c>
      <c r="K3352">
        <v>0</v>
      </c>
    </row>
    <row r="3353" spans="1:11" outlineLevel="2">
      <c r="A3353" t="s">
        <v>2735</v>
      </c>
      <c r="B3353" t="s">
        <v>118</v>
      </c>
      <c r="C3353" t="s">
        <v>35</v>
      </c>
      <c r="D3353">
        <v>1</v>
      </c>
      <c r="E3353">
        <v>0</v>
      </c>
      <c r="F3353">
        <v>1</v>
      </c>
      <c r="G3353">
        <v>0</v>
      </c>
      <c r="H3353">
        <v>0</v>
      </c>
      <c r="I3353">
        <v>0</v>
      </c>
      <c r="J3353">
        <v>0</v>
      </c>
      <c r="K3353">
        <v>0</v>
      </c>
    </row>
    <row r="3354" spans="1:11" outlineLevel="2">
      <c r="A3354" t="s">
        <v>2736</v>
      </c>
      <c r="B3354" t="s">
        <v>118</v>
      </c>
      <c r="C3354" t="s">
        <v>39</v>
      </c>
      <c r="D3354">
        <v>0</v>
      </c>
      <c r="E3354">
        <v>0</v>
      </c>
      <c r="F3354">
        <v>0</v>
      </c>
      <c r="G3354">
        <v>0</v>
      </c>
      <c r="H3354">
        <v>1</v>
      </c>
      <c r="I3354">
        <v>0</v>
      </c>
      <c r="J3354">
        <v>0</v>
      </c>
      <c r="K3354">
        <v>0</v>
      </c>
    </row>
    <row r="3355" spans="1:11" outlineLevel="2">
      <c r="A3355" t="s">
        <v>2737</v>
      </c>
      <c r="B3355" t="s">
        <v>118</v>
      </c>
      <c r="C3355" t="s">
        <v>64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</row>
    <row r="3356" spans="1:11" outlineLevel="2">
      <c r="A3356" t="s">
        <v>2738</v>
      </c>
      <c r="B3356" t="s">
        <v>118</v>
      </c>
      <c r="C3356" t="s">
        <v>108</v>
      </c>
      <c r="D3356">
        <v>1</v>
      </c>
      <c r="E3356">
        <v>0</v>
      </c>
      <c r="F3356">
        <v>1</v>
      </c>
      <c r="G3356">
        <v>0</v>
      </c>
      <c r="H3356">
        <v>0</v>
      </c>
      <c r="I3356">
        <v>0</v>
      </c>
      <c r="J3356">
        <v>0</v>
      </c>
      <c r="K3356">
        <v>0</v>
      </c>
    </row>
    <row r="3357" spans="1:11" outlineLevel="2">
      <c r="A3357" t="s">
        <v>2739</v>
      </c>
      <c r="B3357" t="s">
        <v>118</v>
      </c>
      <c r="C3357" t="s">
        <v>66</v>
      </c>
      <c r="D3357">
        <v>1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</row>
    <row r="3358" spans="1:11" outlineLevel="2">
      <c r="A3358" t="s">
        <v>2740</v>
      </c>
      <c r="B3358" t="s">
        <v>118</v>
      </c>
      <c r="C3358" t="s">
        <v>68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</row>
    <row r="3359" spans="1:11" outlineLevel="2">
      <c r="A3359" t="s">
        <v>2741</v>
      </c>
      <c r="B3359" t="s">
        <v>118</v>
      </c>
      <c r="C3359" t="s">
        <v>70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1</v>
      </c>
      <c r="K3359">
        <v>0</v>
      </c>
    </row>
    <row r="3360" spans="1:11" outlineLevel="2">
      <c r="A3360" t="s">
        <v>2742</v>
      </c>
      <c r="B3360" t="s">
        <v>118</v>
      </c>
      <c r="C3360" t="s">
        <v>72</v>
      </c>
      <c r="D3360">
        <v>1</v>
      </c>
      <c r="E3360">
        <v>0</v>
      </c>
      <c r="F3360">
        <v>0</v>
      </c>
      <c r="G3360">
        <v>0</v>
      </c>
      <c r="H3360">
        <v>1</v>
      </c>
      <c r="I3360">
        <v>0</v>
      </c>
      <c r="J3360">
        <v>0</v>
      </c>
      <c r="K3360">
        <v>0</v>
      </c>
    </row>
    <row r="3361" spans="1:11" outlineLevel="2">
      <c r="A3361" t="s">
        <v>2743</v>
      </c>
      <c r="B3361" t="s">
        <v>118</v>
      </c>
      <c r="C3361" t="s">
        <v>77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</row>
    <row r="3362" spans="1:11" outlineLevel="2">
      <c r="A3362" t="s">
        <v>2744</v>
      </c>
      <c r="B3362" t="s">
        <v>118</v>
      </c>
      <c r="C3362" t="s">
        <v>79</v>
      </c>
      <c r="D3362">
        <v>1</v>
      </c>
      <c r="E3362">
        <v>1</v>
      </c>
      <c r="F3362">
        <v>0</v>
      </c>
      <c r="G3362">
        <v>0</v>
      </c>
      <c r="H3362">
        <v>1</v>
      </c>
      <c r="I3362">
        <v>0</v>
      </c>
      <c r="J3362">
        <v>0</v>
      </c>
      <c r="K3362">
        <v>0</v>
      </c>
    </row>
    <row r="3363" spans="1:11" s="4" customFormat="1" outlineLevel="1">
      <c r="C3363" s="4" t="s">
        <v>143</v>
      </c>
    </row>
    <row r="3364" spans="1:11" outlineLevel="2">
      <c r="C3364" t="s">
        <v>6</v>
      </c>
    </row>
    <row r="3365" spans="1:11" outlineLevel="2">
      <c r="C3365" t="s">
        <v>8</v>
      </c>
    </row>
    <row r="3366" spans="1:11" outlineLevel="2">
      <c r="A3366" t="s">
        <v>2745</v>
      </c>
      <c r="B3366" t="s">
        <v>145</v>
      </c>
      <c r="C3366" t="s">
        <v>17</v>
      </c>
      <c r="D3366">
        <v>1</v>
      </c>
      <c r="E3366">
        <v>1</v>
      </c>
      <c r="F3366">
        <v>0</v>
      </c>
      <c r="G3366">
        <v>1</v>
      </c>
      <c r="H3366">
        <v>0</v>
      </c>
      <c r="I3366">
        <v>0</v>
      </c>
      <c r="J3366">
        <v>0</v>
      </c>
      <c r="K3366">
        <v>0</v>
      </c>
    </row>
    <row r="3367" spans="1:11" outlineLevel="2">
      <c r="A3367" t="s">
        <v>2746</v>
      </c>
      <c r="B3367" t="s">
        <v>145</v>
      </c>
      <c r="C3367" t="s">
        <v>19</v>
      </c>
      <c r="D3367">
        <v>1</v>
      </c>
      <c r="E3367">
        <v>0</v>
      </c>
      <c r="F3367">
        <v>0</v>
      </c>
      <c r="G3367">
        <v>1</v>
      </c>
      <c r="H3367">
        <v>0</v>
      </c>
      <c r="I3367">
        <v>0</v>
      </c>
      <c r="J3367">
        <v>0</v>
      </c>
      <c r="K3367">
        <v>0</v>
      </c>
    </row>
    <row r="3368" spans="1:11" outlineLevel="2">
      <c r="A3368" t="s">
        <v>2747</v>
      </c>
      <c r="B3368" t="s">
        <v>145</v>
      </c>
      <c r="C3368" t="s">
        <v>21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1</v>
      </c>
      <c r="J3368">
        <v>1</v>
      </c>
      <c r="K3368">
        <v>0</v>
      </c>
    </row>
    <row r="3369" spans="1:11" outlineLevel="2">
      <c r="A3369" t="s">
        <v>2748</v>
      </c>
      <c r="B3369" t="s">
        <v>145</v>
      </c>
      <c r="C3369" t="s">
        <v>23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</row>
    <row r="3370" spans="1:11" outlineLevel="2">
      <c r="A3370" t="s">
        <v>2749</v>
      </c>
      <c r="B3370" t="s">
        <v>145</v>
      </c>
      <c r="C3370" t="s">
        <v>25</v>
      </c>
      <c r="D3370">
        <v>1</v>
      </c>
      <c r="E3370">
        <v>0</v>
      </c>
      <c r="F3370">
        <v>1</v>
      </c>
      <c r="G3370">
        <v>0</v>
      </c>
      <c r="H3370">
        <v>1</v>
      </c>
      <c r="I3370">
        <v>0</v>
      </c>
      <c r="J3370">
        <v>0</v>
      </c>
      <c r="K3370">
        <v>0</v>
      </c>
    </row>
    <row r="3371" spans="1:11" outlineLevel="2">
      <c r="A3371" t="s">
        <v>2750</v>
      </c>
      <c r="B3371" t="s">
        <v>145</v>
      </c>
      <c r="C3371" t="s">
        <v>27</v>
      </c>
      <c r="D3371">
        <v>0</v>
      </c>
      <c r="E3371">
        <v>1</v>
      </c>
      <c r="F3371">
        <v>0</v>
      </c>
      <c r="G3371">
        <v>0</v>
      </c>
      <c r="H3371">
        <v>1</v>
      </c>
      <c r="I3371">
        <v>0</v>
      </c>
      <c r="J3371">
        <v>0</v>
      </c>
      <c r="K3371">
        <v>0</v>
      </c>
    </row>
    <row r="3372" spans="1:11" outlineLevel="2">
      <c r="A3372" t="s">
        <v>2751</v>
      </c>
      <c r="B3372" t="s">
        <v>145</v>
      </c>
      <c r="C3372" t="s">
        <v>29</v>
      </c>
      <c r="D3372">
        <v>1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</row>
    <row r="3373" spans="1:11" outlineLevel="2">
      <c r="A3373" t="s">
        <v>2752</v>
      </c>
      <c r="B3373" t="s">
        <v>145</v>
      </c>
      <c r="C3373" t="s">
        <v>57</v>
      </c>
      <c r="D3373">
        <v>0</v>
      </c>
      <c r="E3373">
        <v>0</v>
      </c>
      <c r="F3373">
        <v>0</v>
      </c>
      <c r="G3373">
        <v>0</v>
      </c>
      <c r="H3373">
        <v>1</v>
      </c>
      <c r="I3373">
        <v>0</v>
      </c>
      <c r="J3373">
        <v>0</v>
      </c>
      <c r="K3373">
        <v>0</v>
      </c>
    </row>
    <row r="3374" spans="1:11" outlineLevel="2">
      <c r="A3374" t="s">
        <v>2753</v>
      </c>
      <c r="B3374" t="s">
        <v>145</v>
      </c>
      <c r="C3374" t="s">
        <v>31</v>
      </c>
      <c r="D3374">
        <v>0</v>
      </c>
      <c r="E3374">
        <v>1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</row>
    <row r="3375" spans="1:11" outlineLevel="2">
      <c r="A3375" t="s">
        <v>2754</v>
      </c>
      <c r="B3375" t="s">
        <v>145</v>
      </c>
      <c r="C3375" t="s">
        <v>59</v>
      </c>
      <c r="D3375">
        <v>0</v>
      </c>
      <c r="E3375">
        <v>0</v>
      </c>
      <c r="F3375">
        <v>0</v>
      </c>
      <c r="G3375">
        <v>0</v>
      </c>
      <c r="H3375">
        <v>1</v>
      </c>
      <c r="I3375">
        <v>1</v>
      </c>
      <c r="J3375">
        <v>0</v>
      </c>
      <c r="K3375">
        <v>0</v>
      </c>
    </row>
    <row r="3376" spans="1:11" outlineLevel="2">
      <c r="A3376" t="s">
        <v>2755</v>
      </c>
      <c r="B3376" t="s">
        <v>145</v>
      </c>
      <c r="C3376" t="s">
        <v>37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</row>
    <row r="3377" spans="1:11" outlineLevel="2">
      <c r="A3377" t="s">
        <v>2756</v>
      </c>
      <c r="B3377" t="s">
        <v>145</v>
      </c>
      <c r="C3377" t="s">
        <v>39</v>
      </c>
      <c r="D3377">
        <v>0</v>
      </c>
      <c r="E3377">
        <v>0</v>
      </c>
      <c r="F3377">
        <v>1</v>
      </c>
      <c r="G3377">
        <v>0</v>
      </c>
      <c r="H3377">
        <v>0</v>
      </c>
      <c r="I3377">
        <v>0</v>
      </c>
      <c r="J3377">
        <v>0</v>
      </c>
      <c r="K3377">
        <v>0</v>
      </c>
    </row>
    <row r="3378" spans="1:11" outlineLevel="2">
      <c r="A3378" t="s">
        <v>2757</v>
      </c>
      <c r="B3378" t="s">
        <v>145</v>
      </c>
      <c r="C3378" t="s">
        <v>70</v>
      </c>
      <c r="D3378">
        <v>1</v>
      </c>
      <c r="E3378">
        <v>0</v>
      </c>
      <c r="F3378">
        <v>0</v>
      </c>
      <c r="G3378">
        <v>0</v>
      </c>
      <c r="H3378">
        <v>1</v>
      </c>
      <c r="I3378">
        <v>1</v>
      </c>
      <c r="J3378">
        <v>1</v>
      </c>
      <c r="K3378">
        <v>0</v>
      </c>
    </row>
    <row r="3379" spans="1:11" outlineLevel="2">
      <c r="A3379" t="s">
        <v>2758</v>
      </c>
      <c r="B3379" t="s">
        <v>145</v>
      </c>
      <c r="C3379" t="s">
        <v>77</v>
      </c>
      <c r="D3379">
        <v>0</v>
      </c>
      <c r="E3379">
        <v>1</v>
      </c>
      <c r="F3379">
        <v>0</v>
      </c>
      <c r="G3379">
        <v>0</v>
      </c>
      <c r="H3379">
        <v>1</v>
      </c>
      <c r="I3379">
        <v>0</v>
      </c>
      <c r="J3379">
        <v>0</v>
      </c>
      <c r="K3379">
        <v>0</v>
      </c>
    </row>
    <row r="3380" spans="1:11" s="2" customFormat="1">
      <c r="B3380" s="2" t="s">
        <v>4</v>
      </c>
      <c r="C3380" s="2">
        <v>70004</v>
      </c>
    </row>
    <row r="3381" spans="1:11" outlineLevel="2">
      <c r="B3381" s="3" t="s">
        <v>5</v>
      </c>
    </row>
    <row r="3382" spans="1:11" outlineLevel="2">
      <c r="B3382" s="3" t="s">
        <v>6</v>
      </c>
    </row>
    <row r="3383" spans="1:11" s="4" customFormat="1" outlineLevel="1">
      <c r="C3383" s="4" t="s">
        <v>143</v>
      </c>
    </row>
    <row r="3384" spans="1:11" outlineLevel="2">
      <c r="C3384" t="s">
        <v>6</v>
      </c>
    </row>
    <row r="3385" spans="1:11" outlineLevel="2">
      <c r="C3385" t="s">
        <v>8</v>
      </c>
    </row>
    <row r="3386" spans="1:11" outlineLevel="2">
      <c r="A3386" t="s">
        <v>2759</v>
      </c>
      <c r="B3386" t="s">
        <v>145</v>
      </c>
      <c r="C3386" t="s">
        <v>27</v>
      </c>
      <c r="D3386">
        <v>0</v>
      </c>
      <c r="E3386">
        <v>0</v>
      </c>
      <c r="F3386">
        <v>1</v>
      </c>
      <c r="G3386">
        <v>0</v>
      </c>
      <c r="H3386">
        <v>0</v>
      </c>
      <c r="I3386">
        <v>0</v>
      </c>
      <c r="J3386">
        <v>0</v>
      </c>
      <c r="K3386">
        <v>0</v>
      </c>
    </row>
    <row r="3387" spans="1:11" s="2" customFormat="1">
      <c r="B3387" s="2" t="s">
        <v>4</v>
      </c>
      <c r="C3387" s="2">
        <v>70015</v>
      </c>
    </row>
    <row r="3388" spans="1:11" outlineLevel="2">
      <c r="B3388" s="3" t="s">
        <v>5</v>
      </c>
    </row>
    <row r="3389" spans="1:11" outlineLevel="2">
      <c r="B3389" s="3" t="s">
        <v>6</v>
      </c>
    </row>
    <row r="3390" spans="1:11" s="4" customFormat="1" outlineLevel="1">
      <c r="C3390" s="4" t="s">
        <v>116</v>
      </c>
    </row>
    <row r="3391" spans="1:11" outlineLevel="2">
      <c r="C3391" t="s">
        <v>6</v>
      </c>
    </row>
    <row r="3392" spans="1:11" outlineLevel="2">
      <c r="C3392" t="s">
        <v>8</v>
      </c>
    </row>
    <row r="3393" spans="1:11" outlineLevel="2">
      <c r="A3393" t="s">
        <v>2760</v>
      </c>
      <c r="B3393" t="s">
        <v>118</v>
      </c>
      <c r="C3393" t="s">
        <v>59</v>
      </c>
      <c r="D3393">
        <v>0</v>
      </c>
      <c r="E3393">
        <v>0</v>
      </c>
      <c r="F3393">
        <v>1</v>
      </c>
      <c r="G3393">
        <v>0</v>
      </c>
      <c r="H3393">
        <v>0</v>
      </c>
      <c r="I3393">
        <v>0</v>
      </c>
      <c r="J3393">
        <v>0</v>
      </c>
      <c r="K3393">
        <v>0</v>
      </c>
    </row>
    <row r="3394" spans="1:11" s="4" customFormat="1" outlineLevel="1">
      <c r="C3394" s="4" t="s">
        <v>43</v>
      </c>
    </row>
    <row r="3395" spans="1:11" outlineLevel="2">
      <c r="C3395" t="s">
        <v>6</v>
      </c>
    </row>
    <row r="3396" spans="1:11" outlineLevel="2">
      <c r="C3396" t="s">
        <v>8</v>
      </c>
    </row>
    <row r="3397" spans="1:11" outlineLevel="2">
      <c r="A3397" t="s">
        <v>2761</v>
      </c>
      <c r="B3397" t="s">
        <v>45</v>
      </c>
      <c r="C3397" t="s">
        <v>75</v>
      </c>
      <c r="D3397">
        <v>1</v>
      </c>
      <c r="E3397">
        <v>0</v>
      </c>
      <c r="F3397">
        <v>0</v>
      </c>
      <c r="G3397">
        <v>1</v>
      </c>
      <c r="H3397">
        <v>0</v>
      </c>
      <c r="I3397">
        <v>1</v>
      </c>
      <c r="J3397">
        <v>0</v>
      </c>
      <c r="K3397">
        <v>0</v>
      </c>
    </row>
    <row r="3398" spans="1:11" s="2" customFormat="1">
      <c r="B3398" s="2" t="s">
        <v>4</v>
      </c>
      <c r="C3398" s="2">
        <v>70016</v>
      </c>
    </row>
    <row r="3399" spans="1:11" outlineLevel="2">
      <c r="B3399" s="3" t="s">
        <v>5</v>
      </c>
    </row>
    <row r="3400" spans="1:11" outlineLevel="2">
      <c r="B3400" s="3" t="s">
        <v>6</v>
      </c>
    </row>
    <row r="3401" spans="1:11" s="4" customFormat="1" outlineLevel="1">
      <c r="C3401" s="4" t="s">
        <v>116</v>
      </c>
    </row>
    <row r="3402" spans="1:11" outlineLevel="2">
      <c r="C3402" t="s">
        <v>6</v>
      </c>
    </row>
    <row r="3403" spans="1:11" outlineLevel="2">
      <c r="C3403" t="s">
        <v>8</v>
      </c>
    </row>
    <row r="3404" spans="1:11" outlineLevel="2">
      <c r="A3404" t="s">
        <v>2762</v>
      </c>
      <c r="B3404" t="s">
        <v>118</v>
      </c>
      <c r="C3404" t="s">
        <v>66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</row>
    <row r="3405" spans="1:11" outlineLevel="2">
      <c r="A3405" t="s">
        <v>2763</v>
      </c>
      <c r="B3405" t="s">
        <v>118</v>
      </c>
      <c r="C3405" t="s">
        <v>19</v>
      </c>
      <c r="D3405">
        <v>1</v>
      </c>
      <c r="E3405">
        <v>0</v>
      </c>
      <c r="F3405">
        <v>0</v>
      </c>
      <c r="G3405">
        <v>1</v>
      </c>
      <c r="H3405">
        <v>1</v>
      </c>
      <c r="I3405">
        <v>0</v>
      </c>
      <c r="J3405">
        <v>0</v>
      </c>
      <c r="K3405">
        <v>0</v>
      </c>
    </row>
    <row r="3406" spans="1:11" outlineLevel="2">
      <c r="A3406" t="s">
        <v>2764</v>
      </c>
      <c r="B3406" t="s">
        <v>118</v>
      </c>
      <c r="C3406" t="s">
        <v>64</v>
      </c>
      <c r="D3406">
        <v>0</v>
      </c>
      <c r="E3406">
        <v>0</v>
      </c>
      <c r="F3406">
        <v>1</v>
      </c>
      <c r="G3406">
        <v>0</v>
      </c>
      <c r="H3406">
        <v>0</v>
      </c>
      <c r="I3406">
        <v>0</v>
      </c>
      <c r="J3406">
        <v>0</v>
      </c>
      <c r="K3406">
        <v>0</v>
      </c>
    </row>
    <row r="3407" spans="1:11" outlineLevel="2">
      <c r="A3407" t="s">
        <v>2765</v>
      </c>
      <c r="B3407" t="s">
        <v>118</v>
      </c>
      <c r="C3407" t="s">
        <v>37</v>
      </c>
      <c r="D3407">
        <v>1</v>
      </c>
      <c r="E3407">
        <v>0</v>
      </c>
      <c r="F3407">
        <v>1</v>
      </c>
      <c r="G3407">
        <v>0</v>
      </c>
      <c r="H3407">
        <v>0</v>
      </c>
      <c r="I3407">
        <v>0</v>
      </c>
      <c r="J3407">
        <v>0</v>
      </c>
      <c r="K3407">
        <v>0</v>
      </c>
    </row>
    <row r="3408" spans="1:11" outlineLevel="2">
      <c r="A3408" t="s">
        <v>2766</v>
      </c>
      <c r="B3408" t="s">
        <v>118</v>
      </c>
      <c r="C3408" t="s">
        <v>25</v>
      </c>
      <c r="D3408">
        <v>1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</row>
    <row r="3409" spans="1:11" outlineLevel="2">
      <c r="A3409" t="s">
        <v>2767</v>
      </c>
      <c r="B3409" t="s">
        <v>118</v>
      </c>
      <c r="C3409" t="s">
        <v>11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</row>
    <row r="3410" spans="1:11" outlineLevel="2">
      <c r="A3410" t="s">
        <v>2768</v>
      </c>
      <c r="B3410" t="s">
        <v>118</v>
      </c>
      <c r="C3410" t="s">
        <v>33</v>
      </c>
      <c r="D3410">
        <v>1</v>
      </c>
      <c r="E3410">
        <v>0</v>
      </c>
      <c r="F3410">
        <v>0</v>
      </c>
      <c r="G3410">
        <v>1</v>
      </c>
      <c r="H3410">
        <v>0</v>
      </c>
      <c r="I3410">
        <v>0</v>
      </c>
      <c r="J3410">
        <v>0</v>
      </c>
      <c r="K3410">
        <v>0</v>
      </c>
    </row>
    <row r="3411" spans="1:11" outlineLevel="2">
      <c r="A3411" t="s">
        <v>2769</v>
      </c>
      <c r="B3411" t="s">
        <v>118</v>
      </c>
      <c r="C3411" t="s">
        <v>79</v>
      </c>
      <c r="D3411">
        <v>1</v>
      </c>
      <c r="E3411">
        <v>0</v>
      </c>
      <c r="F3411">
        <v>0</v>
      </c>
      <c r="G3411">
        <v>0</v>
      </c>
      <c r="H3411">
        <v>1</v>
      </c>
      <c r="I3411">
        <v>1</v>
      </c>
      <c r="J3411">
        <v>0</v>
      </c>
      <c r="K3411">
        <v>0</v>
      </c>
    </row>
    <row r="3412" spans="1:11" outlineLevel="2">
      <c r="A3412" t="s">
        <v>2770</v>
      </c>
      <c r="B3412" t="s">
        <v>118</v>
      </c>
      <c r="C3412" t="s">
        <v>68</v>
      </c>
      <c r="D3412">
        <v>1</v>
      </c>
      <c r="E3412">
        <v>0</v>
      </c>
      <c r="F3412">
        <v>1</v>
      </c>
      <c r="G3412">
        <v>0</v>
      </c>
      <c r="H3412">
        <v>0</v>
      </c>
      <c r="I3412">
        <v>0</v>
      </c>
      <c r="J3412">
        <v>0</v>
      </c>
      <c r="K3412">
        <v>0</v>
      </c>
    </row>
    <row r="3413" spans="1:11" outlineLevel="2">
      <c r="A3413" t="s">
        <v>2771</v>
      </c>
      <c r="B3413" t="s">
        <v>118</v>
      </c>
      <c r="C3413" t="s">
        <v>70</v>
      </c>
      <c r="D3413">
        <v>0</v>
      </c>
      <c r="E3413">
        <v>0</v>
      </c>
      <c r="F3413">
        <v>0</v>
      </c>
      <c r="G3413">
        <v>0</v>
      </c>
      <c r="H3413">
        <v>1</v>
      </c>
      <c r="I3413">
        <v>1</v>
      </c>
      <c r="J3413">
        <v>0</v>
      </c>
      <c r="K3413">
        <v>0</v>
      </c>
    </row>
    <row r="3414" spans="1:11" outlineLevel="2">
      <c r="A3414" t="s">
        <v>2772</v>
      </c>
      <c r="B3414" t="s">
        <v>118</v>
      </c>
      <c r="C3414" t="s">
        <v>81</v>
      </c>
      <c r="D3414">
        <v>0</v>
      </c>
      <c r="E3414">
        <v>0</v>
      </c>
      <c r="F3414">
        <v>0</v>
      </c>
      <c r="G3414">
        <v>1</v>
      </c>
      <c r="H3414">
        <v>0</v>
      </c>
      <c r="I3414">
        <v>0</v>
      </c>
      <c r="J3414">
        <v>0</v>
      </c>
      <c r="K3414">
        <v>0</v>
      </c>
    </row>
    <row r="3415" spans="1:11" outlineLevel="2">
      <c r="A3415" t="s">
        <v>2773</v>
      </c>
      <c r="B3415" t="s">
        <v>118</v>
      </c>
      <c r="C3415" t="s">
        <v>15</v>
      </c>
      <c r="D3415">
        <v>0</v>
      </c>
      <c r="E3415">
        <v>0</v>
      </c>
      <c r="F3415">
        <v>1</v>
      </c>
      <c r="G3415">
        <v>0</v>
      </c>
      <c r="H3415">
        <v>1</v>
      </c>
      <c r="I3415">
        <v>0</v>
      </c>
      <c r="J3415">
        <v>0</v>
      </c>
      <c r="K3415">
        <v>0</v>
      </c>
    </row>
    <row r="3416" spans="1:11" outlineLevel="2">
      <c r="A3416" t="s">
        <v>2774</v>
      </c>
      <c r="B3416" t="s">
        <v>118</v>
      </c>
      <c r="C3416" t="s">
        <v>86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</row>
    <row r="3417" spans="1:11" outlineLevel="2">
      <c r="A3417" t="s">
        <v>2775</v>
      </c>
      <c r="B3417" t="s">
        <v>118</v>
      </c>
      <c r="C3417" t="s">
        <v>29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</row>
    <row r="3418" spans="1:11" outlineLevel="2">
      <c r="A3418" t="s">
        <v>2776</v>
      </c>
      <c r="B3418" t="s">
        <v>118</v>
      </c>
      <c r="C3418" t="s">
        <v>27</v>
      </c>
      <c r="D3418">
        <v>1</v>
      </c>
      <c r="E3418">
        <v>0</v>
      </c>
      <c r="F3418">
        <v>0</v>
      </c>
      <c r="G3418">
        <v>1</v>
      </c>
      <c r="H3418">
        <v>0</v>
      </c>
      <c r="I3418">
        <v>1</v>
      </c>
      <c r="J3418">
        <v>0</v>
      </c>
      <c r="K3418">
        <v>0</v>
      </c>
    </row>
    <row r="3419" spans="1:11" outlineLevel="2">
      <c r="A3419" t="s">
        <v>2777</v>
      </c>
      <c r="B3419" t="s">
        <v>118</v>
      </c>
      <c r="C3419" t="s">
        <v>23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1</v>
      </c>
      <c r="J3419">
        <v>0</v>
      </c>
      <c r="K3419">
        <v>0</v>
      </c>
    </row>
    <row r="3420" spans="1:11" outlineLevel="2">
      <c r="A3420" t="s">
        <v>2778</v>
      </c>
      <c r="B3420" t="s">
        <v>118</v>
      </c>
      <c r="C3420" t="s">
        <v>72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</row>
    <row r="3421" spans="1:11" outlineLevel="2">
      <c r="A3421" t="s">
        <v>2779</v>
      </c>
      <c r="B3421" t="s">
        <v>118</v>
      </c>
      <c r="C3421" t="s">
        <v>51</v>
      </c>
      <c r="D3421">
        <v>1</v>
      </c>
      <c r="E3421">
        <v>0</v>
      </c>
      <c r="F3421">
        <v>0</v>
      </c>
      <c r="G3421">
        <v>1</v>
      </c>
      <c r="H3421">
        <v>0</v>
      </c>
      <c r="I3421">
        <v>0</v>
      </c>
      <c r="J3421">
        <v>0</v>
      </c>
      <c r="K3421">
        <v>0</v>
      </c>
    </row>
    <row r="3422" spans="1:11" outlineLevel="2">
      <c r="A3422" t="s">
        <v>2780</v>
      </c>
      <c r="B3422" t="s">
        <v>118</v>
      </c>
      <c r="C3422" t="s">
        <v>57</v>
      </c>
      <c r="D3422">
        <v>0</v>
      </c>
      <c r="E3422">
        <v>0</v>
      </c>
      <c r="F3422">
        <v>0</v>
      </c>
      <c r="G3422">
        <v>1</v>
      </c>
      <c r="H3422">
        <v>1</v>
      </c>
      <c r="I3422">
        <v>0</v>
      </c>
      <c r="J3422">
        <v>0</v>
      </c>
      <c r="K3422">
        <v>0</v>
      </c>
    </row>
    <row r="3423" spans="1:11" outlineLevel="2">
      <c r="A3423" t="s">
        <v>2781</v>
      </c>
      <c r="B3423" t="s">
        <v>118</v>
      </c>
      <c r="C3423" t="s">
        <v>13</v>
      </c>
      <c r="D3423">
        <v>0</v>
      </c>
      <c r="E3423">
        <v>1</v>
      </c>
      <c r="F3423">
        <v>0</v>
      </c>
      <c r="G3423">
        <v>1</v>
      </c>
      <c r="H3423">
        <v>0</v>
      </c>
      <c r="I3423">
        <v>0</v>
      </c>
      <c r="J3423">
        <v>0</v>
      </c>
      <c r="K3423">
        <v>0</v>
      </c>
    </row>
    <row r="3424" spans="1:11" outlineLevel="2">
      <c r="A3424" t="s">
        <v>2782</v>
      </c>
      <c r="B3424" t="s">
        <v>118</v>
      </c>
      <c r="C3424" t="s">
        <v>21</v>
      </c>
      <c r="D3424">
        <v>0</v>
      </c>
      <c r="E3424">
        <v>0</v>
      </c>
      <c r="F3424">
        <v>1</v>
      </c>
      <c r="G3424">
        <v>0</v>
      </c>
      <c r="H3424">
        <v>0</v>
      </c>
      <c r="I3424">
        <v>1</v>
      </c>
      <c r="J3424">
        <v>0</v>
      </c>
      <c r="K3424">
        <v>0</v>
      </c>
    </row>
    <row r="3425" spans="1:11" outlineLevel="2">
      <c r="A3425" t="s">
        <v>2783</v>
      </c>
      <c r="B3425" t="s">
        <v>118</v>
      </c>
      <c r="C3425" t="s">
        <v>31</v>
      </c>
      <c r="D3425">
        <v>0</v>
      </c>
      <c r="E3425">
        <v>0</v>
      </c>
      <c r="F3425">
        <v>1</v>
      </c>
      <c r="G3425">
        <v>0</v>
      </c>
      <c r="H3425">
        <v>0</v>
      </c>
      <c r="I3425">
        <v>0</v>
      </c>
      <c r="J3425">
        <v>0</v>
      </c>
      <c r="K3425">
        <v>0</v>
      </c>
    </row>
    <row r="3426" spans="1:11" s="4" customFormat="1" outlineLevel="1">
      <c r="C3426" s="4" t="s">
        <v>2784</v>
      </c>
    </row>
    <row r="3427" spans="1:11" outlineLevel="2">
      <c r="C3427" t="s">
        <v>6</v>
      </c>
    </row>
    <row r="3428" spans="1:11" outlineLevel="2">
      <c r="C3428" t="s">
        <v>8</v>
      </c>
    </row>
    <row r="3429" spans="1:11" outlineLevel="2">
      <c r="A3429" t="s">
        <v>2785</v>
      </c>
      <c r="B3429" t="s">
        <v>2786</v>
      </c>
      <c r="C3429" t="s">
        <v>66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</row>
    <row r="3430" spans="1:11" outlineLevel="2">
      <c r="A3430" t="s">
        <v>2787</v>
      </c>
      <c r="B3430" t="s">
        <v>2786</v>
      </c>
      <c r="C3430" t="s">
        <v>13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1</v>
      </c>
      <c r="J3430">
        <v>1</v>
      </c>
      <c r="K3430">
        <v>0</v>
      </c>
    </row>
    <row r="3431" spans="1:11" outlineLevel="2">
      <c r="A3431" t="s">
        <v>2788</v>
      </c>
      <c r="B3431" t="s">
        <v>2786</v>
      </c>
      <c r="C3431" t="s">
        <v>68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</row>
    <row r="3432" spans="1:11" outlineLevel="2">
      <c r="A3432" t="s">
        <v>2789</v>
      </c>
      <c r="B3432" t="s">
        <v>2786</v>
      </c>
      <c r="C3432" t="s">
        <v>17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1</v>
      </c>
      <c r="J3432">
        <v>0</v>
      </c>
      <c r="K3432">
        <v>0</v>
      </c>
    </row>
    <row r="3433" spans="1:11" outlineLevel="2">
      <c r="A3433" t="s">
        <v>2790</v>
      </c>
      <c r="B3433" t="s">
        <v>2786</v>
      </c>
      <c r="C3433" t="s">
        <v>11</v>
      </c>
      <c r="D3433">
        <v>0</v>
      </c>
      <c r="E3433">
        <v>0</v>
      </c>
      <c r="F3433">
        <v>1</v>
      </c>
      <c r="G3433">
        <v>0</v>
      </c>
      <c r="H3433">
        <v>0</v>
      </c>
      <c r="I3433">
        <v>0</v>
      </c>
      <c r="J3433">
        <v>0</v>
      </c>
      <c r="K3433">
        <v>0</v>
      </c>
    </row>
    <row r="3434" spans="1:11" outlineLevel="2">
      <c r="A3434" t="s">
        <v>2791</v>
      </c>
      <c r="B3434" t="s">
        <v>2786</v>
      </c>
      <c r="C3434" t="s">
        <v>59</v>
      </c>
      <c r="D3434">
        <v>0</v>
      </c>
      <c r="E3434">
        <v>0</v>
      </c>
      <c r="F3434">
        <v>0</v>
      </c>
      <c r="G3434">
        <v>1</v>
      </c>
      <c r="H3434">
        <v>0</v>
      </c>
      <c r="I3434">
        <v>0</v>
      </c>
      <c r="J3434">
        <v>0</v>
      </c>
      <c r="K3434">
        <v>0</v>
      </c>
    </row>
    <row r="3435" spans="1:11" outlineLevel="2">
      <c r="A3435" t="s">
        <v>2792</v>
      </c>
      <c r="B3435" t="s">
        <v>2786</v>
      </c>
      <c r="C3435" t="s">
        <v>25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1</v>
      </c>
      <c r="J3435">
        <v>0</v>
      </c>
      <c r="K3435">
        <v>0</v>
      </c>
    </row>
    <row r="3436" spans="1:11" outlineLevel="2">
      <c r="A3436" t="s">
        <v>2793</v>
      </c>
      <c r="B3436" t="s">
        <v>2786</v>
      </c>
      <c r="C3436" t="s">
        <v>39</v>
      </c>
      <c r="D3436">
        <v>0</v>
      </c>
      <c r="E3436">
        <v>1</v>
      </c>
      <c r="F3436">
        <v>0</v>
      </c>
      <c r="G3436">
        <v>1</v>
      </c>
      <c r="H3436">
        <v>0</v>
      </c>
      <c r="I3436">
        <v>0</v>
      </c>
      <c r="J3436">
        <v>0</v>
      </c>
      <c r="K3436">
        <v>0</v>
      </c>
    </row>
    <row r="3437" spans="1:11" outlineLevel="2">
      <c r="A3437" t="s">
        <v>2794</v>
      </c>
      <c r="B3437" t="s">
        <v>2786</v>
      </c>
      <c r="C3437" t="s">
        <v>35</v>
      </c>
      <c r="D3437">
        <v>0</v>
      </c>
      <c r="E3437">
        <v>0</v>
      </c>
      <c r="F3437">
        <v>1</v>
      </c>
      <c r="G3437">
        <v>0</v>
      </c>
      <c r="H3437">
        <v>0</v>
      </c>
      <c r="I3437">
        <v>1</v>
      </c>
      <c r="J3437">
        <v>0</v>
      </c>
      <c r="K3437">
        <v>0</v>
      </c>
    </row>
    <row r="3438" spans="1:11" outlineLevel="2">
      <c r="A3438" t="s">
        <v>2795</v>
      </c>
      <c r="B3438" t="s">
        <v>2786</v>
      </c>
      <c r="C3438" t="s">
        <v>27</v>
      </c>
      <c r="D3438">
        <v>1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1</v>
      </c>
      <c r="K3438">
        <v>0</v>
      </c>
    </row>
    <row r="3439" spans="1:11" outlineLevel="2">
      <c r="A3439" t="s">
        <v>2796</v>
      </c>
      <c r="B3439" t="s">
        <v>2786</v>
      </c>
      <c r="C3439" t="s">
        <v>21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</row>
    <row r="3440" spans="1:11" outlineLevel="2">
      <c r="A3440" t="s">
        <v>2797</v>
      </c>
      <c r="B3440" t="s">
        <v>2786</v>
      </c>
      <c r="C3440" t="s">
        <v>29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</row>
    <row r="3441" spans="1:11" outlineLevel="2">
      <c r="A3441" t="s">
        <v>2798</v>
      </c>
      <c r="B3441" t="s">
        <v>2786</v>
      </c>
      <c r="C3441" t="s">
        <v>37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1</v>
      </c>
      <c r="J3441">
        <v>0</v>
      </c>
      <c r="K3441">
        <v>0</v>
      </c>
    </row>
    <row r="3442" spans="1:11" outlineLevel="2">
      <c r="A3442" t="s">
        <v>2799</v>
      </c>
      <c r="B3442" t="s">
        <v>2786</v>
      </c>
      <c r="C3442" t="s">
        <v>15</v>
      </c>
      <c r="D3442">
        <v>1</v>
      </c>
      <c r="E3442">
        <v>0</v>
      </c>
      <c r="F3442">
        <v>0</v>
      </c>
      <c r="G3442">
        <v>1</v>
      </c>
      <c r="H3442">
        <v>1</v>
      </c>
      <c r="I3442">
        <v>0</v>
      </c>
      <c r="J3442">
        <v>0</v>
      </c>
      <c r="K3442">
        <v>0</v>
      </c>
    </row>
    <row r="3443" spans="1:11" outlineLevel="2">
      <c r="A3443" t="s">
        <v>2800</v>
      </c>
      <c r="B3443" t="s">
        <v>2786</v>
      </c>
      <c r="C3443" t="s">
        <v>19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</row>
    <row r="3444" spans="1:11" s="4" customFormat="1" outlineLevel="1">
      <c r="C3444" s="4" t="s">
        <v>143</v>
      </c>
    </row>
    <row r="3445" spans="1:11" outlineLevel="2">
      <c r="C3445" t="s">
        <v>6</v>
      </c>
    </row>
    <row r="3446" spans="1:11" outlineLevel="2">
      <c r="C3446" t="s">
        <v>8</v>
      </c>
    </row>
    <row r="3447" spans="1:11" outlineLevel="2">
      <c r="A3447" t="s">
        <v>2801</v>
      </c>
      <c r="B3447" t="s">
        <v>145</v>
      </c>
      <c r="C3447" t="s">
        <v>23</v>
      </c>
      <c r="D3447">
        <v>1</v>
      </c>
      <c r="E3447">
        <v>0</v>
      </c>
      <c r="F3447">
        <v>0</v>
      </c>
      <c r="G3447">
        <v>1</v>
      </c>
      <c r="H3447">
        <v>0</v>
      </c>
      <c r="I3447">
        <v>1</v>
      </c>
      <c r="J3447">
        <v>0</v>
      </c>
      <c r="K3447">
        <v>0</v>
      </c>
    </row>
    <row r="3448" spans="1:11" outlineLevel="2">
      <c r="A3448" t="s">
        <v>2802</v>
      </c>
      <c r="B3448" t="s">
        <v>145</v>
      </c>
      <c r="C3448" t="s">
        <v>27</v>
      </c>
      <c r="D3448">
        <v>0</v>
      </c>
      <c r="E3448">
        <v>0</v>
      </c>
      <c r="F3448">
        <v>0</v>
      </c>
      <c r="G3448">
        <v>1</v>
      </c>
      <c r="H3448">
        <v>0</v>
      </c>
      <c r="I3448">
        <v>0</v>
      </c>
      <c r="J3448">
        <v>0</v>
      </c>
      <c r="K3448">
        <v>0</v>
      </c>
    </row>
    <row r="3449" spans="1:11" outlineLevel="2">
      <c r="A3449" t="s">
        <v>2803</v>
      </c>
      <c r="B3449" t="s">
        <v>145</v>
      </c>
      <c r="C3449" t="s">
        <v>25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</row>
    <row r="3450" spans="1:11" outlineLevel="2">
      <c r="A3450" t="s">
        <v>2804</v>
      </c>
      <c r="B3450" t="s">
        <v>145</v>
      </c>
      <c r="C3450" t="s">
        <v>31</v>
      </c>
      <c r="D3450">
        <v>0</v>
      </c>
      <c r="E3450">
        <v>0</v>
      </c>
      <c r="F3450">
        <v>1</v>
      </c>
      <c r="G3450">
        <v>0</v>
      </c>
      <c r="H3450">
        <v>0</v>
      </c>
      <c r="I3450">
        <v>0</v>
      </c>
      <c r="J3450">
        <v>0</v>
      </c>
      <c r="K3450">
        <v>0</v>
      </c>
    </row>
    <row r="3451" spans="1:11" outlineLevel="2">
      <c r="A3451" t="s">
        <v>2805</v>
      </c>
      <c r="B3451" t="s">
        <v>145</v>
      </c>
      <c r="C3451" t="s">
        <v>39</v>
      </c>
      <c r="D3451">
        <v>0</v>
      </c>
      <c r="E3451">
        <v>0</v>
      </c>
      <c r="F3451">
        <v>0</v>
      </c>
      <c r="G3451">
        <v>0</v>
      </c>
      <c r="H3451">
        <v>1</v>
      </c>
      <c r="I3451">
        <v>1</v>
      </c>
      <c r="J3451">
        <v>0</v>
      </c>
      <c r="K3451">
        <v>0</v>
      </c>
    </row>
    <row r="3452" spans="1:11" outlineLevel="2">
      <c r="A3452" t="s">
        <v>2806</v>
      </c>
      <c r="B3452" t="s">
        <v>145</v>
      </c>
      <c r="C3452" t="s">
        <v>15</v>
      </c>
      <c r="D3452">
        <v>0</v>
      </c>
      <c r="E3452">
        <v>0</v>
      </c>
      <c r="F3452">
        <v>1</v>
      </c>
      <c r="G3452">
        <v>0</v>
      </c>
      <c r="H3452">
        <v>0</v>
      </c>
      <c r="I3452">
        <v>0</v>
      </c>
      <c r="J3452">
        <v>0</v>
      </c>
      <c r="K3452">
        <v>0</v>
      </c>
    </row>
    <row r="3453" spans="1:11" outlineLevel="2">
      <c r="A3453" t="s">
        <v>2807</v>
      </c>
      <c r="B3453" t="s">
        <v>145</v>
      </c>
      <c r="C3453" t="s">
        <v>35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</row>
    <row r="3454" spans="1:11" outlineLevel="2">
      <c r="A3454" t="s">
        <v>2808</v>
      </c>
      <c r="B3454" t="s">
        <v>145</v>
      </c>
      <c r="C3454" t="s">
        <v>19</v>
      </c>
      <c r="D3454">
        <v>0</v>
      </c>
      <c r="E3454">
        <v>1</v>
      </c>
      <c r="F3454">
        <v>0</v>
      </c>
      <c r="G3454">
        <v>0</v>
      </c>
      <c r="H3454">
        <v>1</v>
      </c>
      <c r="I3454">
        <v>0</v>
      </c>
      <c r="J3454">
        <v>0</v>
      </c>
      <c r="K3454">
        <v>0</v>
      </c>
    </row>
    <row r="3455" spans="1:11" outlineLevel="2">
      <c r="A3455" t="s">
        <v>2809</v>
      </c>
      <c r="B3455" t="s">
        <v>145</v>
      </c>
      <c r="C3455" t="s">
        <v>64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</row>
    <row r="3456" spans="1:11" outlineLevel="2">
      <c r="A3456" t="s">
        <v>2810</v>
      </c>
      <c r="B3456" t="s">
        <v>145</v>
      </c>
      <c r="C3456" t="s">
        <v>21</v>
      </c>
      <c r="D3456">
        <v>0</v>
      </c>
      <c r="E3456">
        <v>0</v>
      </c>
      <c r="F3456">
        <v>0</v>
      </c>
      <c r="G3456">
        <v>1</v>
      </c>
      <c r="H3456">
        <v>1</v>
      </c>
      <c r="I3456">
        <v>0</v>
      </c>
      <c r="J3456">
        <v>0</v>
      </c>
      <c r="K3456">
        <v>0</v>
      </c>
    </row>
    <row r="3457" spans="1:11" outlineLevel="2">
      <c r="A3457" t="s">
        <v>2811</v>
      </c>
      <c r="B3457" t="s">
        <v>145</v>
      </c>
      <c r="C3457" t="s">
        <v>33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</row>
    <row r="3458" spans="1:11" outlineLevel="2">
      <c r="A3458" t="s">
        <v>2812</v>
      </c>
      <c r="B3458" t="s">
        <v>145</v>
      </c>
      <c r="C3458" t="s">
        <v>51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</row>
    <row r="3459" spans="1:11" outlineLevel="2">
      <c r="A3459" t="s">
        <v>2813</v>
      </c>
      <c r="B3459" t="s">
        <v>145</v>
      </c>
      <c r="C3459" t="s">
        <v>29</v>
      </c>
      <c r="D3459">
        <v>0</v>
      </c>
      <c r="E3459">
        <v>0</v>
      </c>
      <c r="F3459">
        <v>0</v>
      </c>
      <c r="G3459">
        <v>0</v>
      </c>
      <c r="H3459">
        <v>1</v>
      </c>
      <c r="I3459">
        <v>0</v>
      </c>
      <c r="J3459">
        <v>1</v>
      </c>
      <c r="K3459">
        <v>0</v>
      </c>
    </row>
    <row r="3460" spans="1:11" outlineLevel="2">
      <c r="A3460" t="s">
        <v>2814</v>
      </c>
      <c r="B3460" t="s">
        <v>145</v>
      </c>
      <c r="C3460" t="s">
        <v>59</v>
      </c>
      <c r="D3460">
        <v>1</v>
      </c>
      <c r="E3460">
        <v>1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</row>
    <row r="3461" spans="1:11" outlineLevel="2">
      <c r="A3461" t="s">
        <v>2815</v>
      </c>
      <c r="B3461" t="s">
        <v>145</v>
      </c>
      <c r="C3461" t="s">
        <v>17</v>
      </c>
      <c r="D3461">
        <v>0</v>
      </c>
      <c r="E3461">
        <v>0</v>
      </c>
      <c r="F3461">
        <v>0</v>
      </c>
      <c r="G3461">
        <v>1</v>
      </c>
      <c r="H3461">
        <v>1</v>
      </c>
      <c r="I3461">
        <v>0</v>
      </c>
      <c r="J3461">
        <v>0</v>
      </c>
      <c r="K3461">
        <v>0</v>
      </c>
    </row>
    <row r="3462" spans="1:11" outlineLevel="2">
      <c r="A3462" t="s">
        <v>2816</v>
      </c>
      <c r="B3462" t="s">
        <v>145</v>
      </c>
      <c r="C3462" t="s">
        <v>75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</row>
    <row r="3463" spans="1:11" outlineLevel="2">
      <c r="A3463" t="s">
        <v>2817</v>
      </c>
      <c r="B3463" t="s">
        <v>145</v>
      </c>
      <c r="C3463" t="s">
        <v>13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</row>
    <row r="3464" spans="1:11" s="2" customFormat="1">
      <c r="B3464" s="2" t="s">
        <v>4</v>
      </c>
      <c r="C3464" s="2">
        <v>70018</v>
      </c>
    </row>
    <row r="3465" spans="1:11" outlineLevel="2">
      <c r="B3465" s="3" t="s">
        <v>5</v>
      </c>
    </row>
    <row r="3466" spans="1:11" outlineLevel="2">
      <c r="B3466" s="3" t="s">
        <v>6</v>
      </c>
    </row>
    <row r="3467" spans="1:11" s="4" customFormat="1" outlineLevel="1">
      <c r="C3467" s="4" t="s">
        <v>143</v>
      </c>
    </row>
    <row r="3468" spans="1:11" outlineLevel="2">
      <c r="C3468" t="s">
        <v>6</v>
      </c>
    </row>
    <row r="3469" spans="1:11" outlineLevel="2">
      <c r="C3469" t="s">
        <v>8</v>
      </c>
    </row>
    <row r="3470" spans="1:11" outlineLevel="2">
      <c r="A3470" t="s">
        <v>2818</v>
      </c>
      <c r="B3470" t="s">
        <v>145</v>
      </c>
      <c r="C3470" t="s">
        <v>11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</row>
    <row r="3471" spans="1:11" outlineLevel="2">
      <c r="A3471" t="s">
        <v>2819</v>
      </c>
      <c r="B3471" t="s">
        <v>145</v>
      </c>
      <c r="C3471" t="s">
        <v>13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1</v>
      </c>
      <c r="J3471">
        <v>0</v>
      </c>
      <c r="K3471">
        <v>0</v>
      </c>
    </row>
    <row r="3472" spans="1:11" outlineLevel="2">
      <c r="A3472" t="s">
        <v>2820</v>
      </c>
      <c r="B3472" t="s">
        <v>145</v>
      </c>
      <c r="C3472" t="s">
        <v>15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</row>
    <row r="3473" spans="1:11" outlineLevel="2">
      <c r="A3473" t="s">
        <v>2821</v>
      </c>
      <c r="B3473" t="s">
        <v>145</v>
      </c>
      <c r="C3473" t="s">
        <v>17</v>
      </c>
      <c r="D3473">
        <v>0</v>
      </c>
      <c r="E3473">
        <v>0</v>
      </c>
      <c r="F3473">
        <v>1</v>
      </c>
      <c r="G3473">
        <v>0</v>
      </c>
      <c r="H3473">
        <v>1</v>
      </c>
      <c r="I3473">
        <v>1</v>
      </c>
      <c r="J3473">
        <v>0</v>
      </c>
      <c r="K3473">
        <v>0</v>
      </c>
    </row>
    <row r="3474" spans="1:11" outlineLevel="2">
      <c r="A3474" t="s">
        <v>2822</v>
      </c>
      <c r="B3474" t="s">
        <v>145</v>
      </c>
      <c r="C3474" t="s">
        <v>19</v>
      </c>
      <c r="D3474">
        <v>0</v>
      </c>
      <c r="E3474">
        <v>0</v>
      </c>
      <c r="F3474">
        <v>0</v>
      </c>
      <c r="G3474">
        <v>0</v>
      </c>
      <c r="H3474">
        <v>1</v>
      </c>
      <c r="I3474">
        <v>0</v>
      </c>
      <c r="J3474">
        <v>0</v>
      </c>
      <c r="K3474">
        <v>0</v>
      </c>
    </row>
    <row r="3475" spans="1:11" outlineLevel="2">
      <c r="A3475" t="s">
        <v>2823</v>
      </c>
      <c r="B3475" t="s">
        <v>145</v>
      </c>
      <c r="C3475" t="s">
        <v>21</v>
      </c>
      <c r="D3475">
        <v>0</v>
      </c>
      <c r="E3475">
        <v>0</v>
      </c>
      <c r="F3475">
        <v>0</v>
      </c>
      <c r="G3475">
        <v>0</v>
      </c>
      <c r="H3475">
        <v>1</v>
      </c>
      <c r="I3475">
        <v>0</v>
      </c>
      <c r="J3475">
        <v>0</v>
      </c>
      <c r="K3475">
        <v>0</v>
      </c>
    </row>
    <row r="3476" spans="1:11" outlineLevel="2">
      <c r="A3476" t="s">
        <v>2824</v>
      </c>
      <c r="B3476" t="s">
        <v>145</v>
      </c>
      <c r="C3476" t="s">
        <v>51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</row>
    <row r="3477" spans="1:11" outlineLevel="2">
      <c r="A3477" t="s">
        <v>2825</v>
      </c>
      <c r="B3477" t="s">
        <v>145</v>
      </c>
      <c r="C3477" t="s">
        <v>23</v>
      </c>
      <c r="D3477">
        <v>0</v>
      </c>
      <c r="E3477">
        <v>1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</row>
    <row r="3478" spans="1:11" outlineLevel="2">
      <c r="A3478" t="s">
        <v>2826</v>
      </c>
      <c r="B3478" t="s">
        <v>145</v>
      </c>
      <c r="C3478" t="s">
        <v>25</v>
      </c>
      <c r="D3478">
        <v>1</v>
      </c>
      <c r="E3478">
        <v>0</v>
      </c>
      <c r="F3478">
        <v>1</v>
      </c>
      <c r="G3478">
        <v>1</v>
      </c>
      <c r="H3478">
        <v>0</v>
      </c>
      <c r="I3478">
        <v>0</v>
      </c>
      <c r="J3478">
        <v>0</v>
      </c>
      <c r="K3478">
        <v>0</v>
      </c>
    </row>
    <row r="3479" spans="1:11" outlineLevel="2">
      <c r="A3479" t="s">
        <v>2827</v>
      </c>
      <c r="B3479" t="s">
        <v>145</v>
      </c>
      <c r="C3479" t="s">
        <v>27</v>
      </c>
      <c r="D3479">
        <v>1</v>
      </c>
      <c r="E3479">
        <v>1</v>
      </c>
      <c r="F3479">
        <v>1</v>
      </c>
      <c r="G3479">
        <v>0</v>
      </c>
      <c r="H3479">
        <v>0</v>
      </c>
      <c r="I3479">
        <v>0</v>
      </c>
      <c r="J3479">
        <v>1</v>
      </c>
      <c r="K3479">
        <v>0</v>
      </c>
    </row>
    <row r="3480" spans="1:11" outlineLevel="2">
      <c r="A3480" t="s">
        <v>2828</v>
      </c>
      <c r="B3480" t="s">
        <v>145</v>
      </c>
      <c r="C3480" t="s">
        <v>29</v>
      </c>
      <c r="D3480">
        <v>1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</row>
    <row r="3481" spans="1:11" outlineLevel="2">
      <c r="A3481" t="s">
        <v>2829</v>
      </c>
      <c r="B3481" t="s">
        <v>145</v>
      </c>
      <c r="C3481" t="s">
        <v>57</v>
      </c>
      <c r="D3481">
        <v>1</v>
      </c>
      <c r="E3481">
        <v>0</v>
      </c>
      <c r="F3481">
        <v>0</v>
      </c>
      <c r="G3481">
        <v>0</v>
      </c>
      <c r="H3481">
        <v>1</v>
      </c>
      <c r="I3481">
        <v>0</v>
      </c>
      <c r="J3481">
        <v>0</v>
      </c>
      <c r="K3481">
        <v>0</v>
      </c>
    </row>
    <row r="3482" spans="1:11" outlineLevel="2">
      <c r="A3482" t="s">
        <v>2830</v>
      </c>
      <c r="B3482" t="s">
        <v>145</v>
      </c>
      <c r="C3482" t="s">
        <v>59</v>
      </c>
      <c r="D3482">
        <v>0</v>
      </c>
      <c r="E3482">
        <v>0</v>
      </c>
      <c r="F3482">
        <v>0</v>
      </c>
      <c r="G3482">
        <v>1</v>
      </c>
      <c r="H3482">
        <v>0</v>
      </c>
      <c r="I3482">
        <v>1</v>
      </c>
      <c r="J3482">
        <v>0</v>
      </c>
      <c r="K3482">
        <v>0</v>
      </c>
    </row>
    <row r="3483" spans="1:11" outlineLevel="2">
      <c r="A3483" t="s">
        <v>2831</v>
      </c>
      <c r="B3483" t="s">
        <v>145</v>
      </c>
      <c r="C3483" t="s">
        <v>33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</row>
    <row r="3484" spans="1:11" outlineLevel="2">
      <c r="A3484" t="s">
        <v>2832</v>
      </c>
      <c r="B3484" t="s">
        <v>145</v>
      </c>
      <c r="C3484" t="s">
        <v>35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</row>
    <row r="3485" spans="1:11" outlineLevel="2">
      <c r="A3485" t="s">
        <v>2833</v>
      </c>
      <c r="B3485" t="s">
        <v>145</v>
      </c>
      <c r="C3485" t="s">
        <v>37</v>
      </c>
      <c r="D3485">
        <v>0</v>
      </c>
      <c r="E3485">
        <v>1</v>
      </c>
      <c r="F3485">
        <v>1</v>
      </c>
      <c r="G3485">
        <v>0</v>
      </c>
      <c r="H3485">
        <v>0</v>
      </c>
      <c r="I3485">
        <v>0</v>
      </c>
      <c r="J3485">
        <v>0</v>
      </c>
      <c r="K3485">
        <v>0</v>
      </c>
    </row>
    <row r="3486" spans="1:11" outlineLevel="2">
      <c r="A3486" t="s">
        <v>2834</v>
      </c>
      <c r="B3486" t="s">
        <v>145</v>
      </c>
      <c r="C3486" t="s">
        <v>39</v>
      </c>
      <c r="D3486">
        <v>1</v>
      </c>
      <c r="E3486">
        <v>0</v>
      </c>
      <c r="F3486">
        <v>1</v>
      </c>
      <c r="G3486">
        <v>0</v>
      </c>
      <c r="H3486">
        <v>1</v>
      </c>
      <c r="I3486">
        <v>0</v>
      </c>
      <c r="J3486">
        <v>0</v>
      </c>
      <c r="K3486">
        <v>0</v>
      </c>
    </row>
    <row r="3487" spans="1:11" outlineLevel="2">
      <c r="A3487" t="s">
        <v>2835</v>
      </c>
      <c r="B3487" t="s">
        <v>145</v>
      </c>
      <c r="C3487" t="s">
        <v>64</v>
      </c>
      <c r="D3487">
        <v>1</v>
      </c>
      <c r="E3487">
        <v>0</v>
      </c>
      <c r="F3487">
        <v>0</v>
      </c>
      <c r="G3487">
        <v>0</v>
      </c>
      <c r="H3487">
        <v>0</v>
      </c>
      <c r="I3487">
        <v>1</v>
      </c>
      <c r="J3487">
        <v>0</v>
      </c>
      <c r="K3487">
        <v>0</v>
      </c>
    </row>
    <row r="3488" spans="1:11" outlineLevel="2">
      <c r="A3488" t="s">
        <v>2836</v>
      </c>
      <c r="B3488" t="s">
        <v>145</v>
      </c>
      <c r="C3488" t="s">
        <v>108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</row>
    <row r="3489" spans="1:11" outlineLevel="2">
      <c r="A3489" t="s">
        <v>2837</v>
      </c>
      <c r="B3489" t="s">
        <v>145</v>
      </c>
      <c r="C3489" t="s">
        <v>66</v>
      </c>
      <c r="D3489">
        <v>1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</row>
    <row r="3490" spans="1:11" outlineLevel="2">
      <c r="A3490" t="s">
        <v>2838</v>
      </c>
      <c r="B3490" t="s">
        <v>145</v>
      </c>
      <c r="C3490" t="s">
        <v>70</v>
      </c>
      <c r="D3490">
        <v>0</v>
      </c>
      <c r="E3490">
        <v>1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</row>
    <row r="3491" spans="1:11" outlineLevel="2">
      <c r="A3491" t="s">
        <v>2839</v>
      </c>
      <c r="B3491" t="s">
        <v>145</v>
      </c>
      <c r="C3491" t="s">
        <v>72</v>
      </c>
      <c r="D3491">
        <v>1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</row>
    <row r="3492" spans="1:11" outlineLevel="2">
      <c r="A3492" t="s">
        <v>2840</v>
      </c>
      <c r="B3492" t="s">
        <v>145</v>
      </c>
      <c r="C3492" t="s">
        <v>77</v>
      </c>
      <c r="D3492">
        <v>0</v>
      </c>
      <c r="E3492">
        <v>0</v>
      </c>
      <c r="F3492">
        <v>0</v>
      </c>
      <c r="G3492">
        <v>0</v>
      </c>
      <c r="H3492">
        <v>1</v>
      </c>
      <c r="I3492">
        <v>0</v>
      </c>
      <c r="J3492">
        <v>0</v>
      </c>
      <c r="K3492">
        <v>0</v>
      </c>
    </row>
    <row r="3493" spans="1:11" outlineLevel="2">
      <c r="A3493" t="s">
        <v>2841</v>
      </c>
      <c r="B3493" t="s">
        <v>145</v>
      </c>
      <c r="C3493" t="s">
        <v>79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</row>
    <row r="3494" spans="1:11" s="4" customFormat="1" outlineLevel="1">
      <c r="C3494" s="4" t="s">
        <v>116</v>
      </c>
    </row>
    <row r="3495" spans="1:11" outlineLevel="2">
      <c r="C3495" t="s">
        <v>6</v>
      </c>
    </row>
    <row r="3496" spans="1:11" outlineLevel="2">
      <c r="C3496" t="s">
        <v>8</v>
      </c>
    </row>
    <row r="3497" spans="1:11" outlineLevel="2">
      <c r="A3497" t="s">
        <v>2842</v>
      </c>
      <c r="B3497" t="s">
        <v>118</v>
      </c>
      <c r="C3497" t="s">
        <v>11</v>
      </c>
      <c r="D3497">
        <v>0</v>
      </c>
      <c r="E3497">
        <v>0</v>
      </c>
      <c r="F3497">
        <v>1</v>
      </c>
      <c r="G3497">
        <v>0</v>
      </c>
      <c r="H3497">
        <v>0</v>
      </c>
      <c r="I3497">
        <v>0</v>
      </c>
      <c r="J3497">
        <v>0</v>
      </c>
      <c r="K3497">
        <v>0</v>
      </c>
    </row>
    <row r="3498" spans="1:11" outlineLevel="2">
      <c r="A3498" t="s">
        <v>2843</v>
      </c>
      <c r="B3498" t="s">
        <v>118</v>
      </c>
      <c r="C3498" t="s">
        <v>13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</row>
    <row r="3499" spans="1:11" outlineLevel="2">
      <c r="A3499" t="s">
        <v>2844</v>
      </c>
      <c r="B3499" t="s">
        <v>118</v>
      </c>
      <c r="C3499" t="s">
        <v>19</v>
      </c>
      <c r="D3499">
        <v>0</v>
      </c>
      <c r="E3499">
        <v>0</v>
      </c>
      <c r="F3499">
        <v>1</v>
      </c>
      <c r="G3499">
        <v>0</v>
      </c>
      <c r="H3499">
        <v>0</v>
      </c>
      <c r="I3499">
        <v>0</v>
      </c>
      <c r="J3499">
        <v>0</v>
      </c>
      <c r="K3499">
        <v>0</v>
      </c>
    </row>
    <row r="3500" spans="1:11" outlineLevel="2">
      <c r="A3500" t="s">
        <v>2845</v>
      </c>
      <c r="B3500" t="s">
        <v>118</v>
      </c>
      <c r="C3500" t="s">
        <v>51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</row>
    <row r="3501" spans="1:11" outlineLevel="2">
      <c r="A3501" t="s">
        <v>2846</v>
      </c>
      <c r="B3501" t="s">
        <v>118</v>
      </c>
      <c r="C3501" t="s">
        <v>25</v>
      </c>
      <c r="D3501">
        <v>1</v>
      </c>
      <c r="E3501">
        <v>1</v>
      </c>
      <c r="F3501">
        <v>0</v>
      </c>
      <c r="G3501">
        <v>0</v>
      </c>
      <c r="H3501">
        <v>1</v>
      </c>
      <c r="I3501">
        <v>0</v>
      </c>
      <c r="J3501">
        <v>0</v>
      </c>
      <c r="K3501">
        <v>0</v>
      </c>
    </row>
    <row r="3502" spans="1:11" outlineLevel="2">
      <c r="A3502" t="s">
        <v>2847</v>
      </c>
      <c r="B3502" t="s">
        <v>118</v>
      </c>
      <c r="C3502" t="s">
        <v>27</v>
      </c>
      <c r="D3502">
        <v>0</v>
      </c>
      <c r="E3502">
        <v>0</v>
      </c>
      <c r="F3502">
        <v>1</v>
      </c>
      <c r="G3502">
        <v>1</v>
      </c>
      <c r="H3502">
        <v>0</v>
      </c>
      <c r="I3502">
        <v>0</v>
      </c>
      <c r="J3502">
        <v>0</v>
      </c>
      <c r="K3502">
        <v>0</v>
      </c>
    </row>
    <row r="3503" spans="1:11" outlineLevel="2">
      <c r="A3503" t="s">
        <v>2848</v>
      </c>
      <c r="B3503" t="s">
        <v>118</v>
      </c>
      <c r="C3503" t="s">
        <v>29</v>
      </c>
      <c r="D3503">
        <v>0</v>
      </c>
      <c r="E3503">
        <v>0</v>
      </c>
      <c r="F3503">
        <v>1</v>
      </c>
      <c r="G3503">
        <v>1</v>
      </c>
      <c r="H3503">
        <v>0</v>
      </c>
      <c r="I3503">
        <v>0</v>
      </c>
      <c r="J3503">
        <v>0</v>
      </c>
      <c r="K3503">
        <v>0</v>
      </c>
    </row>
    <row r="3504" spans="1:11" outlineLevel="2">
      <c r="A3504" t="s">
        <v>2849</v>
      </c>
      <c r="B3504" t="s">
        <v>118</v>
      </c>
      <c r="C3504" t="s">
        <v>57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</row>
    <row r="3505" spans="1:11" outlineLevel="2">
      <c r="A3505" t="s">
        <v>2850</v>
      </c>
      <c r="B3505" t="s">
        <v>118</v>
      </c>
      <c r="C3505" t="s">
        <v>31</v>
      </c>
      <c r="D3505">
        <v>0</v>
      </c>
      <c r="E3505">
        <v>0</v>
      </c>
      <c r="F3505">
        <v>1</v>
      </c>
      <c r="G3505">
        <v>0</v>
      </c>
      <c r="H3505">
        <v>0</v>
      </c>
      <c r="I3505">
        <v>0</v>
      </c>
      <c r="J3505">
        <v>0</v>
      </c>
      <c r="K3505">
        <v>0</v>
      </c>
    </row>
    <row r="3506" spans="1:11" outlineLevel="2">
      <c r="A3506" t="s">
        <v>2851</v>
      </c>
      <c r="B3506" t="s">
        <v>118</v>
      </c>
      <c r="C3506" t="s">
        <v>33</v>
      </c>
      <c r="D3506">
        <v>0</v>
      </c>
      <c r="E3506">
        <v>1</v>
      </c>
      <c r="F3506">
        <v>1</v>
      </c>
      <c r="G3506">
        <v>0</v>
      </c>
      <c r="H3506">
        <v>0</v>
      </c>
      <c r="I3506">
        <v>0</v>
      </c>
      <c r="J3506">
        <v>1</v>
      </c>
      <c r="K3506">
        <v>0</v>
      </c>
    </row>
    <row r="3507" spans="1:11" outlineLevel="2">
      <c r="A3507" t="s">
        <v>2852</v>
      </c>
      <c r="B3507" t="s">
        <v>118</v>
      </c>
      <c r="C3507" t="s">
        <v>35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1</v>
      </c>
      <c r="K3507">
        <v>0</v>
      </c>
    </row>
    <row r="3508" spans="1:11" outlineLevel="2">
      <c r="A3508" t="s">
        <v>2853</v>
      </c>
      <c r="B3508" t="s">
        <v>118</v>
      </c>
      <c r="C3508" t="s">
        <v>37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</row>
    <row r="3509" spans="1:11" outlineLevel="2">
      <c r="A3509" t="s">
        <v>2854</v>
      </c>
      <c r="B3509" t="s">
        <v>118</v>
      </c>
      <c r="C3509" t="s">
        <v>39</v>
      </c>
      <c r="D3509">
        <v>0</v>
      </c>
      <c r="E3509">
        <v>1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</row>
    <row r="3510" spans="1:11" outlineLevel="2">
      <c r="A3510" t="s">
        <v>2855</v>
      </c>
      <c r="B3510" t="s">
        <v>118</v>
      </c>
      <c r="C3510" t="s">
        <v>64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</row>
    <row r="3511" spans="1:11" outlineLevel="2">
      <c r="A3511" t="s">
        <v>2856</v>
      </c>
      <c r="B3511" t="s">
        <v>118</v>
      </c>
      <c r="C3511" t="s">
        <v>108</v>
      </c>
      <c r="D3511">
        <v>1</v>
      </c>
      <c r="E3511">
        <v>0</v>
      </c>
      <c r="F3511">
        <v>1</v>
      </c>
      <c r="G3511">
        <v>0</v>
      </c>
      <c r="H3511">
        <v>0</v>
      </c>
      <c r="I3511">
        <v>0</v>
      </c>
      <c r="J3511">
        <v>0</v>
      </c>
      <c r="K3511">
        <v>0</v>
      </c>
    </row>
    <row r="3512" spans="1:11" outlineLevel="2">
      <c r="A3512" t="s">
        <v>2857</v>
      </c>
      <c r="B3512" t="s">
        <v>118</v>
      </c>
      <c r="C3512" t="s">
        <v>66</v>
      </c>
      <c r="D3512">
        <v>0</v>
      </c>
      <c r="E3512">
        <v>1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</row>
    <row r="3513" spans="1:11" outlineLevel="2">
      <c r="A3513" t="s">
        <v>2858</v>
      </c>
      <c r="B3513" t="s">
        <v>118</v>
      </c>
      <c r="C3513" t="s">
        <v>68</v>
      </c>
      <c r="D3513">
        <v>0</v>
      </c>
      <c r="E3513">
        <v>0</v>
      </c>
      <c r="F3513">
        <v>0</v>
      </c>
      <c r="G3513">
        <v>1</v>
      </c>
      <c r="H3513">
        <v>0</v>
      </c>
      <c r="I3513">
        <v>0</v>
      </c>
      <c r="J3513">
        <v>0</v>
      </c>
      <c r="K3513">
        <v>0</v>
      </c>
    </row>
    <row r="3514" spans="1:11" outlineLevel="2">
      <c r="A3514" t="s">
        <v>2859</v>
      </c>
      <c r="B3514" t="s">
        <v>118</v>
      </c>
      <c r="C3514" t="s">
        <v>70</v>
      </c>
      <c r="D3514">
        <v>0</v>
      </c>
      <c r="E3514">
        <v>1</v>
      </c>
      <c r="F3514">
        <v>0</v>
      </c>
      <c r="G3514">
        <v>1</v>
      </c>
      <c r="H3514">
        <v>0</v>
      </c>
      <c r="I3514">
        <v>0</v>
      </c>
      <c r="J3514">
        <v>0</v>
      </c>
      <c r="K3514">
        <v>0</v>
      </c>
    </row>
    <row r="3515" spans="1:11" outlineLevel="2">
      <c r="A3515" t="s">
        <v>2860</v>
      </c>
      <c r="B3515" t="s">
        <v>118</v>
      </c>
      <c r="C3515" t="s">
        <v>72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</row>
    <row r="3516" spans="1:11" outlineLevel="2">
      <c r="A3516" t="s">
        <v>2861</v>
      </c>
      <c r="B3516" t="s">
        <v>118</v>
      </c>
      <c r="C3516" t="s">
        <v>75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</row>
    <row r="3517" spans="1:11" outlineLevel="2">
      <c r="A3517" t="s">
        <v>2862</v>
      </c>
      <c r="B3517" t="s">
        <v>118</v>
      </c>
      <c r="C3517" t="s">
        <v>79</v>
      </c>
      <c r="D3517">
        <v>0</v>
      </c>
      <c r="E3517">
        <v>0</v>
      </c>
      <c r="F3517">
        <v>0</v>
      </c>
      <c r="G3517">
        <v>0</v>
      </c>
      <c r="H3517">
        <v>1</v>
      </c>
      <c r="I3517">
        <v>0</v>
      </c>
      <c r="J3517">
        <v>0</v>
      </c>
      <c r="K3517">
        <v>0</v>
      </c>
    </row>
    <row r="3518" spans="1:11" outlineLevel="2">
      <c r="A3518" t="s">
        <v>2863</v>
      </c>
      <c r="B3518" t="s">
        <v>118</v>
      </c>
      <c r="C3518" t="s">
        <v>83</v>
      </c>
      <c r="D3518">
        <v>1</v>
      </c>
      <c r="E3518">
        <v>0</v>
      </c>
      <c r="F3518">
        <v>1</v>
      </c>
      <c r="G3518">
        <v>0</v>
      </c>
      <c r="H3518">
        <v>0</v>
      </c>
      <c r="I3518">
        <v>0</v>
      </c>
      <c r="J3518">
        <v>0</v>
      </c>
      <c r="K3518">
        <v>0</v>
      </c>
    </row>
    <row r="3519" spans="1:11" outlineLevel="2">
      <c r="A3519" t="s">
        <v>2864</v>
      </c>
      <c r="B3519" t="s">
        <v>118</v>
      </c>
      <c r="C3519" t="s">
        <v>86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</row>
    <row r="3520" spans="1:11" outlineLevel="2">
      <c r="A3520" t="s">
        <v>2865</v>
      </c>
      <c r="B3520" t="s">
        <v>118</v>
      </c>
      <c r="C3520" t="s">
        <v>173</v>
      </c>
      <c r="D3520">
        <v>0</v>
      </c>
      <c r="E3520">
        <v>0</v>
      </c>
      <c r="F3520">
        <v>0</v>
      </c>
      <c r="G3520">
        <v>1</v>
      </c>
      <c r="H3520">
        <v>0</v>
      </c>
      <c r="I3520">
        <v>0</v>
      </c>
      <c r="J3520">
        <v>0</v>
      </c>
      <c r="K3520">
        <v>0</v>
      </c>
    </row>
    <row r="3521" spans="1:11" outlineLevel="2">
      <c r="A3521" t="s">
        <v>2866</v>
      </c>
      <c r="B3521" t="s">
        <v>118</v>
      </c>
      <c r="C3521" t="s">
        <v>319</v>
      </c>
      <c r="D3521">
        <v>0</v>
      </c>
      <c r="E3521">
        <v>0</v>
      </c>
      <c r="F3521">
        <v>0</v>
      </c>
      <c r="G3521">
        <v>1</v>
      </c>
      <c r="H3521">
        <v>0</v>
      </c>
      <c r="I3521">
        <v>0</v>
      </c>
      <c r="J3521">
        <v>0</v>
      </c>
      <c r="K3521">
        <v>0</v>
      </c>
    </row>
    <row r="3522" spans="1:11" s="2" customFormat="1">
      <c r="B3522" s="2" t="s">
        <v>4</v>
      </c>
      <c r="C3522" s="2">
        <v>70021</v>
      </c>
    </row>
    <row r="3523" spans="1:11" outlineLevel="2">
      <c r="B3523" s="3" t="s">
        <v>5</v>
      </c>
    </row>
    <row r="3524" spans="1:11" outlineLevel="2">
      <c r="B3524" s="3" t="s">
        <v>6</v>
      </c>
    </row>
    <row r="3525" spans="1:11" s="4" customFormat="1" outlineLevel="1">
      <c r="C3525" s="4" t="s">
        <v>143</v>
      </c>
    </row>
    <row r="3526" spans="1:11" outlineLevel="2">
      <c r="C3526" t="s">
        <v>6</v>
      </c>
    </row>
    <row r="3527" spans="1:11" outlineLevel="2">
      <c r="C3527" t="s">
        <v>8</v>
      </c>
    </row>
    <row r="3528" spans="1:11" outlineLevel="2">
      <c r="A3528" t="s">
        <v>2867</v>
      </c>
      <c r="B3528" t="s">
        <v>145</v>
      </c>
      <c r="C3528" t="s">
        <v>59</v>
      </c>
      <c r="D3528">
        <v>1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</row>
    <row r="3529" spans="1:11" outlineLevel="2">
      <c r="A3529" t="s">
        <v>2868</v>
      </c>
      <c r="B3529" t="s">
        <v>145</v>
      </c>
      <c r="C3529" t="s">
        <v>29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</row>
    <row r="3530" spans="1:11" outlineLevel="2">
      <c r="A3530" t="s">
        <v>2869</v>
      </c>
      <c r="B3530" t="s">
        <v>145</v>
      </c>
      <c r="C3530" t="s">
        <v>31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</row>
    <row r="3531" spans="1:11" outlineLevel="2">
      <c r="A3531" t="s">
        <v>2870</v>
      </c>
      <c r="B3531" t="s">
        <v>145</v>
      </c>
      <c r="C3531" t="s">
        <v>51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</row>
    <row r="3532" spans="1:11" outlineLevel="2">
      <c r="A3532" t="s">
        <v>2871</v>
      </c>
      <c r="B3532" t="s">
        <v>145</v>
      </c>
      <c r="C3532" t="s">
        <v>108</v>
      </c>
      <c r="D3532">
        <v>0</v>
      </c>
      <c r="E3532">
        <v>0</v>
      </c>
      <c r="F3532">
        <v>1</v>
      </c>
      <c r="G3532">
        <v>0</v>
      </c>
      <c r="H3532">
        <v>0</v>
      </c>
      <c r="I3532">
        <v>0</v>
      </c>
      <c r="J3532">
        <v>0</v>
      </c>
      <c r="K3532">
        <v>0</v>
      </c>
    </row>
    <row r="3533" spans="1:11" outlineLevel="2">
      <c r="A3533" t="s">
        <v>2872</v>
      </c>
      <c r="B3533" t="s">
        <v>145</v>
      </c>
      <c r="C3533" t="s">
        <v>25</v>
      </c>
      <c r="D3533">
        <v>0</v>
      </c>
      <c r="E3533">
        <v>1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</row>
    <row r="3534" spans="1:11" outlineLevel="2">
      <c r="A3534" t="s">
        <v>2873</v>
      </c>
      <c r="B3534" t="s">
        <v>145</v>
      </c>
      <c r="C3534" t="s">
        <v>15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</row>
    <row r="3535" spans="1:11" outlineLevel="2">
      <c r="A3535" t="s">
        <v>2874</v>
      </c>
      <c r="B3535" t="s">
        <v>145</v>
      </c>
      <c r="C3535" t="s">
        <v>66</v>
      </c>
      <c r="D3535">
        <v>0</v>
      </c>
      <c r="E3535">
        <v>1</v>
      </c>
      <c r="F3535">
        <v>0</v>
      </c>
      <c r="G3535">
        <v>0</v>
      </c>
      <c r="H3535">
        <v>1</v>
      </c>
      <c r="I3535">
        <v>0</v>
      </c>
      <c r="J3535">
        <v>0</v>
      </c>
      <c r="K3535">
        <v>0</v>
      </c>
    </row>
    <row r="3536" spans="1:11" outlineLevel="2">
      <c r="A3536" t="s">
        <v>2875</v>
      </c>
      <c r="B3536" t="s">
        <v>145</v>
      </c>
      <c r="C3536" t="s">
        <v>35</v>
      </c>
      <c r="D3536">
        <v>1</v>
      </c>
      <c r="E3536">
        <v>0</v>
      </c>
      <c r="F3536">
        <v>1</v>
      </c>
      <c r="G3536">
        <v>0</v>
      </c>
      <c r="H3536">
        <v>0</v>
      </c>
      <c r="I3536">
        <v>0</v>
      </c>
      <c r="J3536">
        <v>0</v>
      </c>
      <c r="K3536">
        <v>0</v>
      </c>
    </row>
    <row r="3537" spans="1:11" outlineLevel="2">
      <c r="A3537" t="s">
        <v>2876</v>
      </c>
      <c r="B3537" t="s">
        <v>145</v>
      </c>
      <c r="C3537" t="s">
        <v>37</v>
      </c>
      <c r="D3537">
        <v>0</v>
      </c>
      <c r="E3537">
        <v>0</v>
      </c>
      <c r="F3537">
        <v>1</v>
      </c>
      <c r="G3537">
        <v>0</v>
      </c>
      <c r="H3537">
        <v>0</v>
      </c>
      <c r="I3537">
        <v>0</v>
      </c>
      <c r="J3537">
        <v>0</v>
      </c>
      <c r="K3537">
        <v>0</v>
      </c>
    </row>
    <row r="3538" spans="1:11" s="4" customFormat="1" outlineLevel="1">
      <c r="C3538" s="4" t="s">
        <v>116</v>
      </c>
    </row>
    <row r="3539" spans="1:11" outlineLevel="2">
      <c r="C3539" t="s">
        <v>6</v>
      </c>
    </row>
    <row r="3540" spans="1:11" outlineLevel="2">
      <c r="C3540" t="s">
        <v>8</v>
      </c>
    </row>
    <row r="3541" spans="1:11" outlineLevel="2">
      <c r="A3541" t="s">
        <v>2877</v>
      </c>
      <c r="B3541" t="s">
        <v>118</v>
      </c>
      <c r="C3541" t="s">
        <v>19</v>
      </c>
      <c r="D3541">
        <v>1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1</v>
      </c>
      <c r="K3541">
        <v>0</v>
      </c>
    </row>
    <row r="3542" spans="1:11" outlineLevel="2">
      <c r="A3542" t="s">
        <v>2878</v>
      </c>
      <c r="B3542" t="s">
        <v>118</v>
      </c>
      <c r="C3542" t="s">
        <v>70</v>
      </c>
      <c r="D3542">
        <v>0</v>
      </c>
      <c r="E3542">
        <v>1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</row>
    <row r="3543" spans="1:11" outlineLevel="2">
      <c r="A3543" t="s">
        <v>2879</v>
      </c>
      <c r="B3543" t="s">
        <v>118</v>
      </c>
      <c r="C3543" t="s">
        <v>79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</row>
    <row r="3544" spans="1:11" outlineLevel="2">
      <c r="A3544" t="s">
        <v>2880</v>
      </c>
      <c r="B3544" t="s">
        <v>118</v>
      </c>
      <c r="C3544" t="s">
        <v>39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</row>
    <row r="3545" spans="1:11" outlineLevel="2">
      <c r="A3545" t="s">
        <v>2881</v>
      </c>
      <c r="B3545" t="s">
        <v>118</v>
      </c>
      <c r="C3545" t="s">
        <v>35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</row>
    <row r="3546" spans="1:11" outlineLevel="2">
      <c r="A3546" t="s">
        <v>2882</v>
      </c>
      <c r="B3546" t="s">
        <v>118</v>
      </c>
      <c r="C3546" t="s">
        <v>77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</row>
    <row r="3547" spans="1:11" outlineLevel="2">
      <c r="A3547" t="s">
        <v>2883</v>
      </c>
      <c r="B3547" t="s">
        <v>118</v>
      </c>
      <c r="C3547" t="s">
        <v>29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</row>
    <row r="3548" spans="1:11" outlineLevel="2">
      <c r="A3548" t="s">
        <v>2884</v>
      </c>
      <c r="B3548" t="s">
        <v>118</v>
      </c>
      <c r="C3548" t="s">
        <v>86</v>
      </c>
      <c r="D3548">
        <v>1</v>
      </c>
      <c r="E3548">
        <v>0</v>
      </c>
      <c r="F3548">
        <v>0</v>
      </c>
      <c r="G3548">
        <v>0</v>
      </c>
      <c r="H3548">
        <v>0</v>
      </c>
      <c r="I3548">
        <v>1</v>
      </c>
      <c r="J3548">
        <v>0</v>
      </c>
      <c r="K3548">
        <v>0</v>
      </c>
    </row>
    <row r="3549" spans="1:11" outlineLevel="2">
      <c r="A3549" t="s">
        <v>2885</v>
      </c>
      <c r="B3549" t="s">
        <v>118</v>
      </c>
      <c r="C3549" t="s">
        <v>66</v>
      </c>
      <c r="D3549">
        <v>1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</row>
    <row r="3550" spans="1:11" outlineLevel="2">
      <c r="A3550" t="s">
        <v>2886</v>
      </c>
      <c r="B3550" t="s">
        <v>118</v>
      </c>
      <c r="C3550" t="s">
        <v>59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</row>
    <row r="3551" spans="1:11" outlineLevel="2">
      <c r="A3551" t="s">
        <v>2887</v>
      </c>
      <c r="B3551" t="s">
        <v>118</v>
      </c>
      <c r="C3551" t="s">
        <v>57</v>
      </c>
      <c r="D3551">
        <v>1</v>
      </c>
      <c r="E3551">
        <v>1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</row>
    <row r="3552" spans="1:11" outlineLevel="2">
      <c r="A3552" t="s">
        <v>2888</v>
      </c>
      <c r="B3552" t="s">
        <v>118</v>
      </c>
      <c r="C3552" t="s">
        <v>81</v>
      </c>
      <c r="D3552">
        <v>0</v>
      </c>
      <c r="E3552">
        <v>0</v>
      </c>
      <c r="F3552">
        <v>1</v>
      </c>
      <c r="G3552">
        <v>0</v>
      </c>
      <c r="H3552">
        <v>0</v>
      </c>
      <c r="I3552">
        <v>0</v>
      </c>
      <c r="J3552">
        <v>0</v>
      </c>
      <c r="K3552">
        <v>0</v>
      </c>
    </row>
    <row r="3553" spans="1:11" outlineLevel="2">
      <c r="A3553" t="s">
        <v>2889</v>
      </c>
      <c r="B3553" t="s">
        <v>118</v>
      </c>
      <c r="C3553" t="s">
        <v>64</v>
      </c>
      <c r="D3553">
        <v>0</v>
      </c>
      <c r="E3553">
        <v>0</v>
      </c>
      <c r="F3553">
        <v>0</v>
      </c>
      <c r="G3553">
        <v>1</v>
      </c>
      <c r="H3553">
        <v>0</v>
      </c>
      <c r="I3553">
        <v>0</v>
      </c>
      <c r="J3553">
        <v>0</v>
      </c>
      <c r="K3553">
        <v>0</v>
      </c>
    </row>
    <row r="3554" spans="1:11" outlineLevel="2">
      <c r="A3554" t="s">
        <v>2890</v>
      </c>
      <c r="B3554" t="s">
        <v>118</v>
      </c>
      <c r="C3554" t="s">
        <v>33</v>
      </c>
      <c r="D3554">
        <v>0</v>
      </c>
      <c r="E3554">
        <v>0</v>
      </c>
      <c r="F3554">
        <v>1</v>
      </c>
      <c r="G3554">
        <v>0</v>
      </c>
      <c r="H3554">
        <v>0</v>
      </c>
      <c r="I3554">
        <v>0</v>
      </c>
      <c r="J3554">
        <v>0</v>
      </c>
      <c r="K3554">
        <v>0</v>
      </c>
    </row>
    <row r="3555" spans="1:11" outlineLevel="2">
      <c r="A3555" t="s">
        <v>2891</v>
      </c>
      <c r="B3555" t="s">
        <v>118</v>
      </c>
      <c r="C3555" t="s">
        <v>51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1</v>
      </c>
      <c r="K3555">
        <v>0</v>
      </c>
    </row>
    <row r="3556" spans="1:11" outlineLevel="2">
      <c r="A3556" t="s">
        <v>2892</v>
      </c>
      <c r="B3556" t="s">
        <v>118</v>
      </c>
      <c r="C3556" t="s">
        <v>83</v>
      </c>
      <c r="D3556">
        <v>1</v>
      </c>
      <c r="E3556">
        <v>0</v>
      </c>
      <c r="F3556">
        <v>0</v>
      </c>
      <c r="G3556">
        <v>0</v>
      </c>
      <c r="H3556">
        <v>1</v>
      </c>
      <c r="I3556">
        <v>0</v>
      </c>
      <c r="J3556">
        <v>0</v>
      </c>
      <c r="K3556">
        <v>0</v>
      </c>
    </row>
    <row r="3557" spans="1:11" outlineLevel="2">
      <c r="A3557" t="s">
        <v>2893</v>
      </c>
      <c r="B3557" t="s">
        <v>118</v>
      </c>
      <c r="C3557" t="s">
        <v>15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</row>
    <row r="3558" spans="1:11" outlineLevel="2">
      <c r="A3558" t="s">
        <v>2894</v>
      </c>
      <c r="B3558" t="s">
        <v>118</v>
      </c>
      <c r="C3558" t="s">
        <v>68</v>
      </c>
      <c r="D3558">
        <v>0</v>
      </c>
      <c r="E3558">
        <v>0</v>
      </c>
      <c r="F3558">
        <v>0</v>
      </c>
      <c r="G3558">
        <v>1</v>
      </c>
      <c r="H3558">
        <v>0</v>
      </c>
      <c r="I3558">
        <v>0</v>
      </c>
      <c r="J3558">
        <v>0</v>
      </c>
      <c r="K3558">
        <v>0</v>
      </c>
    </row>
    <row r="3559" spans="1:11" outlineLevel="2">
      <c r="A3559" t="s">
        <v>2895</v>
      </c>
      <c r="B3559" t="s">
        <v>118</v>
      </c>
      <c r="C3559" t="s">
        <v>23</v>
      </c>
      <c r="D3559">
        <v>0</v>
      </c>
      <c r="E3559">
        <v>1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</row>
    <row r="3560" spans="1:11" s="2" customFormat="1">
      <c r="B3560" s="2" t="s">
        <v>4</v>
      </c>
      <c r="C3560" s="2">
        <v>70023</v>
      </c>
    </row>
    <row r="3561" spans="1:11" outlineLevel="2">
      <c r="B3561" s="3" t="s">
        <v>5</v>
      </c>
    </row>
    <row r="3562" spans="1:11" outlineLevel="2">
      <c r="B3562" s="3" t="s">
        <v>6</v>
      </c>
    </row>
    <row r="3563" spans="1:11" s="4" customFormat="1" outlineLevel="1">
      <c r="C3563" s="4" t="s">
        <v>143</v>
      </c>
    </row>
    <row r="3564" spans="1:11" outlineLevel="2">
      <c r="C3564" t="s">
        <v>6</v>
      </c>
    </row>
    <row r="3565" spans="1:11" outlineLevel="2">
      <c r="C3565" t="s">
        <v>8</v>
      </c>
    </row>
    <row r="3566" spans="1:11" outlineLevel="2">
      <c r="A3566" t="s">
        <v>2896</v>
      </c>
      <c r="B3566" t="s">
        <v>145</v>
      </c>
      <c r="C3566" t="s">
        <v>70</v>
      </c>
      <c r="D3566">
        <v>0</v>
      </c>
      <c r="E3566">
        <v>1</v>
      </c>
      <c r="F3566">
        <v>0</v>
      </c>
      <c r="G3566">
        <v>0</v>
      </c>
      <c r="H3566">
        <v>0</v>
      </c>
      <c r="I3566">
        <v>1</v>
      </c>
      <c r="J3566">
        <v>0</v>
      </c>
      <c r="K3566">
        <v>0</v>
      </c>
    </row>
    <row r="3567" spans="1:11" outlineLevel="2">
      <c r="A3567" t="s">
        <v>2897</v>
      </c>
      <c r="B3567" t="s">
        <v>145</v>
      </c>
      <c r="C3567" t="s">
        <v>11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</row>
    <row r="3568" spans="1:11" outlineLevel="2">
      <c r="A3568" t="s">
        <v>2898</v>
      </c>
      <c r="B3568" t="s">
        <v>145</v>
      </c>
      <c r="C3568" t="s">
        <v>57</v>
      </c>
      <c r="D3568">
        <v>0</v>
      </c>
      <c r="E3568">
        <v>0</v>
      </c>
      <c r="F3568">
        <v>0</v>
      </c>
      <c r="G3568">
        <v>0</v>
      </c>
      <c r="H3568">
        <v>1</v>
      </c>
      <c r="I3568">
        <v>0</v>
      </c>
      <c r="J3568">
        <v>0</v>
      </c>
      <c r="K3568">
        <v>0</v>
      </c>
    </row>
    <row r="3569" spans="1:11" outlineLevel="2">
      <c r="A3569" t="s">
        <v>2899</v>
      </c>
      <c r="B3569" t="s">
        <v>145</v>
      </c>
      <c r="C3569" t="s">
        <v>75</v>
      </c>
      <c r="D3569">
        <v>1</v>
      </c>
      <c r="E3569">
        <v>0</v>
      </c>
      <c r="F3569">
        <v>1</v>
      </c>
      <c r="G3569">
        <v>1</v>
      </c>
      <c r="H3569">
        <v>0</v>
      </c>
      <c r="I3569">
        <v>0</v>
      </c>
      <c r="J3569">
        <v>0</v>
      </c>
      <c r="K3569">
        <v>0</v>
      </c>
    </row>
    <row r="3570" spans="1:11" outlineLevel="2">
      <c r="A3570" t="s">
        <v>2900</v>
      </c>
      <c r="B3570" t="s">
        <v>145</v>
      </c>
      <c r="C3570" t="s">
        <v>68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</row>
    <row r="3571" spans="1:11" outlineLevel="2">
      <c r="A3571" t="s">
        <v>2901</v>
      </c>
      <c r="B3571" t="s">
        <v>145</v>
      </c>
      <c r="C3571" t="s">
        <v>21</v>
      </c>
      <c r="D3571">
        <v>0</v>
      </c>
      <c r="E3571">
        <v>1</v>
      </c>
      <c r="F3571">
        <v>0</v>
      </c>
      <c r="G3571">
        <v>1</v>
      </c>
      <c r="H3571">
        <v>0</v>
      </c>
      <c r="I3571">
        <v>0</v>
      </c>
      <c r="J3571">
        <v>1</v>
      </c>
      <c r="K3571">
        <v>0</v>
      </c>
    </row>
    <row r="3572" spans="1:11" outlineLevel="2">
      <c r="A3572" t="s">
        <v>2902</v>
      </c>
      <c r="B3572" t="s">
        <v>145</v>
      </c>
      <c r="C3572" t="s">
        <v>29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</row>
    <row r="3573" spans="1:11" outlineLevel="2">
      <c r="A3573" t="s">
        <v>2903</v>
      </c>
      <c r="B3573" t="s">
        <v>145</v>
      </c>
      <c r="C3573" t="s">
        <v>59</v>
      </c>
      <c r="D3573">
        <v>0</v>
      </c>
      <c r="E3573">
        <v>0</v>
      </c>
      <c r="F3573">
        <v>0</v>
      </c>
      <c r="G3573">
        <v>1</v>
      </c>
      <c r="H3573">
        <v>1</v>
      </c>
      <c r="I3573">
        <v>0</v>
      </c>
      <c r="J3573">
        <v>0</v>
      </c>
      <c r="K3573">
        <v>0</v>
      </c>
    </row>
    <row r="3574" spans="1:11" outlineLevel="2">
      <c r="A3574" t="s">
        <v>2904</v>
      </c>
      <c r="B3574" t="s">
        <v>145</v>
      </c>
      <c r="C3574" t="s">
        <v>17</v>
      </c>
      <c r="D3574">
        <v>0</v>
      </c>
      <c r="E3574">
        <v>1</v>
      </c>
      <c r="F3574">
        <v>0</v>
      </c>
      <c r="G3574">
        <v>0</v>
      </c>
      <c r="H3574">
        <v>1</v>
      </c>
      <c r="I3574">
        <v>0</v>
      </c>
      <c r="J3574">
        <v>0</v>
      </c>
      <c r="K3574">
        <v>0</v>
      </c>
    </row>
    <row r="3575" spans="1:11" outlineLevel="2">
      <c r="A3575" t="s">
        <v>2905</v>
      </c>
      <c r="B3575" t="s">
        <v>145</v>
      </c>
      <c r="C3575" t="s">
        <v>35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1</v>
      </c>
      <c r="J3575">
        <v>0</v>
      </c>
      <c r="K3575">
        <v>0</v>
      </c>
    </row>
    <row r="3576" spans="1:11" outlineLevel="2">
      <c r="A3576" t="s">
        <v>2906</v>
      </c>
      <c r="B3576" t="s">
        <v>145</v>
      </c>
      <c r="C3576" t="s">
        <v>51</v>
      </c>
      <c r="D3576">
        <v>0</v>
      </c>
      <c r="E3576">
        <v>1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</row>
    <row r="3577" spans="1:11" outlineLevel="2">
      <c r="A3577" t="s">
        <v>2907</v>
      </c>
      <c r="B3577" t="s">
        <v>145</v>
      </c>
      <c r="C3577" t="s">
        <v>31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</row>
    <row r="3578" spans="1:11" outlineLevel="2">
      <c r="A3578" t="s">
        <v>2908</v>
      </c>
      <c r="B3578" t="s">
        <v>145</v>
      </c>
      <c r="C3578" t="s">
        <v>64</v>
      </c>
      <c r="D3578">
        <v>0</v>
      </c>
      <c r="E3578">
        <v>1</v>
      </c>
      <c r="F3578">
        <v>0</v>
      </c>
      <c r="G3578">
        <v>0</v>
      </c>
      <c r="H3578">
        <v>1</v>
      </c>
      <c r="I3578">
        <v>0</v>
      </c>
      <c r="J3578">
        <v>0</v>
      </c>
      <c r="K3578">
        <v>0</v>
      </c>
    </row>
    <row r="3579" spans="1:11" outlineLevel="2">
      <c r="A3579" t="s">
        <v>2909</v>
      </c>
      <c r="B3579" t="s">
        <v>145</v>
      </c>
      <c r="C3579" t="s">
        <v>108</v>
      </c>
      <c r="D3579">
        <v>0</v>
      </c>
      <c r="E3579">
        <v>0</v>
      </c>
      <c r="F3579">
        <v>1</v>
      </c>
      <c r="G3579">
        <v>0</v>
      </c>
      <c r="H3579">
        <v>0</v>
      </c>
      <c r="I3579">
        <v>1</v>
      </c>
      <c r="J3579">
        <v>0</v>
      </c>
      <c r="K3579">
        <v>0</v>
      </c>
    </row>
    <row r="3580" spans="1:11" outlineLevel="2">
      <c r="A3580" t="s">
        <v>2910</v>
      </c>
      <c r="B3580" t="s">
        <v>145</v>
      </c>
      <c r="C3580" t="s">
        <v>23</v>
      </c>
      <c r="D3580">
        <v>0</v>
      </c>
      <c r="E3580">
        <v>1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</row>
    <row r="3581" spans="1:11" s="2" customFormat="1">
      <c r="B3581" s="2" t="s">
        <v>4</v>
      </c>
      <c r="C3581" s="2">
        <v>70024</v>
      </c>
    </row>
    <row r="3582" spans="1:11" outlineLevel="2">
      <c r="B3582" s="3" t="s">
        <v>5</v>
      </c>
    </row>
    <row r="3583" spans="1:11" outlineLevel="2">
      <c r="B3583" s="3" t="s">
        <v>6</v>
      </c>
    </row>
    <row r="3584" spans="1:11" s="4" customFormat="1" outlineLevel="1">
      <c r="C3584" s="4" t="s">
        <v>2911</v>
      </c>
    </row>
    <row r="3585" spans="1:11" outlineLevel="2">
      <c r="C3585" t="s">
        <v>6</v>
      </c>
    </row>
    <row r="3586" spans="1:11" outlineLevel="2">
      <c r="C3586" t="s">
        <v>8</v>
      </c>
    </row>
    <row r="3587" spans="1:11" outlineLevel="2">
      <c r="A3587" t="s">
        <v>2912</v>
      </c>
      <c r="B3587" t="s">
        <v>2913</v>
      </c>
      <c r="C3587" t="s">
        <v>175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</row>
    <row r="3588" spans="1:11" s="4" customFormat="1" outlineLevel="1">
      <c r="C3588" s="4" t="s">
        <v>87</v>
      </c>
    </row>
    <row r="3589" spans="1:11" outlineLevel="2">
      <c r="C3589" t="s">
        <v>6</v>
      </c>
    </row>
    <row r="3590" spans="1:11" outlineLevel="2">
      <c r="C3590" t="s">
        <v>8</v>
      </c>
    </row>
    <row r="3591" spans="1:11" outlineLevel="2">
      <c r="A3591" t="s">
        <v>2914</v>
      </c>
      <c r="B3591" t="s">
        <v>89</v>
      </c>
      <c r="C3591" t="s">
        <v>175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</row>
    <row r="3592" spans="1:11" s="2" customFormat="1">
      <c r="B3592" s="2" t="s">
        <v>4</v>
      </c>
      <c r="C3592" s="2">
        <v>70025</v>
      </c>
    </row>
    <row r="3593" spans="1:11" outlineLevel="2">
      <c r="B3593" s="3" t="s">
        <v>5</v>
      </c>
    </row>
    <row r="3594" spans="1:11" outlineLevel="2">
      <c r="B3594" s="3" t="s">
        <v>6</v>
      </c>
    </row>
    <row r="3595" spans="1:11" s="4" customFormat="1" outlineLevel="1">
      <c r="C3595" s="4" t="s">
        <v>176</v>
      </c>
    </row>
    <row r="3596" spans="1:11" outlineLevel="2">
      <c r="C3596" t="s">
        <v>6</v>
      </c>
    </row>
    <row r="3597" spans="1:11" outlineLevel="2">
      <c r="C3597" t="s">
        <v>8</v>
      </c>
    </row>
    <row r="3598" spans="1:11" outlineLevel="2">
      <c r="A3598" t="s">
        <v>2915</v>
      </c>
      <c r="B3598" t="s">
        <v>178</v>
      </c>
      <c r="C3598" t="s">
        <v>59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</row>
    <row r="3599" spans="1:11" s="4" customFormat="1" outlineLevel="1">
      <c r="C3599" s="4" t="s">
        <v>143</v>
      </c>
    </row>
    <row r="3600" spans="1:11" outlineLevel="2">
      <c r="C3600" t="s">
        <v>6</v>
      </c>
    </row>
    <row r="3601" spans="1:11" outlineLevel="2">
      <c r="C3601" t="s">
        <v>8</v>
      </c>
    </row>
    <row r="3602" spans="1:11" outlineLevel="2">
      <c r="A3602" t="s">
        <v>2916</v>
      </c>
      <c r="B3602" t="s">
        <v>145</v>
      </c>
      <c r="C3602" t="s">
        <v>25</v>
      </c>
      <c r="D3602">
        <v>0</v>
      </c>
      <c r="E3602">
        <v>0</v>
      </c>
      <c r="F3602">
        <v>0</v>
      </c>
      <c r="G3602">
        <v>0</v>
      </c>
      <c r="H3602">
        <v>1</v>
      </c>
      <c r="I3602">
        <v>0</v>
      </c>
      <c r="J3602">
        <v>0</v>
      </c>
      <c r="K3602">
        <v>0</v>
      </c>
    </row>
    <row r="3603" spans="1:11" outlineLevel="2">
      <c r="A3603" t="s">
        <v>2917</v>
      </c>
      <c r="B3603" t="s">
        <v>145</v>
      </c>
      <c r="C3603" t="s">
        <v>108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</row>
    <row r="3604" spans="1:11" outlineLevel="2">
      <c r="A3604" t="s">
        <v>2918</v>
      </c>
      <c r="B3604" t="s">
        <v>145</v>
      </c>
      <c r="C3604" t="s">
        <v>70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</row>
    <row r="3605" spans="1:11" outlineLevel="2">
      <c r="A3605" t="s">
        <v>2919</v>
      </c>
      <c r="B3605" t="s">
        <v>145</v>
      </c>
      <c r="C3605" t="s">
        <v>23</v>
      </c>
      <c r="D3605">
        <v>0</v>
      </c>
      <c r="E3605">
        <v>1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</row>
    <row r="3606" spans="1:11" outlineLevel="2">
      <c r="A3606" t="s">
        <v>2920</v>
      </c>
      <c r="B3606" t="s">
        <v>145</v>
      </c>
      <c r="C3606" t="s">
        <v>72</v>
      </c>
      <c r="D3606">
        <v>1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</row>
    <row r="3607" spans="1:11" outlineLevel="2">
      <c r="A3607" t="s">
        <v>2921</v>
      </c>
      <c r="B3607" t="s">
        <v>145</v>
      </c>
      <c r="C3607" t="s">
        <v>17</v>
      </c>
      <c r="D3607">
        <v>0</v>
      </c>
      <c r="E3607">
        <v>0</v>
      </c>
      <c r="F3607">
        <v>0</v>
      </c>
      <c r="G3607">
        <v>1</v>
      </c>
      <c r="H3607">
        <v>0</v>
      </c>
      <c r="I3607">
        <v>0</v>
      </c>
      <c r="J3607">
        <v>0</v>
      </c>
      <c r="K3607">
        <v>0</v>
      </c>
    </row>
    <row r="3608" spans="1:11" outlineLevel="2">
      <c r="A3608" t="s">
        <v>2922</v>
      </c>
      <c r="B3608" t="s">
        <v>145</v>
      </c>
      <c r="C3608" t="s">
        <v>19</v>
      </c>
      <c r="D3608">
        <v>0</v>
      </c>
      <c r="E3608">
        <v>0</v>
      </c>
      <c r="F3608">
        <v>0</v>
      </c>
      <c r="G3608">
        <v>1</v>
      </c>
      <c r="H3608">
        <v>0</v>
      </c>
      <c r="I3608">
        <v>0</v>
      </c>
      <c r="J3608">
        <v>0</v>
      </c>
      <c r="K3608">
        <v>0</v>
      </c>
    </row>
    <row r="3609" spans="1:11" outlineLevel="2">
      <c r="A3609" t="s">
        <v>2923</v>
      </c>
      <c r="B3609" t="s">
        <v>145</v>
      </c>
      <c r="C3609" t="s">
        <v>39</v>
      </c>
      <c r="D3609">
        <v>0</v>
      </c>
      <c r="E3609">
        <v>1</v>
      </c>
      <c r="F3609">
        <v>0</v>
      </c>
      <c r="G3609">
        <v>1</v>
      </c>
      <c r="H3609">
        <v>0</v>
      </c>
      <c r="I3609">
        <v>0</v>
      </c>
      <c r="J3609">
        <v>0</v>
      </c>
      <c r="K3609">
        <v>0</v>
      </c>
    </row>
    <row r="3610" spans="1:11" outlineLevel="2">
      <c r="A3610" t="s">
        <v>2924</v>
      </c>
      <c r="B3610" t="s">
        <v>145</v>
      </c>
      <c r="C3610" t="s">
        <v>35</v>
      </c>
      <c r="D3610">
        <v>0</v>
      </c>
      <c r="E3610">
        <v>0</v>
      </c>
      <c r="F3610">
        <v>1</v>
      </c>
      <c r="G3610">
        <v>0</v>
      </c>
      <c r="H3610">
        <v>0</v>
      </c>
      <c r="I3610">
        <v>0</v>
      </c>
      <c r="J3610">
        <v>0</v>
      </c>
      <c r="K3610">
        <v>0</v>
      </c>
    </row>
    <row r="3611" spans="1:11" outlineLevel="2">
      <c r="A3611" t="s">
        <v>2925</v>
      </c>
      <c r="B3611" t="s">
        <v>145</v>
      </c>
      <c r="C3611" t="s">
        <v>83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</row>
    <row r="3612" spans="1:11" outlineLevel="2">
      <c r="A3612" t="s">
        <v>2926</v>
      </c>
      <c r="B3612" t="s">
        <v>145</v>
      </c>
      <c r="C3612" t="s">
        <v>77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</row>
    <row r="3613" spans="1:11" outlineLevel="2">
      <c r="A3613" t="s">
        <v>2927</v>
      </c>
      <c r="B3613" t="s">
        <v>145</v>
      </c>
      <c r="C3613" t="s">
        <v>81</v>
      </c>
      <c r="D3613">
        <v>0</v>
      </c>
      <c r="E3613">
        <v>1</v>
      </c>
      <c r="F3613">
        <v>0</v>
      </c>
      <c r="G3613">
        <v>0</v>
      </c>
      <c r="H3613">
        <v>0</v>
      </c>
      <c r="I3613">
        <v>1</v>
      </c>
      <c r="J3613">
        <v>0</v>
      </c>
      <c r="K3613">
        <v>0</v>
      </c>
    </row>
    <row r="3614" spans="1:11" outlineLevel="2">
      <c r="A3614" t="s">
        <v>2928</v>
      </c>
      <c r="B3614" t="s">
        <v>145</v>
      </c>
      <c r="C3614" t="s">
        <v>79</v>
      </c>
      <c r="D3614">
        <v>0</v>
      </c>
      <c r="E3614">
        <v>0</v>
      </c>
      <c r="F3614">
        <v>1</v>
      </c>
      <c r="G3614">
        <v>0</v>
      </c>
      <c r="H3614">
        <v>0</v>
      </c>
      <c r="I3614">
        <v>0</v>
      </c>
      <c r="J3614">
        <v>0</v>
      </c>
      <c r="K3614">
        <v>0</v>
      </c>
    </row>
    <row r="3615" spans="1:11" outlineLevel="2">
      <c r="A3615" t="s">
        <v>2929</v>
      </c>
      <c r="B3615" t="s">
        <v>145</v>
      </c>
      <c r="C3615" t="s">
        <v>173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</row>
    <row r="3616" spans="1:11" outlineLevel="2">
      <c r="A3616" t="s">
        <v>2930</v>
      </c>
      <c r="B3616" t="s">
        <v>145</v>
      </c>
      <c r="C3616" t="s">
        <v>31</v>
      </c>
      <c r="D3616">
        <v>0</v>
      </c>
      <c r="E3616">
        <v>0</v>
      </c>
      <c r="F3616">
        <v>0</v>
      </c>
      <c r="G3616">
        <v>0</v>
      </c>
      <c r="H3616">
        <v>1</v>
      </c>
      <c r="I3616">
        <v>0</v>
      </c>
      <c r="J3616">
        <v>0</v>
      </c>
      <c r="K3616">
        <v>0</v>
      </c>
    </row>
    <row r="3617" spans="1:11" outlineLevel="2">
      <c r="A3617" t="s">
        <v>2931</v>
      </c>
      <c r="B3617" t="s">
        <v>145</v>
      </c>
      <c r="C3617" t="s">
        <v>86</v>
      </c>
      <c r="D3617">
        <v>0</v>
      </c>
      <c r="E3617">
        <v>0</v>
      </c>
      <c r="F3617">
        <v>1</v>
      </c>
      <c r="G3617">
        <v>0</v>
      </c>
      <c r="H3617">
        <v>0</v>
      </c>
      <c r="I3617">
        <v>0</v>
      </c>
      <c r="J3617">
        <v>0</v>
      </c>
      <c r="K3617">
        <v>0</v>
      </c>
    </row>
    <row r="3618" spans="1:11" outlineLevel="2">
      <c r="A3618" t="s">
        <v>2932</v>
      </c>
      <c r="B3618" t="s">
        <v>145</v>
      </c>
      <c r="C3618" t="s">
        <v>21</v>
      </c>
      <c r="D3618">
        <v>0</v>
      </c>
      <c r="E3618">
        <v>0</v>
      </c>
      <c r="F3618">
        <v>1</v>
      </c>
      <c r="G3618">
        <v>0</v>
      </c>
      <c r="H3618">
        <v>0</v>
      </c>
      <c r="I3618">
        <v>0</v>
      </c>
      <c r="J3618">
        <v>0</v>
      </c>
      <c r="K3618">
        <v>0</v>
      </c>
    </row>
    <row r="3619" spans="1:11" outlineLevel="2">
      <c r="A3619" t="s">
        <v>2933</v>
      </c>
      <c r="B3619" t="s">
        <v>145</v>
      </c>
      <c r="C3619" t="s">
        <v>13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</row>
    <row r="3620" spans="1:11" outlineLevel="2">
      <c r="A3620" t="s">
        <v>2934</v>
      </c>
      <c r="B3620" t="s">
        <v>145</v>
      </c>
      <c r="C3620" t="s">
        <v>15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</row>
    <row r="3621" spans="1:11" s="2" customFormat="1">
      <c r="B3621" s="2" t="s">
        <v>4</v>
      </c>
      <c r="C3621" s="2">
        <v>70027</v>
      </c>
    </row>
    <row r="3622" spans="1:11" outlineLevel="2">
      <c r="B3622" s="3" t="s">
        <v>5</v>
      </c>
    </row>
    <row r="3623" spans="1:11" outlineLevel="2">
      <c r="B3623" s="3" t="s">
        <v>6</v>
      </c>
    </row>
    <row r="3624" spans="1:11" s="4" customFormat="1" outlineLevel="1">
      <c r="C3624" s="4" t="s">
        <v>116</v>
      </c>
    </row>
    <row r="3625" spans="1:11" outlineLevel="2">
      <c r="C3625" t="s">
        <v>6</v>
      </c>
    </row>
    <row r="3626" spans="1:11" outlineLevel="2">
      <c r="C3626" t="s">
        <v>8</v>
      </c>
    </row>
    <row r="3627" spans="1:11" outlineLevel="2">
      <c r="A3627" t="s">
        <v>2935</v>
      </c>
      <c r="B3627" t="s">
        <v>118</v>
      </c>
      <c r="C3627" t="s">
        <v>11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</row>
    <row r="3628" spans="1:11" outlineLevel="2">
      <c r="A3628" t="s">
        <v>2936</v>
      </c>
      <c r="B3628" t="s">
        <v>118</v>
      </c>
      <c r="C3628" t="s">
        <v>15</v>
      </c>
      <c r="D3628">
        <v>1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</row>
    <row r="3629" spans="1:11" outlineLevel="2">
      <c r="A3629" t="s">
        <v>2937</v>
      </c>
      <c r="B3629" t="s">
        <v>118</v>
      </c>
      <c r="C3629" t="s">
        <v>17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</row>
    <row r="3630" spans="1:11" outlineLevel="2">
      <c r="A3630" t="s">
        <v>2938</v>
      </c>
      <c r="B3630" t="s">
        <v>118</v>
      </c>
      <c r="C3630" t="s">
        <v>19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1</v>
      </c>
      <c r="J3630">
        <v>0</v>
      </c>
      <c r="K3630">
        <v>0</v>
      </c>
    </row>
    <row r="3631" spans="1:11" outlineLevel="2">
      <c r="A3631" t="s">
        <v>2939</v>
      </c>
      <c r="B3631" t="s">
        <v>118</v>
      </c>
      <c r="C3631" t="s">
        <v>21</v>
      </c>
      <c r="D3631">
        <v>0</v>
      </c>
      <c r="E3631">
        <v>0</v>
      </c>
      <c r="F3631">
        <v>0</v>
      </c>
      <c r="G3631">
        <v>0</v>
      </c>
      <c r="H3631">
        <v>1</v>
      </c>
      <c r="I3631">
        <v>0</v>
      </c>
      <c r="J3631">
        <v>0</v>
      </c>
      <c r="K3631">
        <v>0</v>
      </c>
    </row>
    <row r="3632" spans="1:11" outlineLevel="2">
      <c r="A3632" t="s">
        <v>2940</v>
      </c>
      <c r="B3632" t="s">
        <v>118</v>
      </c>
      <c r="C3632" t="s">
        <v>51</v>
      </c>
      <c r="D3632">
        <v>0</v>
      </c>
      <c r="E3632">
        <v>0</v>
      </c>
      <c r="F3632">
        <v>0</v>
      </c>
      <c r="G3632">
        <v>1</v>
      </c>
      <c r="H3632">
        <v>0</v>
      </c>
      <c r="I3632">
        <v>0</v>
      </c>
      <c r="J3632">
        <v>1</v>
      </c>
      <c r="K3632">
        <v>0</v>
      </c>
    </row>
    <row r="3633" spans="1:11" outlineLevel="2">
      <c r="A3633" t="s">
        <v>2941</v>
      </c>
      <c r="B3633" t="s">
        <v>118</v>
      </c>
      <c r="C3633" t="s">
        <v>23</v>
      </c>
      <c r="D3633">
        <v>1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</row>
    <row r="3634" spans="1:11" outlineLevel="2">
      <c r="A3634" t="s">
        <v>2942</v>
      </c>
      <c r="B3634" t="s">
        <v>118</v>
      </c>
      <c r="C3634" t="s">
        <v>27</v>
      </c>
      <c r="D3634">
        <v>0</v>
      </c>
      <c r="E3634">
        <v>0</v>
      </c>
      <c r="F3634">
        <v>1</v>
      </c>
      <c r="G3634">
        <v>0</v>
      </c>
      <c r="H3634">
        <v>1</v>
      </c>
      <c r="I3634">
        <v>0</v>
      </c>
      <c r="J3634">
        <v>0</v>
      </c>
      <c r="K3634">
        <v>0</v>
      </c>
    </row>
    <row r="3635" spans="1:11" outlineLevel="2">
      <c r="A3635" t="s">
        <v>2943</v>
      </c>
      <c r="B3635" t="s">
        <v>118</v>
      </c>
      <c r="C3635" t="s">
        <v>29</v>
      </c>
      <c r="D3635">
        <v>0</v>
      </c>
      <c r="E3635">
        <v>1</v>
      </c>
      <c r="F3635">
        <v>0</v>
      </c>
      <c r="G3635">
        <v>0</v>
      </c>
      <c r="H3635">
        <v>1</v>
      </c>
      <c r="I3635">
        <v>0</v>
      </c>
      <c r="J3635">
        <v>0</v>
      </c>
      <c r="K3635">
        <v>0</v>
      </c>
    </row>
    <row r="3636" spans="1:11" outlineLevel="2">
      <c r="A3636" t="s">
        <v>2944</v>
      </c>
      <c r="B3636" t="s">
        <v>118</v>
      </c>
      <c r="C3636" t="s">
        <v>57</v>
      </c>
      <c r="D3636">
        <v>1</v>
      </c>
      <c r="E3636">
        <v>0</v>
      </c>
      <c r="F3636">
        <v>0</v>
      </c>
      <c r="G3636">
        <v>0</v>
      </c>
      <c r="H3636">
        <v>1</v>
      </c>
      <c r="I3636">
        <v>0</v>
      </c>
      <c r="J3636">
        <v>0</v>
      </c>
      <c r="K3636">
        <v>0</v>
      </c>
    </row>
    <row r="3637" spans="1:11" outlineLevel="2">
      <c r="A3637" t="s">
        <v>2945</v>
      </c>
      <c r="B3637" t="s">
        <v>118</v>
      </c>
      <c r="C3637" t="s">
        <v>31</v>
      </c>
      <c r="D3637">
        <v>0</v>
      </c>
      <c r="E3637">
        <v>0</v>
      </c>
      <c r="F3637">
        <v>0</v>
      </c>
      <c r="G3637">
        <v>0</v>
      </c>
      <c r="H3637">
        <v>1</v>
      </c>
      <c r="I3637">
        <v>0</v>
      </c>
      <c r="J3637">
        <v>0</v>
      </c>
      <c r="K3637">
        <v>0</v>
      </c>
    </row>
    <row r="3638" spans="1:11" outlineLevel="2">
      <c r="A3638" t="s">
        <v>2946</v>
      </c>
      <c r="B3638" t="s">
        <v>118</v>
      </c>
      <c r="C3638" t="s">
        <v>59</v>
      </c>
      <c r="D3638">
        <v>1</v>
      </c>
      <c r="E3638">
        <v>0</v>
      </c>
      <c r="F3638">
        <v>1</v>
      </c>
      <c r="G3638">
        <v>0</v>
      </c>
      <c r="H3638">
        <v>0</v>
      </c>
      <c r="I3638">
        <v>0</v>
      </c>
      <c r="J3638">
        <v>0</v>
      </c>
      <c r="K3638">
        <v>0</v>
      </c>
    </row>
    <row r="3639" spans="1:11" outlineLevel="2">
      <c r="A3639" t="s">
        <v>2947</v>
      </c>
      <c r="B3639" t="s">
        <v>118</v>
      </c>
      <c r="C3639" t="s">
        <v>33</v>
      </c>
      <c r="D3639">
        <v>0</v>
      </c>
      <c r="E3639">
        <v>0</v>
      </c>
      <c r="F3639">
        <v>0</v>
      </c>
      <c r="G3639">
        <v>0</v>
      </c>
      <c r="H3639">
        <v>1</v>
      </c>
      <c r="I3639">
        <v>0</v>
      </c>
      <c r="J3639">
        <v>1</v>
      </c>
      <c r="K3639">
        <v>0</v>
      </c>
    </row>
    <row r="3640" spans="1:11" outlineLevel="2">
      <c r="A3640" t="s">
        <v>2948</v>
      </c>
      <c r="B3640" t="s">
        <v>118</v>
      </c>
      <c r="C3640" t="s">
        <v>37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1</v>
      </c>
      <c r="J3640">
        <v>0</v>
      </c>
      <c r="K3640">
        <v>0</v>
      </c>
    </row>
    <row r="3641" spans="1:11" outlineLevel="2">
      <c r="A3641" t="s">
        <v>2949</v>
      </c>
      <c r="B3641" t="s">
        <v>118</v>
      </c>
      <c r="C3641" t="s">
        <v>39</v>
      </c>
      <c r="D3641">
        <v>0</v>
      </c>
      <c r="E3641">
        <v>0</v>
      </c>
      <c r="F3641">
        <v>0</v>
      </c>
      <c r="G3641">
        <v>0</v>
      </c>
      <c r="H3641">
        <v>1</v>
      </c>
      <c r="I3641">
        <v>0</v>
      </c>
      <c r="J3641">
        <v>0</v>
      </c>
      <c r="K3641">
        <v>0</v>
      </c>
    </row>
    <row r="3642" spans="1:11" outlineLevel="2">
      <c r="A3642" t="s">
        <v>2950</v>
      </c>
      <c r="B3642" t="s">
        <v>118</v>
      </c>
      <c r="C3642" t="s">
        <v>64</v>
      </c>
      <c r="D3642">
        <v>0</v>
      </c>
      <c r="E3642">
        <v>0</v>
      </c>
      <c r="F3642">
        <v>0</v>
      </c>
      <c r="G3642">
        <v>0</v>
      </c>
      <c r="H3642">
        <v>1</v>
      </c>
      <c r="I3642">
        <v>0</v>
      </c>
      <c r="J3642">
        <v>1</v>
      </c>
      <c r="K3642">
        <v>0</v>
      </c>
    </row>
    <row r="3643" spans="1:11" outlineLevel="2">
      <c r="A3643" t="s">
        <v>2951</v>
      </c>
      <c r="B3643" t="s">
        <v>118</v>
      </c>
      <c r="C3643" t="s">
        <v>108</v>
      </c>
      <c r="D3643">
        <v>0</v>
      </c>
      <c r="E3643">
        <v>1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</row>
    <row r="3644" spans="1:11" outlineLevel="2">
      <c r="A3644" t="s">
        <v>2952</v>
      </c>
      <c r="B3644" t="s">
        <v>118</v>
      </c>
      <c r="C3644" t="s">
        <v>66</v>
      </c>
      <c r="D3644">
        <v>1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</row>
    <row r="3645" spans="1:11" outlineLevel="2">
      <c r="A3645" t="s">
        <v>2953</v>
      </c>
      <c r="B3645" t="s">
        <v>118</v>
      </c>
      <c r="C3645" t="s">
        <v>72</v>
      </c>
      <c r="D3645">
        <v>0</v>
      </c>
      <c r="E3645">
        <v>1</v>
      </c>
      <c r="F3645">
        <v>0</v>
      </c>
      <c r="G3645">
        <v>1</v>
      </c>
      <c r="H3645">
        <v>0</v>
      </c>
      <c r="I3645">
        <v>0</v>
      </c>
      <c r="J3645">
        <v>0</v>
      </c>
      <c r="K3645">
        <v>0</v>
      </c>
    </row>
    <row r="3646" spans="1:11" outlineLevel="2">
      <c r="A3646" t="s">
        <v>2954</v>
      </c>
      <c r="B3646" t="s">
        <v>118</v>
      </c>
      <c r="C3646" t="s">
        <v>77</v>
      </c>
      <c r="D3646">
        <v>0</v>
      </c>
      <c r="E3646">
        <v>0</v>
      </c>
      <c r="F3646">
        <v>1</v>
      </c>
      <c r="G3646">
        <v>0</v>
      </c>
      <c r="H3646">
        <v>0</v>
      </c>
      <c r="I3646">
        <v>0</v>
      </c>
      <c r="J3646">
        <v>0</v>
      </c>
      <c r="K3646">
        <v>0</v>
      </c>
    </row>
    <row r="3647" spans="1:11" s="4" customFormat="1" outlineLevel="1">
      <c r="C3647" s="4" t="s">
        <v>143</v>
      </c>
    </row>
    <row r="3648" spans="1:11" outlineLevel="2">
      <c r="C3648" t="s">
        <v>6</v>
      </c>
    </row>
    <row r="3649" spans="1:11" outlineLevel="2">
      <c r="C3649" t="s">
        <v>8</v>
      </c>
    </row>
    <row r="3650" spans="1:11" outlineLevel="2">
      <c r="A3650" t="s">
        <v>2955</v>
      </c>
      <c r="B3650" t="s">
        <v>145</v>
      </c>
      <c r="C3650" t="s">
        <v>51</v>
      </c>
      <c r="D3650">
        <v>0</v>
      </c>
      <c r="E3650">
        <v>0</v>
      </c>
      <c r="F3650">
        <v>1</v>
      </c>
      <c r="G3650">
        <v>0</v>
      </c>
      <c r="H3650">
        <v>0</v>
      </c>
      <c r="I3650">
        <v>0</v>
      </c>
      <c r="J3650">
        <v>1</v>
      </c>
      <c r="K3650">
        <v>0</v>
      </c>
    </row>
    <row r="3651" spans="1:11" outlineLevel="2">
      <c r="A3651" t="s">
        <v>2956</v>
      </c>
      <c r="B3651" t="s">
        <v>145</v>
      </c>
      <c r="C3651" t="s">
        <v>31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</row>
    <row r="3652" spans="1:11" outlineLevel="2">
      <c r="A3652" t="s">
        <v>2957</v>
      </c>
      <c r="B3652" t="s">
        <v>145</v>
      </c>
      <c r="C3652" t="s">
        <v>59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1</v>
      </c>
      <c r="J3652">
        <v>0</v>
      </c>
      <c r="K3652">
        <v>0</v>
      </c>
    </row>
    <row r="3653" spans="1:11" outlineLevel="2">
      <c r="A3653" t="s">
        <v>2958</v>
      </c>
      <c r="B3653" t="s">
        <v>145</v>
      </c>
      <c r="C3653" t="s">
        <v>33</v>
      </c>
      <c r="D3653">
        <v>1</v>
      </c>
      <c r="E3653">
        <v>1</v>
      </c>
      <c r="F3653">
        <v>1</v>
      </c>
      <c r="G3653">
        <v>0</v>
      </c>
      <c r="H3653">
        <v>0</v>
      </c>
      <c r="I3653">
        <v>0</v>
      </c>
      <c r="J3653">
        <v>0</v>
      </c>
      <c r="K3653">
        <v>0</v>
      </c>
    </row>
    <row r="3654" spans="1:11" outlineLevel="2">
      <c r="A3654" t="s">
        <v>2959</v>
      </c>
      <c r="B3654" t="s">
        <v>145</v>
      </c>
      <c r="C3654" t="s">
        <v>37</v>
      </c>
      <c r="D3654">
        <v>0</v>
      </c>
      <c r="E3654">
        <v>0</v>
      </c>
      <c r="F3654">
        <v>0</v>
      </c>
      <c r="G3654">
        <v>1</v>
      </c>
      <c r="H3654">
        <v>0</v>
      </c>
      <c r="I3654">
        <v>0</v>
      </c>
      <c r="J3654">
        <v>0</v>
      </c>
      <c r="K3654">
        <v>0</v>
      </c>
    </row>
    <row r="3655" spans="1:11" outlineLevel="2">
      <c r="A3655" t="s">
        <v>2960</v>
      </c>
      <c r="B3655" t="s">
        <v>145</v>
      </c>
      <c r="C3655" t="s">
        <v>66</v>
      </c>
      <c r="D3655">
        <v>0</v>
      </c>
      <c r="E3655">
        <v>0</v>
      </c>
      <c r="F3655">
        <v>0</v>
      </c>
      <c r="G3655">
        <v>1</v>
      </c>
      <c r="H3655">
        <v>0</v>
      </c>
      <c r="I3655">
        <v>0</v>
      </c>
      <c r="J3655">
        <v>0</v>
      </c>
      <c r="K3655">
        <v>0</v>
      </c>
    </row>
    <row r="3656" spans="1:11" outlineLevel="2">
      <c r="A3656" t="s">
        <v>2961</v>
      </c>
      <c r="B3656" t="s">
        <v>145</v>
      </c>
      <c r="C3656" t="s">
        <v>77</v>
      </c>
      <c r="D3656">
        <v>0</v>
      </c>
      <c r="E3656">
        <v>0</v>
      </c>
      <c r="F3656">
        <v>1</v>
      </c>
      <c r="G3656">
        <v>0</v>
      </c>
      <c r="H3656">
        <v>1</v>
      </c>
      <c r="I3656">
        <v>1</v>
      </c>
      <c r="J3656">
        <v>0</v>
      </c>
      <c r="K3656">
        <v>0</v>
      </c>
    </row>
    <row r="3657" spans="1:11" s="4" customFormat="1" outlineLevel="1">
      <c r="C3657" s="4" t="s">
        <v>176</v>
      </c>
    </row>
    <row r="3658" spans="1:11" outlineLevel="2">
      <c r="C3658" t="s">
        <v>6</v>
      </c>
    </row>
    <row r="3659" spans="1:11" outlineLevel="2">
      <c r="C3659" t="s">
        <v>8</v>
      </c>
    </row>
    <row r="3660" spans="1:11" outlineLevel="2">
      <c r="A3660" t="s">
        <v>2962</v>
      </c>
      <c r="B3660" t="s">
        <v>178</v>
      </c>
      <c r="C3660" t="s">
        <v>11</v>
      </c>
      <c r="D3660">
        <v>1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</v>
      </c>
    </row>
    <row r="3661" spans="1:11" outlineLevel="2">
      <c r="A3661" t="s">
        <v>2963</v>
      </c>
      <c r="B3661" t="s">
        <v>178</v>
      </c>
      <c r="C3661" t="s">
        <v>13</v>
      </c>
      <c r="D3661">
        <v>1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</row>
    <row r="3662" spans="1:11" outlineLevel="2">
      <c r="A3662" t="s">
        <v>2964</v>
      </c>
      <c r="B3662" t="s">
        <v>178</v>
      </c>
      <c r="C3662" t="s">
        <v>15</v>
      </c>
      <c r="D3662">
        <v>0</v>
      </c>
      <c r="E3662">
        <v>1</v>
      </c>
      <c r="F3662">
        <v>0</v>
      </c>
      <c r="G3662">
        <v>0</v>
      </c>
      <c r="H3662">
        <v>0</v>
      </c>
      <c r="I3662">
        <v>1</v>
      </c>
      <c r="J3662">
        <v>0</v>
      </c>
      <c r="K3662">
        <v>0</v>
      </c>
    </row>
    <row r="3663" spans="1:11" outlineLevel="2">
      <c r="A3663" t="s">
        <v>2965</v>
      </c>
      <c r="B3663" t="s">
        <v>178</v>
      </c>
      <c r="C3663" t="s">
        <v>17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1</v>
      </c>
      <c r="K3663">
        <v>0</v>
      </c>
    </row>
    <row r="3664" spans="1:11" outlineLevel="2">
      <c r="A3664" t="s">
        <v>2966</v>
      </c>
      <c r="B3664" t="s">
        <v>178</v>
      </c>
      <c r="C3664" t="s">
        <v>19</v>
      </c>
      <c r="D3664">
        <v>0</v>
      </c>
      <c r="E3664">
        <v>1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</row>
    <row r="3665" spans="1:11" outlineLevel="2">
      <c r="A3665" t="s">
        <v>2967</v>
      </c>
      <c r="B3665" t="s">
        <v>178</v>
      </c>
      <c r="C3665" t="s">
        <v>21</v>
      </c>
      <c r="D3665">
        <v>1</v>
      </c>
      <c r="E3665">
        <v>0</v>
      </c>
      <c r="F3665">
        <v>0</v>
      </c>
      <c r="G3665">
        <v>1</v>
      </c>
      <c r="H3665">
        <v>0</v>
      </c>
      <c r="I3665">
        <v>0</v>
      </c>
      <c r="J3665">
        <v>0</v>
      </c>
      <c r="K3665">
        <v>0</v>
      </c>
    </row>
    <row r="3666" spans="1:11" outlineLevel="2">
      <c r="A3666" t="s">
        <v>2968</v>
      </c>
      <c r="B3666" t="s">
        <v>178</v>
      </c>
      <c r="C3666" t="s">
        <v>51</v>
      </c>
      <c r="D3666">
        <v>0</v>
      </c>
      <c r="E3666">
        <v>0</v>
      </c>
      <c r="F3666">
        <v>0</v>
      </c>
      <c r="G3666">
        <v>1</v>
      </c>
      <c r="H3666">
        <v>0</v>
      </c>
      <c r="I3666">
        <v>0</v>
      </c>
      <c r="J3666">
        <v>1</v>
      </c>
      <c r="K3666">
        <v>0</v>
      </c>
    </row>
    <row r="3667" spans="1:11" outlineLevel="2">
      <c r="A3667" t="s">
        <v>2969</v>
      </c>
      <c r="B3667" t="s">
        <v>178</v>
      </c>
      <c r="C3667" t="s">
        <v>23</v>
      </c>
      <c r="D3667">
        <v>0</v>
      </c>
      <c r="E3667">
        <v>0</v>
      </c>
      <c r="F3667">
        <v>0</v>
      </c>
      <c r="G3667">
        <v>0</v>
      </c>
      <c r="H3667">
        <v>1</v>
      </c>
      <c r="I3667">
        <v>0</v>
      </c>
      <c r="J3667">
        <v>0</v>
      </c>
      <c r="K3667">
        <v>0</v>
      </c>
    </row>
    <row r="3668" spans="1:11" outlineLevel="2">
      <c r="A3668" t="s">
        <v>2970</v>
      </c>
      <c r="B3668" t="s">
        <v>178</v>
      </c>
      <c r="C3668" t="s">
        <v>25</v>
      </c>
      <c r="D3668">
        <v>0</v>
      </c>
      <c r="E3668">
        <v>1</v>
      </c>
      <c r="F3668">
        <v>0</v>
      </c>
      <c r="G3668">
        <v>1</v>
      </c>
      <c r="H3668">
        <v>0</v>
      </c>
      <c r="I3668">
        <v>0</v>
      </c>
      <c r="J3668">
        <v>0</v>
      </c>
      <c r="K3668">
        <v>0</v>
      </c>
    </row>
    <row r="3669" spans="1:11" outlineLevel="2">
      <c r="A3669" t="s">
        <v>2971</v>
      </c>
      <c r="B3669" t="s">
        <v>178</v>
      </c>
      <c r="C3669" t="s">
        <v>27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</row>
    <row r="3670" spans="1:11" outlineLevel="2">
      <c r="A3670" t="s">
        <v>2972</v>
      </c>
      <c r="B3670" t="s">
        <v>178</v>
      </c>
      <c r="C3670" t="s">
        <v>57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</row>
    <row r="3671" spans="1:11" outlineLevel="2">
      <c r="A3671" t="s">
        <v>2973</v>
      </c>
      <c r="B3671" t="s">
        <v>178</v>
      </c>
      <c r="C3671" t="s">
        <v>59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</row>
    <row r="3672" spans="1:11" outlineLevel="2">
      <c r="A3672" t="s">
        <v>2974</v>
      </c>
      <c r="B3672" t="s">
        <v>178</v>
      </c>
      <c r="C3672" t="s">
        <v>35</v>
      </c>
      <c r="D3672">
        <v>0</v>
      </c>
      <c r="E3672">
        <v>1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</row>
    <row r="3673" spans="1:11" outlineLevel="2">
      <c r="A3673" t="s">
        <v>2975</v>
      </c>
      <c r="B3673" t="s">
        <v>178</v>
      </c>
      <c r="C3673" t="s">
        <v>39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1</v>
      </c>
      <c r="K3673">
        <v>0</v>
      </c>
    </row>
    <row r="3674" spans="1:11" outlineLevel="2">
      <c r="A3674" t="s">
        <v>2976</v>
      </c>
      <c r="B3674" t="s">
        <v>178</v>
      </c>
      <c r="C3674" t="s">
        <v>64</v>
      </c>
      <c r="D3674">
        <v>1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</row>
    <row r="3675" spans="1:11" outlineLevel="2">
      <c r="A3675" t="s">
        <v>2977</v>
      </c>
      <c r="B3675" t="s">
        <v>178</v>
      </c>
      <c r="C3675" t="s">
        <v>108</v>
      </c>
      <c r="D3675">
        <v>1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</row>
    <row r="3676" spans="1:11" outlineLevel="2">
      <c r="A3676" t="s">
        <v>2978</v>
      </c>
      <c r="B3676" t="s">
        <v>178</v>
      </c>
      <c r="C3676" t="s">
        <v>66</v>
      </c>
      <c r="D3676">
        <v>0</v>
      </c>
      <c r="E3676">
        <v>0</v>
      </c>
      <c r="F3676">
        <v>0</v>
      </c>
      <c r="G3676">
        <v>0</v>
      </c>
      <c r="H3676">
        <v>1</v>
      </c>
      <c r="I3676">
        <v>0</v>
      </c>
      <c r="J3676">
        <v>0</v>
      </c>
      <c r="K3676">
        <v>0</v>
      </c>
    </row>
    <row r="3677" spans="1:11" outlineLevel="2">
      <c r="A3677" t="s">
        <v>2979</v>
      </c>
      <c r="B3677" t="s">
        <v>178</v>
      </c>
      <c r="C3677" t="s">
        <v>68</v>
      </c>
      <c r="D3677">
        <v>1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</row>
    <row r="3678" spans="1:11" outlineLevel="2">
      <c r="A3678" t="s">
        <v>2980</v>
      </c>
      <c r="B3678" t="s">
        <v>178</v>
      </c>
      <c r="C3678" t="s">
        <v>70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1</v>
      </c>
      <c r="K3678">
        <v>0</v>
      </c>
    </row>
    <row r="3679" spans="1:11" outlineLevel="2">
      <c r="A3679" t="s">
        <v>2981</v>
      </c>
      <c r="B3679" t="s">
        <v>178</v>
      </c>
      <c r="C3679" t="s">
        <v>72</v>
      </c>
      <c r="D3679">
        <v>0</v>
      </c>
      <c r="E3679">
        <v>1</v>
      </c>
      <c r="F3679">
        <v>1</v>
      </c>
      <c r="G3679">
        <v>0</v>
      </c>
      <c r="H3679">
        <v>0</v>
      </c>
      <c r="I3679">
        <v>0</v>
      </c>
      <c r="J3679">
        <v>0</v>
      </c>
      <c r="K3679">
        <v>0</v>
      </c>
    </row>
    <row r="3680" spans="1:11" outlineLevel="2">
      <c r="A3680" t="s">
        <v>2982</v>
      </c>
      <c r="B3680" t="s">
        <v>178</v>
      </c>
      <c r="C3680" t="s">
        <v>75</v>
      </c>
      <c r="D3680">
        <v>1</v>
      </c>
      <c r="E3680">
        <v>0</v>
      </c>
      <c r="F3680">
        <v>0</v>
      </c>
      <c r="G3680">
        <v>1</v>
      </c>
      <c r="H3680">
        <v>0</v>
      </c>
      <c r="I3680">
        <v>0</v>
      </c>
      <c r="J3680">
        <v>0</v>
      </c>
      <c r="K3680">
        <v>0</v>
      </c>
    </row>
    <row r="3681" spans="1:11" s="2" customFormat="1">
      <c r="B3681" s="2" t="s">
        <v>4</v>
      </c>
      <c r="C3681" s="2">
        <v>70032</v>
      </c>
    </row>
    <row r="3682" spans="1:11" outlineLevel="2">
      <c r="B3682" s="3" t="s">
        <v>5</v>
      </c>
    </row>
    <row r="3683" spans="1:11" outlineLevel="2">
      <c r="B3683" s="3" t="s">
        <v>6</v>
      </c>
    </row>
    <row r="3684" spans="1:11" s="4" customFormat="1" outlineLevel="1">
      <c r="C3684" s="4" t="s">
        <v>176</v>
      </c>
    </row>
    <row r="3685" spans="1:11" outlineLevel="2">
      <c r="C3685" t="s">
        <v>6</v>
      </c>
    </row>
    <row r="3686" spans="1:11" outlineLevel="2">
      <c r="C3686" t="s">
        <v>8</v>
      </c>
    </row>
    <row r="3687" spans="1:11" outlineLevel="2">
      <c r="A3687" t="s">
        <v>2983</v>
      </c>
      <c r="B3687" t="s">
        <v>178</v>
      </c>
      <c r="C3687" t="s">
        <v>11</v>
      </c>
      <c r="D3687">
        <v>1</v>
      </c>
      <c r="E3687">
        <v>0</v>
      </c>
      <c r="F3687">
        <v>0</v>
      </c>
      <c r="G3687">
        <v>0</v>
      </c>
      <c r="H3687">
        <v>1</v>
      </c>
      <c r="I3687">
        <v>1</v>
      </c>
      <c r="J3687">
        <v>0</v>
      </c>
      <c r="K3687">
        <v>0</v>
      </c>
    </row>
    <row r="3688" spans="1:11" outlineLevel="2">
      <c r="A3688" t="s">
        <v>2984</v>
      </c>
      <c r="B3688" t="s">
        <v>178</v>
      </c>
      <c r="C3688" t="s">
        <v>15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</row>
    <row r="3689" spans="1:11" outlineLevel="2">
      <c r="A3689" t="s">
        <v>2985</v>
      </c>
      <c r="B3689" t="s">
        <v>178</v>
      </c>
      <c r="C3689" t="s">
        <v>19</v>
      </c>
      <c r="D3689">
        <v>1</v>
      </c>
      <c r="E3689">
        <v>0</v>
      </c>
      <c r="F3689">
        <v>0</v>
      </c>
      <c r="G3689">
        <v>0</v>
      </c>
      <c r="H3689">
        <v>1</v>
      </c>
      <c r="I3689">
        <v>0</v>
      </c>
      <c r="J3689">
        <v>0</v>
      </c>
      <c r="K3689">
        <v>0</v>
      </c>
    </row>
    <row r="3690" spans="1:11" outlineLevel="2">
      <c r="A3690" t="s">
        <v>2986</v>
      </c>
      <c r="B3690" t="s">
        <v>178</v>
      </c>
      <c r="C3690" t="s">
        <v>21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</row>
    <row r="3691" spans="1:11" outlineLevel="2">
      <c r="A3691" t="s">
        <v>2987</v>
      </c>
      <c r="B3691" t="s">
        <v>178</v>
      </c>
      <c r="C3691" t="s">
        <v>51</v>
      </c>
      <c r="D3691">
        <v>0</v>
      </c>
      <c r="E3691">
        <v>0</v>
      </c>
      <c r="F3691">
        <v>0</v>
      </c>
      <c r="G3691">
        <v>1</v>
      </c>
      <c r="H3691">
        <v>0</v>
      </c>
      <c r="I3691">
        <v>0</v>
      </c>
      <c r="J3691">
        <v>0</v>
      </c>
      <c r="K3691">
        <v>0</v>
      </c>
    </row>
    <row r="3692" spans="1:11" outlineLevel="2">
      <c r="A3692" t="s">
        <v>2988</v>
      </c>
      <c r="B3692" t="s">
        <v>178</v>
      </c>
      <c r="C3692" t="s">
        <v>23</v>
      </c>
      <c r="D3692">
        <v>0</v>
      </c>
      <c r="E3692">
        <v>1</v>
      </c>
      <c r="F3692">
        <v>1</v>
      </c>
      <c r="G3692">
        <v>0</v>
      </c>
      <c r="H3692">
        <v>0</v>
      </c>
      <c r="I3692">
        <v>0</v>
      </c>
      <c r="J3692">
        <v>0</v>
      </c>
      <c r="K3692">
        <v>0</v>
      </c>
    </row>
    <row r="3693" spans="1:11" outlineLevel="2">
      <c r="A3693" t="s">
        <v>2989</v>
      </c>
      <c r="B3693" t="s">
        <v>178</v>
      </c>
      <c r="C3693" t="s">
        <v>25</v>
      </c>
      <c r="D3693">
        <v>0</v>
      </c>
      <c r="E3693">
        <v>1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</row>
    <row r="3694" spans="1:11" outlineLevel="2">
      <c r="A3694" t="s">
        <v>2990</v>
      </c>
      <c r="B3694" t="s">
        <v>178</v>
      </c>
      <c r="C3694" t="s">
        <v>25</v>
      </c>
      <c r="D3694">
        <v>1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</row>
    <row r="3695" spans="1:11" outlineLevel="2">
      <c r="A3695" t="s">
        <v>2991</v>
      </c>
      <c r="B3695" t="s">
        <v>178</v>
      </c>
      <c r="C3695" t="s">
        <v>29</v>
      </c>
      <c r="D3695">
        <v>1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</row>
    <row r="3696" spans="1:11" outlineLevel="2">
      <c r="A3696" t="s">
        <v>2992</v>
      </c>
      <c r="B3696" t="s">
        <v>178</v>
      </c>
      <c r="C3696" t="s">
        <v>57</v>
      </c>
      <c r="D3696">
        <v>0</v>
      </c>
      <c r="E3696">
        <v>0</v>
      </c>
      <c r="F3696">
        <v>1</v>
      </c>
      <c r="G3696">
        <v>1</v>
      </c>
      <c r="H3696">
        <v>0</v>
      </c>
      <c r="I3696">
        <v>0</v>
      </c>
      <c r="J3696">
        <v>0</v>
      </c>
      <c r="K3696">
        <v>0</v>
      </c>
    </row>
    <row r="3697" spans="1:11" outlineLevel="2">
      <c r="A3697" t="s">
        <v>2993</v>
      </c>
      <c r="B3697" t="s">
        <v>178</v>
      </c>
      <c r="C3697" t="s">
        <v>31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</row>
    <row r="3698" spans="1:11" outlineLevel="2">
      <c r="A3698" t="s">
        <v>2994</v>
      </c>
      <c r="B3698" t="s">
        <v>178</v>
      </c>
      <c r="C3698" t="s">
        <v>33</v>
      </c>
      <c r="D3698">
        <v>0</v>
      </c>
      <c r="E3698">
        <v>1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</row>
    <row r="3699" spans="1:11" outlineLevel="2">
      <c r="A3699" t="s">
        <v>2995</v>
      </c>
      <c r="B3699" t="s">
        <v>178</v>
      </c>
      <c r="C3699" t="s">
        <v>35</v>
      </c>
      <c r="D3699">
        <v>0</v>
      </c>
      <c r="E3699">
        <v>0</v>
      </c>
      <c r="F3699">
        <v>1</v>
      </c>
      <c r="G3699">
        <v>0</v>
      </c>
      <c r="H3699">
        <v>0</v>
      </c>
      <c r="I3699">
        <v>0</v>
      </c>
      <c r="J3699">
        <v>0</v>
      </c>
      <c r="K3699">
        <v>0</v>
      </c>
    </row>
    <row r="3700" spans="1:11" outlineLevel="2">
      <c r="A3700" t="s">
        <v>2996</v>
      </c>
      <c r="B3700" t="s">
        <v>178</v>
      </c>
      <c r="C3700" t="s">
        <v>37</v>
      </c>
      <c r="D3700">
        <v>0</v>
      </c>
      <c r="E3700">
        <v>0</v>
      </c>
      <c r="F3700">
        <v>0</v>
      </c>
      <c r="G3700">
        <v>0</v>
      </c>
      <c r="H3700">
        <v>1</v>
      </c>
      <c r="I3700">
        <v>0</v>
      </c>
      <c r="J3700">
        <v>1</v>
      </c>
      <c r="K3700">
        <v>0</v>
      </c>
    </row>
    <row r="3701" spans="1:11" outlineLevel="2">
      <c r="A3701" t="s">
        <v>2997</v>
      </c>
      <c r="B3701" t="s">
        <v>178</v>
      </c>
      <c r="C3701" t="s">
        <v>64</v>
      </c>
      <c r="D3701">
        <v>0</v>
      </c>
      <c r="E3701">
        <v>1</v>
      </c>
      <c r="F3701">
        <v>1</v>
      </c>
      <c r="G3701">
        <v>0</v>
      </c>
      <c r="H3701">
        <v>0</v>
      </c>
      <c r="I3701">
        <v>0</v>
      </c>
      <c r="J3701">
        <v>0</v>
      </c>
      <c r="K3701">
        <v>0</v>
      </c>
    </row>
    <row r="3702" spans="1:11" outlineLevel="2">
      <c r="A3702" t="s">
        <v>2998</v>
      </c>
      <c r="B3702" t="s">
        <v>178</v>
      </c>
      <c r="C3702" t="s">
        <v>108</v>
      </c>
      <c r="D3702">
        <v>0</v>
      </c>
      <c r="E3702">
        <v>1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</row>
    <row r="3703" spans="1:11" outlineLevel="2">
      <c r="A3703" t="s">
        <v>2999</v>
      </c>
      <c r="B3703" t="s">
        <v>178</v>
      </c>
      <c r="C3703" t="s">
        <v>66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1</v>
      </c>
      <c r="J3703">
        <v>1</v>
      </c>
      <c r="K3703">
        <v>0</v>
      </c>
    </row>
    <row r="3704" spans="1:11" outlineLevel="2">
      <c r="A3704" t="s">
        <v>3000</v>
      </c>
      <c r="B3704" t="s">
        <v>178</v>
      </c>
      <c r="C3704" t="s">
        <v>68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1</v>
      </c>
      <c r="K3704">
        <v>0</v>
      </c>
    </row>
    <row r="3705" spans="1:11" outlineLevel="2">
      <c r="A3705" t="s">
        <v>3001</v>
      </c>
      <c r="B3705" t="s">
        <v>178</v>
      </c>
      <c r="C3705" t="s">
        <v>70</v>
      </c>
      <c r="D3705">
        <v>0</v>
      </c>
      <c r="E3705">
        <v>0</v>
      </c>
      <c r="F3705">
        <v>0</v>
      </c>
      <c r="G3705">
        <v>1</v>
      </c>
      <c r="H3705">
        <v>0</v>
      </c>
      <c r="I3705">
        <v>0</v>
      </c>
      <c r="J3705">
        <v>0</v>
      </c>
      <c r="K3705">
        <v>0</v>
      </c>
    </row>
    <row r="3706" spans="1:11" outlineLevel="2">
      <c r="A3706" t="s">
        <v>3002</v>
      </c>
      <c r="B3706" t="s">
        <v>178</v>
      </c>
      <c r="C3706" t="s">
        <v>72</v>
      </c>
      <c r="D3706">
        <v>0</v>
      </c>
      <c r="E3706">
        <v>0</v>
      </c>
      <c r="F3706">
        <v>1</v>
      </c>
      <c r="G3706">
        <v>0</v>
      </c>
      <c r="H3706">
        <v>0</v>
      </c>
      <c r="I3706">
        <v>0</v>
      </c>
      <c r="J3706">
        <v>1</v>
      </c>
      <c r="K3706">
        <v>0</v>
      </c>
    </row>
    <row r="3707" spans="1:11" outlineLevel="2">
      <c r="A3707" t="s">
        <v>3003</v>
      </c>
      <c r="B3707" t="s">
        <v>178</v>
      </c>
      <c r="C3707" t="s">
        <v>75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</row>
    <row r="3708" spans="1:11" outlineLevel="2">
      <c r="A3708" t="s">
        <v>3004</v>
      </c>
      <c r="B3708" t="s">
        <v>178</v>
      </c>
      <c r="C3708" t="s">
        <v>77</v>
      </c>
      <c r="D3708">
        <v>0</v>
      </c>
      <c r="E3708">
        <v>0</v>
      </c>
      <c r="F3708">
        <v>0</v>
      </c>
      <c r="G3708">
        <v>1</v>
      </c>
      <c r="H3708">
        <v>1</v>
      </c>
      <c r="I3708">
        <v>0</v>
      </c>
      <c r="J3708">
        <v>0</v>
      </c>
      <c r="K3708">
        <v>0</v>
      </c>
    </row>
    <row r="3709" spans="1:11" outlineLevel="2">
      <c r="A3709" t="s">
        <v>3005</v>
      </c>
      <c r="B3709" t="s">
        <v>178</v>
      </c>
      <c r="C3709" t="s">
        <v>79</v>
      </c>
      <c r="D3709">
        <v>0</v>
      </c>
      <c r="E3709">
        <v>0</v>
      </c>
      <c r="F3709">
        <v>0</v>
      </c>
      <c r="G3709">
        <v>1</v>
      </c>
      <c r="H3709">
        <v>0</v>
      </c>
      <c r="I3709">
        <v>0</v>
      </c>
      <c r="J3709">
        <v>0</v>
      </c>
      <c r="K3709">
        <v>0</v>
      </c>
    </row>
    <row r="3710" spans="1:11" outlineLevel="2">
      <c r="A3710" t="s">
        <v>3006</v>
      </c>
      <c r="B3710" t="s">
        <v>178</v>
      </c>
      <c r="C3710" t="s">
        <v>81</v>
      </c>
      <c r="D3710">
        <v>1</v>
      </c>
      <c r="E3710">
        <v>0</v>
      </c>
      <c r="F3710">
        <v>0</v>
      </c>
      <c r="G3710">
        <v>0</v>
      </c>
      <c r="H3710">
        <v>0</v>
      </c>
      <c r="I3710">
        <v>1</v>
      </c>
      <c r="J3710">
        <v>0</v>
      </c>
      <c r="K3710">
        <v>0</v>
      </c>
    </row>
    <row r="3711" spans="1:11" outlineLevel="2">
      <c r="A3711" t="s">
        <v>3007</v>
      </c>
      <c r="B3711" t="s">
        <v>178</v>
      </c>
      <c r="C3711" t="s">
        <v>83</v>
      </c>
      <c r="D3711">
        <v>1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</row>
    <row r="3712" spans="1:11" s="4" customFormat="1" outlineLevel="1">
      <c r="C3712" s="4" t="s">
        <v>116</v>
      </c>
    </row>
    <row r="3713" spans="1:11" outlineLevel="2">
      <c r="C3713" t="s">
        <v>6</v>
      </c>
    </row>
    <row r="3714" spans="1:11" outlineLevel="2">
      <c r="C3714" t="s">
        <v>8</v>
      </c>
    </row>
    <row r="3715" spans="1:11" outlineLevel="2">
      <c r="A3715" t="s">
        <v>3008</v>
      </c>
      <c r="B3715" t="s">
        <v>118</v>
      </c>
      <c r="C3715" t="s">
        <v>17</v>
      </c>
      <c r="D3715">
        <v>0</v>
      </c>
      <c r="E3715">
        <v>0</v>
      </c>
      <c r="F3715">
        <v>0</v>
      </c>
      <c r="G3715">
        <v>0</v>
      </c>
      <c r="H3715">
        <v>1</v>
      </c>
      <c r="I3715">
        <v>0</v>
      </c>
      <c r="J3715">
        <v>0</v>
      </c>
      <c r="K3715">
        <v>0</v>
      </c>
    </row>
    <row r="3716" spans="1:11" s="4" customFormat="1" outlineLevel="1">
      <c r="C3716" s="4" t="s">
        <v>43</v>
      </c>
    </row>
    <row r="3717" spans="1:11" outlineLevel="2">
      <c r="C3717" t="s">
        <v>6</v>
      </c>
    </row>
    <row r="3718" spans="1:11" outlineLevel="2">
      <c r="C3718" t="s">
        <v>8</v>
      </c>
    </row>
    <row r="3719" spans="1:11" outlineLevel="2">
      <c r="A3719" t="s">
        <v>3009</v>
      </c>
      <c r="B3719" t="s">
        <v>45</v>
      </c>
      <c r="C3719" t="s">
        <v>11</v>
      </c>
      <c r="D3719">
        <v>1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</row>
    <row r="3720" spans="1:11" outlineLevel="2">
      <c r="A3720" t="s">
        <v>3010</v>
      </c>
      <c r="B3720" t="s">
        <v>45</v>
      </c>
      <c r="C3720" t="s">
        <v>13</v>
      </c>
      <c r="D3720">
        <v>0</v>
      </c>
      <c r="E3720">
        <v>1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</row>
    <row r="3721" spans="1:11" outlineLevel="2">
      <c r="A3721" t="s">
        <v>3011</v>
      </c>
      <c r="B3721" t="s">
        <v>45</v>
      </c>
      <c r="C3721" t="s">
        <v>17</v>
      </c>
      <c r="D3721">
        <v>1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</row>
    <row r="3722" spans="1:11" outlineLevel="2">
      <c r="A3722" t="s">
        <v>3012</v>
      </c>
      <c r="B3722" t="s">
        <v>45</v>
      </c>
      <c r="C3722" t="s">
        <v>19</v>
      </c>
      <c r="D3722">
        <v>0</v>
      </c>
      <c r="E3722">
        <v>0</v>
      </c>
      <c r="F3722">
        <v>0</v>
      </c>
      <c r="G3722">
        <v>1</v>
      </c>
      <c r="H3722">
        <v>0</v>
      </c>
      <c r="I3722">
        <v>0</v>
      </c>
      <c r="J3722">
        <v>0</v>
      </c>
      <c r="K3722">
        <v>0</v>
      </c>
    </row>
    <row r="3723" spans="1:11" outlineLevel="2">
      <c r="A3723" t="s">
        <v>3013</v>
      </c>
      <c r="B3723" t="s">
        <v>45</v>
      </c>
      <c r="C3723" t="s">
        <v>21</v>
      </c>
      <c r="D3723">
        <v>0</v>
      </c>
      <c r="E3723">
        <v>0</v>
      </c>
      <c r="F3723">
        <v>1</v>
      </c>
      <c r="G3723">
        <v>1</v>
      </c>
      <c r="H3723">
        <v>0</v>
      </c>
      <c r="I3723">
        <v>0</v>
      </c>
      <c r="J3723">
        <v>1</v>
      </c>
      <c r="K3723">
        <v>0</v>
      </c>
    </row>
    <row r="3724" spans="1:11" outlineLevel="2">
      <c r="A3724" t="s">
        <v>3014</v>
      </c>
      <c r="B3724" t="s">
        <v>45</v>
      </c>
      <c r="C3724" t="s">
        <v>51</v>
      </c>
      <c r="D3724">
        <v>0</v>
      </c>
      <c r="E3724">
        <v>1</v>
      </c>
      <c r="F3724">
        <v>0</v>
      </c>
      <c r="G3724">
        <v>0</v>
      </c>
      <c r="H3724">
        <v>1</v>
      </c>
      <c r="I3724">
        <v>0</v>
      </c>
      <c r="J3724">
        <v>0</v>
      </c>
      <c r="K3724">
        <v>0</v>
      </c>
    </row>
    <row r="3725" spans="1:11" outlineLevel="2">
      <c r="A3725" t="s">
        <v>3015</v>
      </c>
      <c r="B3725" t="s">
        <v>45</v>
      </c>
      <c r="C3725" t="s">
        <v>23</v>
      </c>
      <c r="D3725">
        <v>0</v>
      </c>
      <c r="E3725">
        <v>0</v>
      </c>
      <c r="F3725">
        <v>0</v>
      </c>
      <c r="G3725">
        <v>1</v>
      </c>
      <c r="H3725">
        <v>0</v>
      </c>
      <c r="I3725">
        <v>0</v>
      </c>
      <c r="J3725">
        <v>0</v>
      </c>
      <c r="K3725">
        <v>0</v>
      </c>
    </row>
    <row r="3726" spans="1:11" outlineLevel="2">
      <c r="A3726" t="s">
        <v>3016</v>
      </c>
      <c r="B3726" t="s">
        <v>45</v>
      </c>
      <c r="C3726" t="s">
        <v>27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</row>
    <row r="3727" spans="1:11" outlineLevel="2">
      <c r="A3727" t="s">
        <v>3017</v>
      </c>
      <c r="B3727" t="s">
        <v>45</v>
      </c>
      <c r="C3727" t="s">
        <v>57</v>
      </c>
      <c r="D3727">
        <v>0</v>
      </c>
      <c r="E3727">
        <v>0</v>
      </c>
      <c r="F3727">
        <v>0</v>
      </c>
      <c r="G3727">
        <v>1</v>
      </c>
      <c r="H3727">
        <v>0</v>
      </c>
      <c r="I3727">
        <v>0</v>
      </c>
      <c r="J3727">
        <v>0</v>
      </c>
      <c r="K3727">
        <v>0</v>
      </c>
    </row>
    <row r="3728" spans="1:11" outlineLevel="2">
      <c r="A3728" t="s">
        <v>3018</v>
      </c>
      <c r="B3728" t="s">
        <v>45</v>
      </c>
      <c r="C3728" t="s">
        <v>31</v>
      </c>
      <c r="D3728">
        <v>1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</row>
    <row r="3729" spans="1:11" outlineLevel="2">
      <c r="A3729" t="s">
        <v>3019</v>
      </c>
      <c r="B3729" t="s">
        <v>45</v>
      </c>
      <c r="C3729" t="s">
        <v>59</v>
      </c>
      <c r="D3729">
        <v>1</v>
      </c>
      <c r="E3729">
        <v>0</v>
      </c>
      <c r="F3729">
        <v>1</v>
      </c>
      <c r="G3729">
        <v>0</v>
      </c>
      <c r="H3729">
        <v>0</v>
      </c>
      <c r="I3729">
        <v>0</v>
      </c>
      <c r="J3729">
        <v>0</v>
      </c>
      <c r="K3729">
        <v>0</v>
      </c>
    </row>
    <row r="3730" spans="1:11" outlineLevel="2">
      <c r="A3730" t="s">
        <v>3020</v>
      </c>
      <c r="B3730" t="s">
        <v>45</v>
      </c>
      <c r="C3730" t="s">
        <v>33</v>
      </c>
      <c r="D3730">
        <v>0</v>
      </c>
      <c r="E3730">
        <v>0</v>
      </c>
      <c r="F3730">
        <v>1</v>
      </c>
      <c r="G3730">
        <v>0</v>
      </c>
      <c r="H3730">
        <v>0</v>
      </c>
      <c r="I3730">
        <v>0</v>
      </c>
      <c r="J3730">
        <v>1</v>
      </c>
      <c r="K3730">
        <v>0</v>
      </c>
    </row>
    <row r="3731" spans="1:11" outlineLevel="2">
      <c r="A3731" t="s">
        <v>3021</v>
      </c>
      <c r="B3731" t="s">
        <v>45</v>
      </c>
      <c r="C3731" t="s">
        <v>37</v>
      </c>
      <c r="D3731">
        <v>1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</row>
    <row r="3732" spans="1:11" outlineLevel="2">
      <c r="A3732" t="s">
        <v>3022</v>
      </c>
      <c r="B3732" t="s">
        <v>45</v>
      </c>
      <c r="C3732" t="s">
        <v>39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</row>
    <row r="3733" spans="1:11" outlineLevel="2">
      <c r="A3733" t="s">
        <v>3023</v>
      </c>
      <c r="B3733" t="s">
        <v>45</v>
      </c>
      <c r="C3733" t="s">
        <v>64</v>
      </c>
      <c r="D3733">
        <v>0</v>
      </c>
      <c r="E3733">
        <v>0</v>
      </c>
      <c r="F3733">
        <v>0</v>
      </c>
      <c r="G3733">
        <v>1</v>
      </c>
      <c r="H3733">
        <v>0</v>
      </c>
      <c r="I3733">
        <v>0</v>
      </c>
      <c r="J3733">
        <v>1</v>
      </c>
      <c r="K3733">
        <v>0</v>
      </c>
    </row>
    <row r="3734" spans="1:11" outlineLevel="2">
      <c r="A3734" t="s">
        <v>3024</v>
      </c>
      <c r="B3734" t="s">
        <v>45</v>
      </c>
      <c r="C3734" t="s">
        <v>108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</row>
    <row r="3735" spans="1:11" outlineLevel="2">
      <c r="A3735" t="s">
        <v>3025</v>
      </c>
      <c r="B3735" t="s">
        <v>45</v>
      </c>
      <c r="C3735" t="s">
        <v>66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</row>
    <row r="3736" spans="1:11" outlineLevel="2">
      <c r="A3736" t="s">
        <v>3026</v>
      </c>
      <c r="B3736" t="s">
        <v>45</v>
      </c>
      <c r="C3736" t="s">
        <v>70</v>
      </c>
      <c r="D3736">
        <v>0</v>
      </c>
      <c r="E3736">
        <v>1</v>
      </c>
      <c r="F3736">
        <v>0</v>
      </c>
      <c r="G3736">
        <v>0</v>
      </c>
      <c r="H3736">
        <v>1</v>
      </c>
      <c r="I3736">
        <v>0</v>
      </c>
      <c r="J3736">
        <v>0</v>
      </c>
      <c r="K3736">
        <v>0</v>
      </c>
    </row>
    <row r="3737" spans="1:11" outlineLevel="2">
      <c r="A3737" t="s">
        <v>3027</v>
      </c>
      <c r="B3737" t="s">
        <v>45</v>
      </c>
      <c r="C3737" t="s">
        <v>72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</row>
    <row r="3738" spans="1:11" outlineLevel="2">
      <c r="A3738" t="s">
        <v>3028</v>
      </c>
      <c r="B3738" t="s">
        <v>45</v>
      </c>
      <c r="C3738" t="s">
        <v>75</v>
      </c>
      <c r="D3738">
        <v>0</v>
      </c>
      <c r="E3738">
        <v>0</v>
      </c>
      <c r="F3738">
        <v>0</v>
      </c>
      <c r="G3738">
        <v>1</v>
      </c>
      <c r="H3738">
        <v>1</v>
      </c>
      <c r="I3738">
        <v>0</v>
      </c>
      <c r="J3738">
        <v>0</v>
      </c>
      <c r="K3738">
        <v>0</v>
      </c>
    </row>
    <row r="3739" spans="1:11" outlineLevel="2">
      <c r="A3739" t="s">
        <v>3029</v>
      </c>
      <c r="B3739" t="s">
        <v>45</v>
      </c>
      <c r="C3739" t="s">
        <v>77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</row>
    <row r="3740" spans="1:11" outlineLevel="2">
      <c r="A3740" t="s">
        <v>3030</v>
      </c>
      <c r="B3740" t="s">
        <v>45</v>
      </c>
      <c r="C3740" t="s">
        <v>79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</row>
    <row r="3741" spans="1:11" outlineLevel="2">
      <c r="A3741" t="s">
        <v>3031</v>
      </c>
      <c r="B3741" t="s">
        <v>45</v>
      </c>
      <c r="C3741" t="s">
        <v>81</v>
      </c>
      <c r="D3741">
        <v>0</v>
      </c>
      <c r="E3741">
        <v>1</v>
      </c>
      <c r="F3741">
        <v>0</v>
      </c>
      <c r="G3741">
        <v>0</v>
      </c>
      <c r="H3741">
        <v>0</v>
      </c>
      <c r="I3741">
        <v>1</v>
      </c>
      <c r="J3741">
        <v>0</v>
      </c>
      <c r="K3741">
        <v>0</v>
      </c>
    </row>
    <row r="3742" spans="1:11" s="2" customFormat="1">
      <c r="B3742" s="2" t="s">
        <v>4</v>
      </c>
      <c r="C3742" s="2">
        <v>70036</v>
      </c>
    </row>
    <row r="3743" spans="1:11" outlineLevel="2">
      <c r="B3743" s="3" t="s">
        <v>5</v>
      </c>
    </row>
    <row r="3744" spans="1:11" outlineLevel="2">
      <c r="B3744" s="3" t="s">
        <v>6</v>
      </c>
    </row>
    <row r="3745" spans="1:11" s="4" customFormat="1" outlineLevel="1">
      <c r="C3745" s="4" t="s">
        <v>116</v>
      </c>
    </row>
    <row r="3746" spans="1:11" outlineLevel="2">
      <c r="C3746" t="s">
        <v>6</v>
      </c>
    </row>
    <row r="3747" spans="1:11" outlineLevel="2">
      <c r="C3747" t="s">
        <v>8</v>
      </c>
    </row>
    <row r="3748" spans="1:11" outlineLevel="2">
      <c r="A3748" t="s">
        <v>3032</v>
      </c>
      <c r="B3748" t="s">
        <v>118</v>
      </c>
      <c r="C3748" t="s">
        <v>11</v>
      </c>
      <c r="D3748">
        <v>1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</row>
    <row r="3749" spans="1:11" outlineLevel="2">
      <c r="A3749" t="s">
        <v>3033</v>
      </c>
      <c r="B3749" t="s">
        <v>118</v>
      </c>
      <c r="C3749" t="s">
        <v>13</v>
      </c>
      <c r="D3749">
        <v>0</v>
      </c>
      <c r="E3749">
        <v>0</v>
      </c>
      <c r="F3749">
        <v>0</v>
      </c>
      <c r="G3749">
        <v>1</v>
      </c>
      <c r="H3749">
        <v>0</v>
      </c>
      <c r="I3749">
        <v>1</v>
      </c>
      <c r="J3749">
        <v>0</v>
      </c>
      <c r="K3749">
        <v>0</v>
      </c>
    </row>
    <row r="3750" spans="1:11" outlineLevel="2">
      <c r="A3750" t="s">
        <v>3034</v>
      </c>
      <c r="B3750" t="s">
        <v>118</v>
      </c>
      <c r="C3750" t="s">
        <v>15</v>
      </c>
      <c r="D3750">
        <v>1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</row>
    <row r="3751" spans="1:11" outlineLevel="2">
      <c r="A3751" t="s">
        <v>3035</v>
      </c>
      <c r="B3751" t="s">
        <v>118</v>
      </c>
      <c r="C3751" t="s">
        <v>17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</row>
    <row r="3752" spans="1:11" outlineLevel="2">
      <c r="A3752" t="s">
        <v>3036</v>
      </c>
      <c r="B3752" t="s">
        <v>118</v>
      </c>
      <c r="C3752" t="s">
        <v>17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</row>
    <row r="3753" spans="1:11" outlineLevel="2">
      <c r="A3753" t="s">
        <v>3037</v>
      </c>
      <c r="B3753" t="s">
        <v>118</v>
      </c>
      <c r="C3753" t="s">
        <v>19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</row>
    <row r="3754" spans="1:11" outlineLevel="2">
      <c r="A3754" t="s">
        <v>3038</v>
      </c>
      <c r="B3754" t="s">
        <v>118</v>
      </c>
      <c r="C3754" t="s">
        <v>19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</row>
    <row r="3755" spans="1:11" outlineLevel="2">
      <c r="A3755" t="s">
        <v>3039</v>
      </c>
      <c r="B3755" t="s">
        <v>118</v>
      </c>
      <c r="C3755" t="s">
        <v>21</v>
      </c>
      <c r="D3755">
        <v>1</v>
      </c>
      <c r="E3755">
        <v>0</v>
      </c>
      <c r="F3755">
        <v>0</v>
      </c>
      <c r="G3755">
        <v>0</v>
      </c>
      <c r="H3755">
        <v>0</v>
      </c>
      <c r="I3755">
        <v>1</v>
      </c>
      <c r="J3755">
        <v>0</v>
      </c>
      <c r="K3755">
        <v>0</v>
      </c>
    </row>
    <row r="3756" spans="1:11" outlineLevel="2">
      <c r="A3756" t="s">
        <v>3040</v>
      </c>
      <c r="B3756" t="s">
        <v>118</v>
      </c>
      <c r="C3756" t="s">
        <v>51</v>
      </c>
      <c r="D3756">
        <v>1</v>
      </c>
      <c r="E3756">
        <v>0</v>
      </c>
      <c r="F3756">
        <v>0</v>
      </c>
      <c r="G3756">
        <v>0</v>
      </c>
      <c r="H3756">
        <v>1</v>
      </c>
      <c r="I3756">
        <v>0</v>
      </c>
      <c r="J3756">
        <v>0</v>
      </c>
      <c r="K3756">
        <v>0</v>
      </c>
    </row>
    <row r="3757" spans="1:11" outlineLevel="2">
      <c r="A3757" t="s">
        <v>3041</v>
      </c>
      <c r="B3757" t="s">
        <v>118</v>
      </c>
      <c r="C3757" t="s">
        <v>23</v>
      </c>
      <c r="D3757">
        <v>1</v>
      </c>
      <c r="E3757">
        <v>0</v>
      </c>
      <c r="F3757">
        <v>0</v>
      </c>
      <c r="G3757">
        <v>0</v>
      </c>
      <c r="H3757">
        <v>1</v>
      </c>
      <c r="I3757">
        <v>0</v>
      </c>
      <c r="J3757">
        <v>0</v>
      </c>
      <c r="K3757">
        <v>0</v>
      </c>
    </row>
    <row r="3758" spans="1:11" outlineLevel="2">
      <c r="A3758" t="s">
        <v>3042</v>
      </c>
      <c r="B3758" t="s">
        <v>118</v>
      </c>
      <c r="C3758" t="s">
        <v>57</v>
      </c>
      <c r="D3758">
        <v>0</v>
      </c>
      <c r="E3758">
        <v>0</v>
      </c>
      <c r="F3758">
        <v>0</v>
      </c>
      <c r="G3758">
        <v>0</v>
      </c>
      <c r="H3758">
        <v>1</v>
      </c>
      <c r="I3758">
        <v>0</v>
      </c>
      <c r="J3758">
        <v>0</v>
      </c>
      <c r="K3758">
        <v>0</v>
      </c>
    </row>
    <row r="3759" spans="1:11" outlineLevel="2">
      <c r="A3759" t="s">
        <v>3043</v>
      </c>
      <c r="B3759" t="s">
        <v>118</v>
      </c>
      <c r="C3759" t="s">
        <v>31</v>
      </c>
      <c r="D3759">
        <v>0</v>
      </c>
      <c r="E3759">
        <v>1</v>
      </c>
      <c r="F3759">
        <v>0</v>
      </c>
      <c r="G3759">
        <v>0</v>
      </c>
      <c r="H3759">
        <v>1</v>
      </c>
      <c r="I3759">
        <v>0</v>
      </c>
      <c r="J3759">
        <v>0</v>
      </c>
      <c r="K3759">
        <v>0</v>
      </c>
    </row>
    <row r="3760" spans="1:11" outlineLevel="2">
      <c r="A3760" t="s">
        <v>3044</v>
      </c>
      <c r="B3760" t="s">
        <v>118</v>
      </c>
      <c r="C3760" t="s">
        <v>59</v>
      </c>
      <c r="D3760">
        <v>1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</row>
    <row r="3761" spans="1:11" outlineLevel="2">
      <c r="A3761" t="s">
        <v>3045</v>
      </c>
      <c r="B3761" t="s">
        <v>118</v>
      </c>
      <c r="C3761" t="s">
        <v>33</v>
      </c>
      <c r="D3761">
        <v>0</v>
      </c>
      <c r="E3761">
        <v>0</v>
      </c>
      <c r="F3761">
        <v>0</v>
      </c>
      <c r="G3761">
        <v>1</v>
      </c>
      <c r="H3761">
        <v>0</v>
      </c>
      <c r="I3761">
        <v>0</v>
      </c>
      <c r="J3761">
        <v>0</v>
      </c>
      <c r="K3761">
        <v>0</v>
      </c>
    </row>
    <row r="3762" spans="1:11" outlineLevel="2">
      <c r="A3762" t="s">
        <v>3046</v>
      </c>
      <c r="B3762" t="s">
        <v>118</v>
      </c>
      <c r="C3762" t="s">
        <v>37</v>
      </c>
      <c r="D3762">
        <v>0</v>
      </c>
      <c r="E3762">
        <v>1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</row>
    <row r="3763" spans="1:11" outlineLevel="2">
      <c r="A3763" t="s">
        <v>3047</v>
      </c>
      <c r="B3763" t="s">
        <v>118</v>
      </c>
      <c r="C3763" t="s">
        <v>39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1</v>
      </c>
      <c r="K3763">
        <v>0</v>
      </c>
    </row>
    <row r="3764" spans="1:11" outlineLevel="2">
      <c r="A3764" t="s">
        <v>3048</v>
      </c>
      <c r="B3764" t="s">
        <v>118</v>
      </c>
      <c r="C3764" t="s">
        <v>64</v>
      </c>
      <c r="D3764">
        <v>1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</row>
    <row r="3765" spans="1:11" outlineLevel="2">
      <c r="A3765" t="s">
        <v>3049</v>
      </c>
      <c r="B3765" t="s">
        <v>118</v>
      </c>
      <c r="C3765" t="s">
        <v>108</v>
      </c>
      <c r="D3765">
        <v>0</v>
      </c>
      <c r="E3765">
        <v>0</v>
      </c>
      <c r="F3765">
        <v>1</v>
      </c>
      <c r="G3765">
        <v>0</v>
      </c>
      <c r="H3765">
        <v>1</v>
      </c>
      <c r="I3765">
        <v>1</v>
      </c>
      <c r="J3765">
        <v>0</v>
      </c>
      <c r="K3765">
        <v>0</v>
      </c>
    </row>
    <row r="3766" spans="1:11" s="2" customFormat="1">
      <c r="B3766" s="2" t="s">
        <v>4</v>
      </c>
      <c r="C3766" s="2">
        <v>70038</v>
      </c>
    </row>
    <row r="3767" spans="1:11" outlineLevel="2">
      <c r="B3767" s="3" t="s">
        <v>5</v>
      </c>
    </row>
    <row r="3768" spans="1:11" outlineLevel="2">
      <c r="B3768" s="3" t="s">
        <v>6</v>
      </c>
    </row>
    <row r="3769" spans="1:11" s="4" customFormat="1" outlineLevel="1">
      <c r="C3769" s="4" t="s">
        <v>143</v>
      </c>
    </row>
    <row r="3770" spans="1:11" outlineLevel="2">
      <c r="C3770" t="s">
        <v>6</v>
      </c>
    </row>
    <row r="3771" spans="1:11" outlineLevel="2">
      <c r="C3771" t="s">
        <v>8</v>
      </c>
    </row>
    <row r="3772" spans="1:11" outlineLevel="2">
      <c r="A3772" t="s">
        <v>3050</v>
      </c>
      <c r="B3772" t="s">
        <v>145</v>
      </c>
      <c r="C3772" t="s">
        <v>19</v>
      </c>
      <c r="D3772">
        <v>0</v>
      </c>
      <c r="E3772">
        <v>0</v>
      </c>
      <c r="F3772">
        <v>0</v>
      </c>
      <c r="G3772">
        <v>1</v>
      </c>
      <c r="H3772">
        <v>1</v>
      </c>
      <c r="I3772">
        <v>0</v>
      </c>
      <c r="J3772">
        <v>0</v>
      </c>
      <c r="K3772">
        <v>0</v>
      </c>
    </row>
    <row r="3773" spans="1:11" outlineLevel="2">
      <c r="A3773" t="s">
        <v>3051</v>
      </c>
      <c r="B3773" t="s">
        <v>145</v>
      </c>
      <c r="C3773" t="s">
        <v>15</v>
      </c>
      <c r="D3773">
        <v>1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1</v>
      </c>
      <c r="K3773">
        <v>0</v>
      </c>
    </row>
    <row r="3774" spans="1:11" outlineLevel="2">
      <c r="A3774" t="s">
        <v>3052</v>
      </c>
      <c r="B3774" t="s">
        <v>145</v>
      </c>
      <c r="C3774" t="s">
        <v>21</v>
      </c>
      <c r="D3774">
        <v>1</v>
      </c>
      <c r="E3774">
        <v>0</v>
      </c>
      <c r="F3774">
        <v>1</v>
      </c>
      <c r="G3774">
        <v>1</v>
      </c>
      <c r="H3774">
        <v>0</v>
      </c>
      <c r="I3774">
        <v>0</v>
      </c>
      <c r="J3774">
        <v>0</v>
      </c>
      <c r="K3774">
        <v>0</v>
      </c>
    </row>
    <row r="3775" spans="1:11" outlineLevel="2">
      <c r="A3775" t="s">
        <v>3053</v>
      </c>
      <c r="B3775" t="s">
        <v>145</v>
      </c>
      <c r="C3775" t="s">
        <v>17</v>
      </c>
      <c r="D3775">
        <v>0</v>
      </c>
      <c r="E3775">
        <v>1</v>
      </c>
      <c r="F3775">
        <v>1</v>
      </c>
      <c r="G3775">
        <v>0</v>
      </c>
      <c r="H3775">
        <v>0</v>
      </c>
      <c r="I3775">
        <v>0</v>
      </c>
      <c r="J3775">
        <v>0</v>
      </c>
      <c r="K3775">
        <v>0</v>
      </c>
    </row>
    <row r="3776" spans="1:11" outlineLevel="2">
      <c r="A3776" t="s">
        <v>3054</v>
      </c>
      <c r="B3776" t="s">
        <v>145</v>
      </c>
      <c r="C3776" t="s">
        <v>25</v>
      </c>
      <c r="D3776">
        <v>0</v>
      </c>
      <c r="E3776">
        <v>0</v>
      </c>
      <c r="F3776">
        <v>1</v>
      </c>
      <c r="G3776">
        <v>1</v>
      </c>
      <c r="H3776">
        <v>1</v>
      </c>
      <c r="I3776">
        <v>0</v>
      </c>
      <c r="J3776">
        <v>0</v>
      </c>
      <c r="K3776">
        <v>0</v>
      </c>
    </row>
    <row r="3777" spans="1:11" outlineLevel="2">
      <c r="A3777" t="s">
        <v>3055</v>
      </c>
      <c r="B3777" t="s">
        <v>145</v>
      </c>
      <c r="C3777" t="s">
        <v>11</v>
      </c>
      <c r="D3777">
        <v>0</v>
      </c>
      <c r="E3777">
        <v>1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</row>
    <row r="3778" spans="1:11" outlineLevel="2">
      <c r="A3778" t="s">
        <v>3056</v>
      </c>
      <c r="B3778" t="s">
        <v>145</v>
      </c>
      <c r="C3778" t="s">
        <v>23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1</v>
      </c>
      <c r="K3778">
        <v>0</v>
      </c>
    </row>
    <row r="3779" spans="1:11" outlineLevel="2">
      <c r="A3779" t="s">
        <v>3057</v>
      </c>
      <c r="B3779" t="s">
        <v>145</v>
      </c>
      <c r="C3779" t="s">
        <v>13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</row>
    <row r="3780" spans="1:11" outlineLevel="2">
      <c r="A3780" t="s">
        <v>3058</v>
      </c>
      <c r="B3780" t="s">
        <v>145</v>
      </c>
      <c r="C3780" t="s">
        <v>29</v>
      </c>
      <c r="D3780">
        <v>1</v>
      </c>
      <c r="E3780">
        <v>0</v>
      </c>
      <c r="F3780">
        <v>1</v>
      </c>
      <c r="G3780">
        <v>0</v>
      </c>
      <c r="H3780">
        <v>0</v>
      </c>
      <c r="I3780">
        <v>0</v>
      </c>
      <c r="J3780">
        <v>0</v>
      </c>
      <c r="K3780">
        <v>0</v>
      </c>
    </row>
    <row r="3781" spans="1:11" outlineLevel="2">
      <c r="A3781" t="s">
        <v>3059</v>
      </c>
      <c r="B3781" t="s">
        <v>145</v>
      </c>
      <c r="C3781" t="s">
        <v>27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</row>
    <row r="3782" spans="1:11" outlineLevel="2">
      <c r="A3782" t="s">
        <v>3060</v>
      </c>
      <c r="B3782" t="s">
        <v>145</v>
      </c>
      <c r="C3782" t="s">
        <v>51</v>
      </c>
      <c r="D3782">
        <v>0</v>
      </c>
      <c r="E3782">
        <v>1</v>
      </c>
      <c r="F3782">
        <v>0</v>
      </c>
      <c r="G3782">
        <v>1</v>
      </c>
      <c r="H3782">
        <v>0</v>
      </c>
      <c r="I3782">
        <v>1</v>
      </c>
      <c r="J3782">
        <v>0</v>
      </c>
      <c r="K3782">
        <v>0</v>
      </c>
    </row>
    <row r="3783" spans="1:11" outlineLevel="2">
      <c r="A3783" t="s">
        <v>3061</v>
      </c>
      <c r="B3783" t="s">
        <v>145</v>
      </c>
      <c r="C3783" t="s">
        <v>59</v>
      </c>
      <c r="D3783">
        <v>1</v>
      </c>
      <c r="E3783">
        <v>0</v>
      </c>
      <c r="F3783">
        <v>1</v>
      </c>
      <c r="G3783">
        <v>0</v>
      </c>
      <c r="H3783">
        <v>0</v>
      </c>
      <c r="I3783">
        <v>0</v>
      </c>
      <c r="J3783">
        <v>0</v>
      </c>
      <c r="K3783">
        <v>0</v>
      </c>
    </row>
    <row r="3784" spans="1:11" outlineLevel="2">
      <c r="A3784" t="s">
        <v>3062</v>
      </c>
      <c r="B3784" t="s">
        <v>145</v>
      </c>
      <c r="C3784" t="s">
        <v>31</v>
      </c>
      <c r="D3784">
        <v>0</v>
      </c>
      <c r="E3784">
        <v>0</v>
      </c>
      <c r="F3784">
        <v>1</v>
      </c>
      <c r="G3784">
        <v>0</v>
      </c>
      <c r="H3784">
        <v>0</v>
      </c>
      <c r="I3784">
        <v>0</v>
      </c>
      <c r="J3784">
        <v>0</v>
      </c>
      <c r="K3784">
        <v>0</v>
      </c>
    </row>
    <row r="3785" spans="1:11" outlineLevel="2">
      <c r="A3785" t="s">
        <v>3063</v>
      </c>
      <c r="B3785" t="s">
        <v>145</v>
      </c>
      <c r="C3785" t="s">
        <v>68</v>
      </c>
      <c r="D3785">
        <v>0</v>
      </c>
      <c r="E3785">
        <v>0</v>
      </c>
      <c r="F3785">
        <v>0</v>
      </c>
      <c r="G3785">
        <v>0</v>
      </c>
      <c r="H3785">
        <v>1</v>
      </c>
      <c r="I3785">
        <v>1</v>
      </c>
      <c r="J3785">
        <v>0</v>
      </c>
      <c r="K3785">
        <v>0</v>
      </c>
    </row>
    <row r="3786" spans="1:11" outlineLevel="2">
      <c r="A3786" t="s">
        <v>3064</v>
      </c>
      <c r="B3786" t="s">
        <v>145</v>
      </c>
      <c r="C3786" t="s">
        <v>39</v>
      </c>
      <c r="D3786">
        <v>0</v>
      </c>
      <c r="E3786">
        <v>0</v>
      </c>
      <c r="F3786">
        <v>0</v>
      </c>
      <c r="G3786">
        <v>0</v>
      </c>
      <c r="H3786">
        <v>1</v>
      </c>
      <c r="I3786">
        <v>0</v>
      </c>
      <c r="J3786">
        <v>0</v>
      </c>
      <c r="K3786">
        <v>0</v>
      </c>
    </row>
    <row r="3787" spans="1:11" outlineLevel="2">
      <c r="A3787" t="s">
        <v>3065</v>
      </c>
      <c r="B3787" t="s">
        <v>145</v>
      </c>
      <c r="C3787" t="s">
        <v>35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</row>
    <row r="3788" spans="1:11" outlineLevel="2">
      <c r="A3788" t="s">
        <v>3066</v>
      </c>
      <c r="B3788" t="s">
        <v>145</v>
      </c>
      <c r="C3788" t="s">
        <v>108</v>
      </c>
      <c r="D3788">
        <v>1</v>
      </c>
      <c r="E3788">
        <v>0</v>
      </c>
      <c r="F3788">
        <v>0</v>
      </c>
      <c r="G3788">
        <v>1</v>
      </c>
      <c r="H3788">
        <v>0</v>
      </c>
      <c r="I3788">
        <v>0</v>
      </c>
      <c r="J3788">
        <v>0</v>
      </c>
      <c r="K3788">
        <v>0</v>
      </c>
    </row>
    <row r="3789" spans="1:11" outlineLevel="2">
      <c r="A3789" t="s">
        <v>3067</v>
      </c>
      <c r="B3789" t="s">
        <v>145</v>
      </c>
      <c r="C3789" t="s">
        <v>57</v>
      </c>
      <c r="D3789">
        <v>0</v>
      </c>
      <c r="E3789">
        <v>0</v>
      </c>
      <c r="F3789">
        <v>0</v>
      </c>
      <c r="G3789">
        <v>1</v>
      </c>
      <c r="H3789">
        <v>0</v>
      </c>
      <c r="I3789">
        <v>0</v>
      </c>
      <c r="J3789">
        <v>0</v>
      </c>
      <c r="K3789">
        <v>0</v>
      </c>
    </row>
    <row r="3790" spans="1:11" outlineLevel="2">
      <c r="A3790" t="s">
        <v>3068</v>
      </c>
      <c r="B3790" t="s">
        <v>145</v>
      </c>
      <c r="C3790" t="s">
        <v>33</v>
      </c>
      <c r="D3790">
        <v>0</v>
      </c>
      <c r="E3790">
        <v>0</v>
      </c>
      <c r="F3790">
        <v>0</v>
      </c>
      <c r="G3790">
        <v>0</v>
      </c>
      <c r="H3790">
        <v>1</v>
      </c>
      <c r="I3790">
        <v>0</v>
      </c>
      <c r="J3790">
        <v>0</v>
      </c>
      <c r="K3790">
        <v>0</v>
      </c>
    </row>
    <row r="3791" spans="1:11" outlineLevel="2">
      <c r="A3791" t="s">
        <v>3069</v>
      </c>
      <c r="B3791" t="s">
        <v>145</v>
      </c>
      <c r="C3791" t="s">
        <v>37</v>
      </c>
      <c r="D3791">
        <v>0</v>
      </c>
      <c r="E3791">
        <v>1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</row>
    <row r="3792" spans="1:11" outlineLevel="2">
      <c r="A3792" t="s">
        <v>3070</v>
      </c>
      <c r="B3792" t="s">
        <v>145</v>
      </c>
      <c r="C3792" t="s">
        <v>64</v>
      </c>
      <c r="D3792">
        <v>0</v>
      </c>
      <c r="E3792">
        <v>1</v>
      </c>
      <c r="F3792">
        <v>0</v>
      </c>
      <c r="G3792">
        <v>0</v>
      </c>
      <c r="H3792">
        <v>1</v>
      </c>
      <c r="I3792">
        <v>0</v>
      </c>
      <c r="J3792">
        <v>0</v>
      </c>
      <c r="K3792">
        <v>0</v>
      </c>
    </row>
    <row r="3793" spans="1:11" s="4" customFormat="1" outlineLevel="1">
      <c r="C3793" s="4" t="s">
        <v>116</v>
      </c>
    </row>
    <row r="3794" spans="1:11" outlineLevel="2">
      <c r="C3794" t="s">
        <v>6</v>
      </c>
    </row>
    <row r="3795" spans="1:11" outlineLevel="2">
      <c r="C3795" t="s">
        <v>8</v>
      </c>
    </row>
    <row r="3796" spans="1:11" outlineLevel="2">
      <c r="A3796" t="s">
        <v>3071</v>
      </c>
      <c r="B3796" t="s">
        <v>118</v>
      </c>
      <c r="C3796" t="s">
        <v>27</v>
      </c>
      <c r="D3796">
        <v>0</v>
      </c>
      <c r="E3796">
        <v>0</v>
      </c>
      <c r="F3796">
        <v>0</v>
      </c>
      <c r="G3796">
        <v>1</v>
      </c>
      <c r="H3796">
        <v>0</v>
      </c>
      <c r="I3796">
        <v>0</v>
      </c>
      <c r="J3796">
        <v>0</v>
      </c>
      <c r="K3796">
        <v>0</v>
      </c>
    </row>
    <row r="3797" spans="1:11" outlineLevel="2">
      <c r="A3797" t="s">
        <v>3072</v>
      </c>
      <c r="B3797" t="s">
        <v>118</v>
      </c>
      <c r="C3797" t="s">
        <v>13</v>
      </c>
      <c r="D3797">
        <v>1</v>
      </c>
      <c r="E3797">
        <v>0</v>
      </c>
      <c r="F3797">
        <v>0</v>
      </c>
      <c r="G3797">
        <v>1</v>
      </c>
      <c r="H3797">
        <v>0</v>
      </c>
      <c r="I3797">
        <v>0</v>
      </c>
      <c r="J3797">
        <v>0</v>
      </c>
      <c r="K3797">
        <v>0</v>
      </c>
    </row>
    <row r="3798" spans="1:11" outlineLevel="2">
      <c r="A3798" t="s">
        <v>3073</v>
      </c>
      <c r="B3798" t="s">
        <v>118</v>
      </c>
      <c r="C3798" t="s">
        <v>19</v>
      </c>
      <c r="D3798">
        <v>1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1</v>
      </c>
      <c r="K3798">
        <v>0</v>
      </c>
    </row>
    <row r="3799" spans="1:11" outlineLevel="2">
      <c r="A3799" t="s">
        <v>3074</v>
      </c>
      <c r="B3799" t="s">
        <v>118</v>
      </c>
      <c r="C3799" t="s">
        <v>23</v>
      </c>
      <c r="D3799">
        <v>0</v>
      </c>
      <c r="E3799">
        <v>0</v>
      </c>
      <c r="F3799">
        <v>1</v>
      </c>
      <c r="G3799">
        <v>0</v>
      </c>
      <c r="H3799">
        <v>0</v>
      </c>
      <c r="I3799">
        <v>0</v>
      </c>
      <c r="J3799">
        <v>0</v>
      </c>
      <c r="K3799">
        <v>0</v>
      </c>
    </row>
    <row r="3800" spans="1:11" outlineLevel="2">
      <c r="A3800" t="s">
        <v>3075</v>
      </c>
      <c r="B3800" t="s">
        <v>118</v>
      </c>
      <c r="C3800" t="s">
        <v>57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</row>
    <row r="3801" spans="1:11" outlineLevel="2">
      <c r="A3801" t="s">
        <v>3076</v>
      </c>
      <c r="B3801" t="s">
        <v>118</v>
      </c>
      <c r="C3801" t="s">
        <v>35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</row>
    <row r="3802" spans="1:11" outlineLevel="2">
      <c r="A3802" t="s">
        <v>3077</v>
      </c>
      <c r="B3802" t="s">
        <v>118</v>
      </c>
      <c r="C3802" t="s">
        <v>51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</row>
    <row r="3803" spans="1:11" outlineLevel="2">
      <c r="A3803" t="s">
        <v>3078</v>
      </c>
      <c r="B3803" t="s">
        <v>118</v>
      </c>
      <c r="C3803" t="s">
        <v>64</v>
      </c>
      <c r="D3803">
        <v>0</v>
      </c>
      <c r="E3803">
        <v>0</v>
      </c>
      <c r="F3803">
        <v>0</v>
      </c>
      <c r="G3803">
        <v>1</v>
      </c>
      <c r="H3803">
        <v>0</v>
      </c>
      <c r="I3803">
        <v>0</v>
      </c>
      <c r="J3803">
        <v>0</v>
      </c>
      <c r="K3803">
        <v>0</v>
      </c>
    </row>
    <row r="3804" spans="1:11" outlineLevel="2">
      <c r="A3804" t="s">
        <v>3079</v>
      </c>
      <c r="B3804" t="s">
        <v>118</v>
      </c>
      <c r="C3804" t="s">
        <v>21</v>
      </c>
      <c r="D3804">
        <v>1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</row>
    <row r="3805" spans="1:11" outlineLevel="2">
      <c r="A3805" t="s">
        <v>3080</v>
      </c>
      <c r="B3805" t="s">
        <v>118</v>
      </c>
      <c r="C3805" t="s">
        <v>39</v>
      </c>
      <c r="D3805">
        <v>1</v>
      </c>
      <c r="E3805">
        <v>1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</row>
    <row r="3806" spans="1:11" outlineLevel="2">
      <c r="A3806" t="s">
        <v>3081</v>
      </c>
      <c r="B3806" t="s">
        <v>118</v>
      </c>
      <c r="C3806" t="s">
        <v>17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</row>
    <row r="3807" spans="1:11" outlineLevel="2">
      <c r="A3807" t="s">
        <v>3082</v>
      </c>
      <c r="B3807" t="s">
        <v>118</v>
      </c>
      <c r="C3807" t="s">
        <v>25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</row>
    <row r="3808" spans="1:11" outlineLevel="2">
      <c r="A3808" t="s">
        <v>3083</v>
      </c>
      <c r="B3808" t="s">
        <v>118</v>
      </c>
      <c r="C3808" t="s">
        <v>37</v>
      </c>
      <c r="D3808">
        <v>0</v>
      </c>
      <c r="E3808">
        <v>0</v>
      </c>
      <c r="F3808">
        <v>0</v>
      </c>
      <c r="G3808">
        <v>1</v>
      </c>
      <c r="H3808">
        <v>0</v>
      </c>
      <c r="I3808">
        <v>0</v>
      </c>
      <c r="J3808">
        <v>1</v>
      </c>
      <c r="K3808">
        <v>0</v>
      </c>
    </row>
    <row r="3809" spans="1:11" outlineLevel="2">
      <c r="A3809" t="s">
        <v>3084</v>
      </c>
      <c r="B3809" t="s">
        <v>118</v>
      </c>
      <c r="C3809" t="s">
        <v>31</v>
      </c>
      <c r="D3809">
        <v>1</v>
      </c>
      <c r="E3809">
        <v>1</v>
      </c>
      <c r="F3809">
        <v>1</v>
      </c>
      <c r="G3809">
        <v>1</v>
      </c>
      <c r="H3809">
        <v>0</v>
      </c>
      <c r="I3809">
        <v>0</v>
      </c>
      <c r="J3809">
        <v>0</v>
      </c>
      <c r="K3809">
        <v>0</v>
      </c>
    </row>
    <row r="3810" spans="1:11" outlineLevel="2">
      <c r="A3810" t="s">
        <v>3085</v>
      </c>
      <c r="B3810" t="s">
        <v>118</v>
      </c>
      <c r="C3810" t="s">
        <v>15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</row>
    <row r="3811" spans="1:11" s="2" customFormat="1">
      <c r="B3811" s="2" t="s">
        <v>4</v>
      </c>
      <c r="C3811" s="2">
        <v>70040</v>
      </c>
    </row>
    <row r="3812" spans="1:11" outlineLevel="2">
      <c r="B3812" s="3" t="s">
        <v>5</v>
      </c>
    </row>
    <row r="3813" spans="1:11" outlineLevel="2">
      <c r="B3813" s="3" t="s">
        <v>6</v>
      </c>
    </row>
    <row r="3814" spans="1:11" s="4" customFormat="1" outlineLevel="1">
      <c r="C3814" s="4" t="s">
        <v>176</v>
      </c>
    </row>
    <row r="3815" spans="1:11" outlineLevel="2">
      <c r="C3815" t="s">
        <v>6</v>
      </c>
    </row>
    <row r="3816" spans="1:11" outlineLevel="2">
      <c r="C3816" t="s">
        <v>8</v>
      </c>
    </row>
    <row r="3817" spans="1:11" outlineLevel="2">
      <c r="A3817" t="s">
        <v>3086</v>
      </c>
      <c r="B3817" t="s">
        <v>178</v>
      </c>
      <c r="C3817" t="s">
        <v>11</v>
      </c>
      <c r="D3817">
        <v>1</v>
      </c>
      <c r="E3817">
        <v>0</v>
      </c>
      <c r="F3817">
        <v>0</v>
      </c>
      <c r="G3817">
        <v>0</v>
      </c>
      <c r="H3817">
        <v>1</v>
      </c>
      <c r="I3817">
        <v>0</v>
      </c>
      <c r="J3817">
        <v>0</v>
      </c>
      <c r="K3817">
        <v>0</v>
      </c>
    </row>
    <row r="3818" spans="1:11" outlineLevel="2">
      <c r="A3818" t="s">
        <v>3087</v>
      </c>
      <c r="B3818" t="s">
        <v>178</v>
      </c>
      <c r="C3818" t="s">
        <v>13</v>
      </c>
      <c r="D3818">
        <v>1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</row>
    <row r="3819" spans="1:11" outlineLevel="2">
      <c r="A3819" t="s">
        <v>3088</v>
      </c>
      <c r="B3819" t="s">
        <v>178</v>
      </c>
      <c r="C3819" t="s">
        <v>15</v>
      </c>
      <c r="D3819">
        <v>0</v>
      </c>
      <c r="E3819">
        <v>1</v>
      </c>
      <c r="F3819">
        <v>1</v>
      </c>
      <c r="G3819">
        <v>0</v>
      </c>
      <c r="H3819">
        <v>0</v>
      </c>
      <c r="I3819">
        <v>0</v>
      </c>
      <c r="J3819">
        <v>1</v>
      </c>
      <c r="K3819">
        <v>0</v>
      </c>
    </row>
    <row r="3820" spans="1:11" outlineLevel="2">
      <c r="A3820" t="s">
        <v>3089</v>
      </c>
      <c r="B3820" t="s">
        <v>178</v>
      </c>
      <c r="C3820" t="s">
        <v>17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</row>
    <row r="3821" spans="1:11" outlineLevel="2">
      <c r="A3821" t="s">
        <v>3090</v>
      </c>
      <c r="B3821" t="s">
        <v>178</v>
      </c>
      <c r="C3821" t="s">
        <v>19</v>
      </c>
      <c r="D3821">
        <v>0</v>
      </c>
      <c r="E3821">
        <v>0</v>
      </c>
      <c r="F3821">
        <v>0</v>
      </c>
      <c r="G3821">
        <v>0</v>
      </c>
      <c r="H3821">
        <v>1</v>
      </c>
      <c r="I3821">
        <v>0</v>
      </c>
      <c r="J3821">
        <v>0</v>
      </c>
      <c r="K3821">
        <v>0</v>
      </c>
    </row>
    <row r="3822" spans="1:11" outlineLevel="2">
      <c r="A3822" t="s">
        <v>3091</v>
      </c>
      <c r="B3822" t="s">
        <v>178</v>
      </c>
      <c r="C3822" t="s">
        <v>21</v>
      </c>
      <c r="D3822">
        <v>0</v>
      </c>
      <c r="E3822">
        <v>1</v>
      </c>
      <c r="F3822">
        <v>0</v>
      </c>
      <c r="G3822">
        <v>0</v>
      </c>
      <c r="H3822">
        <v>0</v>
      </c>
      <c r="I3822">
        <v>0</v>
      </c>
      <c r="J3822">
        <v>1</v>
      </c>
      <c r="K3822">
        <v>0</v>
      </c>
    </row>
    <row r="3823" spans="1:11" outlineLevel="2">
      <c r="A3823" t="s">
        <v>3092</v>
      </c>
      <c r="B3823" t="s">
        <v>178</v>
      </c>
      <c r="C3823" t="s">
        <v>51</v>
      </c>
      <c r="D3823">
        <v>0</v>
      </c>
      <c r="E3823">
        <v>1</v>
      </c>
      <c r="F3823">
        <v>0</v>
      </c>
      <c r="G3823">
        <v>0</v>
      </c>
      <c r="H3823">
        <v>0</v>
      </c>
      <c r="I3823">
        <v>1</v>
      </c>
      <c r="J3823">
        <v>0</v>
      </c>
      <c r="K3823">
        <v>0</v>
      </c>
    </row>
    <row r="3824" spans="1:11" outlineLevel="2">
      <c r="A3824" t="s">
        <v>3093</v>
      </c>
      <c r="B3824" t="s">
        <v>178</v>
      </c>
      <c r="C3824" t="s">
        <v>25</v>
      </c>
      <c r="D3824">
        <v>0</v>
      </c>
      <c r="E3824">
        <v>1</v>
      </c>
      <c r="F3824">
        <v>0</v>
      </c>
      <c r="G3824">
        <v>1</v>
      </c>
      <c r="H3824">
        <v>1</v>
      </c>
      <c r="I3824">
        <v>0</v>
      </c>
      <c r="J3824">
        <v>1</v>
      </c>
      <c r="K3824">
        <v>0</v>
      </c>
    </row>
    <row r="3825" spans="1:11" outlineLevel="2">
      <c r="A3825" t="s">
        <v>3094</v>
      </c>
      <c r="B3825" t="s">
        <v>178</v>
      </c>
      <c r="C3825" t="s">
        <v>27</v>
      </c>
      <c r="D3825">
        <v>0</v>
      </c>
      <c r="E3825">
        <v>0</v>
      </c>
      <c r="F3825">
        <v>1</v>
      </c>
      <c r="G3825">
        <v>1</v>
      </c>
      <c r="H3825">
        <v>0</v>
      </c>
      <c r="I3825">
        <v>1</v>
      </c>
      <c r="J3825">
        <v>0</v>
      </c>
      <c r="K3825">
        <v>0</v>
      </c>
    </row>
    <row r="3826" spans="1:11" outlineLevel="2">
      <c r="A3826" t="s">
        <v>3095</v>
      </c>
      <c r="B3826" t="s">
        <v>178</v>
      </c>
      <c r="C3826" t="s">
        <v>31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</row>
    <row r="3827" spans="1:11" outlineLevel="2">
      <c r="A3827" t="s">
        <v>3096</v>
      </c>
      <c r="B3827" t="s">
        <v>178</v>
      </c>
      <c r="C3827" t="s">
        <v>59</v>
      </c>
      <c r="D3827">
        <v>0</v>
      </c>
      <c r="E3827">
        <v>0</v>
      </c>
      <c r="F3827">
        <v>0</v>
      </c>
      <c r="G3827">
        <v>1</v>
      </c>
      <c r="H3827">
        <v>0</v>
      </c>
      <c r="I3827">
        <v>1</v>
      </c>
      <c r="J3827">
        <v>0</v>
      </c>
      <c r="K3827">
        <v>0</v>
      </c>
    </row>
    <row r="3828" spans="1:11" outlineLevel="2">
      <c r="A3828" t="s">
        <v>3097</v>
      </c>
      <c r="B3828" t="s">
        <v>178</v>
      </c>
      <c r="C3828" t="s">
        <v>35</v>
      </c>
      <c r="D3828">
        <v>0</v>
      </c>
      <c r="E3828">
        <v>0</v>
      </c>
      <c r="F3828">
        <v>1</v>
      </c>
      <c r="G3828">
        <v>0</v>
      </c>
      <c r="H3828">
        <v>0</v>
      </c>
      <c r="I3828">
        <v>0</v>
      </c>
      <c r="J3828">
        <v>0</v>
      </c>
      <c r="K3828">
        <v>0</v>
      </c>
    </row>
    <row r="3829" spans="1:11" outlineLevel="2">
      <c r="A3829" t="s">
        <v>3098</v>
      </c>
      <c r="B3829" t="s">
        <v>178</v>
      </c>
      <c r="C3829" t="s">
        <v>37</v>
      </c>
      <c r="D3829">
        <v>0</v>
      </c>
      <c r="E3829">
        <v>1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</row>
    <row r="3830" spans="1:11" outlineLevel="2">
      <c r="A3830" t="s">
        <v>3099</v>
      </c>
      <c r="B3830" t="s">
        <v>178</v>
      </c>
      <c r="C3830" t="s">
        <v>39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1</v>
      </c>
      <c r="J3830">
        <v>0</v>
      </c>
      <c r="K3830">
        <v>0</v>
      </c>
    </row>
    <row r="3831" spans="1:11" outlineLevel="2">
      <c r="A3831" t="s">
        <v>3100</v>
      </c>
      <c r="B3831" t="s">
        <v>178</v>
      </c>
      <c r="C3831" t="s">
        <v>108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</row>
    <row r="3832" spans="1:11" outlineLevel="2">
      <c r="A3832" t="s">
        <v>3101</v>
      </c>
      <c r="B3832" t="s">
        <v>178</v>
      </c>
      <c r="C3832" t="s">
        <v>68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</row>
    <row r="3833" spans="1:11" outlineLevel="2">
      <c r="A3833" t="s">
        <v>3102</v>
      </c>
      <c r="B3833" t="s">
        <v>178</v>
      </c>
      <c r="C3833" t="s">
        <v>70</v>
      </c>
      <c r="D3833">
        <v>0</v>
      </c>
      <c r="E3833">
        <v>0</v>
      </c>
      <c r="F3833">
        <v>1</v>
      </c>
      <c r="G3833">
        <v>0</v>
      </c>
      <c r="H3833">
        <v>0</v>
      </c>
      <c r="I3833">
        <v>0</v>
      </c>
      <c r="J3833">
        <v>0</v>
      </c>
      <c r="K3833">
        <v>0</v>
      </c>
    </row>
    <row r="3834" spans="1:11" outlineLevel="2">
      <c r="A3834" t="s">
        <v>3103</v>
      </c>
      <c r="B3834" t="s">
        <v>178</v>
      </c>
      <c r="C3834" t="s">
        <v>72</v>
      </c>
      <c r="D3834">
        <v>0</v>
      </c>
      <c r="E3834">
        <v>0</v>
      </c>
      <c r="F3834">
        <v>0</v>
      </c>
      <c r="G3834">
        <v>1</v>
      </c>
      <c r="H3834">
        <v>1</v>
      </c>
      <c r="I3834">
        <v>0</v>
      </c>
      <c r="J3834">
        <v>0</v>
      </c>
      <c r="K3834">
        <v>0</v>
      </c>
    </row>
    <row r="3835" spans="1:11" outlineLevel="2">
      <c r="A3835" t="s">
        <v>3104</v>
      </c>
      <c r="B3835" t="s">
        <v>178</v>
      </c>
      <c r="C3835" t="s">
        <v>75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</row>
    <row r="3836" spans="1:11" outlineLevel="2">
      <c r="A3836" t="s">
        <v>3105</v>
      </c>
      <c r="B3836" t="s">
        <v>178</v>
      </c>
      <c r="C3836" t="s">
        <v>79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</row>
    <row r="3837" spans="1:11" outlineLevel="2">
      <c r="A3837" t="s">
        <v>3106</v>
      </c>
      <c r="B3837" t="s">
        <v>178</v>
      </c>
      <c r="C3837" t="s">
        <v>81</v>
      </c>
      <c r="D3837">
        <v>1</v>
      </c>
      <c r="E3837">
        <v>1</v>
      </c>
      <c r="F3837">
        <v>1</v>
      </c>
      <c r="G3837">
        <v>0</v>
      </c>
      <c r="H3837">
        <v>0</v>
      </c>
      <c r="I3837">
        <v>0</v>
      </c>
      <c r="J3837">
        <v>0</v>
      </c>
      <c r="K3837">
        <v>0</v>
      </c>
    </row>
    <row r="3838" spans="1:11" outlineLevel="2">
      <c r="A3838" t="s">
        <v>3107</v>
      </c>
      <c r="B3838" t="s">
        <v>178</v>
      </c>
      <c r="C3838" t="s">
        <v>83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</row>
    <row r="3839" spans="1:11" outlineLevel="2">
      <c r="A3839" t="s">
        <v>3108</v>
      </c>
      <c r="B3839" t="s">
        <v>178</v>
      </c>
      <c r="C3839" t="s">
        <v>86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</row>
    <row r="3840" spans="1:11" outlineLevel="2">
      <c r="A3840" t="s">
        <v>3109</v>
      </c>
      <c r="B3840" t="s">
        <v>178</v>
      </c>
      <c r="C3840" t="s">
        <v>3110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</row>
    <row r="3841" spans="1:11" s="4" customFormat="1" outlineLevel="1">
      <c r="C3841" s="4" t="s">
        <v>116</v>
      </c>
    </row>
    <row r="3842" spans="1:11" outlineLevel="2">
      <c r="C3842" t="s">
        <v>6</v>
      </c>
    </row>
    <row r="3843" spans="1:11" outlineLevel="2">
      <c r="C3843" t="s">
        <v>8</v>
      </c>
    </row>
    <row r="3844" spans="1:11" outlineLevel="2">
      <c r="A3844" t="s">
        <v>3111</v>
      </c>
      <c r="B3844" t="s">
        <v>118</v>
      </c>
      <c r="C3844" t="s">
        <v>13</v>
      </c>
      <c r="D3844">
        <v>1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</row>
    <row r="3845" spans="1:11" outlineLevel="2">
      <c r="A3845" t="s">
        <v>3112</v>
      </c>
      <c r="B3845" t="s">
        <v>118</v>
      </c>
      <c r="C3845" t="s">
        <v>17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</row>
    <row r="3846" spans="1:11" outlineLevel="2">
      <c r="A3846" t="s">
        <v>3113</v>
      </c>
      <c r="B3846" t="s">
        <v>118</v>
      </c>
      <c r="C3846" t="s">
        <v>19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1</v>
      </c>
      <c r="J3846">
        <v>0</v>
      </c>
      <c r="K3846">
        <v>0</v>
      </c>
    </row>
    <row r="3847" spans="1:11" outlineLevel="2">
      <c r="A3847" t="s">
        <v>3114</v>
      </c>
      <c r="B3847" t="s">
        <v>118</v>
      </c>
      <c r="C3847" t="s">
        <v>21</v>
      </c>
      <c r="D3847">
        <v>1</v>
      </c>
      <c r="E3847">
        <v>0</v>
      </c>
      <c r="F3847">
        <v>0</v>
      </c>
      <c r="G3847">
        <v>0</v>
      </c>
      <c r="H3847">
        <v>1</v>
      </c>
      <c r="I3847">
        <v>1</v>
      </c>
      <c r="J3847">
        <v>0</v>
      </c>
      <c r="K3847">
        <v>0</v>
      </c>
    </row>
    <row r="3848" spans="1:11" outlineLevel="2">
      <c r="A3848" t="s">
        <v>3115</v>
      </c>
      <c r="B3848" t="s">
        <v>118</v>
      </c>
      <c r="C3848" t="s">
        <v>51</v>
      </c>
      <c r="D3848">
        <v>1</v>
      </c>
      <c r="E3848">
        <v>0</v>
      </c>
      <c r="F3848">
        <v>1</v>
      </c>
      <c r="G3848">
        <v>0</v>
      </c>
      <c r="H3848">
        <v>0</v>
      </c>
      <c r="I3848">
        <v>0</v>
      </c>
      <c r="J3848">
        <v>0</v>
      </c>
      <c r="K3848">
        <v>0</v>
      </c>
    </row>
    <row r="3849" spans="1:11" outlineLevel="2">
      <c r="A3849" t="s">
        <v>3116</v>
      </c>
      <c r="B3849" t="s">
        <v>118</v>
      </c>
      <c r="C3849" t="s">
        <v>23</v>
      </c>
      <c r="D3849">
        <v>0</v>
      </c>
      <c r="E3849">
        <v>0</v>
      </c>
      <c r="F3849">
        <v>1</v>
      </c>
      <c r="G3849">
        <v>0</v>
      </c>
      <c r="H3849">
        <v>0</v>
      </c>
      <c r="I3849">
        <v>0</v>
      </c>
      <c r="J3849">
        <v>0</v>
      </c>
      <c r="K3849">
        <v>0</v>
      </c>
    </row>
    <row r="3850" spans="1:11" outlineLevel="2">
      <c r="A3850" t="s">
        <v>3117</v>
      </c>
      <c r="B3850" t="s">
        <v>118</v>
      </c>
      <c r="C3850" t="s">
        <v>27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1</v>
      </c>
      <c r="J3850">
        <v>1</v>
      </c>
      <c r="K3850">
        <v>0</v>
      </c>
    </row>
    <row r="3851" spans="1:11" outlineLevel="2">
      <c r="A3851" t="s">
        <v>3118</v>
      </c>
      <c r="B3851" t="s">
        <v>118</v>
      </c>
      <c r="C3851" t="s">
        <v>57</v>
      </c>
      <c r="D3851">
        <v>0</v>
      </c>
      <c r="E3851">
        <v>1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</row>
    <row r="3852" spans="1:11" outlineLevel="2">
      <c r="A3852" t="s">
        <v>3119</v>
      </c>
      <c r="B3852" t="s">
        <v>118</v>
      </c>
      <c r="C3852" t="s">
        <v>31</v>
      </c>
      <c r="D3852">
        <v>1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</row>
    <row r="3853" spans="1:11" outlineLevel="2">
      <c r="A3853" t="s">
        <v>3120</v>
      </c>
      <c r="B3853" t="s">
        <v>118</v>
      </c>
      <c r="C3853" t="s">
        <v>59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</row>
    <row r="3854" spans="1:11" outlineLevel="2">
      <c r="A3854" t="s">
        <v>3121</v>
      </c>
      <c r="B3854" t="s">
        <v>118</v>
      </c>
      <c r="C3854" t="s">
        <v>33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</row>
    <row r="3855" spans="1:11" outlineLevel="2">
      <c r="A3855" t="s">
        <v>3122</v>
      </c>
      <c r="B3855" t="s">
        <v>118</v>
      </c>
      <c r="C3855" t="s">
        <v>35</v>
      </c>
      <c r="D3855">
        <v>1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</row>
    <row r="3856" spans="1:11" outlineLevel="2">
      <c r="A3856" t="s">
        <v>3123</v>
      </c>
      <c r="B3856" t="s">
        <v>118</v>
      </c>
      <c r="C3856" t="s">
        <v>37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</row>
    <row r="3857" spans="1:11" outlineLevel="2">
      <c r="A3857" t="s">
        <v>3124</v>
      </c>
      <c r="B3857" t="s">
        <v>118</v>
      </c>
      <c r="C3857" t="s">
        <v>39</v>
      </c>
      <c r="D3857">
        <v>0</v>
      </c>
      <c r="E3857">
        <v>0</v>
      </c>
      <c r="F3857">
        <v>1</v>
      </c>
      <c r="G3857">
        <v>1</v>
      </c>
      <c r="H3857">
        <v>1</v>
      </c>
      <c r="I3857">
        <v>0</v>
      </c>
      <c r="J3857">
        <v>0</v>
      </c>
      <c r="K3857">
        <v>0</v>
      </c>
    </row>
    <row r="3858" spans="1:11" outlineLevel="2">
      <c r="A3858" t="s">
        <v>3125</v>
      </c>
      <c r="B3858" t="s">
        <v>118</v>
      </c>
      <c r="C3858" t="s">
        <v>64</v>
      </c>
      <c r="D3858">
        <v>0</v>
      </c>
      <c r="E3858">
        <v>0</v>
      </c>
      <c r="F3858">
        <v>0</v>
      </c>
      <c r="G3858">
        <v>0</v>
      </c>
      <c r="H3858">
        <v>1</v>
      </c>
      <c r="I3858">
        <v>0</v>
      </c>
      <c r="J3858">
        <v>0</v>
      </c>
      <c r="K3858">
        <v>0</v>
      </c>
    </row>
    <row r="3859" spans="1:11" outlineLevel="2">
      <c r="A3859" t="s">
        <v>3126</v>
      </c>
      <c r="B3859" t="s">
        <v>118</v>
      </c>
      <c r="C3859" t="s">
        <v>108</v>
      </c>
      <c r="D3859">
        <v>1</v>
      </c>
      <c r="E3859">
        <v>0</v>
      </c>
      <c r="F3859">
        <v>0</v>
      </c>
      <c r="G3859">
        <v>0</v>
      </c>
      <c r="H3859">
        <v>1</v>
      </c>
      <c r="I3859">
        <v>0</v>
      </c>
      <c r="J3859">
        <v>0</v>
      </c>
      <c r="K3859">
        <v>0</v>
      </c>
    </row>
    <row r="3860" spans="1:11" outlineLevel="2">
      <c r="A3860" t="s">
        <v>3127</v>
      </c>
      <c r="B3860" t="s">
        <v>118</v>
      </c>
      <c r="C3860" t="s">
        <v>66</v>
      </c>
      <c r="D3860">
        <v>1</v>
      </c>
      <c r="E3860">
        <v>1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</row>
    <row r="3861" spans="1:11" outlineLevel="2">
      <c r="A3861" t="s">
        <v>3128</v>
      </c>
      <c r="B3861" t="s">
        <v>118</v>
      </c>
      <c r="C3861" t="s">
        <v>70</v>
      </c>
      <c r="D3861">
        <v>0</v>
      </c>
      <c r="E3861">
        <v>1</v>
      </c>
      <c r="F3861">
        <v>1</v>
      </c>
      <c r="G3861">
        <v>1</v>
      </c>
      <c r="H3861">
        <v>0</v>
      </c>
      <c r="I3861">
        <v>0</v>
      </c>
      <c r="J3861">
        <v>0</v>
      </c>
      <c r="K3861">
        <v>0</v>
      </c>
    </row>
    <row r="3862" spans="1:11" outlineLevel="2">
      <c r="A3862" t="s">
        <v>3129</v>
      </c>
      <c r="B3862" t="s">
        <v>118</v>
      </c>
      <c r="C3862" t="s">
        <v>72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1</v>
      </c>
      <c r="K3862">
        <v>0</v>
      </c>
    </row>
    <row r="3863" spans="1:11" outlineLevel="2">
      <c r="A3863" t="s">
        <v>3130</v>
      </c>
      <c r="B3863" t="s">
        <v>118</v>
      </c>
      <c r="C3863" t="s">
        <v>75</v>
      </c>
      <c r="D3863">
        <v>0</v>
      </c>
      <c r="E3863">
        <v>0</v>
      </c>
      <c r="F3863">
        <v>1</v>
      </c>
      <c r="G3863">
        <v>0</v>
      </c>
      <c r="H3863">
        <v>1</v>
      </c>
      <c r="I3863">
        <v>0</v>
      </c>
      <c r="J3863">
        <v>0</v>
      </c>
      <c r="K3863">
        <v>0</v>
      </c>
    </row>
    <row r="3864" spans="1:11" outlineLevel="2">
      <c r="A3864" t="s">
        <v>3131</v>
      </c>
      <c r="B3864" t="s">
        <v>118</v>
      </c>
      <c r="C3864" t="s">
        <v>77</v>
      </c>
      <c r="D3864">
        <v>1</v>
      </c>
      <c r="E3864">
        <v>0</v>
      </c>
      <c r="F3864">
        <v>1</v>
      </c>
      <c r="G3864">
        <v>0</v>
      </c>
      <c r="H3864">
        <v>0</v>
      </c>
      <c r="I3864">
        <v>0</v>
      </c>
      <c r="J3864">
        <v>0</v>
      </c>
      <c r="K3864">
        <v>0</v>
      </c>
    </row>
    <row r="3865" spans="1:11" outlineLevel="2">
      <c r="A3865" t="s">
        <v>3132</v>
      </c>
      <c r="B3865" t="s">
        <v>118</v>
      </c>
      <c r="C3865" t="s">
        <v>79</v>
      </c>
      <c r="D3865">
        <v>1</v>
      </c>
      <c r="E3865">
        <v>1</v>
      </c>
      <c r="F3865">
        <v>1</v>
      </c>
      <c r="G3865">
        <v>0</v>
      </c>
      <c r="H3865">
        <v>0</v>
      </c>
      <c r="I3865">
        <v>0</v>
      </c>
      <c r="J3865">
        <v>0</v>
      </c>
      <c r="K3865">
        <v>0</v>
      </c>
    </row>
    <row r="3866" spans="1:11" s="4" customFormat="1" outlineLevel="1">
      <c r="C3866" s="4" t="s">
        <v>143</v>
      </c>
    </row>
    <row r="3867" spans="1:11" outlineLevel="2">
      <c r="C3867" t="s">
        <v>6</v>
      </c>
    </row>
    <row r="3868" spans="1:11" outlineLevel="2">
      <c r="C3868" t="s">
        <v>8</v>
      </c>
    </row>
    <row r="3869" spans="1:11" outlineLevel="2">
      <c r="A3869" t="s">
        <v>3133</v>
      </c>
      <c r="B3869" t="s">
        <v>145</v>
      </c>
      <c r="C3869" t="s">
        <v>11</v>
      </c>
      <c r="D3869">
        <v>0</v>
      </c>
      <c r="E3869">
        <v>0</v>
      </c>
      <c r="F3869">
        <v>0</v>
      </c>
      <c r="G3869">
        <v>1</v>
      </c>
      <c r="H3869">
        <v>0</v>
      </c>
      <c r="I3869">
        <v>1</v>
      </c>
      <c r="J3869">
        <v>0</v>
      </c>
      <c r="K3869">
        <v>0</v>
      </c>
    </row>
    <row r="3870" spans="1:11" outlineLevel="2">
      <c r="A3870" t="s">
        <v>3134</v>
      </c>
      <c r="B3870" t="s">
        <v>145</v>
      </c>
      <c r="C3870" t="s">
        <v>13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</row>
    <row r="3871" spans="1:11" outlineLevel="2">
      <c r="A3871" t="s">
        <v>3135</v>
      </c>
      <c r="B3871" t="s">
        <v>145</v>
      </c>
      <c r="C3871" t="s">
        <v>15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</row>
    <row r="3872" spans="1:11" outlineLevel="2">
      <c r="A3872" t="s">
        <v>3136</v>
      </c>
      <c r="B3872" t="s">
        <v>145</v>
      </c>
      <c r="C3872" t="s">
        <v>17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</row>
    <row r="3873" spans="1:11" outlineLevel="2">
      <c r="A3873" t="s">
        <v>3137</v>
      </c>
      <c r="B3873" t="s">
        <v>145</v>
      </c>
      <c r="C3873" t="s">
        <v>19</v>
      </c>
      <c r="D3873">
        <v>0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</row>
    <row r="3874" spans="1:11" outlineLevel="2">
      <c r="A3874" t="s">
        <v>3138</v>
      </c>
      <c r="B3874" t="s">
        <v>145</v>
      </c>
      <c r="C3874" t="s">
        <v>21</v>
      </c>
      <c r="D3874">
        <v>0</v>
      </c>
      <c r="E3874">
        <v>0</v>
      </c>
      <c r="F3874">
        <v>0</v>
      </c>
      <c r="G3874">
        <v>0</v>
      </c>
      <c r="H3874">
        <v>1</v>
      </c>
      <c r="I3874">
        <v>0</v>
      </c>
      <c r="J3874">
        <v>0</v>
      </c>
      <c r="K3874">
        <v>0</v>
      </c>
    </row>
    <row r="3875" spans="1:11" outlineLevel="2">
      <c r="A3875" t="s">
        <v>3139</v>
      </c>
      <c r="B3875" t="s">
        <v>145</v>
      </c>
      <c r="C3875" t="s">
        <v>51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</row>
    <row r="3876" spans="1:11" outlineLevel="2">
      <c r="A3876" t="s">
        <v>3140</v>
      </c>
      <c r="B3876" t="s">
        <v>145</v>
      </c>
      <c r="C3876" t="s">
        <v>23</v>
      </c>
      <c r="D3876">
        <v>1</v>
      </c>
      <c r="E3876">
        <v>0</v>
      </c>
      <c r="F3876">
        <v>1</v>
      </c>
      <c r="G3876">
        <v>0</v>
      </c>
      <c r="H3876">
        <v>0</v>
      </c>
      <c r="I3876">
        <v>1</v>
      </c>
      <c r="J3876">
        <v>0</v>
      </c>
      <c r="K3876">
        <v>0</v>
      </c>
    </row>
    <row r="3877" spans="1:11" outlineLevel="2">
      <c r="A3877" t="s">
        <v>3141</v>
      </c>
      <c r="B3877" t="s">
        <v>145</v>
      </c>
      <c r="C3877" t="s">
        <v>25</v>
      </c>
      <c r="D3877">
        <v>0</v>
      </c>
      <c r="E3877">
        <v>0</v>
      </c>
      <c r="F3877">
        <v>0</v>
      </c>
      <c r="G3877">
        <v>0</v>
      </c>
      <c r="H3877">
        <v>0</v>
      </c>
      <c r="I3877">
        <v>0</v>
      </c>
      <c r="J3877">
        <v>1</v>
      </c>
      <c r="K3877">
        <v>0</v>
      </c>
    </row>
    <row r="3878" spans="1:11" outlineLevel="2">
      <c r="A3878" t="s">
        <v>3142</v>
      </c>
      <c r="B3878" t="s">
        <v>145</v>
      </c>
      <c r="C3878" t="s">
        <v>27</v>
      </c>
      <c r="D3878">
        <v>0</v>
      </c>
      <c r="E3878">
        <v>0</v>
      </c>
      <c r="F3878">
        <v>1</v>
      </c>
      <c r="G3878">
        <v>0</v>
      </c>
      <c r="H3878">
        <v>1</v>
      </c>
      <c r="I3878">
        <v>1</v>
      </c>
      <c r="J3878">
        <v>0</v>
      </c>
      <c r="K3878">
        <v>0</v>
      </c>
    </row>
    <row r="3879" spans="1:11" outlineLevel="2">
      <c r="A3879" t="s">
        <v>3143</v>
      </c>
      <c r="B3879" t="s">
        <v>145</v>
      </c>
      <c r="C3879" t="s">
        <v>29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1</v>
      </c>
      <c r="J3879">
        <v>0</v>
      </c>
      <c r="K3879">
        <v>0</v>
      </c>
    </row>
    <row r="3880" spans="1:11" outlineLevel="2">
      <c r="A3880" t="s">
        <v>3144</v>
      </c>
      <c r="B3880" t="s">
        <v>145</v>
      </c>
      <c r="C3880" t="s">
        <v>57</v>
      </c>
      <c r="D3880">
        <v>0</v>
      </c>
      <c r="E3880">
        <v>0</v>
      </c>
      <c r="F3880">
        <v>1</v>
      </c>
      <c r="G3880">
        <v>0</v>
      </c>
      <c r="H3880">
        <v>0</v>
      </c>
      <c r="I3880">
        <v>0</v>
      </c>
      <c r="J3880">
        <v>0</v>
      </c>
      <c r="K3880">
        <v>0</v>
      </c>
    </row>
    <row r="3881" spans="1:11" outlineLevel="2">
      <c r="A3881" t="s">
        <v>3145</v>
      </c>
      <c r="B3881" t="s">
        <v>145</v>
      </c>
      <c r="C3881" t="s">
        <v>33</v>
      </c>
      <c r="D3881">
        <v>0</v>
      </c>
      <c r="E3881">
        <v>0</v>
      </c>
      <c r="F3881">
        <v>0</v>
      </c>
      <c r="G3881">
        <v>0</v>
      </c>
      <c r="H3881">
        <v>1</v>
      </c>
      <c r="I3881">
        <v>0</v>
      </c>
      <c r="J3881">
        <v>0</v>
      </c>
      <c r="K3881">
        <v>0</v>
      </c>
    </row>
    <row r="3882" spans="1:11" outlineLevel="2">
      <c r="A3882" t="s">
        <v>3146</v>
      </c>
      <c r="B3882" t="s">
        <v>145</v>
      </c>
      <c r="C3882" t="s">
        <v>35</v>
      </c>
      <c r="D3882">
        <v>0</v>
      </c>
      <c r="E3882">
        <v>1</v>
      </c>
      <c r="F3882">
        <v>0</v>
      </c>
      <c r="G3882">
        <v>1</v>
      </c>
      <c r="H3882">
        <v>0</v>
      </c>
      <c r="I3882">
        <v>0</v>
      </c>
      <c r="J3882">
        <v>0</v>
      </c>
      <c r="K3882">
        <v>0</v>
      </c>
    </row>
    <row r="3883" spans="1:11" outlineLevel="2">
      <c r="A3883" t="s">
        <v>3147</v>
      </c>
      <c r="B3883" t="s">
        <v>145</v>
      </c>
      <c r="C3883" t="s">
        <v>37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</row>
    <row r="3884" spans="1:11" outlineLevel="2">
      <c r="A3884" t="s">
        <v>3148</v>
      </c>
      <c r="B3884" t="s">
        <v>145</v>
      </c>
      <c r="C3884" t="s">
        <v>39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</row>
    <row r="3885" spans="1:11" outlineLevel="2">
      <c r="A3885" t="s">
        <v>3149</v>
      </c>
      <c r="B3885" t="s">
        <v>145</v>
      </c>
      <c r="C3885" t="s">
        <v>64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</row>
    <row r="3886" spans="1:11" outlineLevel="2">
      <c r="A3886" t="s">
        <v>3150</v>
      </c>
      <c r="B3886" t="s">
        <v>145</v>
      </c>
      <c r="C3886" t="s">
        <v>66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</row>
    <row r="3887" spans="1:11" outlineLevel="2">
      <c r="A3887" t="s">
        <v>3151</v>
      </c>
      <c r="B3887" t="s">
        <v>145</v>
      </c>
      <c r="C3887" t="s">
        <v>68</v>
      </c>
      <c r="D3887">
        <v>0</v>
      </c>
      <c r="E3887">
        <v>0</v>
      </c>
      <c r="F3887">
        <v>0</v>
      </c>
      <c r="G3887">
        <v>0</v>
      </c>
      <c r="H3887">
        <v>1</v>
      </c>
      <c r="I3887">
        <v>0</v>
      </c>
      <c r="J3887">
        <v>0</v>
      </c>
      <c r="K3887">
        <v>0</v>
      </c>
    </row>
    <row r="3888" spans="1:11" outlineLevel="2">
      <c r="A3888" t="s">
        <v>3152</v>
      </c>
      <c r="B3888" t="s">
        <v>145</v>
      </c>
      <c r="C3888" t="s">
        <v>70</v>
      </c>
      <c r="D3888">
        <v>1</v>
      </c>
      <c r="E3888">
        <v>0</v>
      </c>
      <c r="F3888">
        <v>0</v>
      </c>
      <c r="G3888">
        <v>0</v>
      </c>
      <c r="H3888">
        <v>1</v>
      </c>
      <c r="I3888">
        <v>1</v>
      </c>
      <c r="J3888">
        <v>1</v>
      </c>
      <c r="K3888">
        <v>0</v>
      </c>
    </row>
    <row r="3889" spans="1:11" outlineLevel="2">
      <c r="A3889" t="s">
        <v>3153</v>
      </c>
      <c r="B3889" t="s">
        <v>145</v>
      </c>
      <c r="C3889" t="s">
        <v>72</v>
      </c>
      <c r="D3889">
        <v>0</v>
      </c>
      <c r="E3889">
        <v>1</v>
      </c>
      <c r="F3889">
        <v>0</v>
      </c>
      <c r="G3889">
        <v>0</v>
      </c>
      <c r="H3889">
        <v>0</v>
      </c>
      <c r="I3889">
        <v>0</v>
      </c>
      <c r="J3889">
        <v>1</v>
      </c>
      <c r="K3889">
        <v>0</v>
      </c>
    </row>
    <row r="3890" spans="1:11" outlineLevel="2">
      <c r="A3890" t="s">
        <v>3154</v>
      </c>
      <c r="B3890" t="s">
        <v>145</v>
      </c>
      <c r="C3890" t="s">
        <v>79</v>
      </c>
      <c r="D3890">
        <v>0</v>
      </c>
      <c r="E3890">
        <v>0</v>
      </c>
      <c r="F3890">
        <v>0</v>
      </c>
      <c r="G3890">
        <v>1</v>
      </c>
      <c r="H3890">
        <v>0</v>
      </c>
      <c r="I3890">
        <v>0</v>
      </c>
      <c r="J3890">
        <v>0</v>
      </c>
      <c r="K3890">
        <v>0</v>
      </c>
    </row>
    <row r="3891" spans="1:11" outlineLevel="2">
      <c r="A3891" t="s">
        <v>3155</v>
      </c>
      <c r="B3891" t="s">
        <v>145</v>
      </c>
      <c r="C3891" t="s">
        <v>319</v>
      </c>
      <c r="D3891">
        <v>1</v>
      </c>
      <c r="E3891">
        <v>0</v>
      </c>
      <c r="F3891">
        <v>0</v>
      </c>
      <c r="G3891">
        <v>0</v>
      </c>
      <c r="H3891">
        <v>0</v>
      </c>
      <c r="I3891">
        <v>1</v>
      </c>
      <c r="J3891">
        <v>0</v>
      </c>
      <c r="K3891">
        <v>0</v>
      </c>
    </row>
    <row r="3892" spans="1:11" s="2" customFormat="1">
      <c r="B3892" s="2" t="s">
        <v>4</v>
      </c>
      <c r="C3892" s="2">
        <v>70041</v>
      </c>
    </row>
    <row r="3893" spans="1:11" outlineLevel="2">
      <c r="B3893" s="3" t="s">
        <v>5</v>
      </c>
    </row>
    <row r="3894" spans="1:11" outlineLevel="2">
      <c r="B3894" s="3" t="s">
        <v>6</v>
      </c>
    </row>
    <row r="3895" spans="1:11" s="4" customFormat="1" outlineLevel="1">
      <c r="C3895" s="4" t="s">
        <v>143</v>
      </c>
    </row>
    <row r="3896" spans="1:11" outlineLevel="2">
      <c r="C3896" t="s">
        <v>6</v>
      </c>
    </row>
    <row r="3897" spans="1:11" outlineLevel="2">
      <c r="C3897" t="s">
        <v>8</v>
      </c>
    </row>
    <row r="3898" spans="1:11" outlineLevel="2">
      <c r="A3898" t="s">
        <v>3156</v>
      </c>
      <c r="B3898" t="s">
        <v>145</v>
      </c>
      <c r="C3898" t="s">
        <v>15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</row>
    <row r="3899" spans="1:11" outlineLevel="2">
      <c r="A3899" t="s">
        <v>3157</v>
      </c>
      <c r="B3899" t="s">
        <v>145</v>
      </c>
      <c r="C3899" t="s">
        <v>11</v>
      </c>
      <c r="D3899">
        <v>0</v>
      </c>
      <c r="E3899">
        <v>0</v>
      </c>
      <c r="F3899">
        <v>0</v>
      </c>
      <c r="G3899">
        <v>1</v>
      </c>
      <c r="H3899">
        <v>1</v>
      </c>
      <c r="I3899">
        <v>0</v>
      </c>
      <c r="J3899">
        <v>0</v>
      </c>
      <c r="K3899">
        <v>0</v>
      </c>
    </row>
    <row r="3900" spans="1:11" outlineLevel="2">
      <c r="A3900" t="s">
        <v>3158</v>
      </c>
      <c r="B3900" t="s">
        <v>145</v>
      </c>
      <c r="C3900" t="s">
        <v>25</v>
      </c>
      <c r="D3900">
        <v>0</v>
      </c>
      <c r="E3900">
        <v>1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</row>
    <row r="3901" spans="1:11" outlineLevel="2">
      <c r="A3901" t="s">
        <v>3159</v>
      </c>
      <c r="B3901" t="s">
        <v>145</v>
      </c>
      <c r="C3901" t="s">
        <v>21</v>
      </c>
      <c r="D3901">
        <v>0</v>
      </c>
      <c r="E3901">
        <v>0</v>
      </c>
      <c r="F3901">
        <v>0</v>
      </c>
      <c r="G3901">
        <v>0</v>
      </c>
      <c r="H3901">
        <v>1</v>
      </c>
      <c r="I3901">
        <v>1</v>
      </c>
      <c r="J3901">
        <v>0</v>
      </c>
      <c r="K3901">
        <v>0</v>
      </c>
    </row>
    <row r="3902" spans="1:11" outlineLevel="2">
      <c r="A3902" t="s">
        <v>3160</v>
      </c>
      <c r="B3902" t="s">
        <v>145</v>
      </c>
      <c r="C3902" t="s">
        <v>51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</row>
    <row r="3903" spans="1:11" outlineLevel="2">
      <c r="A3903" t="s">
        <v>3161</v>
      </c>
      <c r="B3903" t="s">
        <v>145</v>
      </c>
      <c r="C3903" t="s">
        <v>27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</row>
    <row r="3904" spans="1:11" outlineLevel="2">
      <c r="A3904" t="s">
        <v>3162</v>
      </c>
      <c r="B3904" t="s">
        <v>145</v>
      </c>
      <c r="C3904" t="s">
        <v>19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</row>
    <row r="3905" spans="1:11" outlineLevel="2">
      <c r="A3905" t="s">
        <v>3163</v>
      </c>
      <c r="B3905" t="s">
        <v>145</v>
      </c>
      <c r="C3905" t="s">
        <v>17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</row>
    <row r="3906" spans="1:11" outlineLevel="2">
      <c r="A3906" t="s">
        <v>3164</v>
      </c>
      <c r="B3906" t="s">
        <v>145</v>
      </c>
      <c r="C3906" t="s">
        <v>13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</row>
    <row r="3907" spans="1:11" outlineLevel="2">
      <c r="A3907" t="s">
        <v>3165</v>
      </c>
      <c r="B3907" t="s">
        <v>145</v>
      </c>
      <c r="C3907" t="s">
        <v>29</v>
      </c>
      <c r="D3907">
        <v>1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</row>
    <row r="3908" spans="1:11" outlineLevel="2">
      <c r="A3908" t="s">
        <v>3166</v>
      </c>
      <c r="B3908" t="s">
        <v>145</v>
      </c>
      <c r="C3908" t="s">
        <v>57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</row>
    <row r="3909" spans="1:11" outlineLevel="2">
      <c r="A3909" t="s">
        <v>3167</v>
      </c>
      <c r="B3909" t="s">
        <v>145</v>
      </c>
      <c r="C3909" t="s">
        <v>70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</row>
    <row r="3910" spans="1:11" outlineLevel="2">
      <c r="A3910" t="s">
        <v>3168</v>
      </c>
      <c r="B3910" t="s">
        <v>145</v>
      </c>
      <c r="C3910" t="s">
        <v>64</v>
      </c>
      <c r="D3910">
        <v>0</v>
      </c>
      <c r="E3910">
        <v>1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</row>
    <row r="3911" spans="1:11" outlineLevel="2">
      <c r="A3911" t="s">
        <v>3169</v>
      </c>
      <c r="B3911" t="s">
        <v>145</v>
      </c>
      <c r="C3911" t="s">
        <v>68</v>
      </c>
      <c r="D3911">
        <v>0</v>
      </c>
      <c r="E3911">
        <v>1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</row>
    <row r="3912" spans="1:11" outlineLevel="2">
      <c r="A3912" t="s">
        <v>3170</v>
      </c>
      <c r="B3912" t="s">
        <v>145</v>
      </c>
      <c r="C3912" t="s">
        <v>39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</row>
    <row r="3913" spans="1:11" outlineLevel="2">
      <c r="A3913" t="s">
        <v>3171</v>
      </c>
      <c r="B3913" t="s">
        <v>145</v>
      </c>
      <c r="C3913" t="s">
        <v>33</v>
      </c>
      <c r="D3913">
        <v>0</v>
      </c>
      <c r="E3913">
        <v>0</v>
      </c>
      <c r="F3913">
        <v>0</v>
      </c>
      <c r="G3913">
        <v>0</v>
      </c>
      <c r="H3913">
        <v>1</v>
      </c>
      <c r="I3913">
        <v>0</v>
      </c>
      <c r="J3913">
        <v>0</v>
      </c>
      <c r="K3913">
        <v>0</v>
      </c>
    </row>
    <row r="3914" spans="1:11" outlineLevel="2">
      <c r="A3914" t="s">
        <v>3172</v>
      </c>
      <c r="B3914" t="s">
        <v>145</v>
      </c>
      <c r="C3914" t="s">
        <v>35</v>
      </c>
      <c r="D3914">
        <v>0</v>
      </c>
      <c r="E3914">
        <v>0</v>
      </c>
      <c r="F3914">
        <v>1</v>
      </c>
      <c r="G3914">
        <v>0</v>
      </c>
      <c r="H3914">
        <v>0</v>
      </c>
      <c r="I3914">
        <v>1</v>
      </c>
      <c r="J3914">
        <v>0</v>
      </c>
      <c r="K3914">
        <v>0</v>
      </c>
    </row>
    <row r="3915" spans="1:11" outlineLevel="2">
      <c r="A3915" t="s">
        <v>3173</v>
      </c>
      <c r="B3915" t="s">
        <v>145</v>
      </c>
      <c r="C3915" t="s">
        <v>59</v>
      </c>
      <c r="D3915">
        <v>0</v>
      </c>
      <c r="E3915">
        <v>0</v>
      </c>
      <c r="F3915">
        <v>1</v>
      </c>
      <c r="G3915">
        <v>1</v>
      </c>
      <c r="H3915">
        <v>0</v>
      </c>
      <c r="I3915">
        <v>0</v>
      </c>
      <c r="J3915">
        <v>0</v>
      </c>
      <c r="K3915">
        <v>0</v>
      </c>
    </row>
    <row r="3916" spans="1:11" outlineLevel="2">
      <c r="A3916" t="s">
        <v>3174</v>
      </c>
      <c r="B3916" t="s">
        <v>145</v>
      </c>
      <c r="C3916" t="s">
        <v>37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</row>
    <row r="3917" spans="1:11" outlineLevel="2">
      <c r="A3917" t="s">
        <v>3175</v>
      </c>
      <c r="B3917" t="s">
        <v>145</v>
      </c>
      <c r="C3917" t="s">
        <v>66</v>
      </c>
      <c r="D3917">
        <v>1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</row>
    <row r="3918" spans="1:11" outlineLevel="2">
      <c r="A3918" t="s">
        <v>3176</v>
      </c>
      <c r="B3918" t="s">
        <v>145</v>
      </c>
      <c r="C3918" t="s">
        <v>108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</row>
    <row r="3919" spans="1:11" outlineLevel="2">
      <c r="A3919" t="s">
        <v>3177</v>
      </c>
      <c r="B3919" t="s">
        <v>145</v>
      </c>
      <c r="C3919" t="s">
        <v>108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</row>
    <row r="3920" spans="1:11" s="2" customFormat="1">
      <c r="B3920" s="2" t="s">
        <v>4</v>
      </c>
      <c r="C3920" s="2">
        <v>70043</v>
      </c>
    </row>
    <row r="3921" spans="1:11" outlineLevel="2">
      <c r="B3921" s="3" t="s">
        <v>5</v>
      </c>
    </row>
    <row r="3922" spans="1:11" outlineLevel="2">
      <c r="B3922" s="3" t="s">
        <v>6</v>
      </c>
    </row>
    <row r="3923" spans="1:11" s="4" customFormat="1" outlineLevel="1">
      <c r="C3923" s="4" t="s">
        <v>43</v>
      </c>
    </row>
    <row r="3924" spans="1:11" outlineLevel="2">
      <c r="C3924" t="s">
        <v>6</v>
      </c>
    </row>
    <row r="3925" spans="1:11" outlineLevel="2">
      <c r="C3925" t="s">
        <v>8</v>
      </c>
    </row>
    <row r="3926" spans="1:11" outlineLevel="2">
      <c r="A3926" t="s">
        <v>3178</v>
      </c>
      <c r="B3926" t="s">
        <v>45</v>
      </c>
      <c r="C3926" t="s">
        <v>13</v>
      </c>
      <c r="D3926">
        <v>0</v>
      </c>
      <c r="E3926">
        <v>1</v>
      </c>
      <c r="F3926">
        <v>0</v>
      </c>
      <c r="G3926">
        <v>0</v>
      </c>
      <c r="H3926">
        <v>1</v>
      </c>
      <c r="I3926">
        <v>0</v>
      </c>
      <c r="J3926">
        <v>0</v>
      </c>
      <c r="K3926">
        <v>0</v>
      </c>
    </row>
    <row r="3927" spans="1:11" outlineLevel="2">
      <c r="A3927" t="s">
        <v>3179</v>
      </c>
      <c r="B3927" t="s">
        <v>45</v>
      </c>
      <c r="C3927" t="s">
        <v>19</v>
      </c>
      <c r="D3927">
        <v>1</v>
      </c>
      <c r="E3927">
        <v>0</v>
      </c>
      <c r="F3927">
        <v>0</v>
      </c>
      <c r="G3927">
        <v>0</v>
      </c>
      <c r="H3927">
        <v>1</v>
      </c>
      <c r="I3927">
        <v>0</v>
      </c>
      <c r="J3927">
        <v>1</v>
      </c>
      <c r="K3927">
        <v>0</v>
      </c>
    </row>
    <row r="3928" spans="1:11" outlineLevel="2">
      <c r="A3928" t="s">
        <v>3180</v>
      </c>
      <c r="B3928" t="s">
        <v>45</v>
      </c>
      <c r="C3928" t="s">
        <v>21</v>
      </c>
      <c r="D3928">
        <v>0</v>
      </c>
      <c r="E3928">
        <v>1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</row>
    <row r="3929" spans="1:11" outlineLevel="2">
      <c r="A3929" t="s">
        <v>3181</v>
      </c>
      <c r="B3929" t="s">
        <v>45</v>
      </c>
      <c r="C3929" t="s">
        <v>25</v>
      </c>
      <c r="D3929">
        <v>0</v>
      </c>
      <c r="E3929">
        <v>0</v>
      </c>
      <c r="F3929">
        <v>0</v>
      </c>
      <c r="G3929">
        <v>0</v>
      </c>
      <c r="H3929">
        <v>1</v>
      </c>
      <c r="I3929">
        <v>0</v>
      </c>
      <c r="J3929">
        <v>0</v>
      </c>
      <c r="K3929">
        <v>0</v>
      </c>
    </row>
    <row r="3930" spans="1:11" outlineLevel="2">
      <c r="A3930" t="s">
        <v>3182</v>
      </c>
      <c r="B3930" t="s">
        <v>45</v>
      </c>
      <c r="C3930" t="s">
        <v>29</v>
      </c>
      <c r="D3930">
        <v>0</v>
      </c>
      <c r="E3930">
        <v>0</v>
      </c>
      <c r="F3930">
        <v>1</v>
      </c>
      <c r="G3930">
        <v>0</v>
      </c>
      <c r="H3930">
        <v>0</v>
      </c>
      <c r="I3930">
        <v>0</v>
      </c>
      <c r="J3930">
        <v>0</v>
      </c>
      <c r="K3930">
        <v>0</v>
      </c>
    </row>
    <row r="3931" spans="1:11" outlineLevel="2">
      <c r="A3931" t="s">
        <v>3183</v>
      </c>
      <c r="B3931" t="s">
        <v>45</v>
      </c>
      <c r="C3931" t="s">
        <v>68</v>
      </c>
      <c r="D3931">
        <v>0</v>
      </c>
      <c r="E3931">
        <v>1</v>
      </c>
      <c r="F3931">
        <v>0</v>
      </c>
      <c r="G3931">
        <v>0</v>
      </c>
      <c r="H3931">
        <v>1</v>
      </c>
      <c r="I3931">
        <v>0</v>
      </c>
      <c r="J3931">
        <v>0</v>
      </c>
      <c r="K3931">
        <v>0</v>
      </c>
    </row>
    <row r="3932" spans="1:11" s="4" customFormat="1" outlineLevel="1">
      <c r="C3932" s="4" t="s">
        <v>116</v>
      </c>
    </row>
    <row r="3933" spans="1:11" outlineLevel="2">
      <c r="C3933" t="s">
        <v>6</v>
      </c>
    </row>
    <row r="3934" spans="1:11" outlineLevel="2">
      <c r="C3934" t="s">
        <v>8</v>
      </c>
    </row>
    <row r="3935" spans="1:11" outlineLevel="2">
      <c r="A3935" t="s">
        <v>3184</v>
      </c>
      <c r="B3935" t="s">
        <v>118</v>
      </c>
      <c r="C3935" t="s">
        <v>13</v>
      </c>
      <c r="D3935">
        <v>0</v>
      </c>
      <c r="E3935">
        <v>0</v>
      </c>
      <c r="F3935">
        <v>0</v>
      </c>
      <c r="G3935">
        <v>0</v>
      </c>
      <c r="H3935">
        <v>1</v>
      </c>
      <c r="I3935">
        <v>0</v>
      </c>
      <c r="J3935">
        <v>0</v>
      </c>
      <c r="K3935">
        <v>0</v>
      </c>
    </row>
    <row r="3936" spans="1:11" outlineLevel="2">
      <c r="A3936" t="s">
        <v>3185</v>
      </c>
      <c r="B3936" t="s">
        <v>118</v>
      </c>
      <c r="C3936" t="s">
        <v>15</v>
      </c>
      <c r="D3936">
        <v>0</v>
      </c>
      <c r="E3936">
        <v>0</v>
      </c>
      <c r="F3936">
        <v>1</v>
      </c>
      <c r="G3936">
        <v>0</v>
      </c>
      <c r="H3936">
        <v>0</v>
      </c>
      <c r="I3936">
        <v>0</v>
      </c>
      <c r="J3936">
        <v>0</v>
      </c>
      <c r="K3936">
        <v>0</v>
      </c>
    </row>
    <row r="3937" spans="1:11" outlineLevel="2">
      <c r="A3937" t="s">
        <v>3186</v>
      </c>
      <c r="B3937" t="s">
        <v>118</v>
      </c>
      <c r="C3937" t="s">
        <v>17</v>
      </c>
      <c r="D3937">
        <v>1</v>
      </c>
      <c r="E3937">
        <v>0</v>
      </c>
      <c r="F3937">
        <v>1</v>
      </c>
      <c r="G3937">
        <v>0</v>
      </c>
      <c r="H3937">
        <v>0</v>
      </c>
      <c r="I3937">
        <v>0</v>
      </c>
      <c r="J3937">
        <v>0</v>
      </c>
      <c r="K3937">
        <v>0</v>
      </c>
    </row>
    <row r="3938" spans="1:11" outlineLevel="2">
      <c r="A3938" t="s">
        <v>3187</v>
      </c>
      <c r="B3938" t="s">
        <v>118</v>
      </c>
      <c r="C3938" t="s">
        <v>19</v>
      </c>
      <c r="D3938">
        <v>0</v>
      </c>
      <c r="E3938">
        <v>0</v>
      </c>
      <c r="F3938">
        <v>0</v>
      </c>
      <c r="G3938">
        <v>1</v>
      </c>
      <c r="H3938">
        <v>0</v>
      </c>
      <c r="I3938">
        <v>0</v>
      </c>
      <c r="J3938">
        <v>0</v>
      </c>
      <c r="K3938">
        <v>0</v>
      </c>
    </row>
    <row r="3939" spans="1:11" outlineLevel="2">
      <c r="A3939" t="s">
        <v>3188</v>
      </c>
      <c r="B3939" t="s">
        <v>118</v>
      </c>
      <c r="C3939" t="s">
        <v>21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</row>
    <row r="3940" spans="1:11" outlineLevel="2">
      <c r="A3940" t="s">
        <v>3189</v>
      </c>
      <c r="B3940" t="s">
        <v>118</v>
      </c>
      <c r="C3940" t="s">
        <v>51</v>
      </c>
      <c r="D3940">
        <v>1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</row>
    <row r="3941" spans="1:11" outlineLevel="2">
      <c r="A3941" t="s">
        <v>3190</v>
      </c>
      <c r="B3941" t="s">
        <v>118</v>
      </c>
      <c r="C3941" t="s">
        <v>23</v>
      </c>
      <c r="D3941">
        <v>1</v>
      </c>
      <c r="E3941">
        <v>0</v>
      </c>
      <c r="F3941">
        <v>1</v>
      </c>
      <c r="G3941">
        <v>0</v>
      </c>
      <c r="H3941">
        <v>0</v>
      </c>
      <c r="I3941">
        <v>0</v>
      </c>
      <c r="J3941">
        <v>0</v>
      </c>
      <c r="K3941">
        <v>0</v>
      </c>
    </row>
    <row r="3942" spans="1:11" outlineLevel="2">
      <c r="A3942" t="s">
        <v>3191</v>
      </c>
      <c r="B3942" t="s">
        <v>118</v>
      </c>
      <c r="C3942" t="s">
        <v>25</v>
      </c>
      <c r="D3942">
        <v>1</v>
      </c>
      <c r="E3942">
        <v>1</v>
      </c>
      <c r="F3942">
        <v>0</v>
      </c>
      <c r="G3942">
        <v>0</v>
      </c>
      <c r="H3942">
        <v>0</v>
      </c>
      <c r="I3942">
        <v>0</v>
      </c>
      <c r="J3942">
        <v>1</v>
      </c>
      <c r="K3942">
        <v>0</v>
      </c>
    </row>
    <row r="3943" spans="1:11" outlineLevel="2">
      <c r="A3943" t="s">
        <v>3192</v>
      </c>
      <c r="B3943" t="s">
        <v>118</v>
      </c>
      <c r="C3943" t="s">
        <v>27</v>
      </c>
      <c r="D3943">
        <v>0</v>
      </c>
      <c r="E3943">
        <v>0</v>
      </c>
      <c r="F3943">
        <v>1</v>
      </c>
      <c r="G3943">
        <v>0</v>
      </c>
      <c r="H3943">
        <v>0</v>
      </c>
      <c r="I3943">
        <v>0</v>
      </c>
      <c r="J3943">
        <v>0</v>
      </c>
      <c r="K3943">
        <v>0</v>
      </c>
    </row>
    <row r="3944" spans="1:11" outlineLevel="2">
      <c r="A3944" t="s">
        <v>3193</v>
      </c>
      <c r="B3944" t="s">
        <v>118</v>
      </c>
      <c r="C3944" t="s">
        <v>29</v>
      </c>
      <c r="D3944">
        <v>0</v>
      </c>
      <c r="E3944">
        <v>1</v>
      </c>
      <c r="F3944">
        <v>1</v>
      </c>
      <c r="G3944">
        <v>0</v>
      </c>
      <c r="H3944">
        <v>0</v>
      </c>
      <c r="I3944">
        <v>0</v>
      </c>
      <c r="J3944">
        <v>0</v>
      </c>
      <c r="K3944">
        <v>0</v>
      </c>
    </row>
    <row r="3945" spans="1:11" outlineLevel="2">
      <c r="A3945" t="s">
        <v>3194</v>
      </c>
      <c r="B3945" t="s">
        <v>118</v>
      </c>
      <c r="C3945" t="s">
        <v>57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</row>
    <row r="3946" spans="1:11" outlineLevel="2">
      <c r="A3946" t="s">
        <v>3195</v>
      </c>
      <c r="B3946" t="s">
        <v>118</v>
      </c>
      <c r="C3946" t="s">
        <v>35</v>
      </c>
      <c r="D3946">
        <v>0</v>
      </c>
      <c r="E3946">
        <v>0</v>
      </c>
      <c r="F3946">
        <v>0</v>
      </c>
      <c r="G3946">
        <v>1</v>
      </c>
      <c r="H3946">
        <v>0</v>
      </c>
      <c r="I3946">
        <v>0</v>
      </c>
      <c r="J3946">
        <v>0</v>
      </c>
      <c r="K3946">
        <v>0</v>
      </c>
    </row>
    <row r="3947" spans="1:11" outlineLevel="2">
      <c r="A3947" t="s">
        <v>3196</v>
      </c>
      <c r="B3947" t="s">
        <v>118</v>
      </c>
      <c r="C3947" t="s">
        <v>37</v>
      </c>
      <c r="D3947">
        <v>0</v>
      </c>
      <c r="E3947">
        <v>0</v>
      </c>
      <c r="F3947">
        <v>0</v>
      </c>
      <c r="G3947">
        <v>1</v>
      </c>
      <c r="H3947">
        <v>0</v>
      </c>
      <c r="I3947">
        <v>0</v>
      </c>
      <c r="J3947">
        <v>0</v>
      </c>
      <c r="K3947">
        <v>0</v>
      </c>
    </row>
    <row r="3948" spans="1:11" outlineLevel="2">
      <c r="A3948" t="s">
        <v>3197</v>
      </c>
      <c r="B3948" t="s">
        <v>118</v>
      </c>
      <c r="C3948" t="s">
        <v>64</v>
      </c>
      <c r="D3948">
        <v>0</v>
      </c>
      <c r="E3948">
        <v>0</v>
      </c>
      <c r="F3948">
        <v>0</v>
      </c>
      <c r="G3948">
        <v>0</v>
      </c>
      <c r="H3948">
        <v>1</v>
      </c>
      <c r="I3948">
        <v>0</v>
      </c>
      <c r="J3948">
        <v>1</v>
      </c>
      <c r="K3948">
        <v>0</v>
      </c>
    </row>
    <row r="3949" spans="1:11" outlineLevel="2">
      <c r="A3949" t="s">
        <v>3198</v>
      </c>
      <c r="B3949" t="s">
        <v>118</v>
      </c>
      <c r="C3949" t="s">
        <v>108</v>
      </c>
      <c r="D3949">
        <v>0</v>
      </c>
      <c r="E3949">
        <v>0</v>
      </c>
      <c r="F3949">
        <v>1</v>
      </c>
      <c r="G3949">
        <v>0</v>
      </c>
      <c r="H3949">
        <v>0</v>
      </c>
      <c r="I3949">
        <v>0</v>
      </c>
      <c r="J3949">
        <v>0</v>
      </c>
      <c r="K3949">
        <v>0</v>
      </c>
    </row>
    <row r="3950" spans="1:11" outlineLevel="2">
      <c r="A3950" t="s">
        <v>3199</v>
      </c>
      <c r="B3950" t="s">
        <v>118</v>
      </c>
      <c r="C3950" t="s">
        <v>68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</row>
    <row r="3951" spans="1:11" outlineLevel="2">
      <c r="A3951" t="s">
        <v>3200</v>
      </c>
      <c r="B3951" t="s">
        <v>118</v>
      </c>
      <c r="C3951" t="s">
        <v>70</v>
      </c>
      <c r="D3951">
        <v>0</v>
      </c>
      <c r="E3951">
        <v>0</v>
      </c>
      <c r="F3951">
        <v>1</v>
      </c>
      <c r="G3951">
        <v>0</v>
      </c>
      <c r="H3951">
        <v>0</v>
      </c>
      <c r="I3951">
        <v>0</v>
      </c>
      <c r="J3951">
        <v>0</v>
      </c>
      <c r="K3951">
        <v>0</v>
      </c>
    </row>
    <row r="3952" spans="1:11" outlineLevel="2">
      <c r="A3952" t="s">
        <v>3201</v>
      </c>
      <c r="B3952" t="s">
        <v>118</v>
      </c>
      <c r="C3952" t="s">
        <v>70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</row>
    <row r="3953" spans="1:11" outlineLevel="2">
      <c r="A3953" t="s">
        <v>3202</v>
      </c>
      <c r="B3953" t="s">
        <v>118</v>
      </c>
      <c r="C3953" t="s">
        <v>77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1</v>
      </c>
      <c r="J3953">
        <v>0</v>
      </c>
      <c r="K3953">
        <v>0</v>
      </c>
    </row>
    <row r="3954" spans="1:11" s="4" customFormat="1" outlineLevel="1">
      <c r="C3954" s="4" t="s">
        <v>143</v>
      </c>
    </row>
    <row r="3955" spans="1:11" outlineLevel="2">
      <c r="C3955" t="s">
        <v>6</v>
      </c>
    </row>
    <row r="3956" spans="1:11" outlineLevel="2">
      <c r="C3956" t="s">
        <v>8</v>
      </c>
    </row>
    <row r="3957" spans="1:11" outlineLevel="2">
      <c r="A3957" t="s">
        <v>3203</v>
      </c>
      <c r="B3957" t="s">
        <v>145</v>
      </c>
      <c r="C3957" t="s">
        <v>11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1</v>
      </c>
      <c r="K3957">
        <v>0</v>
      </c>
    </row>
    <row r="3958" spans="1:11" outlineLevel="2">
      <c r="A3958" t="s">
        <v>3204</v>
      </c>
      <c r="B3958" t="s">
        <v>145</v>
      </c>
      <c r="C3958" t="s">
        <v>13</v>
      </c>
      <c r="D3958">
        <v>0</v>
      </c>
      <c r="E3958">
        <v>0</v>
      </c>
      <c r="F3958">
        <v>1</v>
      </c>
      <c r="G3958">
        <v>0</v>
      </c>
      <c r="H3958">
        <v>0</v>
      </c>
      <c r="I3958">
        <v>0</v>
      </c>
      <c r="J3958">
        <v>0</v>
      </c>
      <c r="K3958">
        <v>0</v>
      </c>
    </row>
    <row r="3959" spans="1:11" outlineLevel="2">
      <c r="A3959" t="s">
        <v>3205</v>
      </c>
      <c r="B3959" t="s">
        <v>145</v>
      </c>
      <c r="C3959" t="s">
        <v>15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</row>
    <row r="3960" spans="1:11" outlineLevel="2">
      <c r="A3960" t="s">
        <v>3206</v>
      </c>
      <c r="B3960" t="s">
        <v>145</v>
      </c>
      <c r="C3960" t="s">
        <v>17</v>
      </c>
      <c r="D3960">
        <v>1</v>
      </c>
      <c r="E3960">
        <v>0</v>
      </c>
      <c r="F3960">
        <v>0</v>
      </c>
      <c r="G3960">
        <v>0</v>
      </c>
      <c r="H3960">
        <v>0</v>
      </c>
      <c r="I3960">
        <v>1</v>
      </c>
      <c r="J3960">
        <v>0</v>
      </c>
      <c r="K3960">
        <v>0</v>
      </c>
    </row>
    <row r="3961" spans="1:11" outlineLevel="2">
      <c r="A3961" t="s">
        <v>3207</v>
      </c>
      <c r="B3961" t="s">
        <v>145</v>
      </c>
      <c r="C3961" t="s">
        <v>19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</row>
    <row r="3962" spans="1:11" outlineLevel="2">
      <c r="A3962" t="s">
        <v>3208</v>
      </c>
      <c r="B3962" t="s">
        <v>145</v>
      </c>
      <c r="C3962" t="s">
        <v>23</v>
      </c>
      <c r="D3962">
        <v>1</v>
      </c>
      <c r="E3962">
        <v>1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</row>
    <row r="3963" spans="1:11" outlineLevel="2">
      <c r="A3963" t="s">
        <v>3209</v>
      </c>
      <c r="B3963" t="s">
        <v>145</v>
      </c>
      <c r="C3963" t="s">
        <v>25</v>
      </c>
      <c r="D3963">
        <v>0</v>
      </c>
      <c r="E3963">
        <v>1</v>
      </c>
      <c r="F3963">
        <v>0</v>
      </c>
      <c r="G3963">
        <v>1</v>
      </c>
      <c r="H3963">
        <v>0</v>
      </c>
      <c r="I3963">
        <v>0</v>
      </c>
      <c r="J3963">
        <v>0</v>
      </c>
      <c r="K3963">
        <v>0</v>
      </c>
    </row>
    <row r="3964" spans="1:11" outlineLevel="2">
      <c r="A3964" t="s">
        <v>3210</v>
      </c>
      <c r="B3964" t="s">
        <v>145</v>
      </c>
      <c r="C3964" t="s">
        <v>27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</row>
    <row r="3965" spans="1:11" outlineLevel="2">
      <c r="A3965" t="s">
        <v>3211</v>
      </c>
      <c r="B3965" t="s">
        <v>145</v>
      </c>
      <c r="C3965" t="s">
        <v>29</v>
      </c>
      <c r="D3965">
        <v>0</v>
      </c>
      <c r="E3965">
        <v>0</v>
      </c>
      <c r="F3965">
        <v>0</v>
      </c>
      <c r="G3965">
        <v>1</v>
      </c>
      <c r="H3965">
        <v>0</v>
      </c>
      <c r="I3965">
        <v>0</v>
      </c>
      <c r="J3965">
        <v>0</v>
      </c>
      <c r="K3965">
        <v>0</v>
      </c>
    </row>
    <row r="3966" spans="1:11" outlineLevel="2">
      <c r="A3966" t="s">
        <v>3212</v>
      </c>
      <c r="B3966" t="s">
        <v>145</v>
      </c>
      <c r="C3966" t="s">
        <v>57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</row>
    <row r="3967" spans="1:11" outlineLevel="2">
      <c r="A3967" t="s">
        <v>3213</v>
      </c>
      <c r="B3967" t="s">
        <v>145</v>
      </c>
      <c r="C3967" t="s">
        <v>31</v>
      </c>
      <c r="D3967">
        <v>0</v>
      </c>
      <c r="E3967">
        <v>0</v>
      </c>
      <c r="F3967">
        <v>0</v>
      </c>
      <c r="G3967">
        <v>0</v>
      </c>
      <c r="H3967">
        <v>1</v>
      </c>
      <c r="I3967">
        <v>0</v>
      </c>
      <c r="J3967">
        <v>0</v>
      </c>
      <c r="K3967">
        <v>0</v>
      </c>
    </row>
    <row r="3968" spans="1:11" outlineLevel="2">
      <c r="A3968" t="s">
        <v>3214</v>
      </c>
      <c r="B3968" t="s">
        <v>145</v>
      </c>
      <c r="C3968" t="s">
        <v>37</v>
      </c>
      <c r="D3968">
        <v>0</v>
      </c>
      <c r="E3968">
        <v>0</v>
      </c>
      <c r="F3968">
        <v>1</v>
      </c>
      <c r="G3968">
        <v>1</v>
      </c>
      <c r="H3968">
        <v>0</v>
      </c>
      <c r="I3968">
        <v>0</v>
      </c>
      <c r="J3968">
        <v>0</v>
      </c>
      <c r="K3968">
        <v>0</v>
      </c>
    </row>
    <row r="3969" spans="1:11" outlineLevel="2">
      <c r="A3969" t="s">
        <v>3215</v>
      </c>
      <c r="B3969" t="s">
        <v>145</v>
      </c>
      <c r="C3969" t="s">
        <v>39</v>
      </c>
      <c r="D3969">
        <v>1</v>
      </c>
      <c r="E3969">
        <v>1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</row>
    <row r="3970" spans="1:11" outlineLevel="2">
      <c r="A3970" t="s">
        <v>3216</v>
      </c>
      <c r="B3970" t="s">
        <v>145</v>
      </c>
      <c r="C3970" t="s">
        <v>64</v>
      </c>
      <c r="D3970">
        <v>1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</row>
    <row r="3971" spans="1:11" outlineLevel="2">
      <c r="A3971" t="s">
        <v>3217</v>
      </c>
      <c r="B3971" t="s">
        <v>145</v>
      </c>
      <c r="C3971" t="s">
        <v>108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1</v>
      </c>
      <c r="J3971">
        <v>0</v>
      </c>
      <c r="K3971">
        <v>0</v>
      </c>
    </row>
    <row r="3972" spans="1:11" outlineLevel="2">
      <c r="A3972" t="s">
        <v>3218</v>
      </c>
      <c r="B3972" t="s">
        <v>145</v>
      </c>
      <c r="C3972" t="s">
        <v>66</v>
      </c>
      <c r="D3972">
        <v>1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</row>
    <row r="3973" spans="1:11" outlineLevel="2">
      <c r="A3973" t="s">
        <v>3219</v>
      </c>
      <c r="B3973" t="s">
        <v>145</v>
      </c>
      <c r="C3973" t="s">
        <v>70</v>
      </c>
      <c r="D3973">
        <v>0</v>
      </c>
      <c r="E3973">
        <v>0</v>
      </c>
      <c r="F3973">
        <v>0</v>
      </c>
      <c r="G3973">
        <v>0</v>
      </c>
      <c r="H3973">
        <v>1</v>
      </c>
      <c r="I3973">
        <v>0</v>
      </c>
      <c r="J3973">
        <v>0</v>
      </c>
      <c r="K3973">
        <v>0</v>
      </c>
    </row>
    <row r="3974" spans="1:11" outlineLevel="2">
      <c r="A3974" t="s">
        <v>3220</v>
      </c>
      <c r="B3974" t="s">
        <v>145</v>
      </c>
      <c r="C3974" t="s">
        <v>72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</row>
    <row r="3975" spans="1:11" outlineLevel="2">
      <c r="A3975" t="s">
        <v>3221</v>
      </c>
      <c r="B3975" t="s">
        <v>145</v>
      </c>
      <c r="C3975" t="s">
        <v>75</v>
      </c>
      <c r="D3975">
        <v>0</v>
      </c>
      <c r="E3975">
        <v>0</v>
      </c>
      <c r="F3975">
        <v>0</v>
      </c>
      <c r="G3975">
        <v>1</v>
      </c>
      <c r="H3975">
        <v>0</v>
      </c>
      <c r="I3975">
        <v>0</v>
      </c>
      <c r="J3975">
        <v>1</v>
      </c>
      <c r="K3975">
        <v>0</v>
      </c>
    </row>
    <row r="3976" spans="1:11" outlineLevel="2">
      <c r="A3976" t="s">
        <v>3222</v>
      </c>
      <c r="B3976" t="s">
        <v>145</v>
      </c>
      <c r="C3976" t="s">
        <v>77</v>
      </c>
      <c r="D3976">
        <v>0</v>
      </c>
      <c r="E3976">
        <v>0</v>
      </c>
      <c r="F3976">
        <v>0</v>
      </c>
      <c r="G3976">
        <v>1</v>
      </c>
      <c r="H3976">
        <v>0</v>
      </c>
      <c r="I3976">
        <v>0</v>
      </c>
      <c r="J3976">
        <v>0</v>
      </c>
      <c r="K3976">
        <v>0</v>
      </c>
    </row>
    <row r="3977" spans="1:11" outlineLevel="2">
      <c r="A3977" t="s">
        <v>3223</v>
      </c>
      <c r="B3977" t="s">
        <v>145</v>
      </c>
      <c r="C3977" t="s">
        <v>79</v>
      </c>
      <c r="D3977">
        <v>0</v>
      </c>
      <c r="E3977">
        <v>1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</row>
    <row r="3978" spans="1:11" outlineLevel="2">
      <c r="A3978" t="s">
        <v>3224</v>
      </c>
      <c r="B3978" t="s">
        <v>145</v>
      </c>
      <c r="C3978" t="s">
        <v>81</v>
      </c>
      <c r="D3978">
        <v>0</v>
      </c>
      <c r="E3978">
        <v>0</v>
      </c>
      <c r="F3978">
        <v>0</v>
      </c>
      <c r="G3978">
        <v>0</v>
      </c>
      <c r="H3978">
        <v>1</v>
      </c>
      <c r="I3978">
        <v>0</v>
      </c>
      <c r="J3978">
        <v>0</v>
      </c>
      <c r="K3978">
        <v>0</v>
      </c>
    </row>
    <row r="3979" spans="1:11" s="4" customFormat="1" outlineLevel="1">
      <c r="C3979" s="4" t="s">
        <v>176</v>
      </c>
    </row>
    <row r="3980" spans="1:11" outlineLevel="2">
      <c r="C3980" t="s">
        <v>6</v>
      </c>
    </row>
    <row r="3981" spans="1:11" outlineLevel="2">
      <c r="C3981" t="s">
        <v>8</v>
      </c>
    </row>
    <row r="3982" spans="1:11" outlineLevel="2">
      <c r="A3982" t="s">
        <v>3225</v>
      </c>
      <c r="B3982" t="s">
        <v>178</v>
      </c>
      <c r="C3982" t="s">
        <v>13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</row>
    <row r="3983" spans="1:11" outlineLevel="2">
      <c r="A3983" t="s">
        <v>3226</v>
      </c>
      <c r="B3983" t="s">
        <v>178</v>
      </c>
      <c r="C3983" t="s">
        <v>15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</row>
    <row r="3984" spans="1:11" outlineLevel="2">
      <c r="A3984" t="s">
        <v>3227</v>
      </c>
      <c r="B3984" t="s">
        <v>178</v>
      </c>
      <c r="C3984" t="s">
        <v>17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</row>
    <row r="3985" spans="1:11" outlineLevel="2">
      <c r="A3985" t="s">
        <v>3228</v>
      </c>
      <c r="B3985" t="s">
        <v>178</v>
      </c>
      <c r="C3985" t="s">
        <v>19</v>
      </c>
      <c r="D3985">
        <v>1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</row>
    <row r="3986" spans="1:11" outlineLevel="2">
      <c r="A3986" t="s">
        <v>3229</v>
      </c>
      <c r="B3986" t="s">
        <v>178</v>
      </c>
      <c r="C3986" t="s">
        <v>21</v>
      </c>
      <c r="D3986">
        <v>1</v>
      </c>
      <c r="E3986">
        <v>0</v>
      </c>
      <c r="F3986">
        <v>0</v>
      </c>
      <c r="G3986">
        <v>1</v>
      </c>
      <c r="H3986">
        <v>0</v>
      </c>
      <c r="I3986">
        <v>0</v>
      </c>
      <c r="J3986">
        <v>0</v>
      </c>
      <c r="K3986">
        <v>0</v>
      </c>
    </row>
    <row r="3987" spans="1:11" outlineLevel="2">
      <c r="A3987" t="s">
        <v>3230</v>
      </c>
      <c r="B3987" t="s">
        <v>178</v>
      </c>
      <c r="C3987" t="s">
        <v>51</v>
      </c>
      <c r="D3987">
        <v>0</v>
      </c>
      <c r="E3987">
        <v>1</v>
      </c>
      <c r="F3987">
        <v>0</v>
      </c>
      <c r="G3987">
        <v>1</v>
      </c>
      <c r="H3987">
        <v>1</v>
      </c>
      <c r="I3987">
        <v>0</v>
      </c>
      <c r="J3987">
        <v>1</v>
      </c>
      <c r="K3987">
        <v>0</v>
      </c>
    </row>
    <row r="3988" spans="1:11" outlineLevel="2">
      <c r="A3988" t="s">
        <v>3231</v>
      </c>
      <c r="B3988" t="s">
        <v>178</v>
      </c>
      <c r="C3988" t="s">
        <v>25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</row>
    <row r="3989" spans="1:11" outlineLevel="2">
      <c r="A3989" t="s">
        <v>3232</v>
      </c>
      <c r="B3989" t="s">
        <v>178</v>
      </c>
      <c r="C3989" t="s">
        <v>25</v>
      </c>
      <c r="D3989">
        <v>1</v>
      </c>
      <c r="E3989">
        <v>0</v>
      </c>
      <c r="F3989">
        <v>1</v>
      </c>
      <c r="G3989">
        <v>0</v>
      </c>
      <c r="H3989">
        <v>0</v>
      </c>
      <c r="I3989">
        <v>1</v>
      </c>
      <c r="J3989">
        <v>0</v>
      </c>
      <c r="K3989">
        <v>0</v>
      </c>
    </row>
    <row r="3990" spans="1:11" outlineLevel="2">
      <c r="A3990" t="s">
        <v>3233</v>
      </c>
      <c r="B3990" t="s">
        <v>178</v>
      </c>
      <c r="C3990" t="s">
        <v>29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</row>
    <row r="3991" spans="1:11" outlineLevel="2">
      <c r="A3991" t="s">
        <v>3234</v>
      </c>
      <c r="B3991" t="s">
        <v>178</v>
      </c>
      <c r="C3991" t="s">
        <v>57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</row>
    <row r="3992" spans="1:11" outlineLevel="2">
      <c r="A3992" t="s">
        <v>3235</v>
      </c>
      <c r="B3992" t="s">
        <v>178</v>
      </c>
      <c r="C3992" t="s">
        <v>31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</row>
    <row r="3993" spans="1:11" outlineLevel="2">
      <c r="A3993" t="s">
        <v>3236</v>
      </c>
      <c r="B3993" t="s">
        <v>178</v>
      </c>
      <c r="C3993" t="s">
        <v>59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1</v>
      </c>
      <c r="J3993">
        <v>0</v>
      </c>
      <c r="K3993">
        <v>0</v>
      </c>
    </row>
    <row r="3994" spans="1:11" outlineLevel="2">
      <c r="A3994" t="s">
        <v>3237</v>
      </c>
      <c r="B3994" t="s">
        <v>178</v>
      </c>
      <c r="C3994" t="s">
        <v>33</v>
      </c>
      <c r="D3994">
        <v>0</v>
      </c>
      <c r="E3994">
        <v>0</v>
      </c>
      <c r="F3994">
        <v>0</v>
      </c>
      <c r="G3994">
        <v>1</v>
      </c>
      <c r="H3994">
        <v>0</v>
      </c>
      <c r="I3994">
        <v>0</v>
      </c>
      <c r="J3994">
        <v>0</v>
      </c>
      <c r="K3994">
        <v>0</v>
      </c>
    </row>
    <row r="3995" spans="1:11" outlineLevel="2">
      <c r="A3995" t="s">
        <v>3238</v>
      </c>
      <c r="B3995" t="s">
        <v>178</v>
      </c>
      <c r="C3995" t="s">
        <v>108</v>
      </c>
      <c r="D3995">
        <v>1</v>
      </c>
      <c r="E3995">
        <v>0</v>
      </c>
      <c r="F3995">
        <v>0</v>
      </c>
      <c r="G3995">
        <v>1</v>
      </c>
      <c r="H3995">
        <v>0</v>
      </c>
      <c r="I3995">
        <v>0</v>
      </c>
      <c r="J3995">
        <v>1</v>
      </c>
      <c r="K3995">
        <v>0</v>
      </c>
    </row>
    <row r="3996" spans="1:11" outlineLevel="2">
      <c r="A3996" t="s">
        <v>3239</v>
      </c>
      <c r="B3996" t="s">
        <v>178</v>
      </c>
      <c r="C3996" t="s">
        <v>66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1</v>
      </c>
      <c r="J3996">
        <v>0</v>
      </c>
      <c r="K3996">
        <v>0</v>
      </c>
    </row>
    <row r="3997" spans="1:11" outlineLevel="2">
      <c r="A3997" t="s">
        <v>3240</v>
      </c>
      <c r="B3997" t="s">
        <v>178</v>
      </c>
      <c r="C3997" t="s">
        <v>68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</row>
    <row r="3998" spans="1:11" outlineLevel="2">
      <c r="A3998" t="s">
        <v>3241</v>
      </c>
      <c r="B3998" t="s">
        <v>178</v>
      </c>
      <c r="C3998" t="s">
        <v>70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</row>
    <row r="3999" spans="1:11" outlineLevel="2">
      <c r="A3999" t="s">
        <v>3242</v>
      </c>
      <c r="B3999" t="s">
        <v>178</v>
      </c>
      <c r="C3999" t="s">
        <v>72</v>
      </c>
      <c r="D3999">
        <v>0</v>
      </c>
      <c r="E3999">
        <v>0</v>
      </c>
      <c r="F3999">
        <v>1</v>
      </c>
      <c r="G3999">
        <v>0</v>
      </c>
      <c r="H3999">
        <v>0</v>
      </c>
      <c r="I3999">
        <v>0</v>
      </c>
      <c r="J3999">
        <v>0</v>
      </c>
      <c r="K3999">
        <v>0</v>
      </c>
    </row>
    <row r="4000" spans="1:11" outlineLevel="2">
      <c r="A4000" t="s">
        <v>3243</v>
      </c>
      <c r="B4000" t="s">
        <v>178</v>
      </c>
      <c r="C4000" t="s">
        <v>75</v>
      </c>
      <c r="D4000">
        <v>0</v>
      </c>
      <c r="E4000">
        <v>1</v>
      </c>
      <c r="F4000">
        <v>1</v>
      </c>
      <c r="G4000">
        <v>0</v>
      </c>
      <c r="H4000">
        <v>0</v>
      </c>
      <c r="I4000">
        <v>0</v>
      </c>
      <c r="J4000">
        <v>0</v>
      </c>
      <c r="K4000">
        <v>0</v>
      </c>
    </row>
    <row r="4001" spans="1:11" s="2" customFormat="1">
      <c r="B4001" s="2" t="s">
        <v>4</v>
      </c>
      <c r="C4001" s="2">
        <v>70045</v>
      </c>
    </row>
    <row r="4002" spans="1:11" outlineLevel="2">
      <c r="B4002" s="3" t="s">
        <v>5</v>
      </c>
    </row>
    <row r="4003" spans="1:11" outlineLevel="2">
      <c r="B4003" s="3" t="s">
        <v>6</v>
      </c>
    </row>
    <row r="4004" spans="1:11" s="4" customFormat="1" outlineLevel="1">
      <c r="C4004" s="4" t="s">
        <v>176</v>
      </c>
    </row>
    <row r="4005" spans="1:11" outlineLevel="2">
      <c r="C4005" t="s">
        <v>6</v>
      </c>
    </row>
    <row r="4006" spans="1:11" outlineLevel="2">
      <c r="C4006" t="s">
        <v>8</v>
      </c>
    </row>
    <row r="4007" spans="1:11" outlineLevel="2">
      <c r="A4007" t="s">
        <v>3244</v>
      </c>
      <c r="B4007" t="s">
        <v>178</v>
      </c>
      <c r="C4007" t="s">
        <v>108</v>
      </c>
      <c r="D4007">
        <v>0</v>
      </c>
      <c r="E4007">
        <v>0</v>
      </c>
      <c r="F4007">
        <v>0</v>
      </c>
      <c r="G4007">
        <v>1</v>
      </c>
      <c r="H4007">
        <v>0</v>
      </c>
      <c r="I4007">
        <v>0</v>
      </c>
      <c r="J4007">
        <v>0</v>
      </c>
      <c r="K4007">
        <v>0</v>
      </c>
    </row>
    <row r="4008" spans="1:11" outlineLevel="2">
      <c r="A4008" t="s">
        <v>3245</v>
      </c>
      <c r="B4008" t="s">
        <v>178</v>
      </c>
      <c r="C4008" t="s">
        <v>27</v>
      </c>
      <c r="D4008">
        <v>1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</row>
    <row r="4009" spans="1:11" outlineLevel="2">
      <c r="A4009" t="s">
        <v>3246</v>
      </c>
      <c r="B4009" t="s">
        <v>178</v>
      </c>
      <c r="C4009" t="s">
        <v>35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1</v>
      </c>
      <c r="K4009">
        <v>0</v>
      </c>
    </row>
    <row r="4010" spans="1:11" outlineLevel="2">
      <c r="A4010" t="s">
        <v>3247</v>
      </c>
      <c r="B4010" t="s">
        <v>178</v>
      </c>
      <c r="C4010" t="s">
        <v>33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</row>
    <row r="4011" spans="1:11" outlineLevel="2">
      <c r="A4011" t="s">
        <v>3248</v>
      </c>
      <c r="B4011" t="s">
        <v>178</v>
      </c>
      <c r="C4011" t="s">
        <v>23</v>
      </c>
      <c r="D4011">
        <v>1</v>
      </c>
      <c r="E4011">
        <v>0</v>
      </c>
      <c r="F4011">
        <v>0</v>
      </c>
      <c r="G4011">
        <v>1</v>
      </c>
      <c r="H4011">
        <v>0</v>
      </c>
      <c r="I4011">
        <v>0</v>
      </c>
      <c r="J4011">
        <v>0</v>
      </c>
      <c r="K4011">
        <v>0</v>
      </c>
    </row>
    <row r="4012" spans="1:11" outlineLevel="2">
      <c r="A4012" t="s">
        <v>3249</v>
      </c>
      <c r="B4012" t="s">
        <v>178</v>
      </c>
      <c r="C4012" t="s">
        <v>39</v>
      </c>
      <c r="D4012">
        <v>0</v>
      </c>
      <c r="E4012">
        <v>1</v>
      </c>
      <c r="F4012">
        <v>0</v>
      </c>
      <c r="G4012">
        <v>0</v>
      </c>
      <c r="H4012">
        <v>1</v>
      </c>
      <c r="I4012">
        <v>0</v>
      </c>
      <c r="J4012">
        <v>0</v>
      </c>
      <c r="K4012">
        <v>0</v>
      </c>
    </row>
    <row r="4013" spans="1:11" outlineLevel="2">
      <c r="A4013" t="s">
        <v>3250</v>
      </c>
      <c r="B4013" t="s">
        <v>178</v>
      </c>
      <c r="C4013" t="s">
        <v>21</v>
      </c>
      <c r="D4013">
        <v>1</v>
      </c>
      <c r="E4013">
        <v>0</v>
      </c>
      <c r="F4013">
        <v>1</v>
      </c>
      <c r="G4013">
        <v>0</v>
      </c>
      <c r="H4013">
        <v>0</v>
      </c>
      <c r="I4013">
        <v>0</v>
      </c>
      <c r="J4013">
        <v>0</v>
      </c>
      <c r="K4013">
        <v>0</v>
      </c>
    </row>
    <row r="4014" spans="1:11" outlineLevel="2">
      <c r="A4014" t="s">
        <v>3251</v>
      </c>
      <c r="B4014" t="s">
        <v>178</v>
      </c>
      <c r="C4014" t="s">
        <v>70</v>
      </c>
      <c r="D4014">
        <v>1</v>
      </c>
      <c r="E4014">
        <v>0</v>
      </c>
      <c r="F4014">
        <v>0</v>
      </c>
      <c r="G4014">
        <v>0</v>
      </c>
      <c r="H4014">
        <v>0</v>
      </c>
      <c r="I4014">
        <v>1</v>
      </c>
      <c r="J4014">
        <v>0</v>
      </c>
      <c r="K4014">
        <v>0</v>
      </c>
    </row>
    <row r="4015" spans="1:11" outlineLevel="2">
      <c r="A4015" t="s">
        <v>3252</v>
      </c>
      <c r="B4015" t="s">
        <v>178</v>
      </c>
      <c r="C4015" t="s">
        <v>13</v>
      </c>
      <c r="D4015">
        <v>1</v>
      </c>
      <c r="E4015">
        <v>0</v>
      </c>
      <c r="F4015">
        <v>0</v>
      </c>
      <c r="G4015">
        <v>0</v>
      </c>
      <c r="H4015">
        <v>1</v>
      </c>
      <c r="I4015">
        <v>0</v>
      </c>
      <c r="J4015">
        <v>0</v>
      </c>
      <c r="K4015">
        <v>0</v>
      </c>
    </row>
    <row r="4016" spans="1:11" outlineLevel="2">
      <c r="A4016" t="s">
        <v>3253</v>
      </c>
      <c r="B4016" t="s">
        <v>178</v>
      </c>
      <c r="C4016" t="s">
        <v>31</v>
      </c>
      <c r="D4016">
        <v>0</v>
      </c>
      <c r="E4016">
        <v>0</v>
      </c>
      <c r="F4016">
        <v>0</v>
      </c>
      <c r="G4016">
        <v>0</v>
      </c>
      <c r="H4016">
        <v>1</v>
      </c>
      <c r="I4016">
        <v>0</v>
      </c>
      <c r="J4016">
        <v>0</v>
      </c>
      <c r="K4016">
        <v>0</v>
      </c>
    </row>
    <row r="4017" spans="1:11" outlineLevel="2">
      <c r="A4017" t="s">
        <v>3254</v>
      </c>
      <c r="B4017" t="s">
        <v>178</v>
      </c>
      <c r="C4017" t="s">
        <v>17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1</v>
      </c>
      <c r="J4017">
        <v>0</v>
      </c>
      <c r="K4017">
        <v>0</v>
      </c>
    </row>
    <row r="4018" spans="1:11" outlineLevel="2">
      <c r="A4018" t="s">
        <v>3255</v>
      </c>
      <c r="B4018" t="s">
        <v>178</v>
      </c>
      <c r="C4018" t="s">
        <v>51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</row>
    <row r="4019" spans="1:11" outlineLevel="2">
      <c r="A4019" t="s">
        <v>3256</v>
      </c>
      <c r="B4019" t="s">
        <v>178</v>
      </c>
      <c r="C4019" t="s">
        <v>25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1</v>
      </c>
      <c r="J4019">
        <v>0</v>
      </c>
      <c r="K4019">
        <v>0</v>
      </c>
    </row>
    <row r="4020" spans="1:11" outlineLevel="2">
      <c r="A4020" t="s">
        <v>3257</v>
      </c>
      <c r="B4020" t="s">
        <v>178</v>
      </c>
      <c r="C4020" t="s">
        <v>57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</row>
    <row r="4021" spans="1:11" outlineLevel="2">
      <c r="A4021" t="s">
        <v>3258</v>
      </c>
      <c r="B4021" t="s">
        <v>178</v>
      </c>
      <c r="C4021" t="s">
        <v>59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</row>
    <row r="4022" spans="1:11" s="2" customFormat="1">
      <c r="B4022" s="2" t="s">
        <v>4</v>
      </c>
      <c r="C4022" s="2">
        <v>70051</v>
      </c>
    </row>
    <row r="4023" spans="1:11" outlineLevel="2">
      <c r="B4023" s="3" t="s">
        <v>5</v>
      </c>
    </row>
    <row r="4024" spans="1:11" outlineLevel="2">
      <c r="B4024" s="3" t="s">
        <v>6</v>
      </c>
    </row>
    <row r="4025" spans="1:11" s="4" customFormat="1" outlineLevel="1">
      <c r="C4025" s="4" t="s">
        <v>143</v>
      </c>
    </row>
    <row r="4026" spans="1:11" outlineLevel="2">
      <c r="C4026" t="s">
        <v>6</v>
      </c>
    </row>
    <row r="4027" spans="1:11" outlineLevel="2">
      <c r="C4027" t="s">
        <v>8</v>
      </c>
    </row>
    <row r="4028" spans="1:11" outlineLevel="2">
      <c r="A4028" t="s">
        <v>3259</v>
      </c>
      <c r="B4028" t="s">
        <v>145</v>
      </c>
      <c r="C4028" t="s">
        <v>11</v>
      </c>
      <c r="D4028">
        <v>1</v>
      </c>
      <c r="E4028">
        <v>0</v>
      </c>
      <c r="F4028">
        <v>1</v>
      </c>
      <c r="G4028">
        <v>0</v>
      </c>
      <c r="H4028">
        <v>1</v>
      </c>
      <c r="I4028">
        <v>1</v>
      </c>
      <c r="J4028">
        <v>1</v>
      </c>
      <c r="K4028">
        <v>0</v>
      </c>
    </row>
    <row r="4029" spans="1:11" s="4" customFormat="1" outlineLevel="1">
      <c r="C4029" s="4" t="s">
        <v>176</v>
      </c>
    </row>
    <row r="4030" spans="1:11" outlineLevel="2">
      <c r="C4030" t="s">
        <v>6</v>
      </c>
    </row>
    <row r="4031" spans="1:11" outlineLevel="2">
      <c r="C4031" t="s">
        <v>8</v>
      </c>
    </row>
    <row r="4032" spans="1:11" outlineLevel="2">
      <c r="A4032" t="s">
        <v>3260</v>
      </c>
      <c r="B4032" t="s">
        <v>178</v>
      </c>
      <c r="C4032" t="s">
        <v>11</v>
      </c>
      <c r="D4032">
        <v>0</v>
      </c>
      <c r="E4032">
        <v>1</v>
      </c>
      <c r="F4032">
        <v>0</v>
      </c>
      <c r="G4032">
        <v>1</v>
      </c>
      <c r="H4032">
        <v>0</v>
      </c>
      <c r="I4032">
        <v>0</v>
      </c>
      <c r="J4032">
        <v>0</v>
      </c>
      <c r="K4032">
        <v>0</v>
      </c>
    </row>
    <row r="4033" spans="1:11" outlineLevel="2">
      <c r="A4033" t="s">
        <v>3261</v>
      </c>
      <c r="B4033" t="s">
        <v>178</v>
      </c>
      <c r="C4033" t="s">
        <v>13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</row>
    <row r="4034" spans="1:11" outlineLevel="2">
      <c r="A4034" t="s">
        <v>3262</v>
      </c>
      <c r="B4034" t="s">
        <v>178</v>
      </c>
      <c r="C4034" t="s">
        <v>17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</row>
    <row r="4035" spans="1:11" outlineLevel="2">
      <c r="A4035" t="s">
        <v>3263</v>
      </c>
      <c r="B4035" t="s">
        <v>178</v>
      </c>
      <c r="C4035" t="s">
        <v>19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1</v>
      </c>
      <c r="K4035">
        <v>0</v>
      </c>
    </row>
    <row r="4036" spans="1:11" outlineLevel="2">
      <c r="A4036" t="s">
        <v>3264</v>
      </c>
      <c r="B4036" t="s">
        <v>178</v>
      </c>
      <c r="C4036" t="s">
        <v>21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</row>
    <row r="4037" spans="1:11" outlineLevel="2">
      <c r="A4037" t="s">
        <v>3265</v>
      </c>
      <c r="B4037" t="s">
        <v>178</v>
      </c>
      <c r="C4037" t="s">
        <v>23</v>
      </c>
      <c r="D4037">
        <v>0</v>
      </c>
      <c r="E4037">
        <v>0</v>
      </c>
      <c r="F4037">
        <v>1</v>
      </c>
      <c r="G4037">
        <v>0</v>
      </c>
      <c r="H4037">
        <v>0</v>
      </c>
      <c r="I4037">
        <v>0</v>
      </c>
      <c r="J4037">
        <v>0</v>
      </c>
      <c r="K4037">
        <v>0</v>
      </c>
    </row>
    <row r="4038" spans="1:11" outlineLevel="2">
      <c r="A4038" t="s">
        <v>3266</v>
      </c>
      <c r="B4038" t="s">
        <v>178</v>
      </c>
      <c r="C4038" t="s">
        <v>25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</row>
    <row r="4039" spans="1:11" outlineLevel="2">
      <c r="A4039" t="s">
        <v>3267</v>
      </c>
      <c r="B4039" t="s">
        <v>178</v>
      </c>
      <c r="C4039" t="s">
        <v>57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</row>
    <row r="4040" spans="1:11" outlineLevel="2">
      <c r="A4040" t="s">
        <v>3268</v>
      </c>
      <c r="B4040" t="s">
        <v>178</v>
      </c>
      <c r="C4040" t="s">
        <v>31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</row>
    <row r="4041" spans="1:11" outlineLevel="2">
      <c r="A4041" t="s">
        <v>3269</v>
      </c>
      <c r="B4041" t="s">
        <v>178</v>
      </c>
      <c r="C4041" t="s">
        <v>59</v>
      </c>
      <c r="D4041">
        <v>1</v>
      </c>
      <c r="E4041">
        <v>0</v>
      </c>
      <c r="F4041">
        <v>1</v>
      </c>
      <c r="G4041">
        <v>0</v>
      </c>
      <c r="H4041">
        <v>0</v>
      </c>
      <c r="I4041">
        <v>0</v>
      </c>
      <c r="J4041">
        <v>0</v>
      </c>
      <c r="K4041">
        <v>0</v>
      </c>
    </row>
    <row r="4042" spans="1:11" outlineLevel="2">
      <c r="A4042" t="s">
        <v>3270</v>
      </c>
      <c r="B4042" t="s">
        <v>178</v>
      </c>
      <c r="C4042" t="s">
        <v>33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</row>
    <row r="4043" spans="1:11" outlineLevel="2">
      <c r="A4043" t="s">
        <v>3271</v>
      </c>
      <c r="B4043" t="s">
        <v>178</v>
      </c>
      <c r="C4043" t="s">
        <v>35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</row>
    <row r="4044" spans="1:11" outlineLevel="2">
      <c r="A4044" t="s">
        <v>3272</v>
      </c>
      <c r="B4044" t="s">
        <v>178</v>
      </c>
      <c r="C4044" t="s">
        <v>37</v>
      </c>
      <c r="D4044">
        <v>1</v>
      </c>
      <c r="E4044">
        <v>1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</row>
    <row r="4045" spans="1:11" outlineLevel="2">
      <c r="A4045" t="s">
        <v>3273</v>
      </c>
      <c r="B4045" t="s">
        <v>178</v>
      </c>
      <c r="C4045" t="s">
        <v>39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</row>
    <row r="4046" spans="1:11" outlineLevel="2">
      <c r="A4046" t="s">
        <v>3274</v>
      </c>
      <c r="B4046" t="s">
        <v>178</v>
      </c>
      <c r="C4046" t="s">
        <v>64</v>
      </c>
      <c r="D4046">
        <v>1</v>
      </c>
      <c r="E4046">
        <v>0</v>
      </c>
      <c r="F4046">
        <v>0</v>
      </c>
      <c r="G4046">
        <v>0</v>
      </c>
      <c r="H4046">
        <v>0</v>
      </c>
      <c r="I4046">
        <v>1</v>
      </c>
      <c r="J4046">
        <v>0</v>
      </c>
      <c r="K4046">
        <v>0</v>
      </c>
    </row>
    <row r="4047" spans="1:11" outlineLevel="2">
      <c r="A4047" t="s">
        <v>3275</v>
      </c>
      <c r="B4047" t="s">
        <v>178</v>
      </c>
      <c r="C4047" t="s">
        <v>108</v>
      </c>
      <c r="D4047">
        <v>0</v>
      </c>
      <c r="E4047">
        <v>1</v>
      </c>
      <c r="F4047">
        <v>1</v>
      </c>
      <c r="G4047">
        <v>0</v>
      </c>
      <c r="H4047">
        <v>1</v>
      </c>
      <c r="I4047">
        <v>0</v>
      </c>
      <c r="J4047">
        <v>0</v>
      </c>
      <c r="K4047">
        <v>0</v>
      </c>
    </row>
    <row r="4048" spans="1:11" outlineLevel="2">
      <c r="A4048" t="s">
        <v>3276</v>
      </c>
      <c r="B4048" t="s">
        <v>178</v>
      </c>
      <c r="C4048" t="s">
        <v>66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</row>
    <row r="4049" spans="1:11" outlineLevel="2">
      <c r="A4049" t="s">
        <v>3277</v>
      </c>
      <c r="B4049" t="s">
        <v>178</v>
      </c>
      <c r="C4049" t="s">
        <v>68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</row>
    <row r="4050" spans="1:11" outlineLevel="2">
      <c r="A4050" t="s">
        <v>3278</v>
      </c>
      <c r="B4050" t="s">
        <v>178</v>
      </c>
      <c r="C4050" t="s">
        <v>70</v>
      </c>
      <c r="D4050">
        <v>0</v>
      </c>
      <c r="E4050">
        <v>1</v>
      </c>
      <c r="F4050">
        <v>0</v>
      </c>
      <c r="G4050">
        <v>0</v>
      </c>
      <c r="H4050">
        <v>1</v>
      </c>
      <c r="I4050">
        <v>0</v>
      </c>
      <c r="J4050">
        <v>1</v>
      </c>
      <c r="K4050">
        <v>0</v>
      </c>
    </row>
    <row r="4051" spans="1:11" s="4" customFormat="1" outlineLevel="1">
      <c r="C4051" s="4" t="s">
        <v>43</v>
      </c>
    </row>
    <row r="4052" spans="1:11" outlineLevel="2">
      <c r="C4052" t="s">
        <v>6</v>
      </c>
    </row>
    <row r="4053" spans="1:11" outlineLevel="2">
      <c r="C4053" t="s">
        <v>8</v>
      </c>
    </row>
    <row r="4054" spans="1:11" outlineLevel="2">
      <c r="A4054" t="s">
        <v>3279</v>
      </c>
      <c r="B4054" t="s">
        <v>45</v>
      </c>
      <c r="C4054" t="s">
        <v>11</v>
      </c>
      <c r="D4054">
        <v>0</v>
      </c>
      <c r="E4054">
        <v>0</v>
      </c>
      <c r="F4054">
        <v>1</v>
      </c>
      <c r="G4054">
        <v>0</v>
      </c>
      <c r="H4054">
        <v>0</v>
      </c>
      <c r="I4054">
        <v>0</v>
      </c>
      <c r="J4054">
        <v>0</v>
      </c>
      <c r="K4054">
        <v>0</v>
      </c>
    </row>
    <row r="4055" spans="1:11" outlineLevel="2">
      <c r="A4055" t="s">
        <v>3280</v>
      </c>
      <c r="B4055" t="s">
        <v>45</v>
      </c>
      <c r="C4055" t="s">
        <v>13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</row>
    <row r="4056" spans="1:11" outlineLevel="2">
      <c r="A4056" t="s">
        <v>3281</v>
      </c>
      <c r="B4056" t="s">
        <v>45</v>
      </c>
      <c r="C4056" t="s">
        <v>15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</row>
    <row r="4057" spans="1:11" outlineLevel="2">
      <c r="A4057" t="s">
        <v>3282</v>
      </c>
      <c r="B4057" t="s">
        <v>45</v>
      </c>
      <c r="C4057" t="s">
        <v>19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</row>
    <row r="4058" spans="1:11" outlineLevel="2">
      <c r="A4058" t="s">
        <v>3283</v>
      </c>
      <c r="B4058" t="s">
        <v>45</v>
      </c>
      <c r="C4058" t="s">
        <v>23</v>
      </c>
      <c r="D4058">
        <v>0</v>
      </c>
      <c r="E4058">
        <v>0</v>
      </c>
      <c r="F4058">
        <v>0</v>
      </c>
      <c r="G4058">
        <v>1</v>
      </c>
      <c r="H4058">
        <v>1</v>
      </c>
      <c r="I4058">
        <v>0</v>
      </c>
      <c r="J4058">
        <v>0</v>
      </c>
      <c r="K4058">
        <v>0</v>
      </c>
    </row>
    <row r="4059" spans="1:11" outlineLevel="2">
      <c r="A4059" t="s">
        <v>3284</v>
      </c>
      <c r="B4059" t="s">
        <v>45</v>
      </c>
      <c r="C4059" t="s">
        <v>25</v>
      </c>
      <c r="D4059">
        <v>1</v>
      </c>
      <c r="E4059">
        <v>1</v>
      </c>
      <c r="F4059">
        <v>0</v>
      </c>
      <c r="G4059">
        <v>0</v>
      </c>
      <c r="H4059">
        <v>1</v>
      </c>
      <c r="I4059">
        <v>0</v>
      </c>
      <c r="J4059">
        <v>0</v>
      </c>
      <c r="K4059">
        <v>0</v>
      </c>
    </row>
    <row r="4060" spans="1:11" outlineLevel="2">
      <c r="A4060" t="s">
        <v>3285</v>
      </c>
      <c r="B4060" t="s">
        <v>45</v>
      </c>
      <c r="C4060" t="s">
        <v>29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</row>
    <row r="4061" spans="1:11" outlineLevel="2">
      <c r="A4061" t="s">
        <v>3286</v>
      </c>
      <c r="B4061" t="s">
        <v>45</v>
      </c>
      <c r="C4061" t="s">
        <v>57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1</v>
      </c>
      <c r="J4061">
        <v>0</v>
      </c>
      <c r="K4061">
        <v>0</v>
      </c>
    </row>
    <row r="4062" spans="1:11" outlineLevel="2">
      <c r="A4062" t="s">
        <v>3287</v>
      </c>
      <c r="B4062" t="s">
        <v>45</v>
      </c>
      <c r="C4062" t="s">
        <v>31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</row>
    <row r="4063" spans="1:11" outlineLevel="2">
      <c r="A4063" t="s">
        <v>3288</v>
      </c>
      <c r="B4063" t="s">
        <v>45</v>
      </c>
      <c r="C4063" t="s">
        <v>59</v>
      </c>
      <c r="D4063">
        <v>1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1</v>
      </c>
      <c r="K4063">
        <v>0</v>
      </c>
    </row>
    <row r="4064" spans="1:11" outlineLevel="2">
      <c r="A4064" t="s">
        <v>3289</v>
      </c>
      <c r="B4064" t="s">
        <v>45</v>
      </c>
      <c r="C4064" t="s">
        <v>33</v>
      </c>
      <c r="D4064">
        <v>0</v>
      </c>
      <c r="E4064">
        <v>0</v>
      </c>
      <c r="F4064">
        <v>0</v>
      </c>
      <c r="G4064">
        <v>0</v>
      </c>
      <c r="H4064">
        <v>1</v>
      </c>
      <c r="I4064">
        <v>0</v>
      </c>
      <c r="J4064">
        <v>0</v>
      </c>
      <c r="K4064">
        <v>0</v>
      </c>
    </row>
    <row r="4065" spans="1:11" outlineLevel="2">
      <c r="A4065" t="s">
        <v>3290</v>
      </c>
      <c r="B4065" t="s">
        <v>45</v>
      </c>
      <c r="C4065" t="s">
        <v>35</v>
      </c>
      <c r="D4065">
        <v>0</v>
      </c>
      <c r="E4065">
        <v>0</v>
      </c>
      <c r="F4065">
        <v>0</v>
      </c>
      <c r="G4065">
        <v>0</v>
      </c>
      <c r="H4065">
        <v>1</v>
      </c>
      <c r="I4065">
        <v>0</v>
      </c>
      <c r="J4065">
        <v>0</v>
      </c>
      <c r="K4065">
        <v>0</v>
      </c>
    </row>
    <row r="4066" spans="1:11" outlineLevel="2">
      <c r="A4066" t="s">
        <v>3291</v>
      </c>
      <c r="B4066" t="s">
        <v>45</v>
      </c>
      <c r="C4066" t="s">
        <v>37</v>
      </c>
      <c r="D4066">
        <v>0</v>
      </c>
      <c r="E4066">
        <v>1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</row>
    <row r="4067" spans="1:11" outlineLevel="2">
      <c r="A4067" t="s">
        <v>3292</v>
      </c>
      <c r="B4067" t="s">
        <v>45</v>
      </c>
      <c r="C4067" t="s">
        <v>39</v>
      </c>
      <c r="D4067">
        <v>1</v>
      </c>
      <c r="E4067">
        <v>1</v>
      </c>
      <c r="F4067">
        <v>0</v>
      </c>
      <c r="G4067">
        <v>1</v>
      </c>
      <c r="H4067">
        <v>1</v>
      </c>
      <c r="I4067">
        <v>1</v>
      </c>
      <c r="J4067">
        <v>0</v>
      </c>
      <c r="K4067">
        <v>0</v>
      </c>
    </row>
    <row r="4068" spans="1:11" outlineLevel="2">
      <c r="A4068" t="s">
        <v>3293</v>
      </c>
      <c r="B4068" t="s">
        <v>45</v>
      </c>
      <c r="C4068" t="s">
        <v>108</v>
      </c>
      <c r="D4068">
        <v>0</v>
      </c>
      <c r="E4068">
        <v>1</v>
      </c>
      <c r="F4068">
        <v>1</v>
      </c>
      <c r="G4068">
        <v>0</v>
      </c>
      <c r="H4068">
        <v>0</v>
      </c>
      <c r="I4068">
        <v>1</v>
      </c>
      <c r="J4068">
        <v>0</v>
      </c>
      <c r="K4068">
        <v>0</v>
      </c>
    </row>
    <row r="4069" spans="1:11" outlineLevel="2">
      <c r="A4069" t="s">
        <v>3294</v>
      </c>
      <c r="B4069" t="s">
        <v>45</v>
      </c>
      <c r="C4069" t="s">
        <v>66</v>
      </c>
      <c r="D4069">
        <v>0</v>
      </c>
      <c r="E4069">
        <v>1</v>
      </c>
      <c r="F4069">
        <v>1</v>
      </c>
      <c r="G4069">
        <v>0</v>
      </c>
      <c r="H4069">
        <v>0</v>
      </c>
      <c r="I4069">
        <v>0</v>
      </c>
      <c r="J4069">
        <v>1</v>
      </c>
      <c r="K4069">
        <v>0</v>
      </c>
    </row>
    <row r="4070" spans="1:11" outlineLevel="2">
      <c r="A4070" t="s">
        <v>3295</v>
      </c>
      <c r="B4070" t="s">
        <v>45</v>
      </c>
      <c r="C4070" t="s">
        <v>70</v>
      </c>
      <c r="D4070">
        <v>1</v>
      </c>
      <c r="E4070">
        <v>0</v>
      </c>
      <c r="F4070">
        <v>0</v>
      </c>
      <c r="G4070">
        <v>1</v>
      </c>
      <c r="H4070">
        <v>1</v>
      </c>
      <c r="I4070">
        <v>0</v>
      </c>
      <c r="J4070">
        <v>0</v>
      </c>
      <c r="K4070">
        <v>0</v>
      </c>
    </row>
    <row r="4071" spans="1:11" outlineLevel="2">
      <c r="A4071" t="s">
        <v>3296</v>
      </c>
      <c r="B4071" t="s">
        <v>45</v>
      </c>
      <c r="C4071" t="s">
        <v>72</v>
      </c>
      <c r="D4071">
        <v>1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</row>
    <row r="4072" spans="1:11" s="2" customFormat="1">
      <c r="B4072" s="2" t="s">
        <v>4</v>
      </c>
      <c r="C4072" s="2">
        <v>70052</v>
      </c>
    </row>
    <row r="4073" spans="1:11" outlineLevel="2">
      <c r="B4073" s="3" t="s">
        <v>5</v>
      </c>
    </row>
    <row r="4074" spans="1:11" outlineLevel="2">
      <c r="B4074" s="3" t="s">
        <v>6</v>
      </c>
    </row>
    <row r="4075" spans="1:11" s="4" customFormat="1" outlineLevel="1">
      <c r="C4075" s="4" t="s">
        <v>176</v>
      </c>
    </row>
    <row r="4076" spans="1:11" outlineLevel="2">
      <c r="C4076" t="s">
        <v>6</v>
      </c>
    </row>
    <row r="4077" spans="1:11" outlineLevel="2">
      <c r="C4077" t="s">
        <v>8</v>
      </c>
    </row>
    <row r="4078" spans="1:11" outlineLevel="2">
      <c r="A4078" t="s">
        <v>3297</v>
      </c>
      <c r="B4078" t="s">
        <v>178</v>
      </c>
      <c r="C4078" t="s">
        <v>17</v>
      </c>
      <c r="D4078">
        <v>1</v>
      </c>
      <c r="E4078">
        <v>0</v>
      </c>
      <c r="F4078">
        <v>1</v>
      </c>
      <c r="G4078">
        <v>0</v>
      </c>
      <c r="H4078">
        <v>1</v>
      </c>
      <c r="I4078">
        <v>0</v>
      </c>
      <c r="J4078">
        <v>0</v>
      </c>
      <c r="K4078">
        <v>0</v>
      </c>
    </row>
    <row r="4079" spans="1:11" outlineLevel="2">
      <c r="A4079" t="s">
        <v>3298</v>
      </c>
      <c r="B4079" t="s">
        <v>178</v>
      </c>
      <c r="C4079" t="s">
        <v>21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</row>
    <row r="4080" spans="1:11" outlineLevel="2">
      <c r="A4080" t="s">
        <v>3299</v>
      </c>
      <c r="B4080" t="s">
        <v>178</v>
      </c>
      <c r="C4080" t="s">
        <v>51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</row>
    <row r="4081" spans="1:11" outlineLevel="2">
      <c r="A4081" t="s">
        <v>3300</v>
      </c>
      <c r="B4081" t="s">
        <v>178</v>
      </c>
      <c r="C4081" t="s">
        <v>23</v>
      </c>
      <c r="D4081">
        <v>0</v>
      </c>
      <c r="E4081">
        <v>0</v>
      </c>
      <c r="F4081">
        <v>0</v>
      </c>
      <c r="G4081">
        <v>0</v>
      </c>
      <c r="H4081">
        <v>1</v>
      </c>
      <c r="I4081">
        <v>0</v>
      </c>
      <c r="J4081">
        <v>0</v>
      </c>
      <c r="K4081">
        <v>0</v>
      </c>
    </row>
    <row r="4082" spans="1:11" outlineLevel="2">
      <c r="A4082" t="s">
        <v>3301</v>
      </c>
      <c r="B4082" t="s">
        <v>178</v>
      </c>
      <c r="C4082" t="s">
        <v>25</v>
      </c>
      <c r="D4082">
        <v>0</v>
      </c>
      <c r="E4082">
        <v>0</v>
      </c>
      <c r="F4082">
        <v>0</v>
      </c>
      <c r="G4082">
        <v>0</v>
      </c>
      <c r="H4082">
        <v>1</v>
      </c>
      <c r="I4082">
        <v>0</v>
      </c>
      <c r="J4082">
        <v>0</v>
      </c>
      <c r="K4082">
        <v>0</v>
      </c>
    </row>
    <row r="4083" spans="1:11" outlineLevel="2">
      <c r="A4083" t="s">
        <v>3302</v>
      </c>
      <c r="B4083" t="s">
        <v>178</v>
      </c>
      <c r="C4083" t="s">
        <v>27</v>
      </c>
      <c r="D4083">
        <v>0</v>
      </c>
      <c r="E4083">
        <v>0</v>
      </c>
      <c r="F4083">
        <v>1</v>
      </c>
      <c r="G4083">
        <v>0</v>
      </c>
      <c r="H4083">
        <v>0</v>
      </c>
      <c r="I4083">
        <v>0</v>
      </c>
      <c r="J4083">
        <v>0</v>
      </c>
      <c r="K4083">
        <v>0</v>
      </c>
    </row>
    <row r="4084" spans="1:11" outlineLevel="2">
      <c r="A4084" t="s">
        <v>3303</v>
      </c>
      <c r="B4084" t="s">
        <v>178</v>
      </c>
      <c r="C4084" t="s">
        <v>29</v>
      </c>
      <c r="D4084">
        <v>0</v>
      </c>
      <c r="E4084">
        <v>1</v>
      </c>
      <c r="F4084">
        <v>1</v>
      </c>
      <c r="G4084">
        <v>0</v>
      </c>
      <c r="H4084">
        <v>0</v>
      </c>
      <c r="I4084">
        <v>0</v>
      </c>
      <c r="J4084">
        <v>0</v>
      </c>
      <c r="K4084">
        <v>0</v>
      </c>
    </row>
    <row r="4085" spans="1:11" outlineLevel="2">
      <c r="A4085" t="s">
        <v>3304</v>
      </c>
      <c r="B4085" t="s">
        <v>178</v>
      </c>
      <c r="C4085" t="s">
        <v>57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</row>
    <row r="4086" spans="1:11" outlineLevel="2">
      <c r="A4086" t="s">
        <v>3305</v>
      </c>
      <c r="B4086" t="s">
        <v>178</v>
      </c>
      <c r="C4086" t="s">
        <v>33</v>
      </c>
      <c r="D4086">
        <v>0</v>
      </c>
      <c r="E4086">
        <v>0</v>
      </c>
      <c r="F4086">
        <v>1</v>
      </c>
      <c r="G4086">
        <v>0</v>
      </c>
      <c r="H4086">
        <v>0</v>
      </c>
      <c r="I4086">
        <v>0</v>
      </c>
      <c r="J4086">
        <v>1</v>
      </c>
      <c r="K4086">
        <v>0</v>
      </c>
    </row>
    <row r="4087" spans="1:11" outlineLevel="2">
      <c r="A4087" t="s">
        <v>3306</v>
      </c>
      <c r="B4087" t="s">
        <v>178</v>
      </c>
      <c r="C4087" t="s">
        <v>35</v>
      </c>
      <c r="D4087">
        <v>0</v>
      </c>
      <c r="E4087">
        <v>1</v>
      </c>
      <c r="F4087">
        <v>0</v>
      </c>
      <c r="G4087">
        <v>0</v>
      </c>
      <c r="H4087">
        <v>0</v>
      </c>
      <c r="I4087">
        <v>1</v>
      </c>
      <c r="J4087">
        <v>0</v>
      </c>
      <c r="K4087">
        <v>0</v>
      </c>
    </row>
    <row r="4088" spans="1:11" outlineLevel="2">
      <c r="A4088" t="s">
        <v>3307</v>
      </c>
      <c r="B4088" t="s">
        <v>178</v>
      </c>
      <c r="C4088" t="s">
        <v>39</v>
      </c>
      <c r="D4088">
        <v>1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</row>
    <row r="4089" spans="1:11" outlineLevel="2">
      <c r="A4089" t="s">
        <v>3308</v>
      </c>
      <c r="B4089" t="s">
        <v>178</v>
      </c>
      <c r="C4089" t="s">
        <v>64</v>
      </c>
      <c r="D4089">
        <v>1</v>
      </c>
      <c r="E4089">
        <v>1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</row>
    <row r="4090" spans="1:11" outlineLevel="2">
      <c r="A4090" t="s">
        <v>3309</v>
      </c>
      <c r="B4090" t="s">
        <v>178</v>
      </c>
      <c r="C4090" t="s">
        <v>68</v>
      </c>
      <c r="D4090">
        <v>1</v>
      </c>
      <c r="E4090">
        <v>0</v>
      </c>
      <c r="F4090">
        <v>1</v>
      </c>
      <c r="G4090">
        <v>0</v>
      </c>
      <c r="H4090">
        <v>0</v>
      </c>
      <c r="I4090">
        <v>0</v>
      </c>
      <c r="J4090">
        <v>0</v>
      </c>
      <c r="K4090">
        <v>0</v>
      </c>
    </row>
    <row r="4091" spans="1:11" outlineLevel="2">
      <c r="A4091" t="s">
        <v>3310</v>
      </c>
      <c r="B4091" t="s">
        <v>178</v>
      </c>
      <c r="C4091" t="s">
        <v>70</v>
      </c>
      <c r="D4091">
        <v>0</v>
      </c>
      <c r="E4091">
        <v>0</v>
      </c>
      <c r="F4091">
        <v>1</v>
      </c>
      <c r="G4091">
        <v>0</v>
      </c>
      <c r="H4091">
        <v>0</v>
      </c>
      <c r="I4091">
        <v>0</v>
      </c>
      <c r="J4091">
        <v>0</v>
      </c>
      <c r="K4091">
        <v>0</v>
      </c>
    </row>
    <row r="4092" spans="1:11" outlineLevel="2">
      <c r="A4092" t="s">
        <v>3311</v>
      </c>
      <c r="B4092" t="s">
        <v>178</v>
      </c>
      <c r="C4092" t="s">
        <v>72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</row>
    <row r="4093" spans="1:11" outlineLevel="2">
      <c r="A4093" t="s">
        <v>3312</v>
      </c>
      <c r="B4093" t="s">
        <v>178</v>
      </c>
      <c r="C4093" t="s">
        <v>77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</row>
    <row r="4094" spans="1:11" outlineLevel="2">
      <c r="A4094" t="s">
        <v>3313</v>
      </c>
      <c r="B4094" t="s">
        <v>178</v>
      </c>
      <c r="C4094" t="s">
        <v>79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</row>
    <row r="4095" spans="1:11" outlineLevel="2">
      <c r="A4095" t="s">
        <v>3314</v>
      </c>
      <c r="B4095" t="s">
        <v>178</v>
      </c>
      <c r="C4095" t="s">
        <v>79</v>
      </c>
      <c r="D4095">
        <v>0</v>
      </c>
      <c r="E4095">
        <v>1</v>
      </c>
      <c r="F4095">
        <v>0</v>
      </c>
      <c r="G4095">
        <v>0</v>
      </c>
      <c r="H4095">
        <v>1</v>
      </c>
      <c r="I4095">
        <v>0</v>
      </c>
      <c r="J4095">
        <v>0</v>
      </c>
      <c r="K4095">
        <v>0</v>
      </c>
    </row>
    <row r="4096" spans="1:11" s="4" customFormat="1" outlineLevel="1">
      <c r="C4096" s="4" t="s">
        <v>143</v>
      </c>
    </row>
    <row r="4097" spans="1:11" outlineLevel="2">
      <c r="C4097" t="s">
        <v>6</v>
      </c>
    </row>
    <row r="4098" spans="1:11" outlineLevel="2">
      <c r="C4098" t="s">
        <v>8</v>
      </c>
    </row>
    <row r="4099" spans="1:11" outlineLevel="2">
      <c r="A4099" t="s">
        <v>3315</v>
      </c>
      <c r="B4099" t="s">
        <v>145</v>
      </c>
      <c r="C4099" t="s">
        <v>13</v>
      </c>
      <c r="D4099">
        <v>0</v>
      </c>
      <c r="E4099">
        <v>0</v>
      </c>
      <c r="F4099">
        <v>1</v>
      </c>
      <c r="G4099">
        <v>0</v>
      </c>
      <c r="H4099">
        <v>0</v>
      </c>
      <c r="I4099">
        <v>0</v>
      </c>
      <c r="J4099">
        <v>0</v>
      </c>
      <c r="K4099">
        <v>0</v>
      </c>
    </row>
    <row r="4100" spans="1:11" outlineLevel="2">
      <c r="A4100" t="s">
        <v>3316</v>
      </c>
      <c r="B4100" t="s">
        <v>145</v>
      </c>
      <c r="C4100" t="s">
        <v>17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</row>
    <row r="4101" spans="1:11" outlineLevel="2">
      <c r="A4101" t="s">
        <v>3317</v>
      </c>
      <c r="B4101" t="s">
        <v>145</v>
      </c>
      <c r="C4101" t="s">
        <v>19</v>
      </c>
      <c r="D4101">
        <v>1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</row>
    <row r="4102" spans="1:11" outlineLevel="2">
      <c r="A4102" t="s">
        <v>3318</v>
      </c>
      <c r="B4102" t="s">
        <v>145</v>
      </c>
      <c r="C4102" t="s">
        <v>21</v>
      </c>
      <c r="D4102">
        <v>0</v>
      </c>
      <c r="E4102">
        <v>1</v>
      </c>
      <c r="F4102">
        <v>1</v>
      </c>
      <c r="G4102">
        <v>1</v>
      </c>
      <c r="H4102">
        <v>1</v>
      </c>
      <c r="I4102">
        <v>0</v>
      </c>
      <c r="J4102">
        <v>0</v>
      </c>
      <c r="K4102">
        <v>0</v>
      </c>
    </row>
    <row r="4103" spans="1:11" outlineLevel="2">
      <c r="A4103" t="s">
        <v>3319</v>
      </c>
      <c r="B4103" t="s">
        <v>145</v>
      </c>
      <c r="C4103" t="s">
        <v>51</v>
      </c>
      <c r="D4103">
        <v>0</v>
      </c>
      <c r="E4103">
        <v>0</v>
      </c>
      <c r="F4103">
        <v>1</v>
      </c>
      <c r="G4103">
        <v>0</v>
      </c>
      <c r="H4103">
        <v>0</v>
      </c>
      <c r="I4103">
        <v>1</v>
      </c>
      <c r="J4103">
        <v>0</v>
      </c>
      <c r="K4103">
        <v>0</v>
      </c>
    </row>
    <row r="4104" spans="1:11" outlineLevel="2">
      <c r="A4104" t="s">
        <v>3320</v>
      </c>
      <c r="B4104" t="s">
        <v>145</v>
      </c>
      <c r="C4104" t="s">
        <v>23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</row>
    <row r="4105" spans="1:11" outlineLevel="2">
      <c r="A4105" t="s">
        <v>3321</v>
      </c>
      <c r="B4105" t="s">
        <v>145</v>
      </c>
      <c r="C4105" t="s">
        <v>25</v>
      </c>
      <c r="D4105">
        <v>0</v>
      </c>
      <c r="E4105">
        <v>1</v>
      </c>
      <c r="F4105">
        <v>0</v>
      </c>
      <c r="G4105">
        <v>1</v>
      </c>
      <c r="H4105">
        <v>1</v>
      </c>
      <c r="I4105">
        <v>1</v>
      </c>
      <c r="J4105">
        <v>0</v>
      </c>
      <c r="K4105">
        <v>0</v>
      </c>
    </row>
    <row r="4106" spans="1:11" outlineLevel="2">
      <c r="A4106" t="s">
        <v>3322</v>
      </c>
      <c r="B4106" t="s">
        <v>145</v>
      </c>
      <c r="C4106" t="s">
        <v>27</v>
      </c>
      <c r="D4106">
        <v>0</v>
      </c>
      <c r="E4106">
        <v>0</v>
      </c>
      <c r="F4106">
        <v>0</v>
      </c>
      <c r="G4106">
        <v>0</v>
      </c>
      <c r="H4106">
        <v>1</v>
      </c>
      <c r="I4106">
        <v>0</v>
      </c>
      <c r="J4106">
        <v>1</v>
      </c>
      <c r="K4106">
        <v>0</v>
      </c>
    </row>
    <row r="4107" spans="1:11" outlineLevel="2">
      <c r="A4107" t="s">
        <v>3323</v>
      </c>
      <c r="B4107" t="s">
        <v>145</v>
      </c>
      <c r="C4107" t="s">
        <v>57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1</v>
      </c>
      <c r="J4107">
        <v>0</v>
      </c>
      <c r="K4107">
        <v>0</v>
      </c>
    </row>
    <row r="4108" spans="1:11" outlineLevel="2">
      <c r="A4108" t="s">
        <v>3324</v>
      </c>
      <c r="B4108" t="s">
        <v>145</v>
      </c>
      <c r="C4108" t="s">
        <v>31</v>
      </c>
      <c r="D4108">
        <v>0</v>
      </c>
      <c r="E4108">
        <v>0</v>
      </c>
      <c r="F4108">
        <v>0</v>
      </c>
      <c r="G4108">
        <v>1</v>
      </c>
      <c r="H4108">
        <v>0</v>
      </c>
      <c r="I4108">
        <v>0</v>
      </c>
      <c r="J4108">
        <v>0</v>
      </c>
      <c r="K4108">
        <v>0</v>
      </c>
    </row>
    <row r="4109" spans="1:11" outlineLevel="2">
      <c r="A4109" t="s">
        <v>3325</v>
      </c>
      <c r="B4109" t="s">
        <v>145</v>
      </c>
      <c r="C4109" t="s">
        <v>59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1</v>
      </c>
      <c r="K4109">
        <v>0</v>
      </c>
    </row>
    <row r="4110" spans="1:11" outlineLevel="2">
      <c r="A4110" t="s">
        <v>3326</v>
      </c>
      <c r="B4110" t="s">
        <v>145</v>
      </c>
      <c r="C4110" t="s">
        <v>35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</row>
    <row r="4111" spans="1:11" outlineLevel="2">
      <c r="A4111" t="s">
        <v>3327</v>
      </c>
      <c r="B4111" t="s">
        <v>145</v>
      </c>
      <c r="C4111" t="s">
        <v>39</v>
      </c>
      <c r="D4111">
        <v>1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</row>
    <row r="4112" spans="1:11" outlineLevel="2">
      <c r="A4112" t="s">
        <v>3328</v>
      </c>
      <c r="B4112" t="s">
        <v>145</v>
      </c>
      <c r="C4112" t="s">
        <v>64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</row>
    <row r="4113" spans="1:11" outlineLevel="2">
      <c r="A4113" t="s">
        <v>3329</v>
      </c>
      <c r="B4113" t="s">
        <v>145</v>
      </c>
      <c r="C4113" t="s">
        <v>64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</row>
    <row r="4114" spans="1:11" outlineLevel="2">
      <c r="A4114" t="s">
        <v>3330</v>
      </c>
      <c r="B4114" t="s">
        <v>145</v>
      </c>
      <c r="C4114" t="s">
        <v>108</v>
      </c>
      <c r="D4114">
        <v>0</v>
      </c>
      <c r="E4114">
        <v>1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</row>
    <row r="4115" spans="1:11" outlineLevel="2">
      <c r="A4115" t="s">
        <v>3331</v>
      </c>
      <c r="B4115" t="s">
        <v>145</v>
      </c>
      <c r="C4115" t="s">
        <v>108</v>
      </c>
      <c r="D4115">
        <v>0</v>
      </c>
      <c r="E4115">
        <v>1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</row>
    <row r="4116" spans="1:11" outlineLevel="2">
      <c r="A4116" t="s">
        <v>3332</v>
      </c>
      <c r="B4116" t="s">
        <v>145</v>
      </c>
      <c r="C4116" t="s">
        <v>66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</row>
    <row r="4117" spans="1:11" outlineLevel="2">
      <c r="A4117" t="s">
        <v>3333</v>
      </c>
      <c r="B4117" t="s">
        <v>145</v>
      </c>
      <c r="C4117" t="s">
        <v>68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</row>
    <row r="4118" spans="1:11" outlineLevel="2">
      <c r="A4118" t="s">
        <v>3334</v>
      </c>
      <c r="B4118" t="s">
        <v>145</v>
      </c>
      <c r="C4118" t="s">
        <v>70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</row>
    <row r="4119" spans="1:11" outlineLevel="2">
      <c r="A4119" t="s">
        <v>3335</v>
      </c>
      <c r="B4119" t="s">
        <v>145</v>
      </c>
      <c r="C4119" t="s">
        <v>72</v>
      </c>
      <c r="D4119">
        <v>0</v>
      </c>
      <c r="E4119">
        <v>0</v>
      </c>
      <c r="F4119">
        <v>0</v>
      </c>
      <c r="G4119">
        <v>1</v>
      </c>
      <c r="H4119">
        <v>0</v>
      </c>
      <c r="I4119">
        <v>0</v>
      </c>
      <c r="J4119">
        <v>0</v>
      </c>
      <c r="K4119">
        <v>0</v>
      </c>
    </row>
    <row r="4120" spans="1:11" outlineLevel="2">
      <c r="A4120" t="s">
        <v>3336</v>
      </c>
      <c r="B4120" t="s">
        <v>145</v>
      </c>
      <c r="C4120" t="s">
        <v>75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1</v>
      </c>
      <c r="J4120">
        <v>0</v>
      </c>
      <c r="K4120">
        <v>0</v>
      </c>
    </row>
    <row r="4121" spans="1:11" s="4" customFormat="1" outlineLevel="1">
      <c r="C4121" s="4" t="s">
        <v>116</v>
      </c>
    </row>
    <row r="4122" spans="1:11" outlineLevel="2">
      <c r="C4122" t="s">
        <v>6</v>
      </c>
    </row>
    <row r="4123" spans="1:11" outlineLevel="2">
      <c r="C4123" t="s">
        <v>8</v>
      </c>
    </row>
    <row r="4124" spans="1:11" outlineLevel="2">
      <c r="A4124" t="s">
        <v>3337</v>
      </c>
      <c r="B4124" t="s">
        <v>118</v>
      </c>
      <c r="C4124" t="s">
        <v>11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</row>
    <row r="4125" spans="1:11" outlineLevel="2">
      <c r="A4125" t="s">
        <v>3338</v>
      </c>
      <c r="B4125" t="s">
        <v>118</v>
      </c>
      <c r="C4125" t="s">
        <v>13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</row>
    <row r="4126" spans="1:11" outlineLevel="2">
      <c r="A4126" t="s">
        <v>3339</v>
      </c>
      <c r="B4126" t="s">
        <v>118</v>
      </c>
      <c r="C4126" t="s">
        <v>15</v>
      </c>
      <c r="D4126">
        <v>0</v>
      </c>
      <c r="E4126">
        <v>1</v>
      </c>
      <c r="F4126">
        <v>1</v>
      </c>
      <c r="G4126">
        <v>0</v>
      </c>
      <c r="H4126">
        <v>0</v>
      </c>
      <c r="I4126">
        <v>0</v>
      </c>
      <c r="J4126">
        <v>0</v>
      </c>
      <c r="K4126">
        <v>0</v>
      </c>
    </row>
    <row r="4127" spans="1:11" outlineLevel="2">
      <c r="A4127" t="s">
        <v>3340</v>
      </c>
      <c r="B4127" t="s">
        <v>118</v>
      </c>
      <c r="C4127" t="s">
        <v>17</v>
      </c>
      <c r="D4127">
        <v>1</v>
      </c>
      <c r="E4127">
        <v>0</v>
      </c>
      <c r="F4127">
        <v>1</v>
      </c>
      <c r="G4127">
        <v>0</v>
      </c>
      <c r="H4127">
        <v>0</v>
      </c>
      <c r="I4127">
        <v>0</v>
      </c>
      <c r="J4127">
        <v>0</v>
      </c>
      <c r="K4127">
        <v>0</v>
      </c>
    </row>
    <row r="4128" spans="1:11" outlineLevel="2">
      <c r="A4128" t="s">
        <v>3341</v>
      </c>
      <c r="B4128" t="s">
        <v>118</v>
      </c>
      <c r="C4128" t="s">
        <v>19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</row>
    <row r="4129" spans="1:11" outlineLevel="2">
      <c r="A4129" t="s">
        <v>3342</v>
      </c>
      <c r="B4129" t="s">
        <v>118</v>
      </c>
      <c r="C4129" t="s">
        <v>51</v>
      </c>
      <c r="D4129">
        <v>0</v>
      </c>
      <c r="E4129">
        <v>1</v>
      </c>
      <c r="F4129">
        <v>1</v>
      </c>
      <c r="G4129">
        <v>0</v>
      </c>
      <c r="H4129">
        <v>0</v>
      </c>
      <c r="I4129">
        <v>0</v>
      </c>
      <c r="J4129">
        <v>0</v>
      </c>
      <c r="K4129">
        <v>0</v>
      </c>
    </row>
    <row r="4130" spans="1:11" outlineLevel="2">
      <c r="A4130" t="s">
        <v>3343</v>
      </c>
      <c r="B4130" t="s">
        <v>118</v>
      </c>
      <c r="C4130" t="s">
        <v>23</v>
      </c>
      <c r="D4130">
        <v>0</v>
      </c>
      <c r="E4130">
        <v>1</v>
      </c>
      <c r="F4130">
        <v>0</v>
      </c>
      <c r="G4130">
        <v>1</v>
      </c>
      <c r="H4130">
        <v>0</v>
      </c>
      <c r="I4130">
        <v>0</v>
      </c>
      <c r="J4130">
        <v>0</v>
      </c>
      <c r="K4130">
        <v>0</v>
      </c>
    </row>
    <row r="4131" spans="1:11" outlineLevel="2">
      <c r="A4131" t="s">
        <v>3344</v>
      </c>
      <c r="B4131" t="s">
        <v>118</v>
      </c>
      <c r="C4131" t="s">
        <v>27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</row>
    <row r="4132" spans="1:11" outlineLevel="2">
      <c r="A4132" t="s">
        <v>3345</v>
      </c>
      <c r="B4132" t="s">
        <v>118</v>
      </c>
      <c r="C4132" t="s">
        <v>29</v>
      </c>
      <c r="D4132">
        <v>0</v>
      </c>
      <c r="E4132">
        <v>0</v>
      </c>
      <c r="F4132">
        <v>1</v>
      </c>
      <c r="G4132">
        <v>0</v>
      </c>
      <c r="H4132">
        <v>0</v>
      </c>
      <c r="I4132">
        <v>0</v>
      </c>
      <c r="J4132">
        <v>0</v>
      </c>
      <c r="K4132">
        <v>0</v>
      </c>
    </row>
    <row r="4133" spans="1:11" outlineLevel="2">
      <c r="A4133" t="s">
        <v>3346</v>
      </c>
      <c r="B4133" t="s">
        <v>118</v>
      </c>
      <c r="C4133" t="s">
        <v>31</v>
      </c>
      <c r="D4133">
        <v>1</v>
      </c>
      <c r="E4133">
        <v>0</v>
      </c>
      <c r="F4133">
        <v>0</v>
      </c>
      <c r="G4133">
        <v>0</v>
      </c>
      <c r="H4133">
        <v>1</v>
      </c>
      <c r="I4133">
        <v>0</v>
      </c>
      <c r="J4133">
        <v>1</v>
      </c>
      <c r="K4133">
        <v>0</v>
      </c>
    </row>
    <row r="4134" spans="1:11" outlineLevel="2">
      <c r="A4134" t="s">
        <v>3347</v>
      </c>
      <c r="B4134" t="s">
        <v>118</v>
      </c>
      <c r="C4134" t="s">
        <v>35</v>
      </c>
      <c r="D4134">
        <v>0</v>
      </c>
      <c r="E4134">
        <v>0</v>
      </c>
      <c r="F4134">
        <v>0</v>
      </c>
      <c r="G4134">
        <v>1</v>
      </c>
      <c r="H4134">
        <v>0</v>
      </c>
      <c r="I4134">
        <v>0</v>
      </c>
      <c r="J4134">
        <v>0</v>
      </c>
      <c r="K4134">
        <v>0</v>
      </c>
    </row>
    <row r="4135" spans="1:11" outlineLevel="2">
      <c r="A4135" t="s">
        <v>3348</v>
      </c>
      <c r="B4135" t="s">
        <v>118</v>
      </c>
      <c r="C4135" t="s">
        <v>35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</row>
    <row r="4136" spans="1:11" outlineLevel="2">
      <c r="A4136" t="s">
        <v>3349</v>
      </c>
      <c r="B4136" t="s">
        <v>118</v>
      </c>
      <c r="C4136" t="s">
        <v>37</v>
      </c>
      <c r="D4136">
        <v>0</v>
      </c>
      <c r="E4136">
        <v>1</v>
      </c>
      <c r="F4136">
        <v>1</v>
      </c>
      <c r="G4136">
        <v>0</v>
      </c>
      <c r="H4136">
        <v>0</v>
      </c>
      <c r="I4136">
        <v>0</v>
      </c>
      <c r="J4136">
        <v>0</v>
      </c>
      <c r="K4136">
        <v>0</v>
      </c>
    </row>
    <row r="4137" spans="1:11" outlineLevel="2">
      <c r="A4137" t="s">
        <v>3350</v>
      </c>
      <c r="B4137" t="s">
        <v>118</v>
      </c>
      <c r="C4137" t="s">
        <v>64</v>
      </c>
      <c r="D4137">
        <v>0</v>
      </c>
      <c r="E4137">
        <v>0</v>
      </c>
      <c r="F4137">
        <v>0</v>
      </c>
      <c r="G4137">
        <v>0</v>
      </c>
      <c r="H4137">
        <v>1</v>
      </c>
      <c r="I4137">
        <v>0</v>
      </c>
      <c r="J4137">
        <v>1</v>
      </c>
      <c r="K4137">
        <v>0</v>
      </c>
    </row>
    <row r="4138" spans="1:11" outlineLevel="2">
      <c r="A4138" t="s">
        <v>3351</v>
      </c>
      <c r="B4138" t="s">
        <v>118</v>
      </c>
      <c r="C4138" t="s">
        <v>108</v>
      </c>
      <c r="D4138">
        <v>1</v>
      </c>
      <c r="E4138">
        <v>0</v>
      </c>
      <c r="F4138">
        <v>1</v>
      </c>
      <c r="G4138">
        <v>1</v>
      </c>
      <c r="H4138">
        <v>1</v>
      </c>
      <c r="I4138">
        <v>0</v>
      </c>
      <c r="J4138">
        <v>1</v>
      </c>
      <c r="K4138">
        <v>0</v>
      </c>
    </row>
    <row r="4139" spans="1:11" outlineLevel="2">
      <c r="A4139" t="s">
        <v>3352</v>
      </c>
      <c r="B4139" t="s">
        <v>118</v>
      </c>
      <c r="C4139" t="s">
        <v>68</v>
      </c>
      <c r="D4139">
        <v>0</v>
      </c>
      <c r="E4139">
        <v>0</v>
      </c>
      <c r="F4139">
        <v>1</v>
      </c>
      <c r="G4139">
        <v>1</v>
      </c>
      <c r="H4139">
        <v>1</v>
      </c>
      <c r="I4139">
        <v>0</v>
      </c>
      <c r="J4139">
        <v>1</v>
      </c>
      <c r="K4139">
        <v>0</v>
      </c>
    </row>
    <row r="4140" spans="1:11" outlineLevel="2">
      <c r="A4140" t="s">
        <v>3353</v>
      </c>
      <c r="B4140" t="s">
        <v>118</v>
      </c>
      <c r="C4140" t="s">
        <v>70</v>
      </c>
      <c r="D4140">
        <v>0</v>
      </c>
      <c r="E4140">
        <v>0</v>
      </c>
      <c r="F4140">
        <v>0</v>
      </c>
      <c r="G4140">
        <v>1</v>
      </c>
      <c r="H4140">
        <v>0</v>
      </c>
      <c r="I4140">
        <v>0</v>
      </c>
      <c r="J4140">
        <v>0</v>
      </c>
      <c r="K4140">
        <v>0</v>
      </c>
    </row>
    <row r="4141" spans="1:11" outlineLevel="2">
      <c r="A4141" t="s">
        <v>3354</v>
      </c>
      <c r="B4141" t="s">
        <v>118</v>
      </c>
      <c r="C4141" t="s">
        <v>72</v>
      </c>
      <c r="D4141">
        <v>1</v>
      </c>
      <c r="E4141">
        <v>0</v>
      </c>
      <c r="F4141">
        <v>0</v>
      </c>
      <c r="G4141">
        <v>1</v>
      </c>
      <c r="H4141">
        <v>0</v>
      </c>
      <c r="I4141">
        <v>0</v>
      </c>
      <c r="J4141">
        <v>0</v>
      </c>
      <c r="K4141">
        <v>0</v>
      </c>
    </row>
    <row r="4142" spans="1:11" outlineLevel="2">
      <c r="A4142" t="s">
        <v>3355</v>
      </c>
      <c r="B4142" t="s">
        <v>118</v>
      </c>
      <c r="C4142" t="s">
        <v>75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</row>
    <row r="4143" spans="1:11" s="2" customFormat="1">
      <c r="B4143" s="2" t="s">
        <v>4</v>
      </c>
      <c r="C4143" s="2">
        <v>70053</v>
      </c>
    </row>
    <row r="4144" spans="1:11" outlineLevel="2">
      <c r="B4144" s="3" t="s">
        <v>5</v>
      </c>
    </row>
    <row r="4145" spans="1:11" outlineLevel="2">
      <c r="B4145" s="3" t="s">
        <v>6</v>
      </c>
    </row>
    <row r="4146" spans="1:11" s="4" customFormat="1" outlineLevel="1">
      <c r="C4146" s="4" t="s">
        <v>143</v>
      </c>
    </row>
    <row r="4147" spans="1:11" outlineLevel="2">
      <c r="C4147" t="s">
        <v>6</v>
      </c>
    </row>
    <row r="4148" spans="1:11" outlineLevel="2">
      <c r="C4148" t="s">
        <v>8</v>
      </c>
    </row>
    <row r="4149" spans="1:11" outlineLevel="2">
      <c r="A4149" t="s">
        <v>3356</v>
      </c>
      <c r="B4149" t="s">
        <v>145</v>
      </c>
      <c r="C4149" t="s">
        <v>21</v>
      </c>
      <c r="D4149">
        <v>0</v>
      </c>
      <c r="E4149">
        <v>0</v>
      </c>
      <c r="F4149">
        <v>0</v>
      </c>
      <c r="G4149">
        <v>0</v>
      </c>
      <c r="H4149">
        <v>1</v>
      </c>
      <c r="I4149">
        <v>0</v>
      </c>
      <c r="J4149">
        <v>0</v>
      </c>
      <c r="K4149">
        <v>0</v>
      </c>
    </row>
    <row r="4150" spans="1:11" outlineLevel="2">
      <c r="A4150" t="s">
        <v>3357</v>
      </c>
      <c r="B4150" t="s">
        <v>145</v>
      </c>
      <c r="C4150" t="s">
        <v>15</v>
      </c>
      <c r="D4150">
        <v>0</v>
      </c>
      <c r="E4150">
        <v>0</v>
      </c>
      <c r="F4150">
        <v>0</v>
      </c>
      <c r="G4150">
        <v>1</v>
      </c>
      <c r="H4150">
        <v>0</v>
      </c>
      <c r="I4150">
        <v>0</v>
      </c>
      <c r="J4150">
        <v>0</v>
      </c>
      <c r="K4150">
        <v>0</v>
      </c>
    </row>
    <row r="4151" spans="1:11" outlineLevel="2">
      <c r="A4151" t="s">
        <v>3358</v>
      </c>
      <c r="B4151" t="s">
        <v>145</v>
      </c>
      <c r="C4151" t="s">
        <v>25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</row>
    <row r="4152" spans="1:11" outlineLevel="2">
      <c r="A4152" t="s">
        <v>3359</v>
      </c>
      <c r="B4152" t="s">
        <v>145</v>
      </c>
      <c r="C4152" t="s">
        <v>35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</row>
    <row r="4153" spans="1:11" outlineLevel="2">
      <c r="A4153" t="s">
        <v>3360</v>
      </c>
      <c r="B4153" t="s">
        <v>145</v>
      </c>
      <c r="C4153" t="s">
        <v>57</v>
      </c>
      <c r="D4153">
        <v>1</v>
      </c>
      <c r="E4153">
        <v>0</v>
      </c>
      <c r="F4153">
        <v>0</v>
      </c>
      <c r="G4153">
        <v>0</v>
      </c>
      <c r="H4153">
        <v>1</v>
      </c>
      <c r="I4153">
        <v>0</v>
      </c>
      <c r="J4153">
        <v>0</v>
      </c>
      <c r="K4153">
        <v>0</v>
      </c>
    </row>
    <row r="4154" spans="1:11" outlineLevel="2">
      <c r="A4154" t="s">
        <v>3361</v>
      </c>
      <c r="B4154" t="s">
        <v>145</v>
      </c>
      <c r="C4154" t="s">
        <v>51</v>
      </c>
      <c r="D4154">
        <v>1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</row>
    <row r="4155" spans="1:11" outlineLevel="2">
      <c r="A4155" t="s">
        <v>3362</v>
      </c>
      <c r="B4155" t="s">
        <v>145</v>
      </c>
      <c r="C4155" t="s">
        <v>11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</row>
    <row r="4156" spans="1:11" outlineLevel="2">
      <c r="A4156" t="s">
        <v>3363</v>
      </c>
      <c r="B4156" t="s">
        <v>145</v>
      </c>
      <c r="C4156" t="s">
        <v>37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0</v>
      </c>
    </row>
    <row r="4157" spans="1:11" outlineLevel="2">
      <c r="A4157" t="s">
        <v>3364</v>
      </c>
      <c r="B4157" t="s">
        <v>145</v>
      </c>
      <c r="C4157" t="s">
        <v>19</v>
      </c>
      <c r="D4157">
        <v>0</v>
      </c>
      <c r="E4157">
        <v>1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</row>
    <row r="4158" spans="1:11" outlineLevel="2">
      <c r="A4158" t="s">
        <v>3365</v>
      </c>
      <c r="B4158" t="s">
        <v>145</v>
      </c>
      <c r="C4158" t="s">
        <v>59</v>
      </c>
      <c r="D4158">
        <v>0</v>
      </c>
      <c r="E4158">
        <v>0</v>
      </c>
      <c r="F4158">
        <v>1</v>
      </c>
      <c r="G4158">
        <v>0</v>
      </c>
      <c r="H4158">
        <v>0</v>
      </c>
      <c r="I4158">
        <v>0</v>
      </c>
      <c r="J4158">
        <v>0</v>
      </c>
      <c r="K4158">
        <v>0</v>
      </c>
    </row>
    <row r="4159" spans="1:11" outlineLevel="2">
      <c r="A4159" t="s">
        <v>3366</v>
      </c>
      <c r="B4159" t="s">
        <v>145</v>
      </c>
      <c r="C4159" t="s">
        <v>108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</row>
    <row r="4160" spans="1:11" outlineLevel="2">
      <c r="A4160" t="s">
        <v>3367</v>
      </c>
      <c r="B4160" t="s">
        <v>145</v>
      </c>
      <c r="C4160" t="s">
        <v>64</v>
      </c>
      <c r="D4160">
        <v>0</v>
      </c>
      <c r="E4160">
        <v>1</v>
      </c>
      <c r="F4160">
        <v>1</v>
      </c>
      <c r="G4160">
        <v>1</v>
      </c>
      <c r="H4160">
        <v>0</v>
      </c>
      <c r="I4160">
        <v>0</v>
      </c>
      <c r="J4160">
        <v>0</v>
      </c>
      <c r="K4160">
        <v>0</v>
      </c>
    </row>
    <row r="4161" spans="1:11" outlineLevel="2">
      <c r="A4161" t="s">
        <v>3368</v>
      </c>
      <c r="B4161" t="s">
        <v>145</v>
      </c>
      <c r="C4161" t="s">
        <v>29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</row>
    <row r="4162" spans="1:11" s="4" customFormat="1" outlineLevel="1">
      <c r="C4162" s="4" t="s">
        <v>116</v>
      </c>
    </row>
    <row r="4163" spans="1:11" outlineLevel="2">
      <c r="C4163" t="s">
        <v>6</v>
      </c>
    </row>
    <row r="4164" spans="1:11" outlineLevel="2">
      <c r="C4164" t="s">
        <v>8</v>
      </c>
    </row>
    <row r="4165" spans="1:11" outlineLevel="2">
      <c r="A4165" t="s">
        <v>3369</v>
      </c>
      <c r="B4165" t="s">
        <v>118</v>
      </c>
      <c r="C4165" t="s">
        <v>31</v>
      </c>
      <c r="D4165">
        <v>1</v>
      </c>
      <c r="E4165">
        <v>1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</row>
    <row r="4166" spans="1:11" outlineLevel="2">
      <c r="A4166" t="s">
        <v>3370</v>
      </c>
      <c r="B4166" t="s">
        <v>118</v>
      </c>
      <c r="C4166" t="s">
        <v>27</v>
      </c>
      <c r="D4166">
        <v>1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1</v>
      </c>
      <c r="K4166">
        <v>0</v>
      </c>
    </row>
    <row r="4167" spans="1:11" outlineLevel="2">
      <c r="A4167" t="s">
        <v>3371</v>
      </c>
      <c r="B4167" t="s">
        <v>118</v>
      </c>
      <c r="C4167" t="s">
        <v>64</v>
      </c>
      <c r="D4167">
        <v>0</v>
      </c>
      <c r="E4167">
        <v>0</v>
      </c>
      <c r="F4167">
        <v>1</v>
      </c>
      <c r="G4167">
        <v>0</v>
      </c>
      <c r="H4167">
        <v>0</v>
      </c>
      <c r="I4167">
        <v>0</v>
      </c>
      <c r="J4167">
        <v>0</v>
      </c>
      <c r="K4167">
        <v>0</v>
      </c>
    </row>
    <row r="4168" spans="1:11" outlineLevel="2">
      <c r="A4168" t="s">
        <v>3372</v>
      </c>
      <c r="B4168" t="s">
        <v>118</v>
      </c>
      <c r="C4168" t="s">
        <v>21</v>
      </c>
      <c r="D4168">
        <v>0</v>
      </c>
      <c r="E4168">
        <v>0</v>
      </c>
      <c r="F4168">
        <v>1</v>
      </c>
      <c r="G4168">
        <v>0</v>
      </c>
      <c r="H4168">
        <v>0</v>
      </c>
      <c r="I4168">
        <v>1</v>
      </c>
      <c r="J4168">
        <v>1</v>
      </c>
      <c r="K4168">
        <v>0</v>
      </c>
    </row>
    <row r="4169" spans="1:11" outlineLevel="2">
      <c r="A4169" t="s">
        <v>3373</v>
      </c>
      <c r="B4169" t="s">
        <v>118</v>
      </c>
      <c r="C4169" t="s">
        <v>33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</row>
    <row r="4170" spans="1:11" outlineLevel="2">
      <c r="A4170" t="s">
        <v>3374</v>
      </c>
      <c r="B4170" t="s">
        <v>118</v>
      </c>
      <c r="C4170" t="s">
        <v>23</v>
      </c>
      <c r="D4170">
        <v>0</v>
      </c>
      <c r="E4170">
        <v>0</v>
      </c>
      <c r="F4170">
        <v>1</v>
      </c>
      <c r="G4170">
        <v>0</v>
      </c>
      <c r="H4170">
        <v>0</v>
      </c>
      <c r="I4170">
        <v>0</v>
      </c>
      <c r="J4170">
        <v>0</v>
      </c>
      <c r="K4170">
        <v>0</v>
      </c>
    </row>
    <row r="4171" spans="1:11" outlineLevel="2">
      <c r="A4171" t="s">
        <v>3375</v>
      </c>
      <c r="B4171" t="s">
        <v>118</v>
      </c>
      <c r="C4171" t="s">
        <v>13</v>
      </c>
      <c r="D4171">
        <v>1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</row>
    <row r="4172" spans="1:11" outlineLevel="2">
      <c r="A4172" t="s">
        <v>3376</v>
      </c>
      <c r="B4172" t="s">
        <v>118</v>
      </c>
      <c r="C4172" t="s">
        <v>59</v>
      </c>
      <c r="D4172">
        <v>0</v>
      </c>
      <c r="E4172">
        <v>1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0</v>
      </c>
    </row>
    <row r="4173" spans="1:11" outlineLevel="2">
      <c r="A4173" t="s">
        <v>3377</v>
      </c>
      <c r="B4173" t="s">
        <v>118</v>
      </c>
      <c r="C4173" t="s">
        <v>57</v>
      </c>
      <c r="D4173">
        <v>0</v>
      </c>
      <c r="E4173">
        <v>1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</row>
    <row r="4174" spans="1:11" outlineLevel="2">
      <c r="A4174" t="s">
        <v>3378</v>
      </c>
      <c r="B4174" t="s">
        <v>118</v>
      </c>
      <c r="C4174" t="s">
        <v>37</v>
      </c>
      <c r="D4174">
        <v>0</v>
      </c>
      <c r="E4174">
        <v>1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</row>
    <row r="4175" spans="1:11" outlineLevel="2">
      <c r="A4175" t="s">
        <v>3379</v>
      </c>
      <c r="B4175" t="s">
        <v>118</v>
      </c>
      <c r="C4175" t="s">
        <v>108</v>
      </c>
      <c r="D4175">
        <v>0</v>
      </c>
      <c r="E4175">
        <v>0</v>
      </c>
      <c r="F4175">
        <v>0</v>
      </c>
      <c r="G4175">
        <v>1</v>
      </c>
      <c r="H4175">
        <v>0</v>
      </c>
      <c r="I4175">
        <v>0</v>
      </c>
      <c r="J4175">
        <v>0</v>
      </c>
      <c r="K4175">
        <v>0</v>
      </c>
    </row>
    <row r="4176" spans="1:11" outlineLevel="2">
      <c r="A4176" t="s">
        <v>3380</v>
      </c>
      <c r="B4176" t="s">
        <v>118</v>
      </c>
      <c r="C4176" t="s">
        <v>29</v>
      </c>
      <c r="D4176">
        <v>0</v>
      </c>
      <c r="E4176">
        <v>0</v>
      </c>
      <c r="F4176">
        <v>0</v>
      </c>
      <c r="G4176">
        <v>1</v>
      </c>
      <c r="H4176">
        <v>0</v>
      </c>
      <c r="I4176">
        <v>0</v>
      </c>
      <c r="J4176">
        <v>0</v>
      </c>
      <c r="K4176">
        <v>0</v>
      </c>
    </row>
    <row r="4177" spans="1:11" outlineLevel="2">
      <c r="A4177" t="s">
        <v>3381</v>
      </c>
      <c r="B4177" t="s">
        <v>118</v>
      </c>
      <c r="C4177" t="s">
        <v>17</v>
      </c>
      <c r="D4177">
        <v>0</v>
      </c>
      <c r="E4177">
        <v>0</v>
      </c>
      <c r="F4177">
        <v>1</v>
      </c>
      <c r="G4177">
        <v>0</v>
      </c>
      <c r="H4177">
        <v>0</v>
      </c>
      <c r="I4177">
        <v>0</v>
      </c>
      <c r="J4177">
        <v>1</v>
      </c>
      <c r="K4177">
        <v>0</v>
      </c>
    </row>
    <row r="4178" spans="1:11" outlineLevel="2">
      <c r="A4178" t="s">
        <v>3382</v>
      </c>
      <c r="B4178" t="s">
        <v>118</v>
      </c>
      <c r="C4178" t="s">
        <v>25</v>
      </c>
      <c r="D4178">
        <v>0</v>
      </c>
      <c r="E4178">
        <v>0</v>
      </c>
      <c r="F4178">
        <v>1</v>
      </c>
      <c r="G4178">
        <v>0</v>
      </c>
      <c r="H4178">
        <v>0</v>
      </c>
      <c r="I4178">
        <v>0</v>
      </c>
      <c r="J4178">
        <v>1</v>
      </c>
      <c r="K4178">
        <v>0</v>
      </c>
    </row>
    <row r="4179" spans="1:11" outlineLevel="2">
      <c r="A4179" t="s">
        <v>3383</v>
      </c>
      <c r="B4179" t="s">
        <v>118</v>
      </c>
      <c r="C4179" t="s">
        <v>19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</row>
    <row r="4180" spans="1:11" s="2" customFormat="1">
      <c r="B4180" s="2" t="s">
        <v>4</v>
      </c>
      <c r="C4180" s="2">
        <v>70055</v>
      </c>
    </row>
    <row r="4181" spans="1:11" outlineLevel="2">
      <c r="B4181" s="3" t="s">
        <v>5</v>
      </c>
    </row>
    <row r="4182" spans="1:11" outlineLevel="2">
      <c r="B4182" s="3" t="s">
        <v>6</v>
      </c>
    </row>
    <row r="4183" spans="1:11" s="4" customFormat="1" outlineLevel="1">
      <c r="C4183" s="4" t="s">
        <v>143</v>
      </c>
    </row>
    <row r="4184" spans="1:11" outlineLevel="2">
      <c r="C4184" t="s">
        <v>6</v>
      </c>
    </row>
    <row r="4185" spans="1:11" outlineLevel="2">
      <c r="C4185" t="s">
        <v>8</v>
      </c>
    </row>
    <row r="4186" spans="1:11" outlineLevel="2">
      <c r="A4186" t="s">
        <v>3384</v>
      </c>
      <c r="B4186" t="s">
        <v>145</v>
      </c>
      <c r="C4186" t="s">
        <v>23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</row>
    <row r="4187" spans="1:11" outlineLevel="2">
      <c r="A4187" t="s">
        <v>3385</v>
      </c>
      <c r="B4187" t="s">
        <v>145</v>
      </c>
      <c r="C4187" t="s">
        <v>11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0</v>
      </c>
    </row>
    <row r="4188" spans="1:11" outlineLevel="2">
      <c r="A4188" t="s">
        <v>3386</v>
      </c>
      <c r="B4188" t="s">
        <v>145</v>
      </c>
      <c r="C4188" t="s">
        <v>29</v>
      </c>
      <c r="D4188">
        <v>1</v>
      </c>
      <c r="E4188">
        <v>0</v>
      </c>
      <c r="F4188">
        <v>1</v>
      </c>
      <c r="G4188">
        <v>0</v>
      </c>
      <c r="H4188">
        <v>0</v>
      </c>
      <c r="I4188">
        <v>0</v>
      </c>
      <c r="J4188">
        <v>0</v>
      </c>
      <c r="K4188">
        <v>0</v>
      </c>
    </row>
    <row r="4189" spans="1:11" outlineLevel="2">
      <c r="A4189" t="s">
        <v>3387</v>
      </c>
      <c r="B4189" t="s">
        <v>145</v>
      </c>
      <c r="C4189" t="s">
        <v>31</v>
      </c>
      <c r="D4189">
        <v>0</v>
      </c>
      <c r="E4189">
        <v>0</v>
      </c>
      <c r="F4189">
        <v>0</v>
      </c>
      <c r="G4189">
        <v>1</v>
      </c>
      <c r="H4189">
        <v>0</v>
      </c>
      <c r="I4189">
        <v>0</v>
      </c>
      <c r="J4189">
        <v>0</v>
      </c>
      <c r="K4189">
        <v>0</v>
      </c>
    </row>
    <row r="4190" spans="1:11" outlineLevel="2">
      <c r="A4190" t="s">
        <v>3388</v>
      </c>
      <c r="B4190" t="s">
        <v>145</v>
      </c>
      <c r="C4190" t="s">
        <v>25</v>
      </c>
      <c r="D4190">
        <v>0</v>
      </c>
      <c r="E4190">
        <v>0</v>
      </c>
      <c r="F4190">
        <v>1</v>
      </c>
      <c r="G4190">
        <v>0</v>
      </c>
      <c r="H4190">
        <v>0</v>
      </c>
      <c r="I4190">
        <v>0</v>
      </c>
      <c r="J4190">
        <v>0</v>
      </c>
      <c r="K4190">
        <v>0</v>
      </c>
    </row>
    <row r="4191" spans="1:11" outlineLevel="2">
      <c r="A4191" t="s">
        <v>3389</v>
      </c>
      <c r="B4191" t="s">
        <v>145</v>
      </c>
      <c r="C4191" t="s">
        <v>72</v>
      </c>
      <c r="D4191">
        <v>1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</row>
    <row r="4192" spans="1:11" outlineLevel="2">
      <c r="A4192" t="s">
        <v>3390</v>
      </c>
      <c r="B4192" t="s">
        <v>145</v>
      </c>
      <c r="C4192" t="s">
        <v>37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</row>
    <row r="4193" spans="1:11" outlineLevel="2">
      <c r="A4193" t="s">
        <v>3391</v>
      </c>
      <c r="B4193" t="s">
        <v>145</v>
      </c>
      <c r="C4193" t="s">
        <v>68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</row>
    <row r="4194" spans="1:11" outlineLevel="2">
      <c r="A4194" t="s">
        <v>3392</v>
      </c>
      <c r="B4194" t="s">
        <v>145</v>
      </c>
      <c r="C4194" t="s">
        <v>66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</row>
    <row r="4195" spans="1:11" outlineLevel="2">
      <c r="A4195" t="s">
        <v>3393</v>
      </c>
      <c r="B4195" t="s">
        <v>145</v>
      </c>
      <c r="C4195" t="s">
        <v>15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</row>
    <row r="4196" spans="1:11" outlineLevel="2">
      <c r="A4196" t="s">
        <v>3394</v>
      </c>
      <c r="B4196" t="s">
        <v>145</v>
      </c>
      <c r="C4196" t="s">
        <v>57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0</v>
      </c>
    </row>
    <row r="4197" spans="1:11" outlineLevel="2">
      <c r="A4197" t="s">
        <v>3395</v>
      </c>
      <c r="B4197" t="s">
        <v>145</v>
      </c>
      <c r="C4197" t="s">
        <v>19</v>
      </c>
      <c r="D4197">
        <v>0</v>
      </c>
      <c r="E4197">
        <v>1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</row>
    <row r="4198" spans="1:11" outlineLevel="2">
      <c r="A4198" t="s">
        <v>3396</v>
      </c>
      <c r="B4198" t="s">
        <v>145</v>
      </c>
      <c r="C4198" t="s">
        <v>70</v>
      </c>
      <c r="D4198">
        <v>0</v>
      </c>
      <c r="E4198">
        <v>0</v>
      </c>
      <c r="F4198">
        <v>0</v>
      </c>
      <c r="G4198">
        <v>0</v>
      </c>
      <c r="H4198">
        <v>1</v>
      </c>
      <c r="I4198">
        <v>0</v>
      </c>
      <c r="J4198">
        <v>0</v>
      </c>
      <c r="K4198">
        <v>0</v>
      </c>
    </row>
    <row r="4199" spans="1:11" outlineLevel="2">
      <c r="A4199" t="s">
        <v>3397</v>
      </c>
      <c r="B4199" t="s">
        <v>145</v>
      </c>
      <c r="C4199" t="s">
        <v>21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</row>
    <row r="4200" spans="1:11" outlineLevel="2">
      <c r="A4200" t="s">
        <v>3398</v>
      </c>
      <c r="B4200" t="s">
        <v>145</v>
      </c>
      <c r="C4200" t="s">
        <v>64</v>
      </c>
      <c r="D4200">
        <v>1</v>
      </c>
      <c r="E4200">
        <v>0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</row>
    <row r="4201" spans="1:11" outlineLevel="2">
      <c r="A4201" t="s">
        <v>3399</v>
      </c>
      <c r="B4201" t="s">
        <v>145</v>
      </c>
      <c r="C4201" t="s">
        <v>59</v>
      </c>
      <c r="D4201">
        <v>1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</row>
    <row r="4202" spans="1:11" outlineLevel="2">
      <c r="A4202" t="s">
        <v>3400</v>
      </c>
      <c r="B4202" t="s">
        <v>145</v>
      </c>
      <c r="C4202" t="s">
        <v>35</v>
      </c>
      <c r="D4202">
        <v>0</v>
      </c>
      <c r="E4202">
        <v>0</v>
      </c>
      <c r="F4202">
        <v>1</v>
      </c>
      <c r="G4202">
        <v>0</v>
      </c>
      <c r="H4202">
        <v>0</v>
      </c>
      <c r="I4202">
        <v>0</v>
      </c>
      <c r="J4202">
        <v>0</v>
      </c>
      <c r="K4202">
        <v>0</v>
      </c>
    </row>
    <row r="4203" spans="1:11" s="4" customFormat="1" outlineLevel="1">
      <c r="C4203" s="4" t="s">
        <v>116</v>
      </c>
    </row>
    <row r="4204" spans="1:11" outlineLevel="2">
      <c r="C4204" t="s">
        <v>6</v>
      </c>
    </row>
    <row r="4205" spans="1:11" outlineLevel="2">
      <c r="C4205" t="s">
        <v>8</v>
      </c>
    </row>
    <row r="4206" spans="1:11" outlineLevel="2">
      <c r="A4206" t="s">
        <v>3401</v>
      </c>
      <c r="B4206" t="s">
        <v>118</v>
      </c>
      <c r="C4206" t="s">
        <v>15</v>
      </c>
      <c r="D4206">
        <v>1</v>
      </c>
      <c r="E4206">
        <v>0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0</v>
      </c>
    </row>
    <row r="4207" spans="1:11" outlineLevel="2">
      <c r="A4207" t="s">
        <v>3402</v>
      </c>
      <c r="B4207" t="s">
        <v>118</v>
      </c>
      <c r="C4207" t="s">
        <v>51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1</v>
      </c>
      <c r="J4207">
        <v>0</v>
      </c>
      <c r="K4207">
        <v>0</v>
      </c>
    </row>
    <row r="4208" spans="1:11" outlineLevel="2">
      <c r="A4208" t="s">
        <v>3403</v>
      </c>
      <c r="B4208" t="s">
        <v>118</v>
      </c>
      <c r="C4208" t="s">
        <v>33</v>
      </c>
      <c r="D4208">
        <v>1</v>
      </c>
      <c r="E4208">
        <v>0</v>
      </c>
      <c r="F4208">
        <v>0</v>
      </c>
      <c r="G4208">
        <v>1</v>
      </c>
      <c r="H4208">
        <v>0</v>
      </c>
      <c r="I4208">
        <v>0</v>
      </c>
      <c r="J4208">
        <v>1</v>
      </c>
      <c r="K4208">
        <v>0</v>
      </c>
    </row>
    <row r="4209" spans="1:11" outlineLevel="2">
      <c r="A4209" t="s">
        <v>3404</v>
      </c>
      <c r="B4209" t="s">
        <v>118</v>
      </c>
      <c r="C4209" t="s">
        <v>25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0</v>
      </c>
    </row>
    <row r="4210" spans="1:11" outlineLevel="2">
      <c r="A4210" t="s">
        <v>3405</v>
      </c>
      <c r="B4210" t="s">
        <v>118</v>
      </c>
      <c r="C4210" t="s">
        <v>17</v>
      </c>
      <c r="D4210">
        <v>1</v>
      </c>
      <c r="E4210">
        <v>0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</row>
    <row r="4211" spans="1:11" outlineLevel="2">
      <c r="A4211" t="s">
        <v>3406</v>
      </c>
      <c r="B4211" t="s">
        <v>118</v>
      </c>
      <c r="C4211" t="s">
        <v>108</v>
      </c>
      <c r="D4211">
        <v>0</v>
      </c>
      <c r="E4211">
        <v>0</v>
      </c>
      <c r="F4211">
        <v>0</v>
      </c>
      <c r="G4211">
        <v>1</v>
      </c>
      <c r="H4211">
        <v>0</v>
      </c>
      <c r="I4211">
        <v>0</v>
      </c>
      <c r="J4211">
        <v>0</v>
      </c>
      <c r="K4211">
        <v>0</v>
      </c>
    </row>
    <row r="4212" spans="1:11" outlineLevel="2">
      <c r="A4212" t="s">
        <v>3407</v>
      </c>
      <c r="B4212" t="s">
        <v>118</v>
      </c>
      <c r="C4212" t="s">
        <v>23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</row>
    <row r="4213" spans="1:11" outlineLevel="2">
      <c r="A4213" t="s">
        <v>3408</v>
      </c>
      <c r="B4213" t="s">
        <v>118</v>
      </c>
      <c r="C4213" t="s">
        <v>57</v>
      </c>
      <c r="D4213">
        <v>1</v>
      </c>
      <c r="E4213">
        <v>0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</v>
      </c>
    </row>
    <row r="4214" spans="1:11" outlineLevel="2">
      <c r="A4214" t="s">
        <v>3409</v>
      </c>
      <c r="B4214" t="s">
        <v>118</v>
      </c>
      <c r="C4214" t="s">
        <v>31</v>
      </c>
      <c r="D4214">
        <v>0</v>
      </c>
      <c r="E4214">
        <v>1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0</v>
      </c>
    </row>
    <row r="4215" spans="1:11" outlineLevel="2">
      <c r="A4215" t="s">
        <v>3410</v>
      </c>
      <c r="B4215" t="s">
        <v>118</v>
      </c>
      <c r="C4215" t="s">
        <v>37</v>
      </c>
      <c r="D4215">
        <v>0</v>
      </c>
      <c r="E4215">
        <v>0</v>
      </c>
      <c r="F4215">
        <v>1</v>
      </c>
      <c r="G4215">
        <v>0</v>
      </c>
      <c r="H4215">
        <v>0</v>
      </c>
      <c r="I4215">
        <v>0</v>
      </c>
      <c r="J4215">
        <v>0</v>
      </c>
      <c r="K4215">
        <v>0</v>
      </c>
    </row>
    <row r="4216" spans="1:11" outlineLevel="2">
      <c r="A4216" t="s">
        <v>3411</v>
      </c>
      <c r="B4216" t="s">
        <v>118</v>
      </c>
      <c r="C4216" t="s">
        <v>39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v>1</v>
      </c>
      <c r="J4216">
        <v>0</v>
      </c>
      <c r="K4216">
        <v>0</v>
      </c>
    </row>
    <row r="4217" spans="1:11" outlineLevel="2">
      <c r="A4217" t="s">
        <v>3412</v>
      </c>
      <c r="B4217" t="s">
        <v>118</v>
      </c>
      <c r="C4217" t="s">
        <v>19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0</v>
      </c>
    </row>
    <row r="4218" spans="1:11" outlineLevel="2">
      <c r="A4218" t="s">
        <v>3413</v>
      </c>
      <c r="B4218" t="s">
        <v>118</v>
      </c>
      <c r="C4218" t="s">
        <v>68</v>
      </c>
      <c r="D4218">
        <v>1</v>
      </c>
      <c r="E4218">
        <v>0</v>
      </c>
      <c r="F4218">
        <v>1</v>
      </c>
      <c r="G4218">
        <v>0</v>
      </c>
      <c r="H4218">
        <v>0</v>
      </c>
      <c r="I4218">
        <v>0</v>
      </c>
      <c r="J4218">
        <v>0</v>
      </c>
      <c r="K4218">
        <v>0</v>
      </c>
    </row>
    <row r="4219" spans="1:11" s="2" customFormat="1">
      <c r="B4219" s="2" t="s">
        <v>4</v>
      </c>
      <c r="C4219" s="2">
        <v>70057</v>
      </c>
    </row>
    <row r="4220" spans="1:11" outlineLevel="2">
      <c r="B4220" s="3" t="s">
        <v>5</v>
      </c>
    </row>
    <row r="4221" spans="1:11" outlineLevel="2">
      <c r="B4221" s="3" t="s">
        <v>6</v>
      </c>
    </row>
    <row r="4222" spans="1:11" s="4" customFormat="1" outlineLevel="1">
      <c r="C4222" s="4" t="s">
        <v>143</v>
      </c>
    </row>
    <row r="4223" spans="1:11" outlineLevel="2">
      <c r="C4223" t="s">
        <v>6</v>
      </c>
    </row>
    <row r="4224" spans="1:11" outlineLevel="2">
      <c r="C4224" t="s">
        <v>8</v>
      </c>
    </row>
    <row r="4225" spans="1:11" outlineLevel="2">
      <c r="A4225" t="s">
        <v>3414</v>
      </c>
      <c r="B4225" t="s">
        <v>145</v>
      </c>
      <c r="C4225" t="s">
        <v>11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</v>
      </c>
    </row>
    <row r="4226" spans="1:11" outlineLevel="2">
      <c r="A4226" t="s">
        <v>3415</v>
      </c>
      <c r="B4226" t="s">
        <v>145</v>
      </c>
      <c r="C4226" t="s">
        <v>13</v>
      </c>
      <c r="D4226">
        <v>1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</row>
    <row r="4227" spans="1:11" outlineLevel="2">
      <c r="A4227" t="s">
        <v>3416</v>
      </c>
      <c r="B4227" t="s">
        <v>145</v>
      </c>
      <c r="C4227" t="s">
        <v>15</v>
      </c>
      <c r="D4227">
        <v>1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</row>
    <row r="4228" spans="1:11" outlineLevel="2">
      <c r="A4228" t="s">
        <v>3417</v>
      </c>
      <c r="B4228" t="s">
        <v>145</v>
      </c>
      <c r="C4228" t="s">
        <v>17</v>
      </c>
      <c r="D4228">
        <v>1</v>
      </c>
      <c r="E4228">
        <v>0</v>
      </c>
      <c r="F4228">
        <v>0</v>
      </c>
      <c r="G4228">
        <v>0</v>
      </c>
      <c r="H4228">
        <v>0</v>
      </c>
      <c r="I4228">
        <v>1</v>
      </c>
      <c r="J4228">
        <v>0</v>
      </c>
      <c r="K4228">
        <v>0</v>
      </c>
    </row>
    <row r="4229" spans="1:11" outlineLevel="2">
      <c r="A4229" t="s">
        <v>3418</v>
      </c>
      <c r="B4229" t="s">
        <v>145</v>
      </c>
      <c r="C4229" t="s">
        <v>19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</row>
    <row r="4230" spans="1:11" outlineLevel="2">
      <c r="A4230" t="s">
        <v>3419</v>
      </c>
      <c r="B4230" t="s">
        <v>145</v>
      </c>
      <c r="C4230" t="s">
        <v>21</v>
      </c>
      <c r="D4230">
        <v>0</v>
      </c>
      <c r="E4230">
        <v>0</v>
      </c>
      <c r="F4230">
        <v>1</v>
      </c>
      <c r="G4230">
        <v>0</v>
      </c>
      <c r="H4230">
        <v>0</v>
      </c>
      <c r="I4230">
        <v>0</v>
      </c>
      <c r="J4230">
        <v>1</v>
      </c>
      <c r="K4230">
        <v>0</v>
      </c>
    </row>
    <row r="4231" spans="1:11" outlineLevel="2">
      <c r="A4231" t="s">
        <v>3420</v>
      </c>
      <c r="B4231" t="s">
        <v>145</v>
      </c>
      <c r="C4231" t="s">
        <v>51</v>
      </c>
      <c r="D4231">
        <v>1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</row>
    <row r="4232" spans="1:11" outlineLevel="2">
      <c r="A4232" t="s">
        <v>3421</v>
      </c>
      <c r="B4232" t="s">
        <v>145</v>
      </c>
      <c r="C4232" t="s">
        <v>23</v>
      </c>
      <c r="D4232">
        <v>0</v>
      </c>
      <c r="E4232">
        <v>1</v>
      </c>
      <c r="F4232">
        <v>0</v>
      </c>
      <c r="G4232">
        <v>0</v>
      </c>
      <c r="H4232">
        <v>1</v>
      </c>
      <c r="I4232">
        <v>0</v>
      </c>
      <c r="J4232">
        <v>0</v>
      </c>
      <c r="K4232">
        <v>0</v>
      </c>
    </row>
    <row r="4233" spans="1:11" outlineLevel="2">
      <c r="A4233" t="s">
        <v>3422</v>
      </c>
      <c r="B4233" t="s">
        <v>145</v>
      </c>
      <c r="C4233" t="s">
        <v>25</v>
      </c>
      <c r="D4233">
        <v>0</v>
      </c>
      <c r="E4233">
        <v>0</v>
      </c>
      <c r="F4233">
        <v>0</v>
      </c>
      <c r="G4233">
        <v>1</v>
      </c>
      <c r="H4233">
        <v>0</v>
      </c>
      <c r="I4233">
        <v>0</v>
      </c>
      <c r="J4233">
        <v>0</v>
      </c>
      <c r="K4233">
        <v>0</v>
      </c>
    </row>
    <row r="4234" spans="1:11" outlineLevel="2">
      <c r="A4234" t="s">
        <v>3423</v>
      </c>
      <c r="B4234" t="s">
        <v>145</v>
      </c>
      <c r="C4234" t="s">
        <v>29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</v>
      </c>
    </row>
    <row r="4235" spans="1:11" outlineLevel="2">
      <c r="A4235" t="s">
        <v>3424</v>
      </c>
      <c r="B4235" t="s">
        <v>145</v>
      </c>
      <c r="C4235" t="s">
        <v>57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</row>
    <row r="4236" spans="1:11" outlineLevel="2">
      <c r="A4236" t="s">
        <v>3425</v>
      </c>
      <c r="B4236" t="s">
        <v>145</v>
      </c>
      <c r="C4236" t="s">
        <v>31</v>
      </c>
      <c r="D4236">
        <v>0</v>
      </c>
      <c r="E4236">
        <v>0</v>
      </c>
      <c r="F4236">
        <v>1</v>
      </c>
      <c r="G4236">
        <v>0</v>
      </c>
      <c r="H4236">
        <v>0</v>
      </c>
      <c r="I4236">
        <v>1</v>
      </c>
      <c r="J4236">
        <v>0</v>
      </c>
      <c r="K4236">
        <v>0</v>
      </c>
    </row>
    <row r="4237" spans="1:11" outlineLevel="2">
      <c r="A4237" t="s">
        <v>3426</v>
      </c>
      <c r="B4237" t="s">
        <v>145</v>
      </c>
      <c r="C4237" t="s">
        <v>35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</row>
    <row r="4238" spans="1:11" outlineLevel="2">
      <c r="A4238" t="s">
        <v>3427</v>
      </c>
      <c r="B4238" t="s">
        <v>145</v>
      </c>
      <c r="C4238" t="s">
        <v>37</v>
      </c>
      <c r="D4238">
        <v>0</v>
      </c>
      <c r="E4238">
        <v>0</v>
      </c>
      <c r="F4238">
        <v>0</v>
      </c>
      <c r="G4238">
        <v>1</v>
      </c>
      <c r="H4238">
        <v>0</v>
      </c>
      <c r="I4238">
        <v>0</v>
      </c>
      <c r="J4238">
        <v>0</v>
      </c>
      <c r="K4238">
        <v>0</v>
      </c>
    </row>
    <row r="4239" spans="1:11" outlineLevel="2">
      <c r="A4239" t="s">
        <v>3428</v>
      </c>
      <c r="B4239" t="s">
        <v>145</v>
      </c>
      <c r="C4239" t="s">
        <v>39</v>
      </c>
      <c r="D4239">
        <v>0</v>
      </c>
      <c r="E4239">
        <v>1</v>
      </c>
      <c r="F4239">
        <v>1</v>
      </c>
      <c r="G4239">
        <v>0</v>
      </c>
      <c r="H4239">
        <v>0</v>
      </c>
      <c r="I4239">
        <v>0</v>
      </c>
      <c r="J4239">
        <v>1</v>
      </c>
      <c r="K4239">
        <v>0</v>
      </c>
    </row>
    <row r="4240" spans="1:11" outlineLevel="2">
      <c r="A4240" t="s">
        <v>3429</v>
      </c>
      <c r="B4240" t="s">
        <v>145</v>
      </c>
      <c r="C4240" t="s">
        <v>108</v>
      </c>
      <c r="D4240">
        <v>0</v>
      </c>
      <c r="E4240">
        <v>0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0</v>
      </c>
    </row>
    <row r="4241" spans="1:11" outlineLevel="2">
      <c r="A4241" t="s">
        <v>3430</v>
      </c>
      <c r="B4241" t="s">
        <v>145</v>
      </c>
      <c r="C4241" t="s">
        <v>75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</row>
    <row r="4242" spans="1:11" outlineLevel="2">
      <c r="A4242" t="s">
        <v>3431</v>
      </c>
      <c r="B4242" t="s">
        <v>145</v>
      </c>
      <c r="C4242" t="s">
        <v>77</v>
      </c>
      <c r="D4242">
        <v>0</v>
      </c>
      <c r="E4242">
        <v>1</v>
      </c>
      <c r="F4242">
        <v>0</v>
      </c>
      <c r="G4242">
        <v>0</v>
      </c>
      <c r="H4242">
        <v>0</v>
      </c>
      <c r="I4242">
        <v>1</v>
      </c>
      <c r="J4242">
        <v>0</v>
      </c>
      <c r="K4242">
        <v>0</v>
      </c>
    </row>
    <row r="4243" spans="1:11" outlineLevel="2">
      <c r="A4243" t="s">
        <v>3432</v>
      </c>
      <c r="B4243" t="s">
        <v>145</v>
      </c>
      <c r="C4243" t="s">
        <v>79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0</v>
      </c>
    </row>
    <row r="4244" spans="1:11" s="4" customFormat="1" outlineLevel="1">
      <c r="C4244" s="4" t="s">
        <v>176</v>
      </c>
    </row>
    <row r="4245" spans="1:11" outlineLevel="2">
      <c r="C4245" t="s">
        <v>6</v>
      </c>
    </row>
    <row r="4246" spans="1:11" outlineLevel="2">
      <c r="C4246" t="s">
        <v>8</v>
      </c>
    </row>
    <row r="4247" spans="1:11" outlineLevel="2">
      <c r="A4247" t="s">
        <v>3433</v>
      </c>
      <c r="B4247" t="s">
        <v>178</v>
      </c>
      <c r="C4247" t="s">
        <v>11</v>
      </c>
      <c r="D4247">
        <v>1</v>
      </c>
      <c r="E4247">
        <v>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</row>
    <row r="4248" spans="1:11" outlineLevel="2">
      <c r="A4248" t="s">
        <v>3434</v>
      </c>
      <c r="B4248" t="s">
        <v>178</v>
      </c>
      <c r="C4248" t="s">
        <v>13</v>
      </c>
      <c r="D4248">
        <v>0</v>
      </c>
      <c r="E4248">
        <v>0</v>
      </c>
      <c r="F4248">
        <v>1</v>
      </c>
      <c r="G4248">
        <v>0</v>
      </c>
      <c r="H4248">
        <v>0</v>
      </c>
      <c r="I4248">
        <v>0</v>
      </c>
      <c r="J4248">
        <v>0</v>
      </c>
      <c r="K4248">
        <v>0</v>
      </c>
    </row>
    <row r="4249" spans="1:11" outlineLevel="2">
      <c r="A4249" t="s">
        <v>3435</v>
      </c>
      <c r="B4249" t="s">
        <v>178</v>
      </c>
      <c r="C4249" t="s">
        <v>15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v>1</v>
      </c>
      <c r="K4249">
        <v>0</v>
      </c>
    </row>
    <row r="4250" spans="1:11" outlineLevel="2">
      <c r="A4250" t="s">
        <v>3436</v>
      </c>
      <c r="B4250" t="s">
        <v>178</v>
      </c>
      <c r="C4250" t="s">
        <v>17</v>
      </c>
      <c r="D4250">
        <v>1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</row>
    <row r="4251" spans="1:11" outlineLevel="2">
      <c r="A4251" t="s">
        <v>3437</v>
      </c>
      <c r="B4251" t="s">
        <v>178</v>
      </c>
      <c r="C4251" t="s">
        <v>19</v>
      </c>
      <c r="D4251">
        <v>0</v>
      </c>
      <c r="E4251">
        <v>0</v>
      </c>
      <c r="F4251">
        <v>0</v>
      </c>
      <c r="G4251">
        <v>1</v>
      </c>
      <c r="H4251">
        <v>0</v>
      </c>
      <c r="I4251">
        <v>0</v>
      </c>
      <c r="J4251">
        <v>0</v>
      </c>
      <c r="K4251">
        <v>0</v>
      </c>
    </row>
    <row r="4252" spans="1:11" outlineLevel="2">
      <c r="A4252" t="s">
        <v>3438</v>
      </c>
      <c r="B4252" t="s">
        <v>178</v>
      </c>
      <c r="C4252" t="s">
        <v>23</v>
      </c>
      <c r="D4252">
        <v>1</v>
      </c>
      <c r="E4252">
        <v>1</v>
      </c>
      <c r="F4252">
        <v>0</v>
      </c>
      <c r="G4252">
        <v>0</v>
      </c>
      <c r="H4252">
        <v>0</v>
      </c>
      <c r="I4252">
        <v>0</v>
      </c>
      <c r="J4252">
        <v>1</v>
      </c>
      <c r="K4252">
        <v>0</v>
      </c>
    </row>
    <row r="4253" spans="1:11" outlineLevel="2">
      <c r="A4253" t="s">
        <v>3439</v>
      </c>
      <c r="B4253" t="s">
        <v>178</v>
      </c>
      <c r="C4253" t="s">
        <v>25</v>
      </c>
      <c r="D4253">
        <v>1</v>
      </c>
      <c r="E4253">
        <v>0</v>
      </c>
      <c r="F4253">
        <v>0</v>
      </c>
      <c r="G4253">
        <v>1</v>
      </c>
      <c r="H4253">
        <v>0</v>
      </c>
      <c r="I4253">
        <v>0</v>
      </c>
      <c r="J4253">
        <v>0</v>
      </c>
      <c r="K4253">
        <v>0</v>
      </c>
    </row>
    <row r="4254" spans="1:11" outlineLevel="2">
      <c r="A4254" t="s">
        <v>3440</v>
      </c>
      <c r="B4254" t="s">
        <v>178</v>
      </c>
      <c r="C4254" t="s">
        <v>27</v>
      </c>
      <c r="D4254">
        <v>1</v>
      </c>
      <c r="E4254">
        <v>0</v>
      </c>
      <c r="F4254">
        <v>1</v>
      </c>
      <c r="G4254">
        <v>0</v>
      </c>
      <c r="H4254">
        <v>0</v>
      </c>
      <c r="I4254">
        <v>0</v>
      </c>
      <c r="J4254">
        <v>0</v>
      </c>
      <c r="K4254">
        <v>0</v>
      </c>
    </row>
    <row r="4255" spans="1:11" outlineLevel="2">
      <c r="A4255" t="s">
        <v>3441</v>
      </c>
      <c r="B4255" t="s">
        <v>178</v>
      </c>
      <c r="C4255" t="s">
        <v>29</v>
      </c>
      <c r="D4255">
        <v>0</v>
      </c>
      <c r="E4255">
        <v>0</v>
      </c>
      <c r="F4255">
        <v>0</v>
      </c>
      <c r="G4255">
        <v>1</v>
      </c>
      <c r="H4255">
        <v>0</v>
      </c>
      <c r="I4255">
        <v>0</v>
      </c>
      <c r="J4255">
        <v>0</v>
      </c>
      <c r="K4255">
        <v>0</v>
      </c>
    </row>
    <row r="4256" spans="1:11" outlineLevel="2">
      <c r="A4256" t="s">
        <v>3442</v>
      </c>
      <c r="B4256" t="s">
        <v>178</v>
      </c>
      <c r="C4256" t="s">
        <v>57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0</v>
      </c>
    </row>
    <row r="4257" spans="1:11" outlineLevel="2">
      <c r="A4257" t="s">
        <v>3443</v>
      </c>
      <c r="B4257" t="s">
        <v>178</v>
      </c>
      <c r="C4257" t="s">
        <v>31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</v>
      </c>
    </row>
    <row r="4258" spans="1:11" outlineLevel="2">
      <c r="A4258" t="s">
        <v>3444</v>
      </c>
      <c r="B4258" t="s">
        <v>178</v>
      </c>
      <c r="C4258" t="s">
        <v>59</v>
      </c>
      <c r="D4258">
        <v>0</v>
      </c>
      <c r="E4258">
        <v>0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0</v>
      </c>
    </row>
    <row r="4259" spans="1:11" outlineLevel="2">
      <c r="A4259" t="s">
        <v>3445</v>
      </c>
      <c r="B4259" t="s">
        <v>178</v>
      </c>
      <c r="C4259" t="s">
        <v>33</v>
      </c>
      <c r="D4259">
        <v>0</v>
      </c>
      <c r="E4259">
        <v>0</v>
      </c>
      <c r="F4259">
        <v>0</v>
      </c>
      <c r="G4259">
        <v>1</v>
      </c>
      <c r="H4259">
        <v>0</v>
      </c>
      <c r="I4259">
        <v>0</v>
      </c>
      <c r="J4259">
        <v>0</v>
      </c>
      <c r="K4259">
        <v>0</v>
      </c>
    </row>
    <row r="4260" spans="1:11" outlineLevel="2">
      <c r="A4260" t="s">
        <v>3446</v>
      </c>
      <c r="B4260" t="s">
        <v>178</v>
      </c>
      <c r="C4260" t="s">
        <v>35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</row>
    <row r="4261" spans="1:11" outlineLevel="2">
      <c r="A4261" t="s">
        <v>3447</v>
      </c>
      <c r="B4261" t="s">
        <v>178</v>
      </c>
      <c r="C4261" t="s">
        <v>37</v>
      </c>
      <c r="D4261">
        <v>0</v>
      </c>
      <c r="E4261">
        <v>0</v>
      </c>
      <c r="F4261">
        <v>0</v>
      </c>
      <c r="G4261">
        <v>1</v>
      </c>
      <c r="H4261">
        <v>0</v>
      </c>
      <c r="I4261">
        <v>0</v>
      </c>
      <c r="J4261">
        <v>0</v>
      </c>
      <c r="K4261">
        <v>0</v>
      </c>
    </row>
    <row r="4262" spans="1:11" outlineLevel="2">
      <c r="A4262" t="s">
        <v>3448</v>
      </c>
      <c r="B4262" t="s">
        <v>178</v>
      </c>
      <c r="C4262" t="s">
        <v>68</v>
      </c>
      <c r="D4262">
        <v>0</v>
      </c>
      <c r="E4262">
        <v>0</v>
      </c>
      <c r="F4262">
        <v>0</v>
      </c>
      <c r="G4262">
        <v>0</v>
      </c>
      <c r="H4262">
        <v>0</v>
      </c>
      <c r="I4262">
        <v>0</v>
      </c>
      <c r="J4262">
        <v>0</v>
      </c>
      <c r="K4262">
        <v>0</v>
      </c>
    </row>
    <row r="4263" spans="1:11" outlineLevel="2">
      <c r="A4263" t="s">
        <v>3449</v>
      </c>
      <c r="B4263" t="s">
        <v>178</v>
      </c>
      <c r="C4263" t="s">
        <v>70</v>
      </c>
      <c r="D4263">
        <v>0</v>
      </c>
      <c r="E4263">
        <v>0</v>
      </c>
      <c r="F4263">
        <v>1</v>
      </c>
      <c r="G4263">
        <v>0</v>
      </c>
      <c r="H4263">
        <v>1</v>
      </c>
      <c r="I4263">
        <v>0</v>
      </c>
      <c r="J4263">
        <v>0</v>
      </c>
      <c r="K4263">
        <v>0</v>
      </c>
    </row>
    <row r="4264" spans="1:11" outlineLevel="2">
      <c r="A4264" t="s">
        <v>3450</v>
      </c>
      <c r="B4264" t="s">
        <v>178</v>
      </c>
      <c r="C4264" t="s">
        <v>72</v>
      </c>
      <c r="D4264">
        <v>0</v>
      </c>
      <c r="E4264">
        <v>0</v>
      </c>
      <c r="F4264">
        <v>1</v>
      </c>
      <c r="G4264">
        <v>0</v>
      </c>
      <c r="H4264">
        <v>0</v>
      </c>
      <c r="I4264">
        <v>1</v>
      </c>
      <c r="J4264">
        <v>0</v>
      </c>
      <c r="K4264">
        <v>0</v>
      </c>
    </row>
    <row r="4265" spans="1:11" outlineLevel="2">
      <c r="A4265" t="s">
        <v>3451</v>
      </c>
      <c r="B4265" t="s">
        <v>178</v>
      </c>
      <c r="C4265" t="s">
        <v>75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</row>
    <row r="4266" spans="1:11" s="2" customFormat="1">
      <c r="B4266" s="2" t="s">
        <v>4</v>
      </c>
      <c r="C4266" s="2">
        <v>70067</v>
      </c>
    </row>
    <row r="4267" spans="1:11" outlineLevel="2">
      <c r="B4267" s="3" t="s">
        <v>5</v>
      </c>
    </row>
    <row r="4268" spans="1:11" outlineLevel="2">
      <c r="B4268" s="3" t="s">
        <v>6</v>
      </c>
    </row>
    <row r="4269" spans="1:11" s="4" customFormat="1" outlineLevel="1">
      <c r="C4269" s="4" t="s">
        <v>43</v>
      </c>
    </row>
    <row r="4270" spans="1:11" outlineLevel="2">
      <c r="C4270" t="s">
        <v>6</v>
      </c>
    </row>
    <row r="4271" spans="1:11" outlineLevel="2">
      <c r="C4271" t="s">
        <v>8</v>
      </c>
    </row>
    <row r="4272" spans="1:11" outlineLevel="2">
      <c r="A4272" t="s">
        <v>3452</v>
      </c>
      <c r="B4272" t="s">
        <v>45</v>
      </c>
      <c r="C4272" t="s">
        <v>25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</row>
    <row r="4273" spans="1:11" s="4" customFormat="1" outlineLevel="1">
      <c r="C4273" s="4" t="s">
        <v>116</v>
      </c>
    </row>
    <row r="4274" spans="1:11" outlineLevel="2">
      <c r="C4274" t="s">
        <v>6</v>
      </c>
    </row>
    <row r="4275" spans="1:11" outlineLevel="2">
      <c r="C4275" t="s">
        <v>8</v>
      </c>
    </row>
    <row r="4276" spans="1:11" outlineLevel="2">
      <c r="A4276" t="s">
        <v>3453</v>
      </c>
      <c r="B4276" t="s">
        <v>118</v>
      </c>
      <c r="C4276" t="s">
        <v>13</v>
      </c>
      <c r="D4276">
        <v>1</v>
      </c>
      <c r="E4276">
        <v>0</v>
      </c>
      <c r="F4276">
        <v>1</v>
      </c>
      <c r="G4276">
        <v>0</v>
      </c>
      <c r="H4276">
        <v>1</v>
      </c>
      <c r="I4276">
        <v>0</v>
      </c>
      <c r="J4276">
        <v>0</v>
      </c>
      <c r="K4276">
        <v>0</v>
      </c>
    </row>
    <row r="4277" spans="1:11" outlineLevel="2">
      <c r="A4277" t="s">
        <v>3454</v>
      </c>
      <c r="B4277" t="s">
        <v>118</v>
      </c>
      <c r="C4277" t="s">
        <v>15</v>
      </c>
      <c r="D4277">
        <v>0</v>
      </c>
      <c r="E4277">
        <v>0</v>
      </c>
      <c r="F4277">
        <v>0</v>
      </c>
      <c r="G4277">
        <v>1</v>
      </c>
      <c r="H4277">
        <v>0</v>
      </c>
      <c r="I4277">
        <v>0</v>
      </c>
      <c r="J4277">
        <v>1</v>
      </c>
      <c r="K4277">
        <v>0</v>
      </c>
    </row>
    <row r="4278" spans="1:11" outlineLevel="2">
      <c r="A4278" t="s">
        <v>3455</v>
      </c>
      <c r="B4278" t="s">
        <v>118</v>
      </c>
      <c r="C4278" t="s">
        <v>19</v>
      </c>
      <c r="D4278">
        <v>1</v>
      </c>
      <c r="E4278">
        <v>1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0</v>
      </c>
    </row>
    <row r="4279" spans="1:11" outlineLevel="2">
      <c r="A4279" t="s">
        <v>3456</v>
      </c>
      <c r="B4279" t="s">
        <v>118</v>
      </c>
      <c r="C4279" t="s">
        <v>21</v>
      </c>
      <c r="D4279">
        <v>1</v>
      </c>
      <c r="E4279">
        <v>1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</v>
      </c>
    </row>
    <row r="4280" spans="1:11" outlineLevel="2">
      <c r="A4280" t="s">
        <v>3457</v>
      </c>
      <c r="B4280" t="s">
        <v>118</v>
      </c>
      <c r="C4280" t="s">
        <v>51</v>
      </c>
      <c r="D4280">
        <v>1</v>
      </c>
      <c r="E4280">
        <v>1</v>
      </c>
      <c r="F4280">
        <v>1</v>
      </c>
      <c r="G4280">
        <v>0</v>
      </c>
      <c r="H4280">
        <v>0</v>
      </c>
      <c r="I4280">
        <v>0</v>
      </c>
      <c r="J4280">
        <v>0</v>
      </c>
      <c r="K4280">
        <v>0</v>
      </c>
    </row>
    <row r="4281" spans="1:11" outlineLevel="2">
      <c r="A4281" t="s">
        <v>3458</v>
      </c>
      <c r="B4281" t="s">
        <v>118</v>
      </c>
      <c r="C4281" t="s">
        <v>23</v>
      </c>
      <c r="D4281">
        <v>1</v>
      </c>
      <c r="E4281">
        <v>0</v>
      </c>
      <c r="F4281">
        <v>0</v>
      </c>
      <c r="G4281">
        <v>0</v>
      </c>
      <c r="H4281">
        <v>0</v>
      </c>
      <c r="I4281">
        <v>1</v>
      </c>
      <c r="J4281">
        <v>0</v>
      </c>
      <c r="K4281">
        <v>0</v>
      </c>
    </row>
    <row r="4282" spans="1:11" outlineLevel="2">
      <c r="A4282" t="s">
        <v>3459</v>
      </c>
      <c r="B4282" t="s">
        <v>118</v>
      </c>
      <c r="C4282" t="s">
        <v>25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</row>
    <row r="4283" spans="1:11" outlineLevel="2">
      <c r="A4283" t="s">
        <v>3460</v>
      </c>
      <c r="B4283" t="s">
        <v>118</v>
      </c>
      <c r="C4283" t="s">
        <v>29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</row>
    <row r="4284" spans="1:11" outlineLevel="2">
      <c r="A4284" t="s">
        <v>3461</v>
      </c>
      <c r="B4284" t="s">
        <v>118</v>
      </c>
      <c r="C4284" t="s">
        <v>57</v>
      </c>
      <c r="D4284">
        <v>1</v>
      </c>
      <c r="E4284">
        <v>0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</v>
      </c>
    </row>
    <row r="4285" spans="1:11" outlineLevel="2">
      <c r="A4285" t="s">
        <v>3462</v>
      </c>
      <c r="B4285" t="s">
        <v>118</v>
      </c>
      <c r="C4285" t="s">
        <v>31</v>
      </c>
      <c r="D4285">
        <v>1</v>
      </c>
      <c r="E4285">
        <v>0</v>
      </c>
      <c r="F4285">
        <v>0</v>
      </c>
      <c r="G4285">
        <v>1</v>
      </c>
      <c r="H4285">
        <v>1</v>
      </c>
      <c r="I4285">
        <v>0</v>
      </c>
      <c r="J4285">
        <v>0</v>
      </c>
      <c r="K4285">
        <v>0</v>
      </c>
    </row>
    <row r="4286" spans="1:11" outlineLevel="2">
      <c r="A4286" t="s">
        <v>3463</v>
      </c>
      <c r="B4286" t="s">
        <v>118</v>
      </c>
      <c r="C4286" t="s">
        <v>59</v>
      </c>
      <c r="D4286">
        <v>0</v>
      </c>
      <c r="E4286">
        <v>0</v>
      </c>
      <c r="F4286">
        <v>1</v>
      </c>
      <c r="G4286">
        <v>0</v>
      </c>
      <c r="H4286">
        <v>0</v>
      </c>
      <c r="I4286">
        <v>0</v>
      </c>
      <c r="J4286">
        <v>0</v>
      </c>
      <c r="K4286">
        <v>0</v>
      </c>
    </row>
    <row r="4287" spans="1:11" outlineLevel="2">
      <c r="A4287" t="s">
        <v>3464</v>
      </c>
      <c r="B4287" t="s">
        <v>118</v>
      </c>
      <c r="C4287" t="s">
        <v>33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</row>
    <row r="4288" spans="1:11" outlineLevel="2">
      <c r="A4288" t="s">
        <v>3465</v>
      </c>
      <c r="B4288" t="s">
        <v>118</v>
      </c>
      <c r="C4288" t="s">
        <v>37</v>
      </c>
      <c r="D4288">
        <v>0</v>
      </c>
      <c r="E4288">
        <v>0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</row>
    <row r="4289" spans="1:11" outlineLevel="2">
      <c r="A4289" t="s">
        <v>3466</v>
      </c>
      <c r="B4289" t="s">
        <v>118</v>
      </c>
      <c r="C4289" t="s">
        <v>64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</row>
    <row r="4290" spans="1:11" outlineLevel="2">
      <c r="A4290" t="s">
        <v>3467</v>
      </c>
      <c r="B4290" t="s">
        <v>118</v>
      </c>
      <c r="C4290" t="s">
        <v>108</v>
      </c>
      <c r="D4290">
        <v>0</v>
      </c>
      <c r="E4290">
        <v>1</v>
      </c>
      <c r="F4290">
        <v>1</v>
      </c>
      <c r="G4290">
        <v>0</v>
      </c>
      <c r="H4290">
        <v>0</v>
      </c>
      <c r="I4290">
        <v>0</v>
      </c>
      <c r="J4290">
        <v>0</v>
      </c>
      <c r="K4290">
        <v>0</v>
      </c>
    </row>
    <row r="4291" spans="1:11" outlineLevel="2">
      <c r="A4291" t="s">
        <v>3468</v>
      </c>
      <c r="B4291" t="s">
        <v>118</v>
      </c>
      <c r="C4291" t="s">
        <v>66</v>
      </c>
      <c r="D4291">
        <v>0</v>
      </c>
      <c r="E4291">
        <v>0</v>
      </c>
      <c r="F4291">
        <v>0</v>
      </c>
      <c r="G4291">
        <v>1</v>
      </c>
      <c r="H4291">
        <v>1</v>
      </c>
      <c r="I4291">
        <v>0</v>
      </c>
      <c r="J4291">
        <v>1</v>
      </c>
      <c r="K4291">
        <v>0</v>
      </c>
    </row>
    <row r="4292" spans="1:11" outlineLevel="2">
      <c r="A4292" t="s">
        <v>3469</v>
      </c>
      <c r="B4292" t="s">
        <v>118</v>
      </c>
      <c r="C4292" t="s">
        <v>70</v>
      </c>
      <c r="D4292">
        <v>1</v>
      </c>
      <c r="E4292">
        <v>1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</row>
    <row r="4293" spans="1:11" outlineLevel="2">
      <c r="A4293" t="s">
        <v>3470</v>
      </c>
      <c r="B4293" t="s">
        <v>118</v>
      </c>
      <c r="C4293" t="s">
        <v>72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0</v>
      </c>
    </row>
    <row r="4294" spans="1:11" outlineLevel="2">
      <c r="A4294" t="s">
        <v>3471</v>
      </c>
      <c r="B4294" t="s">
        <v>118</v>
      </c>
      <c r="C4294" t="s">
        <v>75</v>
      </c>
      <c r="D4294">
        <v>1</v>
      </c>
      <c r="E4294">
        <v>0</v>
      </c>
      <c r="F4294">
        <v>1</v>
      </c>
      <c r="G4294">
        <v>0</v>
      </c>
      <c r="H4294">
        <v>1</v>
      </c>
      <c r="I4294">
        <v>0</v>
      </c>
      <c r="J4294">
        <v>0</v>
      </c>
      <c r="K4294">
        <v>0</v>
      </c>
    </row>
    <row r="4295" spans="1:11" outlineLevel="2">
      <c r="A4295" t="s">
        <v>3472</v>
      </c>
      <c r="B4295" t="s">
        <v>118</v>
      </c>
      <c r="C4295" t="s">
        <v>77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</row>
    <row r="4296" spans="1:11" outlineLevel="2">
      <c r="A4296" t="s">
        <v>3473</v>
      </c>
      <c r="B4296" t="s">
        <v>118</v>
      </c>
      <c r="C4296" t="s">
        <v>83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</row>
    <row r="4297" spans="1:11" outlineLevel="2">
      <c r="A4297" t="s">
        <v>3474</v>
      </c>
      <c r="B4297" t="s">
        <v>118</v>
      </c>
      <c r="C4297" t="s">
        <v>86</v>
      </c>
      <c r="D4297">
        <v>0</v>
      </c>
      <c r="E4297">
        <v>1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</row>
    <row r="4298" spans="1:11" s="2" customFormat="1">
      <c r="B4298" s="2" t="s">
        <v>4</v>
      </c>
      <c r="C4298" s="2">
        <v>70068</v>
      </c>
    </row>
    <row r="4299" spans="1:11" outlineLevel="2">
      <c r="B4299" s="3" t="s">
        <v>5</v>
      </c>
    </row>
    <row r="4300" spans="1:11" outlineLevel="2">
      <c r="B4300" s="3" t="s">
        <v>6</v>
      </c>
    </row>
    <row r="4301" spans="1:11" s="4" customFormat="1" outlineLevel="1">
      <c r="C4301" s="4" t="s">
        <v>116</v>
      </c>
    </row>
    <row r="4302" spans="1:11" outlineLevel="2">
      <c r="C4302" t="s">
        <v>6</v>
      </c>
    </row>
    <row r="4303" spans="1:11" outlineLevel="2">
      <c r="C4303" t="s">
        <v>8</v>
      </c>
    </row>
    <row r="4304" spans="1:11" outlineLevel="2">
      <c r="A4304" t="s">
        <v>3475</v>
      </c>
      <c r="B4304" t="s">
        <v>118</v>
      </c>
      <c r="C4304" t="s">
        <v>23</v>
      </c>
      <c r="D4304">
        <v>0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0</v>
      </c>
    </row>
    <row r="4305" spans="1:11" s="2" customFormat="1">
      <c r="B4305" s="2" t="s">
        <v>4</v>
      </c>
      <c r="C4305" s="2">
        <v>70070</v>
      </c>
    </row>
    <row r="4306" spans="1:11" outlineLevel="2">
      <c r="B4306" s="3" t="s">
        <v>5</v>
      </c>
    </row>
    <row r="4307" spans="1:11" outlineLevel="2">
      <c r="B4307" s="3" t="s">
        <v>6</v>
      </c>
    </row>
    <row r="4308" spans="1:11" s="4" customFormat="1" outlineLevel="1">
      <c r="C4308" s="4" t="s">
        <v>143</v>
      </c>
    </row>
    <row r="4309" spans="1:11" outlineLevel="2">
      <c r="C4309" t="s">
        <v>6</v>
      </c>
    </row>
    <row r="4310" spans="1:11" outlineLevel="2">
      <c r="C4310" t="s">
        <v>8</v>
      </c>
    </row>
    <row r="4311" spans="1:11" outlineLevel="2">
      <c r="A4311" t="s">
        <v>3476</v>
      </c>
      <c r="B4311" t="s">
        <v>145</v>
      </c>
      <c r="C4311" t="s">
        <v>11</v>
      </c>
      <c r="D4311">
        <v>0</v>
      </c>
      <c r="E4311">
        <v>0</v>
      </c>
      <c r="F4311">
        <v>0</v>
      </c>
      <c r="G4311">
        <v>0</v>
      </c>
      <c r="H4311">
        <v>1</v>
      </c>
      <c r="I4311">
        <v>0</v>
      </c>
      <c r="J4311">
        <v>0</v>
      </c>
      <c r="K4311">
        <v>0</v>
      </c>
    </row>
    <row r="4312" spans="1:11" outlineLevel="2">
      <c r="A4312" t="s">
        <v>3477</v>
      </c>
      <c r="B4312" t="s">
        <v>145</v>
      </c>
      <c r="C4312" t="s">
        <v>13</v>
      </c>
      <c r="D4312">
        <v>1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v>1</v>
      </c>
      <c r="K4312">
        <v>0</v>
      </c>
    </row>
    <row r="4313" spans="1:11" outlineLevel="2">
      <c r="A4313" t="s">
        <v>3478</v>
      </c>
      <c r="B4313" t="s">
        <v>145</v>
      </c>
      <c r="C4313" t="s">
        <v>15</v>
      </c>
      <c r="D4313">
        <v>0</v>
      </c>
      <c r="E4313">
        <v>0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0</v>
      </c>
    </row>
    <row r="4314" spans="1:11" outlineLevel="2">
      <c r="A4314" t="s">
        <v>3479</v>
      </c>
      <c r="B4314" t="s">
        <v>145</v>
      </c>
      <c r="C4314" t="s">
        <v>19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0</v>
      </c>
    </row>
    <row r="4315" spans="1:11" outlineLevel="2">
      <c r="A4315" t="s">
        <v>3480</v>
      </c>
      <c r="B4315" t="s">
        <v>145</v>
      </c>
      <c r="C4315" t="s">
        <v>21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</row>
    <row r="4316" spans="1:11" outlineLevel="2">
      <c r="A4316" t="s">
        <v>3481</v>
      </c>
      <c r="B4316" t="s">
        <v>145</v>
      </c>
      <c r="C4316" t="s">
        <v>51</v>
      </c>
      <c r="D4316">
        <v>0</v>
      </c>
      <c r="E4316">
        <v>1</v>
      </c>
      <c r="F4316">
        <v>0</v>
      </c>
      <c r="G4316">
        <v>1</v>
      </c>
      <c r="H4316">
        <v>1</v>
      </c>
      <c r="I4316">
        <v>0</v>
      </c>
      <c r="J4316">
        <v>0</v>
      </c>
      <c r="K4316">
        <v>0</v>
      </c>
    </row>
    <row r="4317" spans="1:11" outlineLevel="2">
      <c r="A4317" t="s">
        <v>3482</v>
      </c>
      <c r="B4317" t="s">
        <v>145</v>
      </c>
      <c r="C4317" t="s">
        <v>23</v>
      </c>
      <c r="D4317">
        <v>0</v>
      </c>
      <c r="E4317">
        <v>0</v>
      </c>
      <c r="F4317">
        <v>0</v>
      </c>
      <c r="G4317">
        <v>1</v>
      </c>
      <c r="H4317">
        <v>0</v>
      </c>
      <c r="I4317">
        <v>0</v>
      </c>
      <c r="J4317">
        <v>0</v>
      </c>
      <c r="K4317">
        <v>0</v>
      </c>
    </row>
    <row r="4318" spans="1:11" outlineLevel="2">
      <c r="A4318" t="s">
        <v>3483</v>
      </c>
      <c r="B4318" t="s">
        <v>145</v>
      </c>
      <c r="C4318" t="s">
        <v>27</v>
      </c>
      <c r="D4318">
        <v>0</v>
      </c>
      <c r="E4318">
        <v>1</v>
      </c>
      <c r="F4318">
        <v>0</v>
      </c>
      <c r="G4318">
        <v>1</v>
      </c>
      <c r="H4318">
        <v>0</v>
      </c>
      <c r="I4318">
        <v>0</v>
      </c>
      <c r="J4318">
        <v>0</v>
      </c>
      <c r="K4318">
        <v>0</v>
      </c>
    </row>
    <row r="4319" spans="1:11" outlineLevel="2">
      <c r="A4319" t="s">
        <v>3484</v>
      </c>
      <c r="B4319" t="s">
        <v>145</v>
      </c>
      <c r="C4319" t="s">
        <v>29</v>
      </c>
      <c r="D4319">
        <v>0</v>
      </c>
      <c r="E4319">
        <v>0</v>
      </c>
      <c r="F4319">
        <v>1</v>
      </c>
      <c r="G4319">
        <v>1</v>
      </c>
      <c r="H4319">
        <v>0</v>
      </c>
      <c r="I4319">
        <v>0</v>
      </c>
      <c r="J4319">
        <v>0</v>
      </c>
      <c r="K4319">
        <v>0</v>
      </c>
    </row>
    <row r="4320" spans="1:11" outlineLevel="2">
      <c r="A4320" t="s">
        <v>3485</v>
      </c>
      <c r="B4320" t="s">
        <v>145</v>
      </c>
      <c r="C4320" t="s">
        <v>57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</row>
    <row r="4321" spans="1:11" outlineLevel="2">
      <c r="A4321" t="s">
        <v>3486</v>
      </c>
      <c r="B4321" t="s">
        <v>145</v>
      </c>
      <c r="C4321" t="s">
        <v>31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</row>
    <row r="4322" spans="1:11" outlineLevel="2">
      <c r="A4322" t="s">
        <v>3487</v>
      </c>
      <c r="B4322" t="s">
        <v>145</v>
      </c>
      <c r="C4322" t="s">
        <v>59</v>
      </c>
      <c r="D4322">
        <v>1</v>
      </c>
      <c r="E4322">
        <v>0</v>
      </c>
      <c r="F4322">
        <v>1</v>
      </c>
      <c r="G4322">
        <v>1</v>
      </c>
      <c r="H4322">
        <v>0</v>
      </c>
      <c r="I4322">
        <v>1</v>
      </c>
      <c r="J4322">
        <v>1</v>
      </c>
      <c r="K4322">
        <v>0</v>
      </c>
    </row>
    <row r="4323" spans="1:11" outlineLevel="2">
      <c r="A4323" t="s">
        <v>3488</v>
      </c>
      <c r="B4323" t="s">
        <v>145</v>
      </c>
      <c r="C4323" t="s">
        <v>33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1</v>
      </c>
      <c r="K4323">
        <v>0</v>
      </c>
    </row>
    <row r="4324" spans="1:11" outlineLevel="2">
      <c r="A4324" t="s">
        <v>3489</v>
      </c>
      <c r="B4324" t="s">
        <v>145</v>
      </c>
      <c r="C4324" t="s">
        <v>33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1</v>
      </c>
      <c r="K4324">
        <v>0</v>
      </c>
    </row>
    <row r="4325" spans="1:11" outlineLevel="2">
      <c r="A4325" t="s">
        <v>3490</v>
      </c>
      <c r="B4325" t="s">
        <v>145</v>
      </c>
      <c r="C4325" t="s">
        <v>35</v>
      </c>
      <c r="D4325">
        <v>0</v>
      </c>
      <c r="E4325">
        <v>1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</row>
    <row r="4326" spans="1:11" outlineLevel="2">
      <c r="A4326" t="s">
        <v>3491</v>
      </c>
      <c r="B4326" t="s">
        <v>145</v>
      </c>
      <c r="C4326" t="s">
        <v>37</v>
      </c>
      <c r="D4326">
        <v>0</v>
      </c>
      <c r="E4326">
        <v>0</v>
      </c>
      <c r="F4326">
        <v>0</v>
      </c>
      <c r="G4326">
        <v>1</v>
      </c>
      <c r="H4326">
        <v>0</v>
      </c>
      <c r="I4326">
        <v>0</v>
      </c>
      <c r="J4326">
        <v>0</v>
      </c>
      <c r="K4326">
        <v>0</v>
      </c>
    </row>
    <row r="4327" spans="1:11" outlineLevel="2">
      <c r="A4327" t="s">
        <v>3492</v>
      </c>
      <c r="B4327" t="s">
        <v>145</v>
      </c>
      <c r="C4327" t="s">
        <v>39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</row>
    <row r="4328" spans="1:11" outlineLevel="2">
      <c r="A4328" t="s">
        <v>3493</v>
      </c>
      <c r="B4328" t="s">
        <v>145</v>
      </c>
      <c r="C4328" t="s">
        <v>64</v>
      </c>
      <c r="D4328">
        <v>0</v>
      </c>
      <c r="E4328">
        <v>0</v>
      </c>
      <c r="F4328">
        <v>0</v>
      </c>
      <c r="G4328">
        <v>1</v>
      </c>
      <c r="H4328">
        <v>0</v>
      </c>
      <c r="I4328">
        <v>0</v>
      </c>
      <c r="J4328">
        <v>0</v>
      </c>
      <c r="K4328">
        <v>0</v>
      </c>
    </row>
    <row r="4329" spans="1:11" outlineLevel="2">
      <c r="A4329" t="s">
        <v>3494</v>
      </c>
      <c r="B4329" t="s">
        <v>145</v>
      </c>
      <c r="C4329" t="s">
        <v>108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0</v>
      </c>
    </row>
    <row r="4330" spans="1:11" outlineLevel="2">
      <c r="A4330" t="s">
        <v>3495</v>
      </c>
      <c r="B4330" t="s">
        <v>145</v>
      </c>
      <c r="C4330" t="s">
        <v>66</v>
      </c>
      <c r="D4330">
        <v>0</v>
      </c>
      <c r="E4330">
        <v>1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0</v>
      </c>
    </row>
    <row r="4331" spans="1:11" outlineLevel="2">
      <c r="A4331" t="s">
        <v>3496</v>
      </c>
      <c r="B4331" t="s">
        <v>145</v>
      </c>
      <c r="C4331" t="s">
        <v>68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0</v>
      </c>
      <c r="J4331">
        <v>0</v>
      </c>
      <c r="K4331">
        <v>0</v>
      </c>
    </row>
    <row r="4332" spans="1:11" outlineLevel="2">
      <c r="A4332" t="s">
        <v>3497</v>
      </c>
      <c r="B4332" t="s">
        <v>145</v>
      </c>
      <c r="C4332" t="s">
        <v>70</v>
      </c>
      <c r="D4332">
        <v>0</v>
      </c>
      <c r="E4332">
        <v>1</v>
      </c>
      <c r="F4332">
        <v>0</v>
      </c>
      <c r="G4332">
        <v>1</v>
      </c>
      <c r="H4332">
        <v>0</v>
      </c>
      <c r="I4332">
        <v>0</v>
      </c>
      <c r="J4332">
        <v>0</v>
      </c>
      <c r="K4332">
        <v>0</v>
      </c>
    </row>
    <row r="4333" spans="1:11" s="2" customFormat="1">
      <c r="B4333" s="2" t="s">
        <v>4</v>
      </c>
      <c r="C4333" s="2">
        <v>70072</v>
      </c>
    </row>
    <row r="4334" spans="1:11" outlineLevel="2">
      <c r="B4334" s="3" t="s">
        <v>5</v>
      </c>
    </row>
    <row r="4335" spans="1:11" outlineLevel="2">
      <c r="B4335" s="3" t="s">
        <v>6</v>
      </c>
    </row>
    <row r="4336" spans="1:11" s="4" customFormat="1" outlineLevel="1">
      <c r="C4336" s="4" t="s">
        <v>143</v>
      </c>
    </row>
    <row r="4337" spans="1:11" outlineLevel="2">
      <c r="C4337" t="s">
        <v>6</v>
      </c>
    </row>
    <row r="4338" spans="1:11" outlineLevel="2">
      <c r="C4338" t="s">
        <v>8</v>
      </c>
    </row>
    <row r="4339" spans="1:11" outlineLevel="2">
      <c r="A4339" t="s">
        <v>3498</v>
      </c>
      <c r="B4339" t="s">
        <v>145</v>
      </c>
      <c r="C4339" t="s">
        <v>11</v>
      </c>
      <c r="D4339">
        <v>0</v>
      </c>
      <c r="E4339">
        <v>1</v>
      </c>
      <c r="F4339">
        <v>0</v>
      </c>
      <c r="G4339">
        <v>0</v>
      </c>
      <c r="H4339">
        <v>1</v>
      </c>
      <c r="I4339">
        <v>0</v>
      </c>
      <c r="J4339">
        <v>0</v>
      </c>
      <c r="K4339">
        <v>0</v>
      </c>
    </row>
    <row r="4340" spans="1:11" outlineLevel="2">
      <c r="A4340" t="s">
        <v>3499</v>
      </c>
      <c r="B4340" t="s">
        <v>145</v>
      </c>
      <c r="C4340" t="s">
        <v>15</v>
      </c>
      <c r="D4340">
        <v>1</v>
      </c>
      <c r="E4340">
        <v>0</v>
      </c>
      <c r="F4340">
        <v>1</v>
      </c>
      <c r="G4340">
        <v>0</v>
      </c>
      <c r="H4340">
        <v>0</v>
      </c>
      <c r="I4340">
        <v>0</v>
      </c>
      <c r="J4340">
        <v>0</v>
      </c>
      <c r="K4340">
        <v>0</v>
      </c>
    </row>
    <row r="4341" spans="1:11" outlineLevel="2">
      <c r="A4341" t="s">
        <v>3500</v>
      </c>
      <c r="B4341" t="s">
        <v>145</v>
      </c>
      <c r="C4341" t="s">
        <v>17</v>
      </c>
      <c r="D4341">
        <v>0</v>
      </c>
      <c r="E4341">
        <v>0</v>
      </c>
      <c r="F4341">
        <v>0</v>
      </c>
      <c r="G4341">
        <v>0</v>
      </c>
      <c r="H4341">
        <v>1</v>
      </c>
      <c r="I4341">
        <v>0</v>
      </c>
      <c r="J4341">
        <v>0</v>
      </c>
      <c r="K4341">
        <v>0</v>
      </c>
    </row>
    <row r="4342" spans="1:11" outlineLevel="2">
      <c r="A4342" t="s">
        <v>3501</v>
      </c>
      <c r="B4342" t="s">
        <v>145</v>
      </c>
      <c r="C4342" t="s">
        <v>19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</row>
    <row r="4343" spans="1:11" outlineLevel="2">
      <c r="A4343" t="s">
        <v>3502</v>
      </c>
      <c r="B4343" t="s">
        <v>145</v>
      </c>
      <c r="C4343" t="s">
        <v>21</v>
      </c>
      <c r="D4343">
        <v>0</v>
      </c>
      <c r="E4343">
        <v>1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0</v>
      </c>
    </row>
    <row r="4344" spans="1:11" outlineLevel="2">
      <c r="A4344" t="s">
        <v>3503</v>
      </c>
      <c r="B4344" t="s">
        <v>145</v>
      </c>
      <c r="C4344" t="s">
        <v>51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0</v>
      </c>
    </row>
    <row r="4345" spans="1:11" outlineLevel="2">
      <c r="A4345" t="s">
        <v>3504</v>
      </c>
      <c r="B4345" t="s">
        <v>145</v>
      </c>
      <c r="C4345" t="s">
        <v>23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</row>
    <row r="4346" spans="1:11" outlineLevel="2">
      <c r="A4346" t="s">
        <v>3505</v>
      </c>
      <c r="B4346" t="s">
        <v>145</v>
      </c>
      <c r="C4346" t="s">
        <v>27</v>
      </c>
      <c r="D4346">
        <v>1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0</v>
      </c>
    </row>
    <row r="4347" spans="1:11" outlineLevel="2">
      <c r="A4347" t="s">
        <v>3506</v>
      </c>
      <c r="B4347" t="s">
        <v>145</v>
      </c>
      <c r="C4347" t="s">
        <v>57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</v>
      </c>
    </row>
    <row r="4348" spans="1:11" outlineLevel="2">
      <c r="A4348" t="s">
        <v>3507</v>
      </c>
      <c r="B4348" t="s">
        <v>145</v>
      </c>
      <c r="C4348" t="s">
        <v>31</v>
      </c>
      <c r="D4348">
        <v>0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0</v>
      </c>
    </row>
    <row r="4349" spans="1:11" outlineLevel="2">
      <c r="A4349" t="s">
        <v>3508</v>
      </c>
      <c r="B4349" t="s">
        <v>145</v>
      </c>
      <c r="C4349" t="s">
        <v>33</v>
      </c>
      <c r="D4349">
        <v>0</v>
      </c>
      <c r="E4349">
        <v>0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0</v>
      </c>
    </row>
    <row r="4350" spans="1:11" outlineLevel="2">
      <c r="A4350" t="s">
        <v>3509</v>
      </c>
      <c r="B4350" t="s">
        <v>145</v>
      </c>
      <c r="C4350" t="s">
        <v>33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0</v>
      </c>
    </row>
    <row r="4351" spans="1:11" outlineLevel="2">
      <c r="A4351" t="s">
        <v>3510</v>
      </c>
      <c r="B4351" t="s">
        <v>145</v>
      </c>
      <c r="C4351" t="s">
        <v>37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0</v>
      </c>
    </row>
    <row r="4352" spans="1:11" outlineLevel="2">
      <c r="A4352" t="s">
        <v>3511</v>
      </c>
      <c r="B4352" t="s">
        <v>145</v>
      </c>
      <c r="C4352" t="s">
        <v>37</v>
      </c>
      <c r="D4352">
        <v>1</v>
      </c>
      <c r="E4352">
        <v>0</v>
      </c>
      <c r="F4352">
        <v>1</v>
      </c>
      <c r="G4352">
        <v>0</v>
      </c>
      <c r="H4352">
        <v>1</v>
      </c>
      <c r="I4352">
        <v>0</v>
      </c>
      <c r="J4352">
        <v>0</v>
      </c>
      <c r="K4352">
        <v>0</v>
      </c>
    </row>
    <row r="4353" spans="1:11" outlineLevel="2">
      <c r="A4353" t="s">
        <v>3512</v>
      </c>
      <c r="B4353" t="s">
        <v>145</v>
      </c>
      <c r="C4353" t="s">
        <v>108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v>0</v>
      </c>
      <c r="J4353">
        <v>0</v>
      </c>
      <c r="K4353">
        <v>0</v>
      </c>
    </row>
    <row r="4354" spans="1:11" outlineLevel="2">
      <c r="A4354" t="s">
        <v>3513</v>
      </c>
      <c r="B4354" t="s">
        <v>145</v>
      </c>
      <c r="C4354" t="s">
        <v>66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</row>
    <row r="4355" spans="1:11" s="4" customFormat="1" outlineLevel="1">
      <c r="C4355" s="4" t="s">
        <v>116</v>
      </c>
    </row>
    <row r="4356" spans="1:11" outlineLevel="2">
      <c r="C4356" t="s">
        <v>6</v>
      </c>
    </row>
    <row r="4357" spans="1:11" outlineLevel="2">
      <c r="C4357" t="s">
        <v>8</v>
      </c>
    </row>
    <row r="4358" spans="1:11" outlineLevel="2">
      <c r="A4358" t="s">
        <v>3514</v>
      </c>
      <c r="B4358" t="s">
        <v>118</v>
      </c>
      <c r="C4358" t="s">
        <v>13</v>
      </c>
      <c r="D4358">
        <v>1</v>
      </c>
      <c r="E4358">
        <v>0</v>
      </c>
      <c r="F4358">
        <v>1</v>
      </c>
      <c r="G4358">
        <v>0</v>
      </c>
      <c r="H4358">
        <v>0</v>
      </c>
      <c r="I4358">
        <v>0</v>
      </c>
      <c r="J4358">
        <v>0</v>
      </c>
      <c r="K4358">
        <v>0</v>
      </c>
    </row>
    <row r="4359" spans="1:11" outlineLevel="2">
      <c r="A4359" t="s">
        <v>3515</v>
      </c>
      <c r="B4359" t="s">
        <v>118</v>
      </c>
      <c r="C4359" t="s">
        <v>17</v>
      </c>
      <c r="D4359">
        <v>1</v>
      </c>
      <c r="E4359">
        <v>0</v>
      </c>
      <c r="F4359">
        <v>0</v>
      </c>
      <c r="G4359">
        <v>1</v>
      </c>
      <c r="H4359">
        <v>0</v>
      </c>
      <c r="I4359">
        <v>0</v>
      </c>
      <c r="J4359">
        <v>0</v>
      </c>
      <c r="K4359">
        <v>0</v>
      </c>
    </row>
    <row r="4360" spans="1:11" outlineLevel="2">
      <c r="A4360" t="s">
        <v>3516</v>
      </c>
      <c r="B4360" t="s">
        <v>118</v>
      </c>
      <c r="C4360" t="s">
        <v>51</v>
      </c>
      <c r="D4360">
        <v>1</v>
      </c>
      <c r="E4360">
        <v>1</v>
      </c>
      <c r="F4360">
        <v>0</v>
      </c>
      <c r="G4360">
        <v>0</v>
      </c>
      <c r="H4360">
        <v>0</v>
      </c>
      <c r="I4360">
        <v>0</v>
      </c>
      <c r="J4360">
        <v>1</v>
      </c>
      <c r="K4360">
        <v>0</v>
      </c>
    </row>
    <row r="4361" spans="1:11" outlineLevel="2">
      <c r="A4361" t="s">
        <v>3517</v>
      </c>
      <c r="B4361" t="s">
        <v>118</v>
      </c>
      <c r="C4361" t="s">
        <v>23</v>
      </c>
      <c r="D4361">
        <v>0</v>
      </c>
      <c r="E4361">
        <v>1</v>
      </c>
      <c r="F4361">
        <v>0</v>
      </c>
      <c r="G4361">
        <v>1</v>
      </c>
      <c r="H4361">
        <v>1</v>
      </c>
      <c r="I4361">
        <v>0</v>
      </c>
      <c r="J4361">
        <v>0</v>
      </c>
      <c r="K4361">
        <v>0</v>
      </c>
    </row>
    <row r="4362" spans="1:11" outlineLevel="2">
      <c r="A4362" t="s">
        <v>3518</v>
      </c>
      <c r="B4362" t="s">
        <v>118</v>
      </c>
      <c r="C4362" t="s">
        <v>25</v>
      </c>
      <c r="D4362">
        <v>0</v>
      </c>
      <c r="E4362">
        <v>1</v>
      </c>
      <c r="F4362">
        <v>0</v>
      </c>
      <c r="G4362">
        <v>0</v>
      </c>
      <c r="H4362">
        <v>1</v>
      </c>
      <c r="I4362">
        <v>0</v>
      </c>
      <c r="J4362">
        <v>0</v>
      </c>
      <c r="K4362">
        <v>0</v>
      </c>
    </row>
    <row r="4363" spans="1:11" outlineLevel="2">
      <c r="A4363" t="s">
        <v>3519</v>
      </c>
      <c r="B4363" t="s">
        <v>118</v>
      </c>
      <c r="C4363" t="s">
        <v>27</v>
      </c>
      <c r="D4363">
        <v>1</v>
      </c>
      <c r="E4363">
        <v>0</v>
      </c>
      <c r="F4363">
        <v>0</v>
      </c>
      <c r="G4363">
        <v>1</v>
      </c>
      <c r="H4363">
        <v>0</v>
      </c>
      <c r="I4363">
        <v>1</v>
      </c>
      <c r="J4363">
        <v>0</v>
      </c>
      <c r="K4363">
        <v>0</v>
      </c>
    </row>
    <row r="4364" spans="1:11" outlineLevel="2">
      <c r="A4364" t="s">
        <v>3520</v>
      </c>
      <c r="B4364" t="s">
        <v>118</v>
      </c>
      <c r="C4364" t="s">
        <v>29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</row>
    <row r="4365" spans="1:11" outlineLevel="2">
      <c r="A4365" t="s">
        <v>3521</v>
      </c>
      <c r="B4365" t="s">
        <v>118</v>
      </c>
      <c r="C4365" t="s">
        <v>31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</row>
    <row r="4366" spans="1:11" outlineLevel="2">
      <c r="A4366" t="s">
        <v>3522</v>
      </c>
      <c r="B4366" t="s">
        <v>118</v>
      </c>
      <c r="C4366" t="s">
        <v>59</v>
      </c>
      <c r="D4366">
        <v>0</v>
      </c>
      <c r="E4366">
        <v>0</v>
      </c>
      <c r="F4366">
        <v>0</v>
      </c>
      <c r="G4366">
        <v>0</v>
      </c>
      <c r="H4366">
        <v>1</v>
      </c>
      <c r="I4366">
        <v>0</v>
      </c>
      <c r="J4366">
        <v>0</v>
      </c>
      <c r="K4366">
        <v>0</v>
      </c>
    </row>
    <row r="4367" spans="1:11" outlineLevel="2">
      <c r="A4367" t="s">
        <v>3523</v>
      </c>
      <c r="B4367" t="s">
        <v>118</v>
      </c>
      <c r="C4367" t="s">
        <v>33</v>
      </c>
      <c r="D4367">
        <v>0</v>
      </c>
      <c r="E4367">
        <v>0</v>
      </c>
      <c r="F4367">
        <v>0</v>
      </c>
      <c r="G4367">
        <v>1</v>
      </c>
      <c r="H4367">
        <v>1</v>
      </c>
      <c r="I4367">
        <v>0</v>
      </c>
      <c r="J4367">
        <v>0</v>
      </c>
      <c r="K4367">
        <v>0</v>
      </c>
    </row>
    <row r="4368" spans="1:11" outlineLevel="2">
      <c r="A4368" t="s">
        <v>3524</v>
      </c>
      <c r="B4368" t="s">
        <v>118</v>
      </c>
      <c r="C4368" t="s">
        <v>35</v>
      </c>
      <c r="D4368">
        <v>0</v>
      </c>
      <c r="E4368">
        <v>0</v>
      </c>
      <c r="F4368">
        <v>0</v>
      </c>
      <c r="G4368">
        <v>1</v>
      </c>
      <c r="H4368">
        <v>0</v>
      </c>
      <c r="I4368">
        <v>0</v>
      </c>
      <c r="J4368">
        <v>0</v>
      </c>
      <c r="K4368">
        <v>0</v>
      </c>
    </row>
    <row r="4369" spans="1:11" outlineLevel="2">
      <c r="A4369" t="s">
        <v>3525</v>
      </c>
      <c r="B4369" t="s">
        <v>118</v>
      </c>
      <c r="C4369" t="s">
        <v>37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0</v>
      </c>
    </row>
    <row r="4370" spans="1:11" outlineLevel="2">
      <c r="A4370" t="s">
        <v>3526</v>
      </c>
      <c r="B4370" t="s">
        <v>118</v>
      </c>
      <c r="C4370" t="s">
        <v>39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</v>
      </c>
    </row>
    <row r="4371" spans="1:11" outlineLevel="2">
      <c r="A4371" t="s">
        <v>3527</v>
      </c>
      <c r="B4371" t="s">
        <v>118</v>
      </c>
      <c r="C4371" t="s">
        <v>64</v>
      </c>
      <c r="D4371">
        <v>0</v>
      </c>
      <c r="E4371">
        <v>0</v>
      </c>
      <c r="F4371">
        <v>0</v>
      </c>
      <c r="G4371">
        <v>0</v>
      </c>
      <c r="H4371">
        <v>1</v>
      </c>
      <c r="I4371">
        <v>0</v>
      </c>
      <c r="J4371">
        <v>0</v>
      </c>
      <c r="K4371">
        <v>0</v>
      </c>
    </row>
    <row r="4372" spans="1:11" outlineLevel="2">
      <c r="A4372" t="s">
        <v>3528</v>
      </c>
      <c r="B4372" t="s">
        <v>118</v>
      </c>
      <c r="C4372" t="s">
        <v>108</v>
      </c>
      <c r="D4372">
        <v>0</v>
      </c>
      <c r="E4372">
        <v>1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</row>
    <row r="4373" spans="1:11" outlineLevel="2">
      <c r="A4373" t="s">
        <v>3529</v>
      </c>
      <c r="B4373" t="s">
        <v>118</v>
      </c>
      <c r="C4373" t="s">
        <v>66</v>
      </c>
      <c r="D4373">
        <v>0</v>
      </c>
      <c r="E4373">
        <v>0</v>
      </c>
      <c r="F4373">
        <v>0</v>
      </c>
      <c r="G4373">
        <v>0</v>
      </c>
      <c r="H4373">
        <v>1</v>
      </c>
      <c r="I4373">
        <v>0</v>
      </c>
      <c r="J4373">
        <v>0</v>
      </c>
      <c r="K4373">
        <v>0</v>
      </c>
    </row>
    <row r="4374" spans="1:11" outlineLevel="2">
      <c r="A4374" t="s">
        <v>3530</v>
      </c>
      <c r="B4374" t="s">
        <v>118</v>
      </c>
      <c r="C4374" t="s">
        <v>72</v>
      </c>
      <c r="D4374">
        <v>0</v>
      </c>
      <c r="E4374">
        <v>0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</row>
    <row r="4375" spans="1:11" s="2" customFormat="1">
      <c r="B4375" s="2" t="s">
        <v>4</v>
      </c>
      <c r="C4375" s="2">
        <v>70077</v>
      </c>
    </row>
    <row r="4376" spans="1:11" outlineLevel="2">
      <c r="B4376" s="3" t="s">
        <v>5</v>
      </c>
    </row>
    <row r="4377" spans="1:11" outlineLevel="2">
      <c r="B4377" s="3" t="s">
        <v>6</v>
      </c>
    </row>
    <row r="4378" spans="1:11" s="4" customFormat="1" outlineLevel="1">
      <c r="C4378" s="4" t="s">
        <v>176</v>
      </c>
    </row>
    <row r="4379" spans="1:11" outlineLevel="2">
      <c r="C4379" t="s">
        <v>6</v>
      </c>
    </row>
    <row r="4380" spans="1:11" outlineLevel="2">
      <c r="C4380" t="s">
        <v>8</v>
      </c>
    </row>
    <row r="4381" spans="1:11" outlineLevel="2">
      <c r="A4381" t="s">
        <v>3531</v>
      </c>
      <c r="B4381" t="s">
        <v>178</v>
      </c>
      <c r="C4381" t="s">
        <v>11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0</v>
      </c>
    </row>
    <row r="4382" spans="1:11" outlineLevel="2">
      <c r="A4382" t="s">
        <v>3532</v>
      </c>
      <c r="B4382" t="s">
        <v>178</v>
      </c>
      <c r="C4382" t="s">
        <v>13</v>
      </c>
      <c r="D4382">
        <v>0</v>
      </c>
      <c r="E4382">
        <v>0</v>
      </c>
      <c r="F4382">
        <v>1</v>
      </c>
      <c r="G4382">
        <v>0</v>
      </c>
      <c r="H4382">
        <v>0</v>
      </c>
      <c r="I4382">
        <v>0</v>
      </c>
      <c r="J4382">
        <v>0</v>
      </c>
      <c r="K4382">
        <v>0</v>
      </c>
    </row>
    <row r="4383" spans="1:11" outlineLevel="2">
      <c r="A4383" t="s">
        <v>3533</v>
      </c>
      <c r="B4383" t="s">
        <v>178</v>
      </c>
      <c r="C4383" t="s">
        <v>15</v>
      </c>
      <c r="D4383">
        <v>0</v>
      </c>
      <c r="E4383">
        <v>1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</row>
    <row r="4384" spans="1:11" outlineLevel="2">
      <c r="A4384" t="s">
        <v>3534</v>
      </c>
      <c r="B4384" t="s">
        <v>178</v>
      </c>
      <c r="C4384" t="s">
        <v>17</v>
      </c>
      <c r="D4384">
        <v>0</v>
      </c>
      <c r="E4384">
        <v>1</v>
      </c>
      <c r="F4384">
        <v>0</v>
      </c>
      <c r="G4384">
        <v>0</v>
      </c>
      <c r="H4384">
        <v>1</v>
      </c>
      <c r="I4384">
        <v>0</v>
      </c>
      <c r="J4384">
        <v>0</v>
      </c>
      <c r="K4384">
        <v>0</v>
      </c>
    </row>
    <row r="4385" spans="1:11" outlineLevel="2">
      <c r="A4385" t="s">
        <v>3535</v>
      </c>
      <c r="B4385" t="s">
        <v>178</v>
      </c>
      <c r="C4385" t="s">
        <v>19</v>
      </c>
      <c r="D4385">
        <v>1</v>
      </c>
      <c r="E4385">
        <v>1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</row>
    <row r="4386" spans="1:11" outlineLevel="2">
      <c r="A4386" t="s">
        <v>3536</v>
      </c>
      <c r="B4386" t="s">
        <v>178</v>
      </c>
      <c r="C4386" t="s">
        <v>21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v>1</v>
      </c>
      <c r="J4386">
        <v>0</v>
      </c>
      <c r="K4386">
        <v>0</v>
      </c>
    </row>
    <row r="4387" spans="1:11" outlineLevel="2">
      <c r="A4387" t="s">
        <v>3537</v>
      </c>
      <c r="B4387" t="s">
        <v>178</v>
      </c>
      <c r="C4387" t="s">
        <v>51</v>
      </c>
      <c r="D4387">
        <v>0</v>
      </c>
      <c r="E4387">
        <v>0</v>
      </c>
      <c r="F4387">
        <v>1</v>
      </c>
      <c r="G4387">
        <v>0</v>
      </c>
      <c r="H4387">
        <v>1</v>
      </c>
      <c r="I4387">
        <v>0</v>
      </c>
      <c r="J4387">
        <v>0</v>
      </c>
      <c r="K4387">
        <v>0</v>
      </c>
    </row>
    <row r="4388" spans="1:11" outlineLevel="2">
      <c r="A4388" t="s">
        <v>3538</v>
      </c>
      <c r="B4388" t="s">
        <v>178</v>
      </c>
      <c r="C4388" t="s">
        <v>25</v>
      </c>
      <c r="D4388">
        <v>0</v>
      </c>
      <c r="E4388">
        <v>0</v>
      </c>
      <c r="F4388">
        <v>1</v>
      </c>
      <c r="G4388">
        <v>1</v>
      </c>
      <c r="H4388">
        <v>0</v>
      </c>
      <c r="I4388">
        <v>1</v>
      </c>
      <c r="J4388">
        <v>0</v>
      </c>
      <c r="K4388">
        <v>0</v>
      </c>
    </row>
    <row r="4389" spans="1:11" outlineLevel="2">
      <c r="A4389" t="s">
        <v>3539</v>
      </c>
      <c r="B4389" t="s">
        <v>178</v>
      </c>
      <c r="C4389" t="s">
        <v>27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</row>
    <row r="4390" spans="1:11" outlineLevel="2">
      <c r="A4390" t="s">
        <v>3540</v>
      </c>
      <c r="B4390" t="s">
        <v>178</v>
      </c>
      <c r="C4390" t="s">
        <v>57</v>
      </c>
      <c r="D4390">
        <v>0</v>
      </c>
      <c r="E4390">
        <v>1</v>
      </c>
      <c r="F4390">
        <v>1</v>
      </c>
      <c r="G4390">
        <v>0</v>
      </c>
      <c r="H4390">
        <v>0</v>
      </c>
      <c r="I4390">
        <v>0</v>
      </c>
      <c r="J4390">
        <v>0</v>
      </c>
      <c r="K4390">
        <v>0</v>
      </c>
    </row>
    <row r="4391" spans="1:11" outlineLevel="2">
      <c r="A4391" t="s">
        <v>3541</v>
      </c>
      <c r="B4391" t="s">
        <v>178</v>
      </c>
      <c r="C4391" t="s">
        <v>31</v>
      </c>
      <c r="D4391">
        <v>0</v>
      </c>
      <c r="E4391">
        <v>0</v>
      </c>
      <c r="F4391">
        <v>1</v>
      </c>
      <c r="G4391">
        <v>0</v>
      </c>
      <c r="H4391">
        <v>1</v>
      </c>
      <c r="I4391">
        <v>0</v>
      </c>
      <c r="J4391">
        <v>0</v>
      </c>
      <c r="K4391">
        <v>0</v>
      </c>
    </row>
    <row r="4392" spans="1:11" outlineLevel="2">
      <c r="A4392" t="s">
        <v>3542</v>
      </c>
      <c r="B4392" t="s">
        <v>178</v>
      </c>
      <c r="C4392" t="s">
        <v>59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v>1</v>
      </c>
      <c r="K4392">
        <v>0</v>
      </c>
    </row>
    <row r="4393" spans="1:11" outlineLevel="2">
      <c r="A4393" t="s">
        <v>3543</v>
      </c>
      <c r="B4393" t="s">
        <v>178</v>
      </c>
      <c r="C4393" t="s">
        <v>33</v>
      </c>
      <c r="D4393">
        <v>1</v>
      </c>
      <c r="E4393">
        <v>1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</row>
    <row r="4394" spans="1:11" outlineLevel="2">
      <c r="A4394" t="s">
        <v>3544</v>
      </c>
      <c r="B4394" t="s">
        <v>178</v>
      </c>
      <c r="C4394" t="s">
        <v>35</v>
      </c>
      <c r="D4394">
        <v>0</v>
      </c>
      <c r="E4394">
        <v>1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</row>
    <row r="4395" spans="1:11" outlineLevel="2">
      <c r="A4395" t="s">
        <v>3545</v>
      </c>
      <c r="B4395" t="s">
        <v>178</v>
      </c>
      <c r="C4395" t="s">
        <v>37</v>
      </c>
      <c r="D4395">
        <v>0</v>
      </c>
      <c r="E4395">
        <v>0</v>
      </c>
      <c r="F4395">
        <v>1</v>
      </c>
      <c r="G4395">
        <v>0</v>
      </c>
      <c r="H4395">
        <v>0</v>
      </c>
      <c r="I4395">
        <v>0</v>
      </c>
      <c r="J4395">
        <v>1</v>
      </c>
      <c r="K4395">
        <v>0</v>
      </c>
    </row>
    <row r="4396" spans="1:11" outlineLevel="2">
      <c r="A4396" t="s">
        <v>3546</v>
      </c>
      <c r="B4396" t="s">
        <v>178</v>
      </c>
      <c r="C4396" t="s">
        <v>39</v>
      </c>
      <c r="D4396">
        <v>1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</row>
    <row r="4397" spans="1:11" outlineLevel="2">
      <c r="A4397" t="s">
        <v>3547</v>
      </c>
      <c r="B4397" t="s">
        <v>178</v>
      </c>
      <c r="C4397" t="s">
        <v>64</v>
      </c>
      <c r="D4397">
        <v>1</v>
      </c>
      <c r="E4397">
        <v>0</v>
      </c>
      <c r="F4397">
        <v>0</v>
      </c>
      <c r="G4397">
        <v>0</v>
      </c>
      <c r="H4397">
        <v>1</v>
      </c>
      <c r="I4397">
        <v>0</v>
      </c>
      <c r="J4397">
        <v>0</v>
      </c>
      <c r="K4397">
        <v>0</v>
      </c>
    </row>
    <row r="4398" spans="1:11" outlineLevel="2">
      <c r="A4398" t="s">
        <v>3548</v>
      </c>
      <c r="B4398" t="s">
        <v>178</v>
      </c>
      <c r="C4398" t="s">
        <v>108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1</v>
      </c>
      <c r="K4398">
        <v>0</v>
      </c>
    </row>
    <row r="4399" spans="1:11" outlineLevel="2">
      <c r="A4399" t="s">
        <v>3549</v>
      </c>
      <c r="B4399" t="s">
        <v>178</v>
      </c>
      <c r="C4399" t="s">
        <v>66</v>
      </c>
      <c r="D4399">
        <v>1</v>
      </c>
      <c r="E4399">
        <v>0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</row>
    <row r="4400" spans="1:11" outlineLevel="2">
      <c r="A4400" t="s">
        <v>3550</v>
      </c>
      <c r="B4400" t="s">
        <v>178</v>
      </c>
      <c r="C4400" t="s">
        <v>68</v>
      </c>
      <c r="D4400">
        <v>0</v>
      </c>
      <c r="E4400">
        <v>0</v>
      </c>
      <c r="F4400">
        <v>0</v>
      </c>
      <c r="G4400">
        <v>1</v>
      </c>
      <c r="H4400">
        <v>0</v>
      </c>
      <c r="I4400">
        <v>0</v>
      </c>
      <c r="J4400">
        <v>0</v>
      </c>
      <c r="K4400">
        <v>0</v>
      </c>
    </row>
    <row r="4401" spans="1:11" outlineLevel="2">
      <c r="A4401" t="s">
        <v>3551</v>
      </c>
      <c r="B4401" t="s">
        <v>178</v>
      </c>
      <c r="C4401" t="s">
        <v>70</v>
      </c>
      <c r="D4401">
        <v>0</v>
      </c>
      <c r="E4401">
        <v>1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0</v>
      </c>
    </row>
    <row r="4402" spans="1:11" outlineLevel="2">
      <c r="A4402" t="s">
        <v>3552</v>
      </c>
      <c r="B4402" t="s">
        <v>178</v>
      </c>
      <c r="C4402" t="s">
        <v>72</v>
      </c>
      <c r="D4402">
        <v>0</v>
      </c>
      <c r="E4402">
        <v>0</v>
      </c>
      <c r="F4402">
        <v>0</v>
      </c>
      <c r="G4402">
        <v>1</v>
      </c>
      <c r="H4402">
        <v>0</v>
      </c>
      <c r="I4402">
        <v>0</v>
      </c>
      <c r="J4402">
        <v>0</v>
      </c>
      <c r="K4402">
        <v>0</v>
      </c>
    </row>
    <row r="4403" spans="1:11" outlineLevel="2">
      <c r="A4403" t="s">
        <v>3553</v>
      </c>
      <c r="B4403" t="s">
        <v>178</v>
      </c>
      <c r="C4403" t="s">
        <v>77</v>
      </c>
      <c r="D4403">
        <v>1</v>
      </c>
      <c r="E4403">
        <v>0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</row>
    <row r="4404" spans="1:11" outlineLevel="2">
      <c r="A4404" t="s">
        <v>3554</v>
      </c>
      <c r="B4404" t="s">
        <v>178</v>
      </c>
      <c r="C4404" t="s">
        <v>79</v>
      </c>
      <c r="D4404">
        <v>0</v>
      </c>
      <c r="E4404">
        <v>1</v>
      </c>
      <c r="F4404">
        <v>1</v>
      </c>
      <c r="G4404">
        <v>0</v>
      </c>
      <c r="H4404">
        <v>0</v>
      </c>
      <c r="I4404">
        <v>0</v>
      </c>
      <c r="J4404">
        <v>0</v>
      </c>
      <c r="K4404">
        <v>0</v>
      </c>
    </row>
    <row r="4405" spans="1:11" outlineLevel="2">
      <c r="A4405" t="s">
        <v>3555</v>
      </c>
      <c r="B4405" t="s">
        <v>178</v>
      </c>
      <c r="C4405" t="s">
        <v>81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</row>
    <row r="4406" spans="1:11" s="4" customFormat="1" outlineLevel="1">
      <c r="C4406" s="4" t="s">
        <v>143</v>
      </c>
    </row>
    <row r="4407" spans="1:11" outlineLevel="2">
      <c r="C4407" t="s">
        <v>6</v>
      </c>
    </row>
    <row r="4408" spans="1:11" outlineLevel="2">
      <c r="C4408" t="s">
        <v>8</v>
      </c>
    </row>
    <row r="4409" spans="1:11" outlineLevel="2">
      <c r="A4409" t="s">
        <v>3556</v>
      </c>
      <c r="B4409" t="s">
        <v>145</v>
      </c>
      <c r="C4409" t="s">
        <v>11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1</v>
      </c>
      <c r="J4409">
        <v>0</v>
      </c>
      <c r="K4409">
        <v>0</v>
      </c>
    </row>
    <row r="4410" spans="1:11" outlineLevel="2">
      <c r="A4410" t="s">
        <v>3557</v>
      </c>
      <c r="B4410" t="s">
        <v>145</v>
      </c>
      <c r="C4410" t="s">
        <v>13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</row>
    <row r="4411" spans="1:11" outlineLevel="2">
      <c r="A4411" t="s">
        <v>3558</v>
      </c>
      <c r="B4411" t="s">
        <v>145</v>
      </c>
      <c r="C4411" t="s">
        <v>15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</row>
    <row r="4412" spans="1:11" outlineLevel="2">
      <c r="A4412" t="s">
        <v>3559</v>
      </c>
      <c r="B4412" t="s">
        <v>145</v>
      </c>
      <c r="C4412" t="s">
        <v>17</v>
      </c>
      <c r="D4412">
        <v>0</v>
      </c>
      <c r="E4412">
        <v>0</v>
      </c>
      <c r="F4412">
        <v>0</v>
      </c>
      <c r="G4412">
        <v>1</v>
      </c>
      <c r="H4412">
        <v>1</v>
      </c>
      <c r="I4412">
        <v>0</v>
      </c>
      <c r="J4412">
        <v>0</v>
      </c>
      <c r="K4412">
        <v>0</v>
      </c>
    </row>
    <row r="4413" spans="1:11" outlineLevel="2">
      <c r="A4413" t="s">
        <v>3560</v>
      </c>
      <c r="B4413" t="s">
        <v>145</v>
      </c>
      <c r="C4413" t="s">
        <v>19</v>
      </c>
      <c r="D4413">
        <v>1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</row>
    <row r="4414" spans="1:11" outlineLevel="2">
      <c r="A4414" t="s">
        <v>3561</v>
      </c>
      <c r="B4414" t="s">
        <v>145</v>
      </c>
      <c r="C4414" t="s">
        <v>23</v>
      </c>
      <c r="D4414">
        <v>0</v>
      </c>
      <c r="E4414">
        <v>1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</row>
    <row r="4415" spans="1:11" outlineLevel="2">
      <c r="A4415" t="s">
        <v>3562</v>
      </c>
      <c r="B4415" t="s">
        <v>145</v>
      </c>
      <c r="C4415" t="s">
        <v>25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</row>
    <row r="4416" spans="1:11" outlineLevel="2">
      <c r="A4416" t="s">
        <v>3563</v>
      </c>
      <c r="B4416" t="s">
        <v>145</v>
      </c>
      <c r="C4416" t="s">
        <v>27</v>
      </c>
      <c r="D4416">
        <v>0</v>
      </c>
      <c r="E4416">
        <v>1</v>
      </c>
      <c r="F4416">
        <v>0</v>
      </c>
      <c r="G4416">
        <v>0</v>
      </c>
      <c r="H4416">
        <v>1</v>
      </c>
      <c r="I4416">
        <v>0</v>
      </c>
      <c r="J4416">
        <v>0</v>
      </c>
      <c r="K4416">
        <v>0</v>
      </c>
    </row>
    <row r="4417" spans="1:11" outlineLevel="2">
      <c r="A4417" t="s">
        <v>3564</v>
      </c>
      <c r="B4417" t="s">
        <v>145</v>
      </c>
      <c r="C4417" t="s">
        <v>31</v>
      </c>
      <c r="D4417">
        <v>1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</row>
    <row r="4418" spans="1:11" outlineLevel="2">
      <c r="A4418" t="s">
        <v>3565</v>
      </c>
      <c r="B4418" t="s">
        <v>145</v>
      </c>
      <c r="C4418" t="s">
        <v>59</v>
      </c>
      <c r="D4418">
        <v>1</v>
      </c>
      <c r="E4418">
        <v>1</v>
      </c>
      <c r="F4418">
        <v>1</v>
      </c>
      <c r="G4418">
        <v>0</v>
      </c>
      <c r="H4418">
        <v>0</v>
      </c>
      <c r="I4418">
        <v>0</v>
      </c>
      <c r="J4418">
        <v>0</v>
      </c>
      <c r="K4418">
        <v>0</v>
      </c>
    </row>
    <row r="4419" spans="1:11" outlineLevel="2">
      <c r="A4419" t="s">
        <v>3566</v>
      </c>
      <c r="B4419" t="s">
        <v>145</v>
      </c>
      <c r="C4419" t="s">
        <v>33</v>
      </c>
      <c r="D4419">
        <v>0</v>
      </c>
      <c r="E4419">
        <v>0</v>
      </c>
      <c r="F4419">
        <v>0</v>
      </c>
      <c r="G4419">
        <v>1</v>
      </c>
      <c r="H4419">
        <v>0</v>
      </c>
      <c r="I4419">
        <v>0</v>
      </c>
      <c r="J4419">
        <v>0</v>
      </c>
      <c r="K4419">
        <v>0</v>
      </c>
    </row>
    <row r="4420" spans="1:11" outlineLevel="2">
      <c r="A4420" t="s">
        <v>3567</v>
      </c>
      <c r="B4420" t="s">
        <v>145</v>
      </c>
      <c r="C4420" t="s">
        <v>35</v>
      </c>
      <c r="D4420">
        <v>1</v>
      </c>
      <c r="E4420">
        <v>1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</row>
    <row r="4421" spans="1:11" outlineLevel="2">
      <c r="A4421" t="s">
        <v>3568</v>
      </c>
      <c r="B4421" t="s">
        <v>145</v>
      </c>
      <c r="C4421" t="s">
        <v>37</v>
      </c>
      <c r="D4421">
        <v>0</v>
      </c>
      <c r="E4421">
        <v>1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</row>
    <row r="4422" spans="1:11" outlineLevel="2">
      <c r="A4422" t="s">
        <v>3569</v>
      </c>
      <c r="B4422" t="s">
        <v>145</v>
      </c>
      <c r="C4422" t="s">
        <v>39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1</v>
      </c>
      <c r="J4422">
        <v>0</v>
      </c>
      <c r="K4422">
        <v>0</v>
      </c>
    </row>
    <row r="4423" spans="1:11" outlineLevel="2">
      <c r="A4423" t="s">
        <v>3570</v>
      </c>
      <c r="B4423" t="s">
        <v>145</v>
      </c>
      <c r="C4423" t="s">
        <v>64</v>
      </c>
      <c r="D4423">
        <v>1</v>
      </c>
      <c r="E4423">
        <v>1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</row>
    <row r="4424" spans="1:11" outlineLevel="2">
      <c r="A4424" t="s">
        <v>3571</v>
      </c>
      <c r="B4424" t="s">
        <v>145</v>
      </c>
      <c r="C4424" t="s">
        <v>108</v>
      </c>
      <c r="D4424">
        <v>0</v>
      </c>
      <c r="E4424">
        <v>0</v>
      </c>
      <c r="F4424">
        <v>0</v>
      </c>
      <c r="G4424">
        <v>0</v>
      </c>
      <c r="H4424">
        <v>1</v>
      </c>
      <c r="I4424">
        <v>0</v>
      </c>
      <c r="J4424">
        <v>0</v>
      </c>
      <c r="K4424">
        <v>0</v>
      </c>
    </row>
    <row r="4425" spans="1:11" outlineLevel="2">
      <c r="A4425" t="s">
        <v>3572</v>
      </c>
      <c r="B4425" t="s">
        <v>145</v>
      </c>
      <c r="C4425" t="s">
        <v>66</v>
      </c>
      <c r="D4425">
        <v>1</v>
      </c>
      <c r="E4425">
        <v>0</v>
      </c>
      <c r="F4425">
        <v>0</v>
      </c>
      <c r="G4425">
        <v>0</v>
      </c>
      <c r="H4425">
        <v>1</v>
      </c>
      <c r="I4425">
        <v>1</v>
      </c>
      <c r="J4425">
        <v>0</v>
      </c>
      <c r="K4425">
        <v>0</v>
      </c>
    </row>
    <row r="4426" spans="1:11" outlineLevel="2">
      <c r="A4426" t="s">
        <v>3573</v>
      </c>
      <c r="B4426" t="s">
        <v>145</v>
      </c>
      <c r="C4426" t="s">
        <v>68</v>
      </c>
      <c r="D4426">
        <v>0</v>
      </c>
      <c r="E4426">
        <v>1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</row>
    <row r="4427" spans="1:11" outlineLevel="2">
      <c r="A4427" t="s">
        <v>3574</v>
      </c>
      <c r="B4427" t="s">
        <v>145</v>
      </c>
      <c r="C4427" t="s">
        <v>70</v>
      </c>
      <c r="D4427">
        <v>0</v>
      </c>
      <c r="E4427">
        <v>0</v>
      </c>
      <c r="F4427">
        <v>0</v>
      </c>
      <c r="G4427">
        <v>1</v>
      </c>
      <c r="H4427">
        <v>0</v>
      </c>
      <c r="I4427">
        <v>0</v>
      </c>
      <c r="J4427">
        <v>0</v>
      </c>
      <c r="K4427">
        <v>0</v>
      </c>
    </row>
    <row r="4428" spans="1:11" outlineLevel="2">
      <c r="A4428" t="s">
        <v>3575</v>
      </c>
      <c r="B4428" t="s">
        <v>145</v>
      </c>
      <c r="C4428" t="s">
        <v>72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</row>
    <row r="4429" spans="1:11" outlineLevel="2">
      <c r="A4429" t="s">
        <v>3576</v>
      </c>
      <c r="B4429" t="s">
        <v>145</v>
      </c>
      <c r="C4429" t="s">
        <v>77</v>
      </c>
      <c r="D4429">
        <v>1</v>
      </c>
      <c r="E4429">
        <v>1</v>
      </c>
      <c r="F4429">
        <v>0</v>
      </c>
      <c r="G4429">
        <v>0</v>
      </c>
      <c r="H4429">
        <v>1</v>
      </c>
      <c r="I4429">
        <v>0</v>
      </c>
      <c r="J4429">
        <v>0</v>
      </c>
      <c r="K4429">
        <v>0</v>
      </c>
    </row>
    <row r="4430" spans="1:11" outlineLevel="2">
      <c r="A4430" t="s">
        <v>3577</v>
      </c>
      <c r="B4430" t="s">
        <v>145</v>
      </c>
      <c r="C4430" t="s">
        <v>79</v>
      </c>
      <c r="D4430">
        <v>0</v>
      </c>
      <c r="E4430">
        <v>1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</row>
    <row r="4431" spans="1:11" outlineLevel="2">
      <c r="A4431" t="s">
        <v>3578</v>
      </c>
      <c r="B4431" t="s">
        <v>145</v>
      </c>
      <c r="C4431" t="s">
        <v>81</v>
      </c>
      <c r="D4431">
        <v>0</v>
      </c>
      <c r="E4431">
        <v>0</v>
      </c>
      <c r="F4431">
        <v>0</v>
      </c>
      <c r="G4431">
        <v>0</v>
      </c>
      <c r="H4431">
        <v>1</v>
      </c>
      <c r="I4431">
        <v>0</v>
      </c>
      <c r="J4431">
        <v>0</v>
      </c>
      <c r="K4431">
        <v>0</v>
      </c>
    </row>
    <row r="4432" spans="1:11" outlineLevel="2">
      <c r="A4432" t="s">
        <v>3579</v>
      </c>
      <c r="B4432" t="s">
        <v>145</v>
      </c>
      <c r="C4432" t="s">
        <v>83</v>
      </c>
      <c r="D4432">
        <v>0</v>
      </c>
      <c r="E4432">
        <v>0</v>
      </c>
      <c r="F4432">
        <v>0</v>
      </c>
      <c r="G4432">
        <v>1</v>
      </c>
      <c r="H4432">
        <v>0</v>
      </c>
      <c r="I4432">
        <v>0</v>
      </c>
      <c r="J4432">
        <v>0</v>
      </c>
      <c r="K4432">
        <v>0</v>
      </c>
    </row>
    <row r="4433" spans="1:11" s="4" customFormat="1" outlineLevel="1">
      <c r="C4433" s="4" t="s">
        <v>2720</v>
      </c>
    </row>
    <row r="4434" spans="1:11" outlineLevel="2">
      <c r="C4434" t="s">
        <v>6</v>
      </c>
    </row>
    <row r="4435" spans="1:11" outlineLevel="2">
      <c r="C4435" t="s">
        <v>8</v>
      </c>
    </row>
    <row r="4436" spans="1:11" outlineLevel="2">
      <c r="A4436" t="s">
        <v>3580</v>
      </c>
      <c r="B4436" t="s">
        <v>2722</v>
      </c>
      <c r="C4436" t="s">
        <v>11</v>
      </c>
      <c r="D4436">
        <v>0</v>
      </c>
      <c r="E4436">
        <v>1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</row>
    <row r="4437" spans="1:11" outlineLevel="2">
      <c r="A4437" t="s">
        <v>3581</v>
      </c>
      <c r="B4437" t="s">
        <v>2722</v>
      </c>
      <c r="C4437" t="s">
        <v>13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1</v>
      </c>
      <c r="J4437">
        <v>0</v>
      </c>
      <c r="K4437">
        <v>0</v>
      </c>
    </row>
    <row r="4438" spans="1:11" outlineLevel="2">
      <c r="A4438" t="s">
        <v>3582</v>
      </c>
      <c r="B4438" t="s">
        <v>2722</v>
      </c>
      <c r="C4438" t="s">
        <v>15</v>
      </c>
      <c r="D4438">
        <v>1</v>
      </c>
      <c r="E4438">
        <v>0</v>
      </c>
      <c r="F4438">
        <v>1</v>
      </c>
      <c r="G4438">
        <v>0</v>
      </c>
      <c r="H4438">
        <v>0</v>
      </c>
      <c r="I4438">
        <v>0</v>
      </c>
      <c r="J4438">
        <v>0</v>
      </c>
      <c r="K4438">
        <v>0</v>
      </c>
    </row>
    <row r="4439" spans="1:11" outlineLevel="2">
      <c r="A4439" t="s">
        <v>3583</v>
      </c>
      <c r="B4439" t="s">
        <v>2722</v>
      </c>
      <c r="C4439" t="s">
        <v>17</v>
      </c>
      <c r="D4439">
        <v>1</v>
      </c>
      <c r="E4439">
        <v>1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</v>
      </c>
    </row>
    <row r="4440" spans="1:11" outlineLevel="2">
      <c r="A4440" t="s">
        <v>3584</v>
      </c>
      <c r="B4440" t="s">
        <v>2722</v>
      </c>
      <c r="C4440" t="s">
        <v>21</v>
      </c>
      <c r="D4440">
        <v>0</v>
      </c>
      <c r="E4440">
        <v>1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</row>
    <row r="4441" spans="1:11" outlineLevel="2">
      <c r="A4441" t="s">
        <v>3585</v>
      </c>
      <c r="B4441" t="s">
        <v>2722</v>
      </c>
      <c r="C4441" t="s">
        <v>23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1</v>
      </c>
      <c r="K4441">
        <v>0</v>
      </c>
    </row>
    <row r="4442" spans="1:11" outlineLevel="2">
      <c r="A4442" t="s">
        <v>3586</v>
      </c>
      <c r="B4442" t="s">
        <v>2722</v>
      </c>
      <c r="C4442" t="s">
        <v>25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0</v>
      </c>
    </row>
    <row r="4443" spans="1:11" outlineLevel="2">
      <c r="A4443" t="s">
        <v>3587</v>
      </c>
      <c r="B4443" t="s">
        <v>2722</v>
      </c>
      <c r="C4443" t="s">
        <v>27</v>
      </c>
      <c r="D4443">
        <v>0</v>
      </c>
      <c r="E4443">
        <v>0</v>
      </c>
      <c r="F4443">
        <v>1</v>
      </c>
      <c r="G4443">
        <v>0</v>
      </c>
      <c r="H4443">
        <v>0</v>
      </c>
      <c r="I4443">
        <v>0</v>
      </c>
      <c r="J4443">
        <v>0</v>
      </c>
      <c r="K4443">
        <v>0</v>
      </c>
    </row>
    <row r="4444" spans="1:11" outlineLevel="2">
      <c r="A4444" t="s">
        <v>3588</v>
      </c>
      <c r="B4444" t="s">
        <v>2722</v>
      </c>
      <c r="C4444" t="s">
        <v>29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</row>
    <row r="4445" spans="1:11" outlineLevel="2">
      <c r="A4445" t="s">
        <v>3589</v>
      </c>
      <c r="B4445" t="s">
        <v>2722</v>
      </c>
      <c r="C4445" t="s">
        <v>57</v>
      </c>
      <c r="D4445">
        <v>0</v>
      </c>
      <c r="E4445">
        <v>1</v>
      </c>
      <c r="F4445">
        <v>1</v>
      </c>
      <c r="G4445">
        <v>0</v>
      </c>
      <c r="H4445">
        <v>0</v>
      </c>
      <c r="I4445">
        <v>0</v>
      </c>
      <c r="J4445">
        <v>0</v>
      </c>
      <c r="K4445">
        <v>0</v>
      </c>
    </row>
    <row r="4446" spans="1:11" outlineLevel="2">
      <c r="A4446" t="s">
        <v>3590</v>
      </c>
      <c r="B4446" t="s">
        <v>2722</v>
      </c>
      <c r="C4446" t="s">
        <v>31</v>
      </c>
      <c r="D4446">
        <v>0</v>
      </c>
      <c r="E4446">
        <v>0</v>
      </c>
      <c r="F4446">
        <v>1</v>
      </c>
      <c r="G4446">
        <v>0</v>
      </c>
      <c r="H4446">
        <v>0</v>
      </c>
      <c r="I4446">
        <v>0</v>
      </c>
      <c r="J4446">
        <v>0</v>
      </c>
      <c r="K4446">
        <v>0</v>
      </c>
    </row>
    <row r="4447" spans="1:11" outlineLevel="2">
      <c r="A4447" t="s">
        <v>3591</v>
      </c>
      <c r="B4447" t="s">
        <v>2722</v>
      </c>
      <c r="C4447" t="s">
        <v>59</v>
      </c>
      <c r="D4447">
        <v>1</v>
      </c>
      <c r="E4447">
        <v>0</v>
      </c>
      <c r="F4447">
        <v>0</v>
      </c>
      <c r="G4447">
        <v>0</v>
      </c>
      <c r="H4447">
        <v>0</v>
      </c>
      <c r="I4447">
        <v>1</v>
      </c>
      <c r="J4447">
        <v>0</v>
      </c>
      <c r="K4447">
        <v>0</v>
      </c>
    </row>
    <row r="4448" spans="1:11" outlineLevel="2">
      <c r="A4448" t="s">
        <v>3592</v>
      </c>
      <c r="B4448" t="s">
        <v>2722</v>
      </c>
      <c r="C4448" t="s">
        <v>33</v>
      </c>
      <c r="D4448">
        <v>0</v>
      </c>
      <c r="E4448">
        <v>1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</v>
      </c>
    </row>
    <row r="4449" spans="1:11" outlineLevel="2">
      <c r="A4449" t="s">
        <v>3593</v>
      </c>
      <c r="B4449" t="s">
        <v>2722</v>
      </c>
      <c r="C4449" t="s">
        <v>37</v>
      </c>
      <c r="D4449">
        <v>0</v>
      </c>
      <c r="E4449">
        <v>0</v>
      </c>
      <c r="F4449">
        <v>0</v>
      </c>
      <c r="G4449">
        <v>0</v>
      </c>
      <c r="H4449">
        <v>1</v>
      </c>
      <c r="I4449">
        <v>0</v>
      </c>
      <c r="J4449">
        <v>0</v>
      </c>
      <c r="K4449">
        <v>0</v>
      </c>
    </row>
    <row r="4450" spans="1:11" outlineLevel="2">
      <c r="A4450" t="s">
        <v>3594</v>
      </c>
      <c r="B4450" t="s">
        <v>2722</v>
      </c>
      <c r="C4450" t="s">
        <v>39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0</v>
      </c>
      <c r="J4450">
        <v>1</v>
      </c>
      <c r="K4450">
        <v>0</v>
      </c>
    </row>
    <row r="4451" spans="1:11" outlineLevel="2">
      <c r="A4451" t="s">
        <v>3595</v>
      </c>
      <c r="B4451" t="s">
        <v>2722</v>
      </c>
      <c r="C4451" t="s">
        <v>64</v>
      </c>
      <c r="D4451">
        <v>1</v>
      </c>
      <c r="E4451">
        <v>0</v>
      </c>
      <c r="F4451">
        <v>0</v>
      </c>
      <c r="G4451">
        <v>0</v>
      </c>
      <c r="H4451">
        <v>0</v>
      </c>
      <c r="I4451">
        <v>1</v>
      </c>
      <c r="J4451">
        <v>0</v>
      </c>
      <c r="K4451">
        <v>0</v>
      </c>
    </row>
    <row r="4452" spans="1:11" outlineLevel="2">
      <c r="A4452" t="s">
        <v>3596</v>
      </c>
      <c r="B4452" t="s">
        <v>2722</v>
      </c>
      <c r="C4452" t="s">
        <v>108</v>
      </c>
      <c r="D4452">
        <v>1</v>
      </c>
      <c r="E4452">
        <v>0</v>
      </c>
      <c r="F4452">
        <v>1</v>
      </c>
      <c r="G4452">
        <v>0</v>
      </c>
      <c r="H4452">
        <v>0</v>
      </c>
      <c r="I4452">
        <v>0</v>
      </c>
      <c r="J4452">
        <v>0</v>
      </c>
      <c r="K4452">
        <v>0</v>
      </c>
    </row>
    <row r="4453" spans="1:11" outlineLevel="2">
      <c r="A4453" t="s">
        <v>3597</v>
      </c>
      <c r="B4453" t="s">
        <v>2722</v>
      </c>
      <c r="C4453" t="s">
        <v>66</v>
      </c>
      <c r="D4453">
        <v>0</v>
      </c>
      <c r="E4453">
        <v>0</v>
      </c>
      <c r="F4453">
        <v>0</v>
      </c>
      <c r="G4453">
        <v>0</v>
      </c>
      <c r="H4453">
        <v>1</v>
      </c>
      <c r="I4453">
        <v>1</v>
      </c>
      <c r="J4453">
        <v>0</v>
      </c>
      <c r="K4453">
        <v>0</v>
      </c>
    </row>
    <row r="4454" spans="1:11" outlineLevel="2">
      <c r="A4454" t="s">
        <v>3598</v>
      </c>
      <c r="B4454" t="s">
        <v>2722</v>
      </c>
      <c r="C4454" t="s">
        <v>68</v>
      </c>
      <c r="D4454">
        <v>1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</row>
    <row r="4455" spans="1:11" outlineLevel="2">
      <c r="A4455" t="s">
        <v>3599</v>
      </c>
      <c r="B4455" t="s">
        <v>2722</v>
      </c>
      <c r="C4455" t="s">
        <v>70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</row>
    <row r="4456" spans="1:11" outlineLevel="2">
      <c r="A4456" t="s">
        <v>3600</v>
      </c>
      <c r="B4456" t="s">
        <v>2722</v>
      </c>
      <c r="C4456" t="s">
        <v>72</v>
      </c>
      <c r="D4456">
        <v>0</v>
      </c>
      <c r="E4456">
        <v>0</v>
      </c>
      <c r="F4456">
        <v>1</v>
      </c>
      <c r="G4456">
        <v>1</v>
      </c>
      <c r="H4456">
        <v>1</v>
      </c>
      <c r="I4456">
        <v>0</v>
      </c>
      <c r="J4456">
        <v>0</v>
      </c>
      <c r="K4456">
        <v>0</v>
      </c>
    </row>
    <row r="4457" spans="1:11" outlineLevel="2">
      <c r="A4457" t="s">
        <v>3601</v>
      </c>
      <c r="B4457" t="s">
        <v>2722</v>
      </c>
      <c r="C4457" t="s">
        <v>75</v>
      </c>
      <c r="D4457">
        <v>0</v>
      </c>
      <c r="E4457">
        <v>1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</row>
    <row r="4458" spans="1:11" outlineLevel="2">
      <c r="A4458" t="s">
        <v>3602</v>
      </c>
      <c r="B4458" t="s">
        <v>2722</v>
      </c>
      <c r="C4458" t="s">
        <v>77</v>
      </c>
      <c r="D4458">
        <v>1</v>
      </c>
      <c r="E4458">
        <v>0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</row>
    <row r="4459" spans="1:11" outlineLevel="2">
      <c r="A4459" t="s">
        <v>3603</v>
      </c>
      <c r="B4459" t="s">
        <v>2722</v>
      </c>
      <c r="C4459" t="s">
        <v>79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</v>
      </c>
    </row>
    <row r="4460" spans="1:11" outlineLevel="2">
      <c r="A4460" t="s">
        <v>3604</v>
      </c>
      <c r="B4460" t="s">
        <v>2722</v>
      </c>
      <c r="C4460" t="s">
        <v>81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</row>
    <row r="4461" spans="1:11" s="4" customFormat="1" outlineLevel="1">
      <c r="C4461" s="4" t="s">
        <v>87</v>
      </c>
    </row>
    <row r="4462" spans="1:11" outlineLevel="2">
      <c r="C4462" t="s">
        <v>6</v>
      </c>
    </row>
    <row r="4463" spans="1:11" outlineLevel="2">
      <c r="C4463" t="s">
        <v>8</v>
      </c>
    </row>
    <row r="4464" spans="1:11" outlineLevel="2">
      <c r="A4464" t="s">
        <v>3605</v>
      </c>
      <c r="B4464" t="s">
        <v>89</v>
      </c>
      <c r="C4464" t="s">
        <v>11</v>
      </c>
      <c r="D4464">
        <v>0</v>
      </c>
      <c r="E4464">
        <v>0</v>
      </c>
      <c r="F4464">
        <v>1</v>
      </c>
      <c r="G4464">
        <v>0</v>
      </c>
      <c r="H4464">
        <v>0</v>
      </c>
      <c r="I4464">
        <v>0</v>
      </c>
      <c r="J4464">
        <v>0</v>
      </c>
      <c r="K4464">
        <v>0</v>
      </c>
    </row>
    <row r="4465" spans="1:11" outlineLevel="2">
      <c r="A4465" t="s">
        <v>3606</v>
      </c>
      <c r="B4465" t="s">
        <v>89</v>
      </c>
      <c r="C4465" t="s">
        <v>13</v>
      </c>
      <c r="D4465">
        <v>0</v>
      </c>
      <c r="E4465">
        <v>0</v>
      </c>
      <c r="F4465">
        <v>1</v>
      </c>
      <c r="G4465">
        <v>1</v>
      </c>
      <c r="H4465">
        <v>0</v>
      </c>
      <c r="I4465">
        <v>0</v>
      </c>
      <c r="J4465">
        <v>0</v>
      </c>
      <c r="K4465">
        <v>0</v>
      </c>
    </row>
    <row r="4466" spans="1:11" outlineLevel="2">
      <c r="A4466" t="s">
        <v>3607</v>
      </c>
      <c r="B4466" t="s">
        <v>89</v>
      </c>
      <c r="C4466" t="s">
        <v>17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1</v>
      </c>
      <c r="J4466">
        <v>1</v>
      </c>
      <c r="K4466">
        <v>0</v>
      </c>
    </row>
    <row r="4467" spans="1:11" outlineLevel="2">
      <c r="A4467" t="s">
        <v>3608</v>
      </c>
      <c r="B4467" t="s">
        <v>89</v>
      </c>
      <c r="C4467" t="s">
        <v>19</v>
      </c>
      <c r="D4467">
        <v>0</v>
      </c>
      <c r="E4467">
        <v>0</v>
      </c>
      <c r="F4467">
        <v>0</v>
      </c>
      <c r="G4467">
        <v>0</v>
      </c>
      <c r="H4467">
        <v>1</v>
      </c>
      <c r="I4467">
        <v>0</v>
      </c>
      <c r="J4467">
        <v>0</v>
      </c>
      <c r="K4467">
        <v>0</v>
      </c>
    </row>
    <row r="4468" spans="1:11" outlineLevel="2">
      <c r="A4468" t="s">
        <v>3609</v>
      </c>
      <c r="B4468" t="s">
        <v>89</v>
      </c>
      <c r="C4468" t="s">
        <v>21</v>
      </c>
      <c r="D4468">
        <v>0</v>
      </c>
      <c r="E4468">
        <v>0</v>
      </c>
      <c r="F4468">
        <v>0</v>
      </c>
      <c r="G4468">
        <v>0</v>
      </c>
      <c r="H4468">
        <v>1</v>
      </c>
      <c r="I4468">
        <v>1</v>
      </c>
      <c r="J4468">
        <v>0</v>
      </c>
      <c r="K4468">
        <v>0</v>
      </c>
    </row>
    <row r="4469" spans="1:11" outlineLevel="2">
      <c r="A4469" t="s">
        <v>3610</v>
      </c>
      <c r="B4469" t="s">
        <v>89</v>
      </c>
      <c r="C4469" t="s">
        <v>23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</row>
    <row r="4470" spans="1:11" outlineLevel="2">
      <c r="A4470" t="s">
        <v>3611</v>
      </c>
      <c r="B4470" t="s">
        <v>89</v>
      </c>
      <c r="C4470" t="s">
        <v>25</v>
      </c>
      <c r="D4470">
        <v>0</v>
      </c>
      <c r="E4470">
        <v>1</v>
      </c>
      <c r="F4470">
        <v>1</v>
      </c>
      <c r="G4470">
        <v>0</v>
      </c>
      <c r="H4470">
        <v>0</v>
      </c>
      <c r="I4470">
        <v>0</v>
      </c>
      <c r="J4470">
        <v>0</v>
      </c>
      <c r="K4470">
        <v>0</v>
      </c>
    </row>
    <row r="4471" spans="1:11" outlineLevel="2">
      <c r="A4471" t="s">
        <v>3612</v>
      </c>
      <c r="B4471" t="s">
        <v>89</v>
      </c>
      <c r="C4471" t="s">
        <v>27</v>
      </c>
      <c r="D4471">
        <v>0</v>
      </c>
      <c r="E4471">
        <v>0</v>
      </c>
      <c r="F4471">
        <v>0</v>
      </c>
      <c r="G4471">
        <v>1</v>
      </c>
      <c r="H4471">
        <v>0</v>
      </c>
      <c r="I4471">
        <v>0</v>
      </c>
      <c r="J4471">
        <v>0</v>
      </c>
      <c r="K4471">
        <v>0</v>
      </c>
    </row>
    <row r="4472" spans="1:11" outlineLevel="2">
      <c r="A4472" t="s">
        <v>3613</v>
      </c>
      <c r="B4472" t="s">
        <v>89</v>
      </c>
      <c r="C4472" t="s">
        <v>29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1</v>
      </c>
      <c r="K4472">
        <v>0</v>
      </c>
    </row>
    <row r="4473" spans="1:11" outlineLevel="2">
      <c r="A4473" t="s">
        <v>3614</v>
      </c>
      <c r="B4473" t="s">
        <v>89</v>
      </c>
      <c r="C4473" t="s">
        <v>31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</row>
    <row r="4474" spans="1:11" outlineLevel="2">
      <c r="A4474" t="s">
        <v>3615</v>
      </c>
      <c r="B4474" t="s">
        <v>89</v>
      </c>
      <c r="C4474" t="s">
        <v>59</v>
      </c>
      <c r="D4474">
        <v>0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</row>
    <row r="4475" spans="1:11" outlineLevel="2">
      <c r="A4475" t="s">
        <v>3616</v>
      </c>
      <c r="B4475" t="s">
        <v>89</v>
      </c>
      <c r="C4475" t="s">
        <v>35</v>
      </c>
      <c r="D4475">
        <v>1</v>
      </c>
      <c r="E4475">
        <v>0</v>
      </c>
      <c r="F4475">
        <v>1</v>
      </c>
      <c r="G4475">
        <v>0</v>
      </c>
      <c r="H4475">
        <v>0</v>
      </c>
      <c r="I4475">
        <v>1</v>
      </c>
      <c r="J4475">
        <v>0</v>
      </c>
      <c r="K4475">
        <v>0</v>
      </c>
    </row>
    <row r="4476" spans="1:11" outlineLevel="2">
      <c r="A4476" t="s">
        <v>3617</v>
      </c>
      <c r="B4476" t="s">
        <v>89</v>
      </c>
      <c r="C4476" t="s">
        <v>39</v>
      </c>
      <c r="D4476">
        <v>1</v>
      </c>
      <c r="E4476">
        <v>0</v>
      </c>
      <c r="F4476">
        <v>0</v>
      </c>
      <c r="G4476">
        <v>0</v>
      </c>
      <c r="H4476">
        <v>0</v>
      </c>
      <c r="I4476">
        <v>1</v>
      </c>
      <c r="J4476">
        <v>0</v>
      </c>
      <c r="K4476">
        <v>0</v>
      </c>
    </row>
    <row r="4477" spans="1:11" outlineLevel="2">
      <c r="A4477" t="s">
        <v>3618</v>
      </c>
      <c r="B4477" t="s">
        <v>89</v>
      </c>
      <c r="C4477" t="s">
        <v>64</v>
      </c>
      <c r="D4477">
        <v>1</v>
      </c>
      <c r="E4477">
        <v>0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</v>
      </c>
    </row>
    <row r="4478" spans="1:11" outlineLevel="2">
      <c r="A4478" t="s">
        <v>3619</v>
      </c>
      <c r="B4478" t="s">
        <v>89</v>
      </c>
      <c r="C4478" t="s">
        <v>108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</row>
    <row r="4479" spans="1:11" outlineLevel="2">
      <c r="A4479" t="s">
        <v>3620</v>
      </c>
      <c r="B4479" t="s">
        <v>89</v>
      </c>
      <c r="C4479" t="s">
        <v>66</v>
      </c>
      <c r="D4479">
        <v>1</v>
      </c>
      <c r="E4479">
        <v>0</v>
      </c>
      <c r="F4479">
        <v>1</v>
      </c>
      <c r="G4479">
        <v>0</v>
      </c>
      <c r="H4479">
        <v>0</v>
      </c>
      <c r="I4479">
        <v>0</v>
      </c>
      <c r="J4479">
        <v>0</v>
      </c>
      <c r="K4479">
        <v>0</v>
      </c>
    </row>
    <row r="4480" spans="1:11" outlineLevel="2">
      <c r="A4480" t="s">
        <v>3621</v>
      </c>
      <c r="B4480" t="s">
        <v>89</v>
      </c>
      <c r="C4480" t="s">
        <v>68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v>1</v>
      </c>
      <c r="J4480">
        <v>0</v>
      </c>
      <c r="K4480">
        <v>0</v>
      </c>
    </row>
    <row r="4481" spans="1:11" outlineLevel="2">
      <c r="A4481" t="s">
        <v>3622</v>
      </c>
      <c r="B4481" t="s">
        <v>89</v>
      </c>
      <c r="C4481" t="s">
        <v>72</v>
      </c>
      <c r="D4481">
        <v>0</v>
      </c>
      <c r="E4481">
        <v>0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</row>
    <row r="4482" spans="1:11" outlineLevel="2">
      <c r="A4482" t="s">
        <v>3623</v>
      </c>
      <c r="B4482" t="s">
        <v>89</v>
      </c>
      <c r="C4482" t="s">
        <v>75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0</v>
      </c>
    </row>
    <row r="4483" spans="1:11" outlineLevel="2">
      <c r="A4483" t="s">
        <v>3624</v>
      </c>
      <c r="B4483" t="s">
        <v>89</v>
      </c>
      <c r="C4483" t="s">
        <v>77</v>
      </c>
      <c r="D4483">
        <v>0</v>
      </c>
      <c r="E4483">
        <v>0</v>
      </c>
      <c r="F4483">
        <v>1</v>
      </c>
      <c r="G4483">
        <v>0</v>
      </c>
      <c r="H4483">
        <v>0</v>
      </c>
      <c r="I4483">
        <v>0</v>
      </c>
      <c r="J4483">
        <v>0</v>
      </c>
      <c r="K4483">
        <v>0</v>
      </c>
    </row>
    <row r="4484" spans="1:11" outlineLevel="2">
      <c r="A4484" t="s">
        <v>3625</v>
      </c>
      <c r="B4484" t="s">
        <v>89</v>
      </c>
      <c r="C4484" t="s">
        <v>79</v>
      </c>
      <c r="D4484">
        <v>0</v>
      </c>
      <c r="E4484">
        <v>0</v>
      </c>
      <c r="F4484">
        <v>0</v>
      </c>
      <c r="G4484">
        <v>1</v>
      </c>
      <c r="H4484">
        <v>0</v>
      </c>
      <c r="I4484">
        <v>0</v>
      </c>
      <c r="J4484">
        <v>0</v>
      </c>
      <c r="K4484">
        <v>0</v>
      </c>
    </row>
    <row r="4485" spans="1:11" s="4" customFormat="1" outlineLevel="1">
      <c r="C4485" s="4" t="s">
        <v>116</v>
      </c>
    </row>
    <row r="4486" spans="1:11" outlineLevel="2">
      <c r="C4486" t="s">
        <v>6</v>
      </c>
    </row>
    <row r="4487" spans="1:11" outlineLevel="2">
      <c r="C4487" t="s">
        <v>8</v>
      </c>
    </row>
    <row r="4488" spans="1:11" outlineLevel="2">
      <c r="A4488" t="s">
        <v>3626</v>
      </c>
      <c r="B4488" t="s">
        <v>118</v>
      </c>
      <c r="C4488" t="s">
        <v>11</v>
      </c>
      <c r="D4488">
        <v>1</v>
      </c>
      <c r="E4488">
        <v>0</v>
      </c>
      <c r="F4488">
        <v>1</v>
      </c>
      <c r="G4488">
        <v>0</v>
      </c>
      <c r="H4488">
        <v>0</v>
      </c>
      <c r="I4488">
        <v>0</v>
      </c>
      <c r="J4488">
        <v>0</v>
      </c>
      <c r="K4488">
        <v>0</v>
      </c>
    </row>
    <row r="4489" spans="1:11" outlineLevel="2">
      <c r="A4489" t="s">
        <v>3627</v>
      </c>
      <c r="B4489" t="s">
        <v>118</v>
      </c>
      <c r="C4489" t="s">
        <v>15</v>
      </c>
      <c r="D4489">
        <v>0</v>
      </c>
      <c r="E4489">
        <v>0</v>
      </c>
      <c r="F4489">
        <v>1</v>
      </c>
      <c r="G4489">
        <v>0</v>
      </c>
      <c r="H4489">
        <v>0</v>
      </c>
      <c r="I4489">
        <v>0</v>
      </c>
      <c r="J4489">
        <v>0</v>
      </c>
      <c r="K4489">
        <v>0</v>
      </c>
    </row>
    <row r="4490" spans="1:11" outlineLevel="2">
      <c r="A4490" t="s">
        <v>3628</v>
      </c>
      <c r="B4490" t="s">
        <v>118</v>
      </c>
      <c r="C4490" t="s">
        <v>17</v>
      </c>
      <c r="D4490">
        <v>1</v>
      </c>
      <c r="E4490">
        <v>0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0</v>
      </c>
    </row>
    <row r="4491" spans="1:11" outlineLevel="2">
      <c r="A4491" t="s">
        <v>3629</v>
      </c>
      <c r="B4491" t="s">
        <v>118</v>
      </c>
      <c r="C4491" t="s">
        <v>19</v>
      </c>
      <c r="D4491">
        <v>1</v>
      </c>
      <c r="E4491">
        <v>0</v>
      </c>
      <c r="F4491">
        <v>1</v>
      </c>
      <c r="G4491">
        <v>0</v>
      </c>
      <c r="H4491">
        <v>0</v>
      </c>
      <c r="I4491">
        <v>0</v>
      </c>
      <c r="J4491">
        <v>0</v>
      </c>
      <c r="K4491">
        <v>0</v>
      </c>
    </row>
    <row r="4492" spans="1:11" outlineLevel="2">
      <c r="A4492" t="s">
        <v>3630</v>
      </c>
      <c r="B4492" t="s">
        <v>118</v>
      </c>
      <c r="C4492" t="s">
        <v>21</v>
      </c>
      <c r="D4492">
        <v>0</v>
      </c>
      <c r="E4492">
        <v>1</v>
      </c>
      <c r="F4492">
        <v>1</v>
      </c>
      <c r="G4492">
        <v>0</v>
      </c>
      <c r="H4492">
        <v>0</v>
      </c>
      <c r="I4492">
        <v>1</v>
      </c>
      <c r="J4492">
        <v>0</v>
      </c>
      <c r="K4492">
        <v>0</v>
      </c>
    </row>
    <row r="4493" spans="1:11" outlineLevel="2">
      <c r="A4493" t="s">
        <v>3631</v>
      </c>
      <c r="B4493" t="s">
        <v>118</v>
      </c>
      <c r="C4493" t="s">
        <v>51</v>
      </c>
      <c r="D4493">
        <v>1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</row>
    <row r="4494" spans="1:11" outlineLevel="2">
      <c r="A4494" t="s">
        <v>3632</v>
      </c>
      <c r="B4494" t="s">
        <v>118</v>
      </c>
      <c r="C4494" t="s">
        <v>23</v>
      </c>
      <c r="D4494">
        <v>0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</row>
    <row r="4495" spans="1:11" outlineLevel="2">
      <c r="A4495" t="s">
        <v>3633</v>
      </c>
      <c r="B4495" t="s">
        <v>118</v>
      </c>
      <c r="C4495" t="s">
        <v>29</v>
      </c>
      <c r="D4495">
        <v>0</v>
      </c>
      <c r="E4495">
        <v>0</v>
      </c>
      <c r="F4495">
        <v>0</v>
      </c>
      <c r="G4495">
        <v>0</v>
      </c>
      <c r="H4495">
        <v>1</v>
      </c>
      <c r="I4495">
        <v>1</v>
      </c>
      <c r="J4495">
        <v>1</v>
      </c>
      <c r="K4495">
        <v>0</v>
      </c>
    </row>
    <row r="4496" spans="1:11" outlineLevel="2">
      <c r="A4496" t="s">
        <v>3634</v>
      </c>
      <c r="B4496" t="s">
        <v>118</v>
      </c>
      <c r="C4496" t="s">
        <v>57</v>
      </c>
      <c r="D4496">
        <v>1</v>
      </c>
      <c r="E4496">
        <v>1</v>
      </c>
      <c r="F4496">
        <v>1</v>
      </c>
      <c r="G4496">
        <v>0</v>
      </c>
      <c r="H4496">
        <v>0</v>
      </c>
      <c r="I4496">
        <v>0</v>
      </c>
      <c r="J4496">
        <v>0</v>
      </c>
      <c r="K4496">
        <v>0</v>
      </c>
    </row>
    <row r="4497" spans="1:11" outlineLevel="2">
      <c r="A4497" t="s">
        <v>3635</v>
      </c>
      <c r="B4497" t="s">
        <v>118</v>
      </c>
      <c r="C4497" t="s">
        <v>59</v>
      </c>
      <c r="D4497">
        <v>1</v>
      </c>
      <c r="E4497">
        <v>0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</row>
    <row r="4498" spans="1:11" outlineLevel="2">
      <c r="A4498" t="s">
        <v>3636</v>
      </c>
      <c r="B4498" t="s">
        <v>118</v>
      </c>
      <c r="C4498" t="s">
        <v>35</v>
      </c>
      <c r="D4498">
        <v>0</v>
      </c>
      <c r="E4498">
        <v>0</v>
      </c>
      <c r="F4498">
        <v>0</v>
      </c>
      <c r="G4498">
        <v>0</v>
      </c>
      <c r="H4498">
        <v>0</v>
      </c>
      <c r="I4498">
        <v>1</v>
      </c>
      <c r="J4498">
        <v>0</v>
      </c>
      <c r="K4498">
        <v>0</v>
      </c>
    </row>
    <row r="4499" spans="1:11" outlineLevel="2">
      <c r="A4499" t="s">
        <v>3637</v>
      </c>
      <c r="B4499" t="s">
        <v>118</v>
      </c>
      <c r="C4499" t="s">
        <v>37</v>
      </c>
      <c r="D4499">
        <v>0</v>
      </c>
      <c r="E4499">
        <v>0</v>
      </c>
      <c r="F4499">
        <v>1</v>
      </c>
      <c r="G4499">
        <v>0</v>
      </c>
      <c r="H4499">
        <v>0</v>
      </c>
      <c r="I4499">
        <v>0</v>
      </c>
      <c r="J4499">
        <v>0</v>
      </c>
      <c r="K4499">
        <v>0</v>
      </c>
    </row>
    <row r="4500" spans="1:11" outlineLevel="2">
      <c r="A4500" t="s">
        <v>3638</v>
      </c>
      <c r="B4500" t="s">
        <v>118</v>
      </c>
      <c r="C4500" t="s">
        <v>39</v>
      </c>
      <c r="D4500">
        <v>1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</row>
    <row r="4501" spans="1:11" outlineLevel="2">
      <c r="A4501" t="s">
        <v>3639</v>
      </c>
      <c r="B4501" t="s">
        <v>118</v>
      </c>
      <c r="C4501" t="s">
        <v>66</v>
      </c>
      <c r="D4501">
        <v>0</v>
      </c>
      <c r="E4501">
        <v>0</v>
      </c>
      <c r="F4501">
        <v>1</v>
      </c>
      <c r="G4501">
        <v>1</v>
      </c>
      <c r="H4501">
        <v>1</v>
      </c>
      <c r="I4501">
        <v>0</v>
      </c>
      <c r="J4501">
        <v>0</v>
      </c>
      <c r="K4501">
        <v>0</v>
      </c>
    </row>
    <row r="4502" spans="1:11" outlineLevel="2">
      <c r="A4502" t="s">
        <v>3640</v>
      </c>
      <c r="B4502" t="s">
        <v>118</v>
      </c>
      <c r="C4502" t="s">
        <v>72</v>
      </c>
      <c r="D4502">
        <v>0</v>
      </c>
      <c r="E4502">
        <v>0</v>
      </c>
      <c r="F4502">
        <v>1</v>
      </c>
      <c r="G4502">
        <v>0</v>
      </c>
      <c r="H4502">
        <v>0</v>
      </c>
      <c r="I4502">
        <v>0</v>
      </c>
      <c r="J4502">
        <v>0</v>
      </c>
      <c r="K4502">
        <v>0</v>
      </c>
    </row>
    <row r="4503" spans="1:11" outlineLevel="2">
      <c r="A4503" t="s">
        <v>3641</v>
      </c>
      <c r="B4503" t="s">
        <v>118</v>
      </c>
      <c r="C4503" t="s">
        <v>75</v>
      </c>
      <c r="D4503">
        <v>0</v>
      </c>
      <c r="E4503">
        <v>0</v>
      </c>
      <c r="F4503">
        <v>0</v>
      </c>
      <c r="G4503">
        <v>0</v>
      </c>
      <c r="H4503">
        <v>1</v>
      </c>
      <c r="I4503">
        <v>0</v>
      </c>
      <c r="J4503">
        <v>0</v>
      </c>
      <c r="K4503">
        <v>0</v>
      </c>
    </row>
    <row r="4504" spans="1:11" outlineLevel="2">
      <c r="A4504" t="s">
        <v>3642</v>
      </c>
      <c r="B4504" t="s">
        <v>118</v>
      </c>
      <c r="C4504" t="s">
        <v>79</v>
      </c>
      <c r="D4504">
        <v>0</v>
      </c>
      <c r="E4504">
        <v>0</v>
      </c>
      <c r="F4504">
        <v>0</v>
      </c>
      <c r="G4504">
        <v>1</v>
      </c>
      <c r="H4504">
        <v>0</v>
      </c>
      <c r="I4504">
        <v>0</v>
      </c>
      <c r="J4504">
        <v>0</v>
      </c>
      <c r="K4504">
        <v>0</v>
      </c>
    </row>
    <row r="4505" spans="1:11" outlineLevel="2">
      <c r="A4505" t="s">
        <v>3643</v>
      </c>
      <c r="B4505" t="s">
        <v>118</v>
      </c>
      <c r="C4505" t="s">
        <v>81</v>
      </c>
      <c r="D4505">
        <v>0</v>
      </c>
      <c r="E4505">
        <v>1</v>
      </c>
      <c r="F4505">
        <v>0</v>
      </c>
      <c r="G4505">
        <v>1</v>
      </c>
      <c r="H4505">
        <v>0</v>
      </c>
      <c r="I4505">
        <v>0</v>
      </c>
      <c r="J4505">
        <v>0</v>
      </c>
      <c r="K4505">
        <v>0</v>
      </c>
    </row>
    <row r="4506" spans="1:11" outlineLevel="2">
      <c r="A4506" t="s">
        <v>3644</v>
      </c>
      <c r="B4506" t="s">
        <v>118</v>
      </c>
      <c r="C4506" t="s">
        <v>86</v>
      </c>
      <c r="D4506">
        <v>1</v>
      </c>
      <c r="E4506">
        <v>0</v>
      </c>
      <c r="F4506">
        <v>1</v>
      </c>
      <c r="G4506">
        <v>0</v>
      </c>
      <c r="H4506">
        <v>0</v>
      </c>
      <c r="I4506">
        <v>0</v>
      </c>
      <c r="J4506">
        <v>0</v>
      </c>
      <c r="K4506">
        <v>0</v>
      </c>
    </row>
    <row r="4507" spans="1:11" s="2" customFormat="1">
      <c r="B4507" s="2" t="s">
        <v>4</v>
      </c>
      <c r="C4507" s="2">
        <v>70083</v>
      </c>
    </row>
    <row r="4508" spans="1:11" outlineLevel="2">
      <c r="B4508" s="3" t="s">
        <v>5</v>
      </c>
    </row>
    <row r="4509" spans="1:11" outlineLevel="2">
      <c r="B4509" s="3" t="s">
        <v>6</v>
      </c>
    </row>
    <row r="4510" spans="1:11" s="4" customFormat="1" outlineLevel="1">
      <c r="C4510" s="4" t="s">
        <v>143</v>
      </c>
    </row>
    <row r="4511" spans="1:11" outlineLevel="2">
      <c r="C4511" t="s">
        <v>6</v>
      </c>
    </row>
    <row r="4512" spans="1:11" outlineLevel="2">
      <c r="C4512" t="s">
        <v>8</v>
      </c>
    </row>
    <row r="4513" spans="1:11" outlineLevel="2">
      <c r="A4513" t="s">
        <v>3645</v>
      </c>
      <c r="B4513" t="s">
        <v>145</v>
      </c>
      <c r="C4513" t="s">
        <v>11</v>
      </c>
      <c r="D4513">
        <v>0</v>
      </c>
      <c r="E4513">
        <v>1</v>
      </c>
      <c r="F4513">
        <v>1</v>
      </c>
      <c r="G4513">
        <v>0</v>
      </c>
      <c r="H4513">
        <v>0</v>
      </c>
      <c r="I4513">
        <v>0</v>
      </c>
      <c r="J4513">
        <v>0</v>
      </c>
      <c r="K4513">
        <v>0</v>
      </c>
    </row>
    <row r="4514" spans="1:11" outlineLevel="2">
      <c r="A4514" t="s">
        <v>3646</v>
      </c>
      <c r="B4514" t="s">
        <v>145</v>
      </c>
      <c r="C4514" t="s">
        <v>13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</row>
    <row r="4515" spans="1:11" outlineLevel="2">
      <c r="A4515" t="s">
        <v>3647</v>
      </c>
      <c r="B4515" t="s">
        <v>145</v>
      </c>
      <c r="C4515" t="s">
        <v>17</v>
      </c>
      <c r="D4515">
        <v>1</v>
      </c>
      <c r="E4515">
        <v>1</v>
      </c>
      <c r="F4515">
        <v>1</v>
      </c>
      <c r="G4515">
        <v>0</v>
      </c>
      <c r="H4515">
        <v>0</v>
      </c>
      <c r="I4515">
        <v>0</v>
      </c>
      <c r="J4515">
        <v>0</v>
      </c>
      <c r="K4515">
        <v>0</v>
      </c>
    </row>
    <row r="4516" spans="1:11" outlineLevel="2">
      <c r="A4516" t="s">
        <v>3648</v>
      </c>
      <c r="B4516" t="s">
        <v>145</v>
      </c>
      <c r="C4516" t="s">
        <v>19</v>
      </c>
      <c r="D4516">
        <v>0</v>
      </c>
      <c r="E4516">
        <v>0</v>
      </c>
      <c r="F4516">
        <v>0</v>
      </c>
      <c r="G4516">
        <v>0</v>
      </c>
      <c r="H4516">
        <v>1</v>
      </c>
      <c r="I4516">
        <v>0</v>
      </c>
      <c r="J4516">
        <v>0</v>
      </c>
      <c r="K4516">
        <v>0</v>
      </c>
    </row>
    <row r="4517" spans="1:11" outlineLevel="2">
      <c r="A4517" t="s">
        <v>3649</v>
      </c>
      <c r="B4517" t="s">
        <v>145</v>
      </c>
      <c r="C4517" t="s">
        <v>21</v>
      </c>
      <c r="D4517">
        <v>0</v>
      </c>
      <c r="E4517">
        <v>1</v>
      </c>
      <c r="F4517">
        <v>0</v>
      </c>
      <c r="G4517">
        <v>0</v>
      </c>
      <c r="H4517">
        <v>1</v>
      </c>
      <c r="I4517">
        <v>0</v>
      </c>
      <c r="J4517">
        <v>0</v>
      </c>
      <c r="K4517">
        <v>0</v>
      </c>
    </row>
    <row r="4518" spans="1:11" outlineLevel="2">
      <c r="A4518" t="s">
        <v>3650</v>
      </c>
      <c r="B4518" t="s">
        <v>145</v>
      </c>
      <c r="C4518" t="s">
        <v>51</v>
      </c>
      <c r="D4518">
        <v>0</v>
      </c>
      <c r="E4518">
        <v>0</v>
      </c>
      <c r="F4518">
        <v>0</v>
      </c>
      <c r="G4518">
        <v>0</v>
      </c>
      <c r="H4518">
        <v>1</v>
      </c>
      <c r="I4518">
        <v>0</v>
      </c>
      <c r="J4518">
        <v>0</v>
      </c>
      <c r="K4518">
        <v>0</v>
      </c>
    </row>
    <row r="4519" spans="1:11" outlineLevel="2">
      <c r="A4519" t="s">
        <v>3651</v>
      </c>
      <c r="B4519" t="s">
        <v>145</v>
      </c>
      <c r="C4519" t="s">
        <v>23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</row>
    <row r="4520" spans="1:11" outlineLevel="2">
      <c r="A4520" t="s">
        <v>3652</v>
      </c>
      <c r="B4520" t="s">
        <v>145</v>
      </c>
      <c r="C4520" t="s">
        <v>27</v>
      </c>
      <c r="D4520">
        <v>0</v>
      </c>
      <c r="E4520">
        <v>0</v>
      </c>
      <c r="F4520">
        <v>1</v>
      </c>
      <c r="G4520">
        <v>0</v>
      </c>
      <c r="H4520">
        <v>0</v>
      </c>
      <c r="I4520">
        <v>1</v>
      </c>
      <c r="J4520">
        <v>0</v>
      </c>
      <c r="K4520">
        <v>0</v>
      </c>
    </row>
    <row r="4521" spans="1:11" outlineLevel="2">
      <c r="A4521" t="s">
        <v>3653</v>
      </c>
      <c r="B4521" t="s">
        <v>145</v>
      </c>
      <c r="C4521" t="s">
        <v>29</v>
      </c>
      <c r="D4521">
        <v>1</v>
      </c>
      <c r="E4521">
        <v>0</v>
      </c>
      <c r="F4521">
        <v>0</v>
      </c>
      <c r="G4521">
        <v>1</v>
      </c>
      <c r="H4521">
        <v>0</v>
      </c>
      <c r="I4521">
        <v>0</v>
      </c>
      <c r="J4521">
        <v>0</v>
      </c>
      <c r="K4521">
        <v>0</v>
      </c>
    </row>
    <row r="4522" spans="1:11" outlineLevel="2">
      <c r="A4522" t="s">
        <v>3654</v>
      </c>
      <c r="B4522" t="s">
        <v>145</v>
      </c>
      <c r="C4522" t="s">
        <v>57</v>
      </c>
      <c r="D4522">
        <v>0</v>
      </c>
      <c r="E4522">
        <v>0</v>
      </c>
      <c r="F4522">
        <v>0</v>
      </c>
      <c r="G4522">
        <v>0</v>
      </c>
      <c r="H4522">
        <v>1</v>
      </c>
      <c r="I4522">
        <v>0</v>
      </c>
      <c r="J4522">
        <v>0</v>
      </c>
      <c r="K4522">
        <v>0</v>
      </c>
    </row>
    <row r="4523" spans="1:11" outlineLevel="2">
      <c r="A4523" t="s">
        <v>3655</v>
      </c>
      <c r="B4523" t="s">
        <v>145</v>
      </c>
      <c r="C4523" t="s">
        <v>31</v>
      </c>
      <c r="D4523">
        <v>0</v>
      </c>
      <c r="E4523">
        <v>0</v>
      </c>
      <c r="F4523">
        <v>1</v>
      </c>
      <c r="G4523">
        <v>0</v>
      </c>
      <c r="H4523">
        <v>0</v>
      </c>
      <c r="I4523">
        <v>0</v>
      </c>
      <c r="J4523">
        <v>0</v>
      </c>
      <c r="K4523">
        <v>0</v>
      </c>
    </row>
    <row r="4524" spans="1:11" outlineLevel="2">
      <c r="A4524" t="s">
        <v>3656</v>
      </c>
      <c r="B4524" t="s">
        <v>145</v>
      </c>
      <c r="C4524" t="s">
        <v>59</v>
      </c>
      <c r="D4524">
        <v>0</v>
      </c>
      <c r="E4524">
        <v>0</v>
      </c>
      <c r="F4524">
        <v>0</v>
      </c>
      <c r="G4524">
        <v>0</v>
      </c>
      <c r="H4524">
        <v>1</v>
      </c>
      <c r="I4524">
        <v>0</v>
      </c>
      <c r="J4524">
        <v>0</v>
      </c>
      <c r="K4524">
        <v>0</v>
      </c>
    </row>
    <row r="4525" spans="1:11" outlineLevel="2">
      <c r="A4525" t="s">
        <v>3657</v>
      </c>
      <c r="B4525" t="s">
        <v>145</v>
      </c>
      <c r="C4525" t="s">
        <v>33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1</v>
      </c>
      <c r="J4525">
        <v>0</v>
      </c>
      <c r="K4525">
        <v>0</v>
      </c>
    </row>
    <row r="4526" spans="1:11" outlineLevel="2">
      <c r="A4526" t="s">
        <v>3658</v>
      </c>
      <c r="B4526" t="s">
        <v>145</v>
      </c>
      <c r="C4526" t="s">
        <v>35</v>
      </c>
      <c r="D4526">
        <v>0</v>
      </c>
      <c r="E4526">
        <v>0</v>
      </c>
      <c r="F4526">
        <v>0</v>
      </c>
      <c r="G4526">
        <v>1</v>
      </c>
      <c r="H4526">
        <v>0</v>
      </c>
      <c r="I4526">
        <v>0</v>
      </c>
      <c r="J4526">
        <v>0</v>
      </c>
      <c r="K4526">
        <v>0</v>
      </c>
    </row>
    <row r="4527" spans="1:11" outlineLevel="2">
      <c r="A4527" t="s">
        <v>3659</v>
      </c>
      <c r="B4527" t="s">
        <v>145</v>
      </c>
      <c r="C4527" t="s">
        <v>37</v>
      </c>
      <c r="D4527">
        <v>0</v>
      </c>
      <c r="E4527">
        <v>1</v>
      </c>
      <c r="F4527">
        <v>1</v>
      </c>
      <c r="G4527">
        <v>0</v>
      </c>
      <c r="H4527">
        <v>1</v>
      </c>
      <c r="I4527">
        <v>1</v>
      </c>
      <c r="J4527">
        <v>0</v>
      </c>
      <c r="K4527">
        <v>0</v>
      </c>
    </row>
    <row r="4528" spans="1:11" outlineLevel="2">
      <c r="A4528" t="s">
        <v>3660</v>
      </c>
      <c r="B4528" t="s">
        <v>145</v>
      </c>
      <c r="C4528" t="s">
        <v>39</v>
      </c>
      <c r="D4528">
        <v>0</v>
      </c>
      <c r="E4528">
        <v>0</v>
      </c>
      <c r="F4528">
        <v>0</v>
      </c>
      <c r="G4528">
        <v>1</v>
      </c>
      <c r="H4528">
        <v>0</v>
      </c>
      <c r="I4528">
        <v>0</v>
      </c>
      <c r="J4528">
        <v>0</v>
      </c>
      <c r="K4528">
        <v>0</v>
      </c>
    </row>
    <row r="4529" spans="1:11" outlineLevel="2">
      <c r="A4529" t="s">
        <v>3661</v>
      </c>
      <c r="B4529" t="s">
        <v>145</v>
      </c>
      <c r="C4529" t="s">
        <v>64</v>
      </c>
      <c r="D4529">
        <v>1</v>
      </c>
      <c r="E4529">
        <v>0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</row>
    <row r="4530" spans="1:11" outlineLevel="2">
      <c r="A4530" t="s">
        <v>3662</v>
      </c>
      <c r="B4530" t="s">
        <v>145</v>
      </c>
      <c r="C4530" t="s">
        <v>108</v>
      </c>
      <c r="D4530">
        <v>0</v>
      </c>
      <c r="E4530">
        <v>0</v>
      </c>
      <c r="F4530">
        <v>1</v>
      </c>
      <c r="G4530">
        <v>0</v>
      </c>
      <c r="H4530">
        <v>0</v>
      </c>
      <c r="I4530">
        <v>0</v>
      </c>
      <c r="J4530">
        <v>0</v>
      </c>
      <c r="K4530">
        <v>0</v>
      </c>
    </row>
    <row r="4531" spans="1:11" s="2" customFormat="1">
      <c r="B4531" s="2" t="s">
        <v>4</v>
      </c>
      <c r="C4531" s="2">
        <v>70085</v>
      </c>
    </row>
    <row r="4532" spans="1:11" outlineLevel="2">
      <c r="B4532" s="3" t="s">
        <v>5</v>
      </c>
    </row>
    <row r="4533" spans="1:11" outlineLevel="2">
      <c r="B4533" s="3" t="s">
        <v>6</v>
      </c>
    </row>
    <row r="4534" spans="1:11" s="4" customFormat="1" outlineLevel="1">
      <c r="C4534" s="4" t="s">
        <v>143</v>
      </c>
    </row>
    <row r="4535" spans="1:11" outlineLevel="2">
      <c r="C4535" t="s">
        <v>6</v>
      </c>
    </row>
    <row r="4536" spans="1:11" outlineLevel="2">
      <c r="C4536" t="s">
        <v>8</v>
      </c>
    </row>
    <row r="4537" spans="1:11" outlineLevel="2">
      <c r="A4537" t="s">
        <v>3663</v>
      </c>
      <c r="B4537" t="s">
        <v>145</v>
      </c>
      <c r="C4537" t="s">
        <v>11</v>
      </c>
      <c r="D4537">
        <v>0</v>
      </c>
      <c r="E4537">
        <v>0</v>
      </c>
      <c r="F4537">
        <v>1</v>
      </c>
      <c r="G4537">
        <v>0</v>
      </c>
      <c r="H4537">
        <v>0</v>
      </c>
      <c r="I4537">
        <v>0</v>
      </c>
      <c r="J4537">
        <v>0</v>
      </c>
      <c r="K4537">
        <v>0</v>
      </c>
    </row>
    <row r="4538" spans="1:11" outlineLevel="2">
      <c r="A4538" t="s">
        <v>3664</v>
      </c>
      <c r="B4538" t="s">
        <v>145</v>
      </c>
      <c r="C4538" t="s">
        <v>13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1</v>
      </c>
      <c r="K4538">
        <v>0</v>
      </c>
    </row>
    <row r="4539" spans="1:11" outlineLevel="2">
      <c r="A4539" t="s">
        <v>3665</v>
      </c>
      <c r="B4539" t="s">
        <v>145</v>
      </c>
      <c r="C4539" t="s">
        <v>15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</row>
    <row r="4540" spans="1:11" outlineLevel="2">
      <c r="A4540" t="s">
        <v>3666</v>
      </c>
      <c r="B4540" t="s">
        <v>145</v>
      </c>
      <c r="C4540" t="s">
        <v>17</v>
      </c>
      <c r="D4540">
        <v>0</v>
      </c>
      <c r="E4540">
        <v>1</v>
      </c>
      <c r="F4540">
        <v>1</v>
      </c>
      <c r="G4540">
        <v>0</v>
      </c>
      <c r="H4540">
        <v>0</v>
      </c>
      <c r="I4540">
        <v>0</v>
      </c>
      <c r="J4540">
        <v>1</v>
      </c>
      <c r="K4540">
        <v>0</v>
      </c>
    </row>
    <row r="4541" spans="1:11" outlineLevel="2">
      <c r="A4541" t="s">
        <v>3667</v>
      </c>
      <c r="B4541" t="s">
        <v>145</v>
      </c>
      <c r="C4541" t="s">
        <v>19</v>
      </c>
      <c r="D4541">
        <v>1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</row>
    <row r="4542" spans="1:11" outlineLevel="2">
      <c r="A4542" t="s">
        <v>3668</v>
      </c>
      <c r="B4542" t="s">
        <v>145</v>
      </c>
      <c r="C4542" t="s">
        <v>21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</row>
    <row r="4543" spans="1:11" outlineLevel="2">
      <c r="A4543" t="s">
        <v>3669</v>
      </c>
      <c r="B4543" t="s">
        <v>145</v>
      </c>
      <c r="C4543" t="s">
        <v>51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</row>
    <row r="4544" spans="1:11" outlineLevel="2">
      <c r="A4544" t="s">
        <v>3670</v>
      </c>
      <c r="B4544" t="s">
        <v>145</v>
      </c>
      <c r="C4544" t="s">
        <v>23</v>
      </c>
      <c r="D4544">
        <v>0</v>
      </c>
      <c r="E4544">
        <v>0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</row>
    <row r="4545" spans="1:11" outlineLevel="2">
      <c r="A4545" t="s">
        <v>3671</v>
      </c>
      <c r="B4545" t="s">
        <v>145</v>
      </c>
      <c r="C4545" t="s">
        <v>25</v>
      </c>
      <c r="D4545">
        <v>1</v>
      </c>
      <c r="E4545">
        <v>0</v>
      </c>
      <c r="F4545">
        <v>1</v>
      </c>
      <c r="G4545">
        <v>0</v>
      </c>
      <c r="H4545">
        <v>0</v>
      </c>
      <c r="I4545">
        <v>0</v>
      </c>
      <c r="J4545">
        <v>0</v>
      </c>
      <c r="K4545">
        <v>0</v>
      </c>
    </row>
    <row r="4546" spans="1:11" outlineLevel="2">
      <c r="A4546" t="s">
        <v>3672</v>
      </c>
      <c r="B4546" t="s">
        <v>145</v>
      </c>
      <c r="C4546" t="s">
        <v>27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0</v>
      </c>
      <c r="J4546">
        <v>1</v>
      </c>
      <c r="K4546">
        <v>0</v>
      </c>
    </row>
    <row r="4547" spans="1:11" s="2" customFormat="1">
      <c r="B4547" s="2" t="s">
        <v>4</v>
      </c>
      <c r="C4547" s="2">
        <v>70094</v>
      </c>
    </row>
    <row r="4548" spans="1:11" outlineLevel="2">
      <c r="B4548" s="3" t="s">
        <v>5</v>
      </c>
    </row>
    <row r="4549" spans="1:11" outlineLevel="2">
      <c r="B4549" s="3" t="s">
        <v>6</v>
      </c>
    </row>
    <row r="4550" spans="1:11" s="4" customFormat="1" outlineLevel="1">
      <c r="C4550" s="4" t="s">
        <v>202</v>
      </c>
    </row>
    <row r="4551" spans="1:11" outlineLevel="2">
      <c r="C4551" t="s">
        <v>6</v>
      </c>
    </row>
    <row r="4552" spans="1:11" outlineLevel="2">
      <c r="C4552" t="s">
        <v>8</v>
      </c>
    </row>
    <row r="4553" spans="1:11" outlineLevel="2">
      <c r="A4553" t="s">
        <v>3673</v>
      </c>
      <c r="B4553" t="s">
        <v>204</v>
      </c>
      <c r="C4553" t="s">
        <v>31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</row>
    <row r="4554" spans="1:11" outlineLevel="2">
      <c r="A4554" t="s">
        <v>3674</v>
      </c>
      <c r="B4554" t="s">
        <v>204</v>
      </c>
      <c r="C4554" t="s">
        <v>31</v>
      </c>
      <c r="D4554">
        <v>0</v>
      </c>
      <c r="E4554">
        <v>0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</row>
    <row r="4555" spans="1:11" s="4" customFormat="1" outlineLevel="1">
      <c r="C4555" s="4" t="s">
        <v>143</v>
      </c>
    </row>
    <row r="4556" spans="1:11" outlineLevel="2">
      <c r="C4556" t="s">
        <v>6</v>
      </c>
    </row>
    <row r="4557" spans="1:11" outlineLevel="2">
      <c r="C4557" t="s">
        <v>8</v>
      </c>
    </row>
    <row r="4558" spans="1:11" outlineLevel="2">
      <c r="A4558" t="s">
        <v>3675</v>
      </c>
      <c r="B4558" t="s">
        <v>145</v>
      </c>
      <c r="C4558" t="s">
        <v>33</v>
      </c>
      <c r="D4558">
        <v>0</v>
      </c>
      <c r="E4558">
        <v>0</v>
      </c>
      <c r="F4558">
        <v>1</v>
      </c>
      <c r="G4558">
        <v>0</v>
      </c>
      <c r="H4558">
        <v>0</v>
      </c>
      <c r="I4558">
        <v>0</v>
      </c>
      <c r="J4558">
        <v>0</v>
      </c>
      <c r="K4558">
        <v>0</v>
      </c>
    </row>
    <row r="4559" spans="1:11" outlineLevel="2">
      <c r="A4559" t="s">
        <v>3676</v>
      </c>
      <c r="B4559" t="s">
        <v>145</v>
      </c>
      <c r="C4559" t="s">
        <v>57</v>
      </c>
      <c r="D4559">
        <v>0</v>
      </c>
      <c r="E4559">
        <v>0</v>
      </c>
      <c r="F4559">
        <v>1</v>
      </c>
      <c r="G4559">
        <v>1</v>
      </c>
      <c r="H4559">
        <v>0</v>
      </c>
      <c r="I4559">
        <v>1</v>
      </c>
      <c r="J4559">
        <v>1</v>
      </c>
      <c r="K4559">
        <v>0</v>
      </c>
    </row>
    <row r="4560" spans="1:11" outlineLevel="2">
      <c r="A4560" t="s">
        <v>3677</v>
      </c>
      <c r="B4560" t="s">
        <v>145</v>
      </c>
      <c r="C4560" t="s">
        <v>37</v>
      </c>
      <c r="D4560">
        <v>0</v>
      </c>
      <c r="E4560">
        <v>0</v>
      </c>
      <c r="F4560">
        <v>0</v>
      </c>
      <c r="G4560">
        <v>1</v>
      </c>
      <c r="H4560">
        <v>0</v>
      </c>
      <c r="I4560">
        <v>0</v>
      </c>
      <c r="J4560">
        <v>0</v>
      </c>
      <c r="K4560">
        <v>0</v>
      </c>
    </row>
    <row r="4561" spans="1:11" outlineLevel="2">
      <c r="A4561" t="s">
        <v>3678</v>
      </c>
      <c r="B4561" t="s">
        <v>145</v>
      </c>
      <c r="C4561" t="s">
        <v>35</v>
      </c>
      <c r="D4561">
        <v>1</v>
      </c>
      <c r="E4561">
        <v>0</v>
      </c>
      <c r="F4561">
        <v>0</v>
      </c>
      <c r="G4561">
        <v>1</v>
      </c>
      <c r="H4561">
        <v>0</v>
      </c>
      <c r="I4561">
        <v>0</v>
      </c>
      <c r="J4561">
        <v>0</v>
      </c>
      <c r="K4561">
        <v>0</v>
      </c>
    </row>
    <row r="4562" spans="1:11" outlineLevel="2">
      <c r="A4562" t="s">
        <v>3679</v>
      </c>
      <c r="B4562" t="s">
        <v>145</v>
      </c>
      <c r="C4562" t="s">
        <v>21</v>
      </c>
      <c r="D4562">
        <v>0</v>
      </c>
      <c r="E4562">
        <v>0</v>
      </c>
      <c r="F4562">
        <v>1</v>
      </c>
      <c r="G4562">
        <v>0</v>
      </c>
      <c r="H4562">
        <v>0</v>
      </c>
      <c r="I4562">
        <v>0</v>
      </c>
      <c r="J4562">
        <v>1</v>
      </c>
      <c r="K4562">
        <v>0</v>
      </c>
    </row>
    <row r="4563" spans="1:11" outlineLevel="2">
      <c r="A4563" t="s">
        <v>3680</v>
      </c>
      <c r="B4563" t="s">
        <v>145</v>
      </c>
      <c r="C4563" t="s">
        <v>27</v>
      </c>
      <c r="D4563">
        <v>1</v>
      </c>
      <c r="E4563">
        <v>0</v>
      </c>
      <c r="F4563">
        <v>0</v>
      </c>
      <c r="G4563">
        <v>0</v>
      </c>
      <c r="H4563">
        <v>0</v>
      </c>
      <c r="I4563">
        <v>1</v>
      </c>
      <c r="J4563">
        <v>0</v>
      </c>
      <c r="K4563">
        <v>0</v>
      </c>
    </row>
    <row r="4564" spans="1:11" outlineLevel="2">
      <c r="A4564" t="s">
        <v>3681</v>
      </c>
      <c r="B4564" t="s">
        <v>145</v>
      </c>
      <c r="C4564" t="s">
        <v>13</v>
      </c>
      <c r="D4564">
        <v>0</v>
      </c>
      <c r="E4564">
        <v>1</v>
      </c>
      <c r="F4564">
        <v>1</v>
      </c>
      <c r="G4564">
        <v>0</v>
      </c>
      <c r="H4564">
        <v>0</v>
      </c>
      <c r="I4564">
        <v>0</v>
      </c>
      <c r="J4564">
        <v>0</v>
      </c>
      <c r="K4564">
        <v>0</v>
      </c>
    </row>
    <row r="4565" spans="1:11" outlineLevel="2">
      <c r="A4565" t="s">
        <v>3682</v>
      </c>
      <c r="B4565" t="s">
        <v>145</v>
      </c>
      <c r="C4565" t="s">
        <v>15</v>
      </c>
      <c r="D4565">
        <v>1</v>
      </c>
      <c r="E4565">
        <v>1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</row>
    <row r="4566" spans="1:11" outlineLevel="2">
      <c r="A4566" t="s">
        <v>3683</v>
      </c>
      <c r="B4566" t="s">
        <v>145</v>
      </c>
      <c r="C4566" t="s">
        <v>35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</row>
    <row r="4567" spans="1:11" outlineLevel="2">
      <c r="A4567" t="s">
        <v>3684</v>
      </c>
      <c r="B4567" t="s">
        <v>145</v>
      </c>
      <c r="C4567" t="s">
        <v>35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</row>
    <row r="4568" spans="1:11" outlineLevel="2">
      <c r="A4568" t="s">
        <v>3685</v>
      </c>
      <c r="B4568" t="s">
        <v>145</v>
      </c>
      <c r="C4568" t="s">
        <v>35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</row>
    <row r="4569" spans="1:11" outlineLevel="2">
      <c r="A4569" t="s">
        <v>3686</v>
      </c>
      <c r="B4569" t="s">
        <v>145</v>
      </c>
      <c r="C4569" t="s">
        <v>35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</row>
    <row r="4570" spans="1:11" outlineLevel="2">
      <c r="A4570" t="s">
        <v>3687</v>
      </c>
      <c r="B4570" t="s">
        <v>145</v>
      </c>
      <c r="C4570" t="s">
        <v>35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</row>
    <row r="4571" spans="1:11" outlineLevel="2">
      <c r="A4571" t="s">
        <v>3688</v>
      </c>
      <c r="B4571" t="s">
        <v>145</v>
      </c>
      <c r="C4571" t="s">
        <v>35</v>
      </c>
      <c r="D4571">
        <v>0</v>
      </c>
      <c r="E4571">
        <v>0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</row>
    <row r="4572" spans="1:11" outlineLevel="2">
      <c r="A4572" t="s">
        <v>3689</v>
      </c>
      <c r="B4572" t="s">
        <v>145</v>
      </c>
      <c r="C4572" t="s">
        <v>11</v>
      </c>
      <c r="D4572">
        <v>0</v>
      </c>
      <c r="E4572">
        <v>1</v>
      </c>
      <c r="F4572">
        <v>0</v>
      </c>
      <c r="G4572">
        <v>0</v>
      </c>
      <c r="H4572">
        <v>0</v>
      </c>
      <c r="I4572">
        <v>1</v>
      </c>
      <c r="J4572">
        <v>0</v>
      </c>
      <c r="K4572">
        <v>0</v>
      </c>
    </row>
    <row r="4573" spans="1:11" outlineLevel="2">
      <c r="A4573" t="s">
        <v>3690</v>
      </c>
      <c r="B4573" t="s">
        <v>145</v>
      </c>
      <c r="C4573" t="s">
        <v>59</v>
      </c>
      <c r="D4573">
        <v>0</v>
      </c>
      <c r="E4573">
        <v>0</v>
      </c>
      <c r="F4573">
        <v>0</v>
      </c>
      <c r="G4573">
        <v>1</v>
      </c>
      <c r="H4573">
        <v>0</v>
      </c>
      <c r="I4573">
        <v>0</v>
      </c>
      <c r="J4573">
        <v>0</v>
      </c>
      <c r="K4573">
        <v>0</v>
      </c>
    </row>
    <row r="4574" spans="1:11" outlineLevel="2">
      <c r="A4574" t="s">
        <v>3691</v>
      </c>
      <c r="B4574" t="s">
        <v>145</v>
      </c>
      <c r="C4574" t="s">
        <v>25</v>
      </c>
      <c r="D4574">
        <v>0</v>
      </c>
      <c r="E4574">
        <v>0</v>
      </c>
      <c r="F4574">
        <v>1</v>
      </c>
      <c r="G4574">
        <v>0</v>
      </c>
      <c r="H4574">
        <v>0</v>
      </c>
      <c r="I4574">
        <v>0</v>
      </c>
      <c r="J4574">
        <v>0</v>
      </c>
      <c r="K4574">
        <v>0</v>
      </c>
    </row>
    <row r="4575" spans="1:11" outlineLevel="2">
      <c r="A4575" t="s">
        <v>3692</v>
      </c>
      <c r="B4575" t="s">
        <v>145</v>
      </c>
      <c r="C4575" t="s">
        <v>39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1</v>
      </c>
      <c r="J4575">
        <v>0</v>
      </c>
      <c r="K4575">
        <v>0</v>
      </c>
    </row>
    <row r="4576" spans="1:11" s="2" customFormat="1">
      <c r="B4576" s="2" t="s">
        <v>4</v>
      </c>
      <c r="C4576" s="2">
        <v>70534</v>
      </c>
    </row>
    <row r="4577" spans="1:11" outlineLevel="2">
      <c r="B4577" s="3" t="s">
        <v>5</v>
      </c>
    </row>
    <row r="4578" spans="1:11" outlineLevel="2">
      <c r="B4578" s="3" t="s">
        <v>6</v>
      </c>
    </row>
    <row r="4579" spans="1:11" s="4" customFormat="1" outlineLevel="1">
      <c r="C4579" s="4" t="s">
        <v>43</v>
      </c>
    </row>
    <row r="4580" spans="1:11" outlineLevel="2">
      <c r="C4580" t="s">
        <v>6</v>
      </c>
    </row>
    <row r="4581" spans="1:11" outlineLevel="2">
      <c r="C4581" t="s">
        <v>8</v>
      </c>
    </row>
    <row r="4582" spans="1:11" outlineLevel="2">
      <c r="A4582" t="s">
        <v>3693</v>
      </c>
      <c r="B4582" t="s">
        <v>45</v>
      </c>
      <c r="C4582" t="s">
        <v>13</v>
      </c>
      <c r="D4582">
        <v>0</v>
      </c>
      <c r="E4582">
        <v>0</v>
      </c>
      <c r="F4582">
        <v>0</v>
      </c>
      <c r="G4582">
        <v>0</v>
      </c>
      <c r="H4582">
        <v>1</v>
      </c>
      <c r="I4582">
        <v>0</v>
      </c>
      <c r="J4582">
        <v>0</v>
      </c>
      <c r="K4582">
        <v>0</v>
      </c>
    </row>
    <row r="4583" spans="1:11" outlineLevel="2">
      <c r="A4583" t="s">
        <v>3694</v>
      </c>
      <c r="B4583" t="s">
        <v>45</v>
      </c>
      <c r="C4583" t="s">
        <v>15</v>
      </c>
      <c r="D4583">
        <v>1</v>
      </c>
      <c r="E4583">
        <v>0</v>
      </c>
      <c r="F4583">
        <v>0</v>
      </c>
      <c r="G4583">
        <v>1</v>
      </c>
      <c r="H4583">
        <v>0</v>
      </c>
      <c r="I4583">
        <v>0</v>
      </c>
      <c r="J4583">
        <v>0</v>
      </c>
      <c r="K4583">
        <v>0</v>
      </c>
    </row>
    <row r="4584" spans="1:11" outlineLevel="2">
      <c r="A4584" t="s">
        <v>3695</v>
      </c>
      <c r="B4584" t="s">
        <v>45</v>
      </c>
      <c r="C4584" t="s">
        <v>17</v>
      </c>
      <c r="D4584">
        <v>0</v>
      </c>
      <c r="E4584">
        <v>0</v>
      </c>
      <c r="F4584">
        <v>0</v>
      </c>
      <c r="G4584">
        <v>1</v>
      </c>
      <c r="H4584">
        <v>0</v>
      </c>
      <c r="I4584">
        <v>0</v>
      </c>
      <c r="J4584">
        <v>0</v>
      </c>
      <c r="K4584">
        <v>0</v>
      </c>
    </row>
    <row r="4585" spans="1:11" outlineLevel="2">
      <c r="A4585" t="s">
        <v>3696</v>
      </c>
      <c r="B4585" t="s">
        <v>45</v>
      </c>
      <c r="C4585" t="s">
        <v>21</v>
      </c>
      <c r="D4585">
        <v>1</v>
      </c>
      <c r="E4585">
        <v>0</v>
      </c>
      <c r="F4585">
        <v>1</v>
      </c>
      <c r="G4585">
        <v>1</v>
      </c>
      <c r="H4585">
        <v>0</v>
      </c>
      <c r="I4585">
        <v>1</v>
      </c>
      <c r="J4585">
        <v>1</v>
      </c>
      <c r="K4585">
        <v>0</v>
      </c>
    </row>
    <row r="4586" spans="1:11" outlineLevel="2">
      <c r="A4586" t="s">
        <v>3697</v>
      </c>
      <c r="B4586" t="s">
        <v>45</v>
      </c>
      <c r="C4586" t="s">
        <v>51</v>
      </c>
      <c r="D4586">
        <v>1</v>
      </c>
      <c r="E4586">
        <v>0</v>
      </c>
      <c r="F4586">
        <v>0</v>
      </c>
      <c r="G4586">
        <v>1</v>
      </c>
      <c r="H4586">
        <v>1</v>
      </c>
      <c r="I4586">
        <v>0</v>
      </c>
      <c r="J4586">
        <v>0</v>
      </c>
      <c r="K4586">
        <v>0</v>
      </c>
    </row>
    <row r="4587" spans="1:11" outlineLevel="2">
      <c r="A4587" t="s">
        <v>3698</v>
      </c>
      <c r="B4587" t="s">
        <v>45</v>
      </c>
      <c r="C4587" t="s">
        <v>23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</row>
    <row r="4588" spans="1:11" outlineLevel="2">
      <c r="A4588" t="s">
        <v>3699</v>
      </c>
      <c r="B4588" t="s">
        <v>45</v>
      </c>
      <c r="C4588" t="s">
        <v>29</v>
      </c>
      <c r="D4588">
        <v>0</v>
      </c>
      <c r="E4588">
        <v>0</v>
      </c>
      <c r="F4588">
        <v>1</v>
      </c>
      <c r="G4588">
        <v>0</v>
      </c>
      <c r="H4588">
        <v>0</v>
      </c>
      <c r="I4588">
        <v>0</v>
      </c>
      <c r="J4588">
        <v>0</v>
      </c>
      <c r="K4588">
        <v>0</v>
      </c>
    </row>
    <row r="4589" spans="1:11" outlineLevel="2">
      <c r="A4589" t="s">
        <v>3700</v>
      </c>
      <c r="B4589" t="s">
        <v>45</v>
      </c>
      <c r="C4589" t="s">
        <v>31</v>
      </c>
      <c r="D4589">
        <v>0</v>
      </c>
      <c r="E4589">
        <v>1</v>
      </c>
      <c r="F4589">
        <v>0</v>
      </c>
      <c r="G4589">
        <v>0</v>
      </c>
      <c r="H4589">
        <v>0</v>
      </c>
      <c r="I4589">
        <v>0</v>
      </c>
      <c r="J4589">
        <v>1</v>
      </c>
      <c r="K4589">
        <v>0</v>
      </c>
    </row>
    <row r="4590" spans="1:11" outlineLevel="2">
      <c r="A4590" t="s">
        <v>3701</v>
      </c>
      <c r="B4590" t="s">
        <v>45</v>
      </c>
      <c r="C4590" t="s">
        <v>59</v>
      </c>
      <c r="D4590">
        <v>0</v>
      </c>
      <c r="E4590">
        <v>0</v>
      </c>
      <c r="F4590">
        <v>0</v>
      </c>
      <c r="G4590">
        <v>0</v>
      </c>
      <c r="H4590">
        <v>0</v>
      </c>
      <c r="I4590">
        <v>1</v>
      </c>
      <c r="J4590">
        <v>0</v>
      </c>
      <c r="K4590">
        <v>0</v>
      </c>
    </row>
    <row r="4591" spans="1:11" outlineLevel="2">
      <c r="A4591" t="s">
        <v>3702</v>
      </c>
      <c r="B4591" t="s">
        <v>45</v>
      </c>
      <c r="C4591" t="s">
        <v>33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0</v>
      </c>
      <c r="J4591">
        <v>1</v>
      </c>
      <c r="K4591">
        <v>0</v>
      </c>
    </row>
    <row r="4592" spans="1:11" outlineLevel="2">
      <c r="A4592" t="s">
        <v>3703</v>
      </c>
      <c r="B4592" t="s">
        <v>45</v>
      </c>
      <c r="C4592" t="s">
        <v>35</v>
      </c>
      <c r="D4592">
        <v>0</v>
      </c>
      <c r="E4592">
        <v>0</v>
      </c>
      <c r="F4592">
        <v>1</v>
      </c>
      <c r="G4592">
        <v>0</v>
      </c>
      <c r="H4592">
        <v>0</v>
      </c>
      <c r="I4592">
        <v>0</v>
      </c>
      <c r="J4592">
        <v>0</v>
      </c>
      <c r="K4592">
        <v>0</v>
      </c>
    </row>
    <row r="4593" spans="1:11" outlineLevel="2">
      <c r="A4593" t="s">
        <v>3704</v>
      </c>
      <c r="B4593" t="s">
        <v>45</v>
      </c>
      <c r="C4593" t="s">
        <v>37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</row>
    <row r="4594" spans="1:11" outlineLevel="2">
      <c r="A4594" t="s">
        <v>3705</v>
      </c>
      <c r="B4594" t="s">
        <v>45</v>
      </c>
      <c r="C4594" t="s">
        <v>39</v>
      </c>
      <c r="D4594">
        <v>1</v>
      </c>
      <c r="E4594">
        <v>0</v>
      </c>
      <c r="F4594">
        <v>0</v>
      </c>
      <c r="G4594">
        <v>0</v>
      </c>
      <c r="H4594">
        <v>0</v>
      </c>
      <c r="I4594">
        <v>1</v>
      </c>
      <c r="J4594">
        <v>1</v>
      </c>
      <c r="K4594">
        <v>0</v>
      </c>
    </row>
    <row r="4595" spans="1:11" outlineLevel="2">
      <c r="A4595" t="s">
        <v>3706</v>
      </c>
      <c r="B4595" t="s">
        <v>45</v>
      </c>
      <c r="C4595" t="s">
        <v>39</v>
      </c>
      <c r="D4595">
        <v>0</v>
      </c>
      <c r="E4595">
        <v>1</v>
      </c>
      <c r="F4595">
        <v>1</v>
      </c>
      <c r="G4595">
        <v>0</v>
      </c>
      <c r="H4595">
        <v>0</v>
      </c>
      <c r="I4595">
        <v>0</v>
      </c>
      <c r="J4595">
        <v>0</v>
      </c>
      <c r="K4595">
        <v>0</v>
      </c>
    </row>
    <row r="4596" spans="1:11" outlineLevel="2">
      <c r="A4596" t="s">
        <v>3707</v>
      </c>
      <c r="B4596" t="s">
        <v>45</v>
      </c>
      <c r="C4596" t="s">
        <v>64</v>
      </c>
      <c r="D4596">
        <v>0</v>
      </c>
      <c r="E4596">
        <v>0</v>
      </c>
      <c r="F4596">
        <v>0</v>
      </c>
      <c r="G4596">
        <v>0</v>
      </c>
      <c r="H4596">
        <v>1</v>
      </c>
      <c r="I4596">
        <v>0</v>
      </c>
      <c r="J4596">
        <v>0</v>
      </c>
      <c r="K4596">
        <v>0</v>
      </c>
    </row>
    <row r="4597" spans="1:11" outlineLevel="2">
      <c r="A4597" t="s">
        <v>3708</v>
      </c>
      <c r="B4597" t="s">
        <v>45</v>
      </c>
      <c r="C4597" t="s">
        <v>108</v>
      </c>
      <c r="D4597">
        <v>0</v>
      </c>
      <c r="E4597">
        <v>0</v>
      </c>
      <c r="F4597">
        <v>0</v>
      </c>
      <c r="G4597">
        <v>0</v>
      </c>
      <c r="H4597">
        <v>1</v>
      </c>
      <c r="I4597">
        <v>0</v>
      </c>
      <c r="J4597">
        <v>0</v>
      </c>
      <c r="K4597">
        <v>0</v>
      </c>
    </row>
    <row r="4598" spans="1:11" outlineLevel="2">
      <c r="A4598" t="s">
        <v>3709</v>
      </c>
      <c r="B4598" t="s">
        <v>45</v>
      </c>
      <c r="C4598" t="s">
        <v>66</v>
      </c>
      <c r="D4598">
        <v>0</v>
      </c>
      <c r="E4598">
        <v>0</v>
      </c>
      <c r="F4598">
        <v>0</v>
      </c>
      <c r="G4598">
        <v>0</v>
      </c>
      <c r="H4598">
        <v>1</v>
      </c>
      <c r="I4598">
        <v>0</v>
      </c>
      <c r="J4598">
        <v>0</v>
      </c>
      <c r="K4598">
        <v>0</v>
      </c>
    </row>
    <row r="4599" spans="1:11" outlineLevel="2">
      <c r="A4599" t="s">
        <v>3710</v>
      </c>
      <c r="B4599" t="s">
        <v>45</v>
      </c>
      <c r="C4599" t="s">
        <v>68</v>
      </c>
      <c r="D4599">
        <v>0</v>
      </c>
      <c r="E4599">
        <v>0</v>
      </c>
      <c r="F4599">
        <v>0</v>
      </c>
      <c r="G4599">
        <v>0</v>
      </c>
      <c r="H4599">
        <v>0</v>
      </c>
      <c r="I4599">
        <v>1</v>
      </c>
      <c r="J4599">
        <v>0</v>
      </c>
      <c r="K4599">
        <v>0</v>
      </c>
    </row>
    <row r="4600" spans="1:11" outlineLevel="2">
      <c r="A4600" t="s">
        <v>3711</v>
      </c>
      <c r="B4600" t="s">
        <v>45</v>
      </c>
      <c r="C4600" t="s">
        <v>70</v>
      </c>
      <c r="D4600">
        <v>1</v>
      </c>
      <c r="E4600">
        <v>1</v>
      </c>
      <c r="F4600">
        <v>1</v>
      </c>
      <c r="G4600">
        <v>1</v>
      </c>
      <c r="H4600">
        <v>0</v>
      </c>
      <c r="I4600">
        <v>0</v>
      </c>
      <c r="J4600">
        <v>0</v>
      </c>
      <c r="K4600">
        <v>0</v>
      </c>
    </row>
    <row r="4601" spans="1:11" outlineLevel="2">
      <c r="A4601" t="s">
        <v>3712</v>
      </c>
      <c r="B4601" t="s">
        <v>45</v>
      </c>
      <c r="C4601" t="s">
        <v>72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</row>
    <row r="4602" spans="1:11" outlineLevel="2">
      <c r="A4602" t="s">
        <v>3713</v>
      </c>
      <c r="B4602" t="s">
        <v>45</v>
      </c>
      <c r="C4602" t="s">
        <v>75</v>
      </c>
      <c r="D4602">
        <v>1</v>
      </c>
      <c r="E4602">
        <v>0</v>
      </c>
      <c r="F4602">
        <v>0</v>
      </c>
      <c r="G4602">
        <v>0</v>
      </c>
      <c r="H4602">
        <v>0</v>
      </c>
      <c r="I4602">
        <v>1</v>
      </c>
      <c r="J4602">
        <v>0</v>
      </c>
      <c r="K4602">
        <v>0</v>
      </c>
    </row>
    <row r="4603" spans="1:11" outlineLevel="2">
      <c r="A4603" t="s">
        <v>3714</v>
      </c>
      <c r="B4603" t="s">
        <v>45</v>
      </c>
      <c r="C4603" t="s">
        <v>77</v>
      </c>
      <c r="D4603">
        <v>0</v>
      </c>
      <c r="E4603">
        <v>0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</row>
    <row r="4604" spans="1:11" outlineLevel="2">
      <c r="A4604" t="s">
        <v>3715</v>
      </c>
      <c r="B4604" t="s">
        <v>45</v>
      </c>
      <c r="C4604" t="s">
        <v>79</v>
      </c>
      <c r="D4604">
        <v>0</v>
      </c>
      <c r="E4604">
        <v>0</v>
      </c>
      <c r="F4604">
        <v>1</v>
      </c>
      <c r="G4604">
        <v>0</v>
      </c>
      <c r="H4604">
        <v>0</v>
      </c>
      <c r="I4604">
        <v>1</v>
      </c>
      <c r="J4604">
        <v>0</v>
      </c>
      <c r="K4604">
        <v>0</v>
      </c>
    </row>
    <row r="4605" spans="1:11" outlineLevel="2">
      <c r="A4605" t="s">
        <v>3716</v>
      </c>
      <c r="B4605" t="s">
        <v>45</v>
      </c>
      <c r="C4605" t="s">
        <v>81</v>
      </c>
      <c r="D4605">
        <v>1</v>
      </c>
      <c r="E4605">
        <v>0</v>
      </c>
      <c r="F4605">
        <v>0</v>
      </c>
      <c r="G4605">
        <v>0</v>
      </c>
      <c r="H4605">
        <v>0</v>
      </c>
      <c r="I4605">
        <v>0</v>
      </c>
      <c r="J4605">
        <v>1</v>
      </c>
      <c r="K4605">
        <v>0</v>
      </c>
    </row>
    <row r="4606" spans="1:11" outlineLevel="2">
      <c r="A4606" t="s">
        <v>3717</v>
      </c>
      <c r="B4606" t="s">
        <v>45</v>
      </c>
      <c r="C4606" t="s">
        <v>81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</row>
    <row r="4607" spans="1:11" outlineLevel="2">
      <c r="A4607" t="s">
        <v>3718</v>
      </c>
      <c r="B4607" t="s">
        <v>45</v>
      </c>
      <c r="C4607" t="s">
        <v>86</v>
      </c>
      <c r="D4607">
        <v>0</v>
      </c>
      <c r="E4607">
        <v>1</v>
      </c>
      <c r="F4607">
        <v>1</v>
      </c>
      <c r="G4607">
        <v>0</v>
      </c>
      <c r="H4607">
        <v>0</v>
      </c>
      <c r="I4607">
        <v>0</v>
      </c>
      <c r="J4607">
        <v>0</v>
      </c>
      <c r="K4607">
        <v>0</v>
      </c>
    </row>
    <row r="4608" spans="1:11" s="4" customFormat="1" outlineLevel="1">
      <c r="C4608" s="4" t="s">
        <v>143</v>
      </c>
    </row>
    <row r="4609" spans="1:11" outlineLevel="2">
      <c r="C4609" t="s">
        <v>6</v>
      </c>
    </row>
    <row r="4610" spans="1:11" outlineLevel="2">
      <c r="C4610" t="s">
        <v>8</v>
      </c>
    </row>
    <row r="4611" spans="1:11" outlineLevel="2">
      <c r="A4611" t="s">
        <v>3719</v>
      </c>
      <c r="B4611" t="s">
        <v>145</v>
      </c>
      <c r="C4611" t="s">
        <v>11</v>
      </c>
      <c r="D4611">
        <v>0</v>
      </c>
      <c r="E4611">
        <v>1</v>
      </c>
      <c r="F4611">
        <v>1</v>
      </c>
      <c r="G4611">
        <v>0</v>
      </c>
      <c r="H4611">
        <v>0</v>
      </c>
      <c r="I4611">
        <v>0</v>
      </c>
      <c r="J4611">
        <v>0</v>
      </c>
      <c r="K4611">
        <v>0</v>
      </c>
    </row>
    <row r="4612" spans="1:11" outlineLevel="2">
      <c r="A4612" t="s">
        <v>3720</v>
      </c>
      <c r="B4612" t="s">
        <v>145</v>
      </c>
      <c r="C4612" t="s">
        <v>11</v>
      </c>
      <c r="D4612">
        <v>1</v>
      </c>
      <c r="E4612">
        <v>0</v>
      </c>
      <c r="F4612">
        <v>1</v>
      </c>
      <c r="G4612">
        <v>0</v>
      </c>
      <c r="H4612">
        <v>0</v>
      </c>
      <c r="I4612">
        <v>0</v>
      </c>
      <c r="J4612">
        <v>0</v>
      </c>
      <c r="K4612">
        <v>0</v>
      </c>
    </row>
    <row r="4613" spans="1:11" outlineLevel="2">
      <c r="A4613" t="s">
        <v>3721</v>
      </c>
      <c r="B4613" t="s">
        <v>145</v>
      </c>
      <c r="C4613" t="s">
        <v>13</v>
      </c>
      <c r="D4613">
        <v>0</v>
      </c>
      <c r="E4613">
        <v>0</v>
      </c>
      <c r="F4613">
        <v>0</v>
      </c>
      <c r="G4613">
        <v>0</v>
      </c>
      <c r="H4613">
        <v>1</v>
      </c>
      <c r="I4613">
        <v>0</v>
      </c>
      <c r="J4613">
        <v>0</v>
      </c>
      <c r="K4613">
        <v>0</v>
      </c>
    </row>
    <row r="4614" spans="1:11" outlineLevel="2">
      <c r="A4614" t="s">
        <v>3722</v>
      </c>
      <c r="B4614" t="s">
        <v>145</v>
      </c>
      <c r="C4614" t="s">
        <v>13</v>
      </c>
      <c r="D4614">
        <v>0</v>
      </c>
      <c r="E4614">
        <v>0</v>
      </c>
      <c r="F4614">
        <v>0</v>
      </c>
      <c r="G4614">
        <v>1</v>
      </c>
      <c r="H4614">
        <v>0</v>
      </c>
      <c r="I4614">
        <v>0</v>
      </c>
      <c r="J4614">
        <v>0</v>
      </c>
      <c r="K4614">
        <v>0</v>
      </c>
    </row>
    <row r="4615" spans="1:11" outlineLevel="2">
      <c r="A4615" t="s">
        <v>3723</v>
      </c>
      <c r="B4615" t="s">
        <v>145</v>
      </c>
      <c r="C4615" t="s">
        <v>15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0</v>
      </c>
    </row>
    <row r="4616" spans="1:11" outlineLevel="2">
      <c r="A4616" t="s">
        <v>3724</v>
      </c>
      <c r="B4616" t="s">
        <v>145</v>
      </c>
      <c r="C4616" t="s">
        <v>17</v>
      </c>
      <c r="D4616">
        <v>0</v>
      </c>
      <c r="E4616">
        <v>0</v>
      </c>
      <c r="F4616">
        <v>1</v>
      </c>
      <c r="G4616">
        <v>0</v>
      </c>
      <c r="H4616">
        <v>0</v>
      </c>
      <c r="I4616">
        <v>1</v>
      </c>
      <c r="J4616">
        <v>0</v>
      </c>
      <c r="K4616">
        <v>0</v>
      </c>
    </row>
    <row r="4617" spans="1:11" outlineLevel="2">
      <c r="A4617" t="s">
        <v>3725</v>
      </c>
      <c r="B4617" t="s">
        <v>145</v>
      </c>
      <c r="C4617" t="s">
        <v>17</v>
      </c>
      <c r="D4617">
        <v>0</v>
      </c>
      <c r="E4617">
        <v>0</v>
      </c>
      <c r="F4617">
        <v>0</v>
      </c>
      <c r="G4617">
        <v>0</v>
      </c>
      <c r="H4617">
        <v>1</v>
      </c>
      <c r="I4617">
        <v>0</v>
      </c>
      <c r="J4617">
        <v>0</v>
      </c>
      <c r="K4617">
        <v>0</v>
      </c>
    </row>
    <row r="4618" spans="1:11" outlineLevel="2">
      <c r="A4618" t="s">
        <v>3726</v>
      </c>
      <c r="B4618" t="s">
        <v>145</v>
      </c>
      <c r="C4618" t="s">
        <v>19</v>
      </c>
      <c r="D4618">
        <v>0</v>
      </c>
      <c r="E4618">
        <v>0</v>
      </c>
      <c r="F4618">
        <v>1</v>
      </c>
      <c r="G4618">
        <v>0</v>
      </c>
      <c r="H4618">
        <v>0</v>
      </c>
      <c r="I4618">
        <v>0</v>
      </c>
      <c r="J4618">
        <v>0</v>
      </c>
      <c r="K4618">
        <v>0</v>
      </c>
    </row>
    <row r="4619" spans="1:11" outlineLevel="2">
      <c r="A4619" t="s">
        <v>3727</v>
      </c>
      <c r="B4619" t="s">
        <v>145</v>
      </c>
      <c r="C4619" t="s">
        <v>19</v>
      </c>
      <c r="D4619">
        <v>0</v>
      </c>
      <c r="E4619">
        <v>0</v>
      </c>
      <c r="F4619">
        <v>1</v>
      </c>
      <c r="G4619">
        <v>0</v>
      </c>
      <c r="H4619">
        <v>0</v>
      </c>
      <c r="I4619">
        <v>0</v>
      </c>
      <c r="J4619">
        <v>0</v>
      </c>
      <c r="K4619">
        <v>0</v>
      </c>
    </row>
    <row r="4620" spans="1:11" outlineLevel="2">
      <c r="A4620" t="s">
        <v>3728</v>
      </c>
      <c r="B4620" t="s">
        <v>145</v>
      </c>
      <c r="C4620" t="s">
        <v>19</v>
      </c>
      <c r="D4620">
        <v>0</v>
      </c>
      <c r="E4620">
        <v>0</v>
      </c>
      <c r="F4620">
        <v>0</v>
      </c>
      <c r="G4620">
        <v>0</v>
      </c>
      <c r="H4620">
        <v>1</v>
      </c>
      <c r="I4620">
        <v>0</v>
      </c>
      <c r="J4620">
        <v>0</v>
      </c>
      <c r="K4620">
        <v>0</v>
      </c>
    </row>
    <row r="4621" spans="1:11" outlineLevel="2">
      <c r="A4621" t="s">
        <v>3729</v>
      </c>
      <c r="B4621" t="s">
        <v>145</v>
      </c>
      <c r="C4621" t="s">
        <v>19</v>
      </c>
      <c r="D4621">
        <v>0</v>
      </c>
      <c r="E4621">
        <v>0</v>
      </c>
      <c r="F4621">
        <v>1</v>
      </c>
      <c r="G4621">
        <v>0</v>
      </c>
      <c r="H4621">
        <v>0</v>
      </c>
      <c r="I4621">
        <v>0</v>
      </c>
      <c r="J4621">
        <v>0</v>
      </c>
      <c r="K4621">
        <v>0</v>
      </c>
    </row>
    <row r="4622" spans="1:11" outlineLevel="2">
      <c r="A4622" t="s">
        <v>3730</v>
      </c>
      <c r="B4622" t="s">
        <v>145</v>
      </c>
      <c r="C4622" t="s">
        <v>51</v>
      </c>
      <c r="D4622">
        <v>0</v>
      </c>
      <c r="E4622">
        <v>0</v>
      </c>
      <c r="F4622">
        <v>0</v>
      </c>
      <c r="G4622">
        <v>0</v>
      </c>
      <c r="H4622">
        <v>1</v>
      </c>
      <c r="I4622">
        <v>0</v>
      </c>
      <c r="J4622">
        <v>0</v>
      </c>
      <c r="K4622">
        <v>0</v>
      </c>
    </row>
    <row r="4623" spans="1:11" outlineLevel="2">
      <c r="A4623" t="s">
        <v>3731</v>
      </c>
      <c r="B4623" t="s">
        <v>145</v>
      </c>
      <c r="C4623" t="s">
        <v>23</v>
      </c>
      <c r="D4623">
        <v>0</v>
      </c>
      <c r="E4623">
        <v>0</v>
      </c>
      <c r="F4623">
        <v>0</v>
      </c>
      <c r="G4623">
        <v>1</v>
      </c>
      <c r="H4623">
        <v>0</v>
      </c>
      <c r="I4623">
        <v>0</v>
      </c>
      <c r="J4623">
        <v>0</v>
      </c>
      <c r="K4623">
        <v>0</v>
      </c>
    </row>
    <row r="4624" spans="1:11" outlineLevel="2">
      <c r="A4624" t="s">
        <v>3732</v>
      </c>
      <c r="B4624" t="s">
        <v>145</v>
      </c>
      <c r="C4624" t="s">
        <v>27</v>
      </c>
      <c r="D4624">
        <v>1</v>
      </c>
      <c r="E4624">
        <v>0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0</v>
      </c>
    </row>
    <row r="4625" spans="1:11" outlineLevel="2">
      <c r="A4625" t="s">
        <v>3733</v>
      </c>
      <c r="B4625" t="s">
        <v>145</v>
      </c>
      <c r="C4625" t="s">
        <v>29</v>
      </c>
      <c r="D4625">
        <v>0</v>
      </c>
      <c r="E4625">
        <v>1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</row>
    <row r="4626" spans="1:11" outlineLevel="2">
      <c r="A4626" t="s">
        <v>3734</v>
      </c>
      <c r="B4626" t="s">
        <v>145</v>
      </c>
      <c r="C4626" t="s">
        <v>57</v>
      </c>
      <c r="D4626">
        <v>0</v>
      </c>
      <c r="E4626">
        <v>0</v>
      </c>
      <c r="F4626">
        <v>1</v>
      </c>
      <c r="G4626">
        <v>0</v>
      </c>
      <c r="H4626">
        <v>0</v>
      </c>
      <c r="I4626">
        <v>0</v>
      </c>
      <c r="J4626">
        <v>0</v>
      </c>
      <c r="K4626">
        <v>0</v>
      </c>
    </row>
    <row r="4627" spans="1:11" outlineLevel="2">
      <c r="A4627" t="s">
        <v>3735</v>
      </c>
      <c r="B4627" t="s">
        <v>145</v>
      </c>
      <c r="C4627" t="s">
        <v>31</v>
      </c>
      <c r="D4627">
        <v>1</v>
      </c>
      <c r="E4627">
        <v>0</v>
      </c>
      <c r="F4627">
        <v>1</v>
      </c>
      <c r="G4627">
        <v>0</v>
      </c>
      <c r="H4627">
        <v>1</v>
      </c>
      <c r="I4627">
        <v>0</v>
      </c>
      <c r="J4627">
        <v>1</v>
      </c>
      <c r="K4627">
        <v>0</v>
      </c>
    </row>
    <row r="4628" spans="1:11" outlineLevel="2">
      <c r="A4628" t="s">
        <v>3736</v>
      </c>
      <c r="B4628" t="s">
        <v>145</v>
      </c>
      <c r="C4628" t="s">
        <v>31</v>
      </c>
      <c r="D4628">
        <v>0</v>
      </c>
      <c r="E4628">
        <v>1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0</v>
      </c>
    </row>
    <row r="4629" spans="1:11" outlineLevel="2">
      <c r="A4629" t="s">
        <v>3737</v>
      </c>
      <c r="B4629" t="s">
        <v>145</v>
      </c>
      <c r="C4629" t="s">
        <v>59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0</v>
      </c>
    </row>
    <row r="4630" spans="1:11" outlineLevel="2">
      <c r="A4630" t="s">
        <v>3738</v>
      </c>
      <c r="B4630" t="s">
        <v>145</v>
      </c>
      <c r="C4630" t="s">
        <v>59</v>
      </c>
      <c r="D4630">
        <v>0</v>
      </c>
      <c r="E4630">
        <v>0</v>
      </c>
      <c r="F4630">
        <v>1</v>
      </c>
      <c r="G4630">
        <v>0</v>
      </c>
      <c r="H4630">
        <v>0</v>
      </c>
      <c r="I4630">
        <v>0</v>
      </c>
      <c r="J4630">
        <v>0</v>
      </c>
      <c r="K4630">
        <v>0</v>
      </c>
    </row>
    <row r="4631" spans="1:11" outlineLevel="2">
      <c r="A4631" t="s">
        <v>3739</v>
      </c>
      <c r="B4631" t="s">
        <v>145</v>
      </c>
      <c r="C4631" t="s">
        <v>35</v>
      </c>
      <c r="D4631">
        <v>0</v>
      </c>
      <c r="E4631">
        <v>0</v>
      </c>
      <c r="F4631">
        <v>0</v>
      </c>
      <c r="G4631">
        <v>1</v>
      </c>
      <c r="H4631">
        <v>1</v>
      </c>
      <c r="I4631">
        <v>0</v>
      </c>
      <c r="J4631">
        <v>0</v>
      </c>
      <c r="K4631">
        <v>0</v>
      </c>
    </row>
    <row r="4632" spans="1:11" outlineLevel="2">
      <c r="A4632" t="s">
        <v>3740</v>
      </c>
      <c r="B4632" t="s">
        <v>145</v>
      </c>
      <c r="C4632" t="s">
        <v>37</v>
      </c>
      <c r="D4632">
        <v>1</v>
      </c>
      <c r="E4632">
        <v>0</v>
      </c>
      <c r="F4632">
        <v>1</v>
      </c>
      <c r="G4632">
        <v>0</v>
      </c>
      <c r="H4632">
        <v>1</v>
      </c>
      <c r="I4632">
        <v>0</v>
      </c>
      <c r="J4632">
        <v>0</v>
      </c>
      <c r="K4632">
        <v>0</v>
      </c>
    </row>
    <row r="4633" spans="1:11" outlineLevel="2">
      <c r="A4633" t="s">
        <v>3741</v>
      </c>
      <c r="B4633" t="s">
        <v>145</v>
      </c>
      <c r="C4633" t="s">
        <v>39</v>
      </c>
      <c r="D4633">
        <v>1</v>
      </c>
      <c r="E4633">
        <v>0</v>
      </c>
      <c r="F4633">
        <v>0</v>
      </c>
      <c r="G4633">
        <v>0</v>
      </c>
      <c r="H4633">
        <v>1</v>
      </c>
      <c r="I4633">
        <v>0</v>
      </c>
      <c r="J4633">
        <v>0</v>
      </c>
      <c r="K4633">
        <v>0</v>
      </c>
    </row>
    <row r="4634" spans="1:11" outlineLevel="2">
      <c r="A4634" t="s">
        <v>3742</v>
      </c>
      <c r="B4634" t="s">
        <v>145</v>
      </c>
      <c r="C4634" t="s">
        <v>64</v>
      </c>
      <c r="D4634">
        <v>0</v>
      </c>
      <c r="E4634">
        <v>1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0</v>
      </c>
    </row>
    <row r="4635" spans="1:11" outlineLevel="2">
      <c r="A4635" t="s">
        <v>3743</v>
      </c>
      <c r="B4635" t="s">
        <v>145</v>
      </c>
      <c r="C4635" t="s">
        <v>108</v>
      </c>
      <c r="D4635">
        <v>1</v>
      </c>
      <c r="E4635">
        <v>0</v>
      </c>
      <c r="F4635">
        <v>0</v>
      </c>
      <c r="G4635">
        <v>1</v>
      </c>
      <c r="H4635">
        <v>1</v>
      </c>
      <c r="I4635">
        <v>0</v>
      </c>
      <c r="J4635">
        <v>0</v>
      </c>
      <c r="K4635">
        <v>0</v>
      </c>
    </row>
    <row r="4636" spans="1:11" outlineLevel="2">
      <c r="A4636" t="s">
        <v>3744</v>
      </c>
      <c r="B4636" t="s">
        <v>145</v>
      </c>
      <c r="C4636" t="s">
        <v>66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1</v>
      </c>
      <c r="K4636">
        <v>0</v>
      </c>
    </row>
    <row r="4637" spans="1:11" outlineLevel="2">
      <c r="A4637" t="s">
        <v>3745</v>
      </c>
      <c r="B4637" t="s">
        <v>145</v>
      </c>
      <c r="C4637" t="s">
        <v>66</v>
      </c>
      <c r="D4637">
        <v>1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1</v>
      </c>
      <c r="K4637">
        <v>0</v>
      </c>
    </row>
    <row r="4638" spans="1:11" outlineLevel="2">
      <c r="A4638" t="s">
        <v>3746</v>
      </c>
      <c r="B4638" t="s">
        <v>145</v>
      </c>
      <c r="C4638" t="s">
        <v>66</v>
      </c>
      <c r="D4638">
        <v>1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1</v>
      </c>
      <c r="K4638">
        <v>0</v>
      </c>
    </row>
    <row r="4639" spans="1:11" outlineLevel="2">
      <c r="A4639" t="s">
        <v>3747</v>
      </c>
      <c r="B4639" t="s">
        <v>145</v>
      </c>
      <c r="C4639" t="s">
        <v>66</v>
      </c>
      <c r="D4639">
        <v>0</v>
      </c>
      <c r="E4639">
        <v>0</v>
      </c>
      <c r="F4639">
        <v>0</v>
      </c>
      <c r="G4639">
        <v>1</v>
      </c>
      <c r="H4639">
        <v>0</v>
      </c>
      <c r="I4639">
        <v>0</v>
      </c>
      <c r="J4639">
        <v>0</v>
      </c>
      <c r="K4639">
        <v>0</v>
      </c>
    </row>
    <row r="4640" spans="1:11" outlineLevel="2">
      <c r="A4640" t="s">
        <v>3748</v>
      </c>
      <c r="B4640" t="s">
        <v>145</v>
      </c>
      <c r="C4640" t="s">
        <v>66</v>
      </c>
      <c r="D4640">
        <v>0</v>
      </c>
      <c r="E4640">
        <v>1</v>
      </c>
      <c r="F4640">
        <v>0</v>
      </c>
      <c r="G4640">
        <v>0</v>
      </c>
      <c r="H4640">
        <v>1</v>
      </c>
      <c r="I4640">
        <v>0</v>
      </c>
      <c r="J4640">
        <v>0</v>
      </c>
      <c r="K4640">
        <v>0</v>
      </c>
    </row>
    <row r="4641" spans="1:11" outlineLevel="2">
      <c r="A4641" t="s">
        <v>3749</v>
      </c>
      <c r="B4641" t="s">
        <v>145</v>
      </c>
      <c r="C4641" t="s">
        <v>68</v>
      </c>
      <c r="D4641">
        <v>0</v>
      </c>
      <c r="E4641">
        <v>0</v>
      </c>
      <c r="F4641">
        <v>0</v>
      </c>
      <c r="G4641">
        <v>0</v>
      </c>
      <c r="H4641">
        <v>0</v>
      </c>
      <c r="I4641">
        <v>1</v>
      </c>
      <c r="J4641">
        <v>0</v>
      </c>
      <c r="K4641">
        <v>0</v>
      </c>
    </row>
    <row r="4642" spans="1:11" outlineLevel="2">
      <c r="A4642" t="s">
        <v>3750</v>
      </c>
      <c r="B4642" t="s">
        <v>145</v>
      </c>
      <c r="C4642" t="s">
        <v>70</v>
      </c>
      <c r="D4642">
        <v>0</v>
      </c>
      <c r="E4642">
        <v>0</v>
      </c>
      <c r="F4642">
        <v>1</v>
      </c>
      <c r="G4642">
        <v>0</v>
      </c>
      <c r="H4642">
        <v>0</v>
      </c>
      <c r="I4642">
        <v>0</v>
      </c>
      <c r="J4642">
        <v>0</v>
      </c>
      <c r="K4642">
        <v>0</v>
      </c>
    </row>
    <row r="4643" spans="1:11" outlineLevel="2">
      <c r="A4643" t="s">
        <v>3751</v>
      </c>
      <c r="B4643" t="s">
        <v>145</v>
      </c>
      <c r="C4643" t="s">
        <v>72</v>
      </c>
      <c r="D4643">
        <v>1</v>
      </c>
      <c r="E4643">
        <v>0</v>
      </c>
      <c r="F4643">
        <v>0</v>
      </c>
      <c r="G4643">
        <v>1</v>
      </c>
      <c r="H4643">
        <v>0</v>
      </c>
      <c r="I4643">
        <v>0</v>
      </c>
      <c r="J4643">
        <v>0</v>
      </c>
      <c r="K4643">
        <v>0</v>
      </c>
    </row>
    <row r="4644" spans="1:11" outlineLevel="2">
      <c r="A4644" t="s">
        <v>3752</v>
      </c>
      <c r="B4644" t="s">
        <v>145</v>
      </c>
      <c r="C4644" t="s">
        <v>75</v>
      </c>
      <c r="D4644">
        <v>0</v>
      </c>
      <c r="E4644">
        <v>1</v>
      </c>
      <c r="F4644">
        <v>0</v>
      </c>
      <c r="G4644">
        <v>1</v>
      </c>
      <c r="H4644">
        <v>0</v>
      </c>
      <c r="I4644">
        <v>0</v>
      </c>
      <c r="J4644">
        <v>0</v>
      </c>
      <c r="K4644">
        <v>0</v>
      </c>
    </row>
    <row r="4645" spans="1:11" outlineLevel="2">
      <c r="A4645" t="s">
        <v>3753</v>
      </c>
      <c r="B4645" t="s">
        <v>145</v>
      </c>
      <c r="C4645" t="s">
        <v>75</v>
      </c>
      <c r="D4645">
        <v>1</v>
      </c>
      <c r="E4645">
        <v>0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0</v>
      </c>
    </row>
    <row r="4646" spans="1:11" outlineLevel="2">
      <c r="A4646" t="s">
        <v>3754</v>
      </c>
      <c r="B4646" t="s">
        <v>145</v>
      </c>
      <c r="C4646" t="s">
        <v>75</v>
      </c>
      <c r="D4646">
        <v>1</v>
      </c>
      <c r="E4646">
        <v>0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0</v>
      </c>
    </row>
    <row r="4647" spans="1:11" outlineLevel="2">
      <c r="A4647" t="s">
        <v>3755</v>
      </c>
      <c r="B4647" t="s">
        <v>145</v>
      </c>
      <c r="C4647" t="s">
        <v>77</v>
      </c>
      <c r="D4647">
        <v>0</v>
      </c>
      <c r="E4647">
        <v>0</v>
      </c>
      <c r="F4647">
        <v>1</v>
      </c>
      <c r="G4647">
        <v>0</v>
      </c>
      <c r="H4647">
        <v>0</v>
      </c>
      <c r="I4647">
        <v>0</v>
      </c>
      <c r="J4647">
        <v>0</v>
      </c>
      <c r="K4647">
        <v>0</v>
      </c>
    </row>
    <row r="4648" spans="1:11" outlineLevel="2">
      <c r="A4648" t="s">
        <v>3756</v>
      </c>
      <c r="B4648" t="s">
        <v>145</v>
      </c>
      <c r="C4648" t="s">
        <v>79</v>
      </c>
      <c r="D4648">
        <v>0</v>
      </c>
      <c r="E4648">
        <v>0</v>
      </c>
      <c r="F4648">
        <v>0</v>
      </c>
      <c r="G4648">
        <v>1</v>
      </c>
      <c r="H4648">
        <v>1</v>
      </c>
      <c r="I4648">
        <v>0</v>
      </c>
      <c r="J4648">
        <v>0</v>
      </c>
      <c r="K4648">
        <v>0</v>
      </c>
    </row>
    <row r="4649" spans="1:11" outlineLevel="2">
      <c r="A4649" t="s">
        <v>3757</v>
      </c>
      <c r="B4649" t="s">
        <v>145</v>
      </c>
      <c r="C4649" t="s">
        <v>81</v>
      </c>
      <c r="D4649">
        <v>0</v>
      </c>
      <c r="E4649">
        <v>0</v>
      </c>
      <c r="F4649">
        <v>1</v>
      </c>
      <c r="G4649">
        <v>0</v>
      </c>
      <c r="H4649">
        <v>0</v>
      </c>
      <c r="I4649">
        <v>0</v>
      </c>
      <c r="J4649">
        <v>0</v>
      </c>
      <c r="K4649">
        <v>0</v>
      </c>
    </row>
    <row r="4650" spans="1:11" outlineLevel="2">
      <c r="A4650" t="s">
        <v>3758</v>
      </c>
      <c r="B4650" t="s">
        <v>145</v>
      </c>
      <c r="C4650" t="s">
        <v>81</v>
      </c>
      <c r="D4650">
        <v>0</v>
      </c>
      <c r="E4650">
        <v>1</v>
      </c>
      <c r="F4650">
        <v>1</v>
      </c>
      <c r="G4650">
        <v>1</v>
      </c>
      <c r="H4650">
        <v>0</v>
      </c>
      <c r="I4650">
        <v>0</v>
      </c>
      <c r="J4650">
        <v>0</v>
      </c>
      <c r="K4650">
        <v>0</v>
      </c>
    </row>
    <row r="4651" spans="1:11" outlineLevel="2">
      <c r="A4651" t="s">
        <v>3759</v>
      </c>
      <c r="B4651" t="s">
        <v>145</v>
      </c>
      <c r="C4651" t="s">
        <v>83</v>
      </c>
      <c r="D4651">
        <v>1</v>
      </c>
      <c r="E4651">
        <v>0</v>
      </c>
      <c r="F4651">
        <v>0</v>
      </c>
      <c r="G4651">
        <v>1</v>
      </c>
      <c r="H4651">
        <v>0</v>
      </c>
      <c r="I4651">
        <v>0</v>
      </c>
      <c r="J4651">
        <v>0</v>
      </c>
      <c r="K4651">
        <v>0</v>
      </c>
    </row>
    <row r="4652" spans="1:11" outlineLevel="2">
      <c r="A4652" t="s">
        <v>3760</v>
      </c>
      <c r="B4652" t="s">
        <v>145</v>
      </c>
      <c r="C4652" t="s">
        <v>175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</row>
    <row r="4653" spans="1:11" s="4" customFormat="1" outlineLevel="1">
      <c r="C4653" s="4" t="s">
        <v>176</v>
      </c>
    </row>
    <row r="4654" spans="1:11" outlineLevel="2">
      <c r="C4654" t="s">
        <v>6</v>
      </c>
    </row>
    <row r="4655" spans="1:11" outlineLevel="2">
      <c r="C4655" t="s">
        <v>8</v>
      </c>
    </row>
    <row r="4656" spans="1:11" outlineLevel="2">
      <c r="A4656" t="s">
        <v>3761</v>
      </c>
      <c r="B4656" t="s">
        <v>178</v>
      </c>
      <c r="C4656" t="s">
        <v>15</v>
      </c>
      <c r="D4656">
        <v>0</v>
      </c>
      <c r="E4656">
        <v>0</v>
      </c>
      <c r="F4656">
        <v>1</v>
      </c>
      <c r="G4656">
        <v>0</v>
      </c>
      <c r="H4656">
        <v>1</v>
      </c>
      <c r="I4656">
        <v>0</v>
      </c>
      <c r="J4656">
        <v>0</v>
      </c>
      <c r="K4656">
        <v>0</v>
      </c>
    </row>
    <row r="4657" spans="1:11" outlineLevel="2">
      <c r="A4657" t="s">
        <v>3762</v>
      </c>
      <c r="B4657" t="s">
        <v>178</v>
      </c>
      <c r="C4657" t="s">
        <v>17</v>
      </c>
      <c r="D4657">
        <v>1</v>
      </c>
      <c r="E4657">
        <v>1</v>
      </c>
      <c r="F4657">
        <v>0</v>
      </c>
      <c r="G4657">
        <v>0</v>
      </c>
      <c r="H4657">
        <v>0</v>
      </c>
      <c r="I4657">
        <v>0</v>
      </c>
      <c r="J4657">
        <v>1</v>
      </c>
      <c r="K4657">
        <v>0</v>
      </c>
    </row>
    <row r="4658" spans="1:11" outlineLevel="2">
      <c r="A4658" t="s">
        <v>3763</v>
      </c>
      <c r="B4658" t="s">
        <v>178</v>
      </c>
      <c r="C4658" t="s">
        <v>21</v>
      </c>
      <c r="D4658">
        <v>0</v>
      </c>
      <c r="E4658">
        <v>0</v>
      </c>
      <c r="F4658">
        <v>0</v>
      </c>
      <c r="G4658">
        <v>1</v>
      </c>
      <c r="H4658">
        <v>1</v>
      </c>
      <c r="I4658">
        <v>0</v>
      </c>
      <c r="J4658">
        <v>0</v>
      </c>
      <c r="K4658">
        <v>0</v>
      </c>
    </row>
    <row r="4659" spans="1:11" outlineLevel="2">
      <c r="A4659" t="s">
        <v>3764</v>
      </c>
      <c r="B4659" t="s">
        <v>178</v>
      </c>
      <c r="C4659" t="s">
        <v>51</v>
      </c>
      <c r="D4659">
        <v>0</v>
      </c>
      <c r="E4659">
        <v>1</v>
      </c>
      <c r="F4659">
        <v>0</v>
      </c>
      <c r="G4659">
        <v>0</v>
      </c>
      <c r="H4659">
        <v>1</v>
      </c>
      <c r="I4659">
        <v>0</v>
      </c>
      <c r="J4659">
        <v>0</v>
      </c>
      <c r="K4659">
        <v>0</v>
      </c>
    </row>
    <row r="4660" spans="1:11" outlineLevel="2">
      <c r="A4660" t="s">
        <v>3765</v>
      </c>
      <c r="B4660" t="s">
        <v>178</v>
      </c>
      <c r="C4660" t="s">
        <v>23</v>
      </c>
      <c r="D4660">
        <v>0</v>
      </c>
      <c r="E4660">
        <v>0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0</v>
      </c>
    </row>
    <row r="4661" spans="1:11" outlineLevel="2">
      <c r="A4661" t="s">
        <v>3766</v>
      </c>
      <c r="B4661" t="s">
        <v>178</v>
      </c>
      <c r="C4661" t="s">
        <v>25</v>
      </c>
      <c r="D4661">
        <v>0</v>
      </c>
      <c r="E4661">
        <v>0</v>
      </c>
      <c r="F4661">
        <v>1</v>
      </c>
      <c r="G4661">
        <v>0</v>
      </c>
      <c r="H4661">
        <v>0</v>
      </c>
      <c r="I4661">
        <v>0</v>
      </c>
      <c r="J4661">
        <v>0</v>
      </c>
      <c r="K4661">
        <v>0</v>
      </c>
    </row>
    <row r="4662" spans="1:11" outlineLevel="2">
      <c r="A4662" t="s">
        <v>3767</v>
      </c>
      <c r="B4662" t="s">
        <v>178</v>
      </c>
      <c r="C4662" t="s">
        <v>27</v>
      </c>
      <c r="D4662">
        <v>0</v>
      </c>
      <c r="E4662">
        <v>1</v>
      </c>
      <c r="F4662">
        <v>0</v>
      </c>
      <c r="G4662">
        <v>1</v>
      </c>
      <c r="H4662">
        <v>0</v>
      </c>
      <c r="I4662">
        <v>0</v>
      </c>
      <c r="J4662">
        <v>0</v>
      </c>
      <c r="K4662">
        <v>0</v>
      </c>
    </row>
    <row r="4663" spans="1:11" outlineLevel="2">
      <c r="A4663" t="s">
        <v>3768</v>
      </c>
      <c r="B4663" t="s">
        <v>178</v>
      </c>
      <c r="C4663" t="s">
        <v>29</v>
      </c>
      <c r="D4663">
        <v>1</v>
      </c>
      <c r="E4663">
        <v>0</v>
      </c>
      <c r="F4663">
        <v>1</v>
      </c>
      <c r="G4663">
        <v>0</v>
      </c>
      <c r="H4663">
        <v>1</v>
      </c>
      <c r="I4663">
        <v>0</v>
      </c>
      <c r="J4663">
        <v>0</v>
      </c>
      <c r="K4663">
        <v>0</v>
      </c>
    </row>
    <row r="4664" spans="1:11" outlineLevel="2">
      <c r="A4664" t="s">
        <v>3769</v>
      </c>
      <c r="B4664" t="s">
        <v>178</v>
      </c>
      <c r="C4664" t="s">
        <v>29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0</v>
      </c>
    </row>
    <row r="4665" spans="1:11" outlineLevel="2">
      <c r="A4665" t="s">
        <v>3770</v>
      </c>
      <c r="B4665" t="s">
        <v>178</v>
      </c>
      <c r="C4665" t="s">
        <v>29</v>
      </c>
      <c r="D4665">
        <v>0</v>
      </c>
      <c r="E4665">
        <v>0</v>
      </c>
      <c r="F4665">
        <v>1</v>
      </c>
      <c r="G4665">
        <v>0</v>
      </c>
      <c r="H4665">
        <v>1</v>
      </c>
      <c r="I4665">
        <v>0</v>
      </c>
      <c r="J4665">
        <v>0</v>
      </c>
      <c r="K4665">
        <v>0</v>
      </c>
    </row>
    <row r="4666" spans="1:11" outlineLevel="2">
      <c r="A4666" t="s">
        <v>3771</v>
      </c>
      <c r="B4666" t="s">
        <v>178</v>
      </c>
      <c r="C4666" t="s">
        <v>57</v>
      </c>
      <c r="D4666">
        <v>0</v>
      </c>
      <c r="E4666">
        <v>1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</row>
    <row r="4667" spans="1:11" outlineLevel="2">
      <c r="A4667" t="s">
        <v>3772</v>
      </c>
      <c r="B4667" t="s">
        <v>178</v>
      </c>
      <c r="C4667" t="s">
        <v>31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</row>
    <row r="4668" spans="1:11" outlineLevel="2">
      <c r="A4668" t="s">
        <v>3773</v>
      </c>
      <c r="B4668" t="s">
        <v>178</v>
      </c>
      <c r="C4668" t="s">
        <v>59</v>
      </c>
      <c r="D4668">
        <v>1</v>
      </c>
      <c r="E4668">
        <v>0</v>
      </c>
      <c r="F4668">
        <v>0</v>
      </c>
      <c r="G4668">
        <v>0</v>
      </c>
      <c r="H4668">
        <v>0</v>
      </c>
      <c r="I4668">
        <v>1</v>
      </c>
      <c r="J4668">
        <v>0</v>
      </c>
      <c r="K4668">
        <v>0</v>
      </c>
    </row>
    <row r="4669" spans="1:11" outlineLevel="2">
      <c r="A4669" t="s">
        <v>3774</v>
      </c>
      <c r="B4669" t="s">
        <v>178</v>
      </c>
      <c r="C4669" t="s">
        <v>33</v>
      </c>
      <c r="D4669">
        <v>0</v>
      </c>
      <c r="E4669">
        <v>1</v>
      </c>
      <c r="F4669">
        <v>0</v>
      </c>
      <c r="G4669">
        <v>0</v>
      </c>
      <c r="H4669">
        <v>1</v>
      </c>
      <c r="I4669">
        <v>0</v>
      </c>
      <c r="J4669">
        <v>0</v>
      </c>
      <c r="K4669">
        <v>0</v>
      </c>
    </row>
    <row r="4670" spans="1:11" outlineLevel="2">
      <c r="A4670" t="s">
        <v>3775</v>
      </c>
      <c r="B4670" t="s">
        <v>178</v>
      </c>
      <c r="C4670" t="s">
        <v>35</v>
      </c>
      <c r="D4670">
        <v>0</v>
      </c>
      <c r="E4670">
        <v>0</v>
      </c>
      <c r="F4670">
        <v>1</v>
      </c>
      <c r="G4670">
        <v>0</v>
      </c>
      <c r="H4670">
        <v>1</v>
      </c>
      <c r="I4670">
        <v>0</v>
      </c>
      <c r="J4670">
        <v>0</v>
      </c>
      <c r="K4670">
        <v>0</v>
      </c>
    </row>
    <row r="4671" spans="1:11" outlineLevel="2">
      <c r="A4671" t="s">
        <v>3776</v>
      </c>
      <c r="B4671" t="s">
        <v>178</v>
      </c>
      <c r="C4671" t="s">
        <v>37</v>
      </c>
      <c r="D4671">
        <v>1</v>
      </c>
      <c r="E4671">
        <v>0</v>
      </c>
      <c r="F4671">
        <v>1</v>
      </c>
      <c r="G4671">
        <v>1</v>
      </c>
      <c r="H4671">
        <v>1</v>
      </c>
      <c r="I4671">
        <v>0</v>
      </c>
      <c r="J4671">
        <v>1</v>
      </c>
      <c r="K4671">
        <v>0</v>
      </c>
    </row>
    <row r="4672" spans="1:11" outlineLevel="2">
      <c r="A4672" t="s">
        <v>3777</v>
      </c>
      <c r="B4672" t="s">
        <v>178</v>
      </c>
      <c r="C4672" t="s">
        <v>108</v>
      </c>
      <c r="D4672">
        <v>1</v>
      </c>
      <c r="E4672">
        <v>0</v>
      </c>
      <c r="F4672">
        <v>0</v>
      </c>
      <c r="G4672">
        <v>1</v>
      </c>
      <c r="H4672">
        <v>1</v>
      </c>
      <c r="I4672">
        <v>0</v>
      </c>
      <c r="J4672">
        <v>1</v>
      </c>
      <c r="K4672">
        <v>0</v>
      </c>
    </row>
    <row r="4673" spans="1:11" outlineLevel="2">
      <c r="A4673" t="s">
        <v>3778</v>
      </c>
      <c r="B4673" t="s">
        <v>178</v>
      </c>
      <c r="C4673" t="s">
        <v>68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</row>
    <row r="4674" spans="1:11" outlineLevel="2">
      <c r="A4674" t="s">
        <v>3779</v>
      </c>
      <c r="B4674" t="s">
        <v>178</v>
      </c>
      <c r="C4674" t="s">
        <v>70</v>
      </c>
      <c r="D4674">
        <v>0</v>
      </c>
      <c r="E4674">
        <v>0</v>
      </c>
      <c r="F4674">
        <v>1</v>
      </c>
      <c r="G4674">
        <v>0</v>
      </c>
      <c r="H4674">
        <v>1</v>
      </c>
      <c r="I4674">
        <v>0</v>
      </c>
      <c r="J4674">
        <v>0</v>
      </c>
      <c r="K4674">
        <v>0</v>
      </c>
    </row>
    <row r="4675" spans="1:11" outlineLevel="2">
      <c r="A4675" t="s">
        <v>3780</v>
      </c>
      <c r="B4675" t="s">
        <v>178</v>
      </c>
      <c r="C4675" t="s">
        <v>72</v>
      </c>
      <c r="D4675">
        <v>0</v>
      </c>
      <c r="E4675">
        <v>1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</row>
    <row r="4676" spans="1:11" outlineLevel="2">
      <c r="A4676" t="s">
        <v>3781</v>
      </c>
      <c r="B4676" t="s">
        <v>178</v>
      </c>
      <c r="C4676" t="s">
        <v>75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1</v>
      </c>
      <c r="J4676">
        <v>0</v>
      </c>
      <c r="K4676">
        <v>0</v>
      </c>
    </row>
    <row r="4677" spans="1:11" outlineLevel="2">
      <c r="A4677" t="s">
        <v>3782</v>
      </c>
      <c r="B4677" t="s">
        <v>178</v>
      </c>
      <c r="C4677" t="s">
        <v>81</v>
      </c>
      <c r="D4677">
        <v>0</v>
      </c>
      <c r="E4677">
        <v>0</v>
      </c>
      <c r="F4677">
        <v>1</v>
      </c>
      <c r="G4677">
        <v>0</v>
      </c>
      <c r="H4677">
        <v>1</v>
      </c>
      <c r="I4677">
        <v>1</v>
      </c>
      <c r="J4677">
        <v>0</v>
      </c>
      <c r="K4677">
        <v>0</v>
      </c>
    </row>
    <row r="4678" spans="1:11" outlineLevel="2">
      <c r="A4678" t="s">
        <v>3783</v>
      </c>
      <c r="B4678" t="s">
        <v>178</v>
      </c>
      <c r="C4678" t="s">
        <v>83</v>
      </c>
      <c r="D4678">
        <v>0</v>
      </c>
      <c r="E4678">
        <v>0</v>
      </c>
      <c r="F4678">
        <v>0</v>
      </c>
      <c r="G4678">
        <v>0</v>
      </c>
      <c r="H4678">
        <v>1</v>
      </c>
      <c r="I4678">
        <v>0</v>
      </c>
      <c r="J4678">
        <v>1</v>
      </c>
      <c r="K4678">
        <v>0</v>
      </c>
    </row>
    <row r="4679" spans="1:11" s="4" customFormat="1" outlineLevel="1">
      <c r="C4679" s="4" t="s">
        <v>87</v>
      </c>
    </row>
    <row r="4680" spans="1:11" outlineLevel="2">
      <c r="C4680" t="s">
        <v>6</v>
      </c>
    </row>
    <row r="4681" spans="1:11" outlineLevel="2">
      <c r="C4681" t="s">
        <v>8</v>
      </c>
    </row>
    <row r="4682" spans="1:11" outlineLevel="2">
      <c r="A4682" t="s">
        <v>3784</v>
      </c>
      <c r="B4682" t="s">
        <v>89</v>
      </c>
      <c r="C4682" t="s">
        <v>11</v>
      </c>
      <c r="D4682">
        <v>0</v>
      </c>
      <c r="E4682">
        <v>0</v>
      </c>
      <c r="F4682">
        <v>0</v>
      </c>
      <c r="G4682">
        <v>1</v>
      </c>
      <c r="H4682">
        <v>1</v>
      </c>
      <c r="I4682">
        <v>0</v>
      </c>
      <c r="J4682">
        <v>0</v>
      </c>
      <c r="K4682">
        <v>0</v>
      </c>
    </row>
    <row r="4683" spans="1:11" outlineLevel="2">
      <c r="A4683" t="s">
        <v>3785</v>
      </c>
      <c r="B4683" t="s">
        <v>89</v>
      </c>
      <c r="C4683" t="s">
        <v>13</v>
      </c>
      <c r="D4683">
        <v>0</v>
      </c>
      <c r="E4683">
        <v>0</v>
      </c>
      <c r="F4683">
        <v>0</v>
      </c>
      <c r="G4683">
        <v>1</v>
      </c>
      <c r="H4683">
        <v>0</v>
      </c>
      <c r="I4683">
        <v>0</v>
      </c>
      <c r="J4683">
        <v>0</v>
      </c>
      <c r="K4683">
        <v>0</v>
      </c>
    </row>
    <row r="4684" spans="1:11" outlineLevel="2">
      <c r="A4684" t="s">
        <v>3786</v>
      </c>
      <c r="B4684" t="s">
        <v>89</v>
      </c>
      <c r="C4684" t="s">
        <v>17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</row>
    <row r="4685" spans="1:11" outlineLevel="2">
      <c r="A4685" t="s">
        <v>3787</v>
      </c>
      <c r="B4685" t="s">
        <v>89</v>
      </c>
      <c r="C4685" t="s">
        <v>21</v>
      </c>
      <c r="D4685">
        <v>0</v>
      </c>
      <c r="E4685">
        <v>0</v>
      </c>
      <c r="F4685">
        <v>0</v>
      </c>
      <c r="G4685">
        <v>0</v>
      </c>
      <c r="H4685">
        <v>1</v>
      </c>
      <c r="I4685">
        <v>0</v>
      </c>
      <c r="J4685">
        <v>0</v>
      </c>
      <c r="K4685">
        <v>0</v>
      </c>
    </row>
    <row r="4686" spans="1:11" outlineLevel="2">
      <c r="A4686" t="s">
        <v>3788</v>
      </c>
      <c r="B4686" t="s">
        <v>89</v>
      </c>
      <c r="C4686" t="s">
        <v>23</v>
      </c>
      <c r="D4686">
        <v>0</v>
      </c>
      <c r="E4686">
        <v>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</row>
    <row r="4687" spans="1:11" outlineLevel="2">
      <c r="A4687" t="s">
        <v>3789</v>
      </c>
      <c r="B4687" t="s">
        <v>89</v>
      </c>
      <c r="C4687" t="s">
        <v>25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1</v>
      </c>
      <c r="J4687">
        <v>1</v>
      </c>
      <c r="K4687">
        <v>0</v>
      </c>
    </row>
    <row r="4688" spans="1:11" outlineLevel="2">
      <c r="A4688" t="s">
        <v>3790</v>
      </c>
      <c r="B4688" t="s">
        <v>89</v>
      </c>
      <c r="C4688" t="s">
        <v>27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1</v>
      </c>
      <c r="J4688">
        <v>0</v>
      </c>
      <c r="K4688">
        <v>0</v>
      </c>
    </row>
    <row r="4689" spans="1:11" outlineLevel="2">
      <c r="A4689" t="s">
        <v>3791</v>
      </c>
      <c r="B4689" t="s">
        <v>89</v>
      </c>
      <c r="C4689" t="s">
        <v>29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v>0</v>
      </c>
      <c r="J4689">
        <v>1</v>
      </c>
      <c r="K4689">
        <v>0</v>
      </c>
    </row>
    <row r="4690" spans="1:11" outlineLevel="2">
      <c r="A4690" t="s">
        <v>3792</v>
      </c>
      <c r="B4690" t="s">
        <v>89</v>
      </c>
      <c r="C4690" t="s">
        <v>57</v>
      </c>
      <c r="D4690">
        <v>0</v>
      </c>
      <c r="E4690">
        <v>0</v>
      </c>
      <c r="F4690">
        <v>0</v>
      </c>
      <c r="G4690">
        <v>1</v>
      </c>
      <c r="H4690">
        <v>0</v>
      </c>
      <c r="I4690">
        <v>0</v>
      </c>
      <c r="J4690">
        <v>0</v>
      </c>
      <c r="K4690">
        <v>0</v>
      </c>
    </row>
    <row r="4691" spans="1:11" outlineLevel="2">
      <c r="A4691" t="s">
        <v>3793</v>
      </c>
      <c r="B4691" t="s">
        <v>89</v>
      </c>
      <c r="C4691" t="s">
        <v>31</v>
      </c>
      <c r="D4691">
        <v>0</v>
      </c>
      <c r="E4691">
        <v>0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</row>
    <row r="4692" spans="1:11" outlineLevel="2">
      <c r="A4692" t="s">
        <v>3794</v>
      </c>
      <c r="B4692" t="s">
        <v>89</v>
      </c>
      <c r="C4692" t="s">
        <v>59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</row>
    <row r="4693" spans="1:11" outlineLevel="2">
      <c r="A4693" t="s">
        <v>3795</v>
      </c>
      <c r="B4693" t="s">
        <v>89</v>
      </c>
      <c r="C4693" t="s">
        <v>59</v>
      </c>
      <c r="D4693">
        <v>0</v>
      </c>
      <c r="E4693">
        <v>0</v>
      </c>
      <c r="F4693">
        <v>1</v>
      </c>
      <c r="G4693">
        <v>0</v>
      </c>
      <c r="H4693">
        <v>1</v>
      </c>
      <c r="I4693">
        <v>0</v>
      </c>
      <c r="J4693">
        <v>0</v>
      </c>
      <c r="K4693">
        <v>0</v>
      </c>
    </row>
    <row r="4694" spans="1:11" outlineLevel="2">
      <c r="A4694" t="s">
        <v>3796</v>
      </c>
      <c r="B4694" t="s">
        <v>89</v>
      </c>
      <c r="C4694" t="s">
        <v>33</v>
      </c>
      <c r="D4694">
        <v>0</v>
      </c>
      <c r="E4694">
        <v>0</v>
      </c>
      <c r="F4694">
        <v>1</v>
      </c>
      <c r="G4694">
        <v>0</v>
      </c>
      <c r="H4694">
        <v>0</v>
      </c>
      <c r="I4694">
        <v>0</v>
      </c>
      <c r="J4694">
        <v>0</v>
      </c>
      <c r="K4694">
        <v>0</v>
      </c>
    </row>
    <row r="4695" spans="1:11" outlineLevel="2">
      <c r="A4695" t="s">
        <v>3797</v>
      </c>
      <c r="B4695" t="s">
        <v>89</v>
      </c>
      <c r="C4695" t="s">
        <v>33</v>
      </c>
      <c r="D4695">
        <v>0</v>
      </c>
      <c r="E4695">
        <v>0</v>
      </c>
      <c r="F4695">
        <v>1</v>
      </c>
      <c r="G4695">
        <v>0</v>
      </c>
      <c r="H4695">
        <v>1</v>
      </c>
      <c r="I4695">
        <v>0</v>
      </c>
      <c r="J4695">
        <v>0</v>
      </c>
      <c r="K4695">
        <v>0</v>
      </c>
    </row>
    <row r="4696" spans="1:11" outlineLevel="2">
      <c r="A4696" t="s">
        <v>3798</v>
      </c>
      <c r="B4696" t="s">
        <v>89</v>
      </c>
      <c r="C4696" t="s">
        <v>33</v>
      </c>
      <c r="D4696">
        <v>0</v>
      </c>
      <c r="E4696">
        <v>0</v>
      </c>
      <c r="F4696">
        <v>1</v>
      </c>
      <c r="G4696">
        <v>0</v>
      </c>
      <c r="H4696">
        <v>1</v>
      </c>
      <c r="I4696">
        <v>0</v>
      </c>
      <c r="J4696">
        <v>0</v>
      </c>
      <c r="K4696">
        <v>0</v>
      </c>
    </row>
    <row r="4697" spans="1:11" outlineLevel="2">
      <c r="A4697" t="s">
        <v>3799</v>
      </c>
      <c r="B4697" t="s">
        <v>89</v>
      </c>
      <c r="C4697" t="s">
        <v>33</v>
      </c>
      <c r="D4697">
        <v>0</v>
      </c>
      <c r="E4697">
        <v>0</v>
      </c>
      <c r="F4697">
        <v>1</v>
      </c>
      <c r="G4697">
        <v>0</v>
      </c>
      <c r="H4697">
        <v>1</v>
      </c>
      <c r="I4697">
        <v>0</v>
      </c>
      <c r="J4697">
        <v>0</v>
      </c>
      <c r="K4697">
        <v>0</v>
      </c>
    </row>
    <row r="4698" spans="1:11" outlineLevel="2">
      <c r="A4698" t="s">
        <v>3800</v>
      </c>
      <c r="B4698" t="s">
        <v>89</v>
      </c>
      <c r="C4698" t="s">
        <v>33</v>
      </c>
      <c r="D4698">
        <v>0</v>
      </c>
      <c r="E4698">
        <v>0</v>
      </c>
      <c r="F4698">
        <v>1</v>
      </c>
      <c r="G4698">
        <v>0</v>
      </c>
      <c r="H4698">
        <v>1</v>
      </c>
      <c r="I4698">
        <v>0</v>
      </c>
      <c r="J4698">
        <v>0</v>
      </c>
      <c r="K4698">
        <v>0</v>
      </c>
    </row>
    <row r="4699" spans="1:11" outlineLevel="2">
      <c r="A4699" t="s">
        <v>3801</v>
      </c>
      <c r="B4699" t="s">
        <v>89</v>
      </c>
      <c r="C4699" t="s">
        <v>33</v>
      </c>
      <c r="D4699">
        <v>0</v>
      </c>
      <c r="E4699">
        <v>0</v>
      </c>
      <c r="F4699">
        <v>1</v>
      </c>
      <c r="G4699">
        <v>0</v>
      </c>
      <c r="H4699">
        <v>1</v>
      </c>
      <c r="I4699">
        <v>0</v>
      </c>
      <c r="J4699">
        <v>0</v>
      </c>
      <c r="K4699">
        <v>0</v>
      </c>
    </row>
    <row r="4700" spans="1:11" outlineLevel="2">
      <c r="A4700" t="s">
        <v>3802</v>
      </c>
      <c r="B4700" t="s">
        <v>89</v>
      </c>
      <c r="C4700" t="s">
        <v>33</v>
      </c>
      <c r="D4700">
        <v>0</v>
      </c>
      <c r="E4700">
        <v>0</v>
      </c>
      <c r="F4700">
        <v>1</v>
      </c>
      <c r="G4700">
        <v>0</v>
      </c>
      <c r="H4700">
        <v>1</v>
      </c>
      <c r="I4700">
        <v>0</v>
      </c>
      <c r="J4700">
        <v>0</v>
      </c>
      <c r="K4700">
        <v>0</v>
      </c>
    </row>
    <row r="4701" spans="1:11" outlineLevel="2">
      <c r="A4701" t="s">
        <v>3803</v>
      </c>
      <c r="B4701" t="s">
        <v>89</v>
      </c>
      <c r="C4701" t="s">
        <v>33</v>
      </c>
      <c r="D4701">
        <v>0</v>
      </c>
      <c r="E4701">
        <v>0</v>
      </c>
      <c r="F4701">
        <v>1</v>
      </c>
      <c r="G4701">
        <v>0</v>
      </c>
      <c r="H4701">
        <v>1</v>
      </c>
      <c r="I4701">
        <v>0</v>
      </c>
      <c r="J4701">
        <v>0</v>
      </c>
      <c r="K4701">
        <v>0</v>
      </c>
    </row>
    <row r="4702" spans="1:11" outlineLevel="2">
      <c r="A4702" t="s">
        <v>3804</v>
      </c>
      <c r="B4702" t="s">
        <v>89</v>
      </c>
      <c r="C4702" t="s">
        <v>33</v>
      </c>
      <c r="D4702">
        <v>0</v>
      </c>
      <c r="E4702">
        <v>0</v>
      </c>
      <c r="F4702">
        <v>1</v>
      </c>
      <c r="G4702">
        <v>0</v>
      </c>
      <c r="H4702">
        <v>1</v>
      </c>
      <c r="I4702">
        <v>0</v>
      </c>
      <c r="J4702">
        <v>0</v>
      </c>
      <c r="K4702">
        <v>0</v>
      </c>
    </row>
    <row r="4703" spans="1:11" outlineLevel="2">
      <c r="A4703" t="s">
        <v>3805</v>
      </c>
      <c r="B4703" t="s">
        <v>89</v>
      </c>
      <c r="C4703" t="s">
        <v>33</v>
      </c>
      <c r="D4703">
        <v>0</v>
      </c>
      <c r="E4703">
        <v>0</v>
      </c>
      <c r="F4703">
        <v>1</v>
      </c>
      <c r="G4703">
        <v>0</v>
      </c>
      <c r="H4703">
        <v>1</v>
      </c>
      <c r="I4703">
        <v>0</v>
      </c>
      <c r="J4703">
        <v>0</v>
      </c>
      <c r="K4703">
        <v>0</v>
      </c>
    </row>
    <row r="4704" spans="1:11" outlineLevel="2">
      <c r="A4704" t="s">
        <v>3806</v>
      </c>
      <c r="B4704" t="s">
        <v>89</v>
      </c>
      <c r="C4704" t="s">
        <v>33</v>
      </c>
      <c r="D4704">
        <v>0</v>
      </c>
      <c r="E4704">
        <v>0</v>
      </c>
      <c r="F4704">
        <v>1</v>
      </c>
      <c r="G4704">
        <v>0</v>
      </c>
      <c r="H4704">
        <v>1</v>
      </c>
      <c r="I4704">
        <v>0</v>
      </c>
      <c r="J4704">
        <v>0</v>
      </c>
      <c r="K4704">
        <v>0</v>
      </c>
    </row>
    <row r="4705" spans="1:11" outlineLevel="2">
      <c r="A4705" t="s">
        <v>3807</v>
      </c>
      <c r="B4705" t="s">
        <v>89</v>
      </c>
      <c r="C4705" t="s">
        <v>35</v>
      </c>
      <c r="D4705">
        <v>1</v>
      </c>
      <c r="E4705">
        <v>1</v>
      </c>
      <c r="F4705">
        <v>0</v>
      </c>
      <c r="G4705">
        <v>0</v>
      </c>
      <c r="H4705">
        <v>0</v>
      </c>
      <c r="I4705">
        <v>0</v>
      </c>
      <c r="J4705">
        <v>1</v>
      </c>
      <c r="K4705">
        <v>0</v>
      </c>
    </row>
    <row r="4706" spans="1:11" outlineLevel="2">
      <c r="A4706" t="s">
        <v>3808</v>
      </c>
      <c r="B4706" t="s">
        <v>89</v>
      </c>
      <c r="C4706" t="s">
        <v>37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</row>
    <row r="4707" spans="1:11" outlineLevel="2">
      <c r="A4707" t="s">
        <v>3809</v>
      </c>
      <c r="B4707" t="s">
        <v>89</v>
      </c>
      <c r="C4707" t="s">
        <v>39</v>
      </c>
      <c r="D4707">
        <v>0</v>
      </c>
      <c r="E4707">
        <v>0</v>
      </c>
      <c r="F4707">
        <v>0</v>
      </c>
      <c r="G4707">
        <v>0</v>
      </c>
      <c r="H4707">
        <v>1</v>
      </c>
      <c r="I4707">
        <v>1</v>
      </c>
      <c r="J4707">
        <v>0</v>
      </c>
      <c r="K4707">
        <v>0</v>
      </c>
    </row>
    <row r="4708" spans="1:11" outlineLevel="2">
      <c r="A4708" t="s">
        <v>3810</v>
      </c>
      <c r="B4708" t="s">
        <v>89</v>
      </c>
      <c r="C4708" t="s">
        <v>108</v>
      </c>
      <c r="D4708">
        <v>0</v>
      </c>
      <c r="E4708">
        <v>1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</row>
    <row r="4709" spans="1:11" outlineLevel="2">
      <c r="A4709" t="s">
        <v>3811</v>
      </c>
      <c r="B4709" t="s">
        <v>89</v>
      </c>
      <c r="C4709" t="s">
        <v>66</v>
      </c>
      <c r="D4709">
        <v>0</v>
      </c>
      <c r="E4709">
        <v>1</v>
      </c>
      <c r="F4709">
        <v>1</v>
      </c>
      <c r="G4709">
        <v>0</v>
      </c>
      <c r="H4709">
        <v>0</v>
      </c>
      <c r="I4709">
        <v>0</v>
      </c>
      <c r="J4709">
        <v>0</v>
      </c>
      <c r="K4709">
        <v>0</v>
      </c>
    </row>
    <row r="4710" spans="1:11" outlineLevel="2">
      <c r="A4710" t="s">
        <v>3812</v>
      </c>
      <c r="B4710" t="s">
        <v>89</v>
      </c>
      <c r="C4710" t="s">
        <v>68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</row>
    <row r="4711" spans="1:11" outlineLevel="2">
      <c r="A4711" t="s">
        <v>3813</v>
      </c>
      <c r="B4711" t="s">
        <v>89</v>
      </c>
      <c r="C4711" t="s">
        <v>72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1</v>
      </c>
      <c r="J4711">
        <v>0</v>
      </c>
      <c r="K4711">
        <v>0</v>
      </c>
    </row>
    <row r="4712" spans="1:11" outlineLevel="2">
      <c r="A4712" t="s">
        <v>3814</v>
      </c>
      <c r="B4712" t="s">
        <v>89</v>
      </c>
      <c r="C4712" t="s">
        <v>75</v>
      </c>
      <c r="D4712">
        <v>1</v>
      </c>
      <c r="E4712">
        <v>1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</row>
    <row r="4713" spans="1:11" outlineLevel="2">
      <c r="A4713" t="s">
        <v>3815</v>
      </c>
      <c r="B4713" t="s">
        <v>89</v>
      </c>
      <c r="C4713" t="s">
        <v>77</v>
      </c>
      <c r="D4713">
        <v>0</v>
      </c>
      <c r="E4713">
        <v>0</v>
      </c>
      <c r="F4713">
        <v>1</v>
      </c>
      <c r="G4713">
        <v>0</v>
      </c>
      <c r="H4713">
        <v>1</v>
      </c>
      <c r="I4713">
        <v>0</v>
      </c>
      <c r="J4713">
        <v>1</v>
      </c>
      <c r="K4713">
        <v>0</v>
      </c>
    </row>
    <row r="4714" spans="1:11" s="4" customFormat="1" outlineLevel="1">
      <c r="C4714" s="4" t="s">
        <v>116</v>
      </c>
    </row>
    <row r="4715" spans="1:11" outlineLevel="2">
      <c r="C4715" t="s">
        <v>6</v>
      </c>
    </row>
    <row r="4716" spans="1:11" outlineLevel="2">
      <c r="C4716" t="s">
        <v>8</v>
      </c>
    </row>
    <row r="4717" spans="1:11" outlineLevel="2">
      <c r="A4717" t="s">
        <v>3816</v>
      </c>
      <c r="B4717" t="s">
        <v>118</v>
      </c>
      <c r="C4717" t="s">
        <v>11</v>
      </c>
      <c r="D4717">
        <v>0</v>
      </c>
      <c r="E4717">
        <v>0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</row>
    <row r="4718" spans="1:11" outlineLevel="2">
      <c r="A4718" t="s">
        <v>3817</v>
      </c>
      <c r="B4718" t="s">
        <v>118</v>
      </c>
      <c r="C4718" t="s">
        <v>13</v>
      </c>
      <c r="D4718">
        <v>0</v>
      </c>
      <c r="E4718">
        <v>1</v>
      </c>
      <c r="F4718">
        <v>0</v>
      </c>
      <c r="G4718">
        <v>0</v>
      </c>
      <c r="H4718">
        <v>1</v>
      </c>
      <c r="I4718">
        <v>0</v>
      </c>
      <c r="J4718">
        <v>0</v>
      </c>
      <c r="K4718">
        <v>0</v>
      </c>
    </row>
    <row r="4719" spans="1:11" outlineLevel="2">
      <c r="A4719" t="s">
        <v>3818</v>
      </c>
      <c r="B4719" t="s">
        <v>118</v>
      </c>
      <c r="C4719" t="s">
        <v>15</v>
      </c>
      <c r="D4719">
        <v>0</v>
      </c>
      <c r="E4719">
        <v>1</v>
      </c>
      <c r="F4719">
        <v>0</v>
      </c>
      <c r="G4719">
        <v>1</v>
      </c>
      <c r="H4719">
        <v>1</v>
      </c>
      <c r="I4719">
        <v>0</v>
      </c>
      <c r="J4719">
        <v>0</v>
      </c>
      <c r="K4719">
        <v>0</v>
      </c>
    </row>
    <row r="4720" spans="1:11" outlineLevel="2">
      <c r="A4720" t="s">
        <v>3819</v>
      </c>
      <c r="B4720" t="s">
        <v>118</v>
      </c>
      <c r="C4720" t="s">
        <v>17</v>
      </c>
      <c r="D4720">
        <v>0</v>
      </c>
      <c r="E4720">
        <v>0</v>
      </c>
      <c r="F4720">
        <v>0</v>
      </c>
      <c r="G4720">
        <v>1</v>
      </c>
      <c r="H4720">
        <v>1</v>
      </c>
      <c r="I4720">
        <v>0</v>
      </c>
      <c r="J4720">
        <v>0</v>
      </c>
      <c r="K4720">
        <v>0</v>
      </c>
    </row>
    <row r="4721" spans="1:11" outlineLevel="2">
      <c r="A4721" t="s">
        <v>3820</v>
      </c>
      <c r="B4721" t="s">
        <v>118</v>
      </c>
      <c r="C4721" t="s">
        <v>19</v>
      </c>
      <c r="D4721">
        <v>0</v>
      </c>
      <c r="E4721">
        <v>0</v>
      </c>
      <c r="F4721">
        <v>1</v>
      </c>
      <c r="G4721">
        <v>0</v>
      </c>
      <c r="H4721">
        <v>1</v>
      </c>
      <c r="I4721">
        <v>0</v>
      </c>
      <c r="J4721">
        <v>0</v>
      </c>
      <c r="K4721">
        <v>0</v>
      </c>
    </row>
    <row r="4722" spans="1:11" outlineLevel="2">
      <c r="A4722" t="s">
        <v>3821</v>
      </c>
      <c r="B4722" t="s">
        <v>118</v>
      </c>
      <c r="C4722" t="s">
        <v>21</v>
      </c>
      <c r="D4722">
        <v>1</v>
      </c>
      <c r="E4722">
        <v>0</v>
      </c>
      <c r="F4722">
        <v>1</v>
      </c>
      <c r="G4722">
        <v>1</v>
      </c>
      <c r="H4722">
        <v>0</v>
      </c>
      <c r="I4722">
        <v>0</v>
      </c>
      <c r="J4722">
        <v>0</v>
      </c>
      <c r="K4722">
        <v>0</v>
      </c>
    </row>
    <row r="4723" spans="1:11" outlineLevel="2">
      <c r="A4723" t="s">
        <v>3822</v>
      </c>
      <c r="B4723" t="s">
        <v>118</v>
      </c>
      <c r="C4723" t="s">
        <v>51</v>
      </c>
      <c r="D4723">
        <v>0</v>
      </c>
      <c r="E4723">
        <v>0</v>
      </c>
      <c r="F4723">
        <v>1</v>
      </c>
      <c r="G4723">
        <v>0</v>
      </c>
      <c r="H4723">
        <v>1</v>
      </c>
      <c r="I4723">
        <v>0</v>
      </c>
      <c r="J4723">
        <v>0</v>
      </c>
      <c r="K4723">
        <v>0</v>
      </c>
    </row>
    <row r="4724" spans="1:11" outlineLevel="2">
      <c r="A4724" t="s">
        <v>3823</v>
      </c>
      <c r="B4724" t="s">
        <v>118</v>
      </c>
      <c r="C4724" t="s">
        <v>23</v>
      </c>
      <c r="D4724">
        <v>0</v>
      </c>
      <c r="E4724">
        <v>0</v>
      </c>
      <c r="F4724">
        <v>0</v>
      </c>
      <c r="G4724">
        <v>1</v>
      </c>
      <c r="H4724">
        <v>1</v>
      </c>
      <c r="I4724">
        <v>1</v>
      </c>
      <c r="J4724">
        <v>1</v>
      </c>
      <c r="K4724">
        <v>0</v>
      </c>
    </row>
    <row r="4725" spans="1:11" outlineLevel="2">
      <c r="A4725" t="s">
        <v>3824</v>
      </c>
      <c r="B4725" t="s">
        <v>118</v>
      </c>
      <c r="C4725" t="s">
        <v>27</v>
      </c>
      <c r="D4725">
        <v>0</v>
      </c>
      <c r="E4725">
        <v>0</v>
      </c>
      <c r="F4725">
        <v>1</v>
      </c>
      <c r="G4725">
        <v>0</v>
      </c>
      <c r="H4725">
        <v>0</v>
      </c>
      <c r="I4725">
        <v>1</v>
      </c>
      <c r="J4725">
        <v>0</v>
      </c>
      <c r="K4725">
        <v>0</v>
      </c>
    </row>
    <row r="4726" spans="1:11" outlineLevel="2">
      <c r="A4726" t="s">
        <v>3825</v>
      </c>
      <c r="B4726" t="s">
        <v>118</v>
      </c>
      <c r="C4726" t="s">
        <v>29</v>
      </c>
      <c r="D4726">
        <v>0</v>
      </c>
      <c r="E4726">
        <v>1</v>
      </c>
      <c r="F4726">
        <v>1</v>
      </c>
      <c r="G4726">
        <v>1</v>
      </c>
      <c r="H4726">
        <v>0</v>
      </c>
      <c r="I4726">
        <v>0</v>
      </c>
      <c r="J4726">
        <v>0</v>
      </c>
      <c r="K4726">
        <v>0</v>
      </c>
    </row>
    <row r="4727" spans="1:11" outlineLevel="2">
      <c r="A4727" t="s">
        <v>3826</v>
      </c>
      <c r="B4727" t="s">
        <v>118</v>
      </c>
      <c r="C4727" t="s">
        <v>57</v>
      </c>
      <c r="D4727">
        <v>0</v>
      </c>
      <c r="E4727">
        <v>0</v>
      </c>
      <c r="F4727">
        <v>0</v>
      </c>
      <c r="G4727">
        <v>1</v>
      </c>
      <c r="H4727">
        <v>0</v>
      </c>
      <c r="I4727">
        <v>0</v>
      </c>
      <c r="J4727">
        <v>0</v>
      </c>
      <c r="K4727">
        <v>0</v>
      </c>
    </row>
    <row r="4728" spans="1:11" outlineLevel="2">
      <c r="A4728" t="s">
        <v>3827</v>
      </c>
      <c r="B4728" t="s">
        <v>118</v>
      </c>
      <c r="C4728" t="s">
        <v>31</v>
      </c>
      <c r="D4728">
        <v>1</v>
      </c>
      <c r="E4728">
        <v>0</v>
      </c>
      <c r="F4728">
        <v>0</v>
      </c>
      <c r="G4728">
        <v>1</v>
      </c>
      <c r="H4728">
        <v>0</v>
      </c>
      <c r="I4728">
        <v>0</v>
      </c>
      <c r="J4728">
        <v>1</v>
      </c>
      <c r="K4728">
        <v>0</v>
      </c>
    </row>
    <row r="4729" spans="1:11" outlineLevel="2">
      <c r="A4729" t="s">
        <v>3828</v>
      </c>
      <c r="B4729" t="s">
        <v>118</v>
      </c>
      <c r="C4729" t="s">
        <v>59</v>
      </c>
      <c r="D4729">
        <v>0</v>
      </c>
      <c r="E4729">
        <v>0</v>
      </c>
      <c r="F4729">
        <v>0</v>
      </c>
      <c r="G4729">
        <v>1</v>
      </c>
      <c r="H4729">
        <v>0</v>
      </c>
      <c r="I4729">
        <v>0</v>
      </c>
      <c r="J4729">
        <v>0</v>
      </c>
      <c r="K4729">
        <v>0</v>
      </c>
    </row>
    <row r="4730" spans="1:11" outlineLevel="2">
      <c r="A4730" t="s">
        <v>3829</v>
      </c>
      <c r="B4730" t="s">
        <v>118</v>
      </c>
      <c r="C4730" t="s">
        <v>33</v>
      </c>
      <c r="D4730">
        <v>0</v>
      </c>
      <c r="E4730">
        <v>1</v>
      </c>
      <c r="F4730">
        <v>1</v>
      </c>
      <c r="G4730">
        <v>0</v>
      </c>
      <c r="H4730">
        <v>0</v>
      </c>
      <c r="I4730">
        <v>0</v>
      </c>
      <c r="J4730">
        <v>0</v>
      </c>
      <c r="K4730">
        <v>0</v>
      </c>
    </row>
    <row r="4731" spans="1:11" outlineLevel="2">
      <c r="A4731" t="s">
        <v>3830</v>
      </c>
      <c r="B4731" t="s">
        <v>118</v>
      </c>
      <c r="C4731" t="s">
        <v>35</v>
      </c>
      <c r="D4731">
        <v>0</v>
      </c>
      <c r="E4731">
        <v>0</v>
      </c>
      <c r="F4731">
        <v>0</v>
      </c>
      <c r="G4731">
        <v>1</v>
      </c>
      <c r="H4731">
        <v>1</v>
      </c>
      <c r="I4731">
        <v>1</v>
      </c>
      <c r="J4731">
        <v>0</v>
      </c>
      <c r="K4731">
        <v>0</v>
      </c>
    </row>
    <row r="4732" spans="1:11" outlineLevel="2">
      <c r="A4732" t="s">
        <v>3831</v>
      </c>
      <c r="B4732" t="s">
        <v>118</v>
      </c>
      <c r="C4732" t="s">
        <v>37</v>
      </c>
      <c r="D4732">
        <v>0</v>
      </c>
      <c r="E4732">
        <v>0</v>
      </c>
      <c r="F4732">
        <v>0</v>
      </c>
      <c r="G4732">
        <v>0</v>
      </c>
      <c r="H4732">
        <v>1</v>
      </c>
      <c r="I4732">
        <v>0</v>
      </c>
      <c r="J4732">
        <v>0</v>
      </c>
      <c r="K4732">
        <v>0</v>
      </c>
    </row>
    <row r="4733" spans="1:11" outlineLevel="2">
      <c r="A4733" t="s">
        <v>3832</v>
      </c>
      <c r="B4733" t="s">
        <v>118</v>
      </c>
      <c r="C4733" t="s">
        <v>39</v>
      </c>
      <c r="D4733">
        <v>1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</row>
    <row r="4734" spans="1:11" outlineLevel="2">
      <c r="A4734" t="s">
        <v>3833</v>
      </c>
      <c r="B4734" t="s">
        <v>118</v>
      </c>
      <c r="C4734" t="s">
        <v>64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</row>
    <row r="4735" spans="1:11" outlineLevel="2">
      <c r="A4735" t="s">
        <v>3834</v>
      </c>
      <c r="B4735" t="s">
        <v>118</v>
      </c>
      <c r="C4735" t="s">
        <v>108</v>
      </c>
      <c r="D4735">
        <v>0</v>
      </c>
      <c r="E4735">
        <v>0</v>
      </c>
      <c r="F4735">
        <v>0</v>
      </c>
      <c r="G4735">
        <v>0</v>
      </c>
      <c r="H4735">
        <v>1</v>
      </c>
      <c r="I4735">
        <v>0</v>
      </c>
      <c r="J4735">
        <v>0</v>
      </c>
      <c r="K4735">
        <v>0</v>
      </c>
    </row>
    <row r="4736" spans="1:11" outlineLevel="2">
      <c r="A4736" t="s">
        <v>3835</v>
      </c>
      <c r="B4736" t="s">
        <v>118</v>
      </c>
      <c r="C4736" t="s">
        <v>66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</row>
    <row r="4737" spans="1:11" outlineLevel="2">
      <c r="A4737" t="s">
        <v>3836</v>
      </c>
      <c r="B4737" t="s">
        <v>118</v>
      </c>
      <c r="C4737" t="s">
        <v>68</v>
      </c>
      <c r="D4737">
        <v>0</v>
      </c>
      <c r="E4737"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</row>
    <row r="4738" spans="1:11" outlineLevel="2">
      <c r="A4738" t="s">
        <v>3837</v>
      </c>
      <c r="B4738" t="s">
        <v>118</v>
      </c>
      <c r="C4738" t="s">
        <v>70</v>
      </c>
      <c r="D4738">
        <v>0</v>
      </c>
      <c r="E4738">
        <v>1</v>
      </c>
      <c r="F4738">
        <v>0</v>
      </c>
      <c r="G4738">
        <v>0</v>
      </c>
      <c r="H4738">
        <v>1</v>
      </c>
      <c r="I4738">
        <v>0</v>
      </c>
      <c r="J4738">
        <v>0</v>
      </c>
      <c r="K4738">
        <v>0</v>
      </c>
    </row>
    <row r="4739" spans="1:11" outlineLevel="2">
      <c r="A4739" t="s">
        <v>3838</v>
      </c>
      <c r="B4739" t="s">
        <v>118</v>
      </c>
      <c r="C4739" t="s">
        <v>72</v>
      </c>
      <c r="D4739">
        <v>0</v>
      </c>
      <c r="E4739">
        <v>1</v>
      </c>
      <c r="F4739">
        <v>1</v>
      </c>
      <c r="G4739">
        <v>0</v>
      </c>
      <c r="H4739">
        <v>1</v>
      </c>
      <c r="I4739">
        <v>0</v>
      </c>
      <c r="J4739">
        <v>0</v>
      </c>
      <c r="K4739">
        <v>0</v>
      </c>
    </row>
    <row r="4740" spans="1:11" outlineLevel="2">
      <c r="A4740" t="s">
        <v>3839</v>
      </c>
      <c r="B4740" t="s">
        <v>118</v>
      </c>
      <c r="C4740" t="s">
        <v>75</v>
      </c>
      <c r="D4740">
        <v>0</v>
      </c>
      <c r="E4740">
        <v>0</v>
      </c>
      <c r="F4740">
        <v>0</v>
      </c>
      <c r="G4740">
        <v>0</v>
      </c>
      <c r="H4740">
        <v>0</v>
      </c>
      <c r="I4740">
        <v>1</v>
      </c>
      <c r="J4740">
        <v>0</v>
      </c>
      <c r="K4740">
        <v>0</v>
      </c>
    </row>
    <row r="4741" spans="1:11" outlineLevel="2">
      <c r="A4741" t="s">
        <v>3840</v>
      </c>
      <c r="B4741" t="s">
        <v>118</v>
      </c>
      <c r="C4741" t="s">
        <v>77</v>
      </c>
      <c r="D4741">
        <v>1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</row>
    <row r="4742" spans="1:11" outlineLevel="2">
      <c r="A4742" t="s">
        <v>3841</v>
      </c>
      <c r="B4742" t="s">
        <v>118</v>
      </c>
      <c r="C4742" t="s">
        <v>79</v>
      </c>
      <c r="D4742">
        <v>1</v>
      </c>
      <c r="E4742">
        <v>0</v>
      </c>
      <c r="F4742">
        <v>0</v>
      </c>
      <c r="G4742">
        <v>0</v>
      </c>
      <c r="H4742">
        <v>0</v>
      </c>
      <c r="I4742">
        <v>1</v>
      </c>
      <c r="J4742">
        <v>0</v>
      </c>
      <c r="K4742">
        <v>0</v>
      </c>
    </row>
    <row r="4743" spans="1:11" outlineLevel="2">
      <c r="A4743" t="s">
        <v>3842</v>
      </c>
      <c r="B4743" t="s">
        <v>118</v>
      </c>
      <c r="C4743" t="s">
        <v>81</v>
      </c>
      <c r="D4743">
        <v>0</v>
      </c>
      <c r="E4743">
        <v>0</v>
      </c>
      <c r="F4743">
        <v>0</v>
      </c>
      <c r="G4743">
        <v>1</v>
      </c>
      <c r="H4743">
        <v>0</v>
      </c>
      <c r="I4743">
        <v>0</v>
      </c>
      <c r="J4743">
        <v>0</v>
      </c>
      <c r="K4743">
        <v>0</v>
      </c>
    </row>
    <row r="4744" spans="1:11" s="4" customFormat="1" outlineLevel="1">
      <c r="C4744" s="4" t="s">
        <v>202</v>
      </c>
    </row>
    <row r="4745" spans="1:11" outlineLevel="2">
      <c r="C4745" t="s">
        <v>6</v>
      </c>
    </row>
    <row r="4746" spans="1:11" outlineLevel="2">
      <c r="C4746" t="s">
        <v>8</v>
      </c>
    </row>
    <row r="4747" spans="1:11" outlineLevel="2">
      <c r="A4747" t="s">
        <v>3843</v>
      </c>
      <c r="B4747" t="s">
        <v>204</v>
      </c>
      <c r="C4747" t="s">
        <v>13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1</v>
      </c>
      <c r="J4747">
        <v>0</v>
      </c>
      <c r="K4747">
        <v>0</v>
      </c>
    </row>
    <row r="4748" spans="1:11" outlineLevel="2">
      <c r="A4748" t="s">
        <v>3844</v>
      </c>
      <c r="B4748" t="s">
        <v>204</v>
      </c>
      <c r="C4748" t="s">
        <v>15</v>
      </c>
      <c r="D4748">
        <v>0</v>
      </c>
      <c r="E4748">
        <v>0</v>
      </c>
      <c r="F4748">
        <v>0</v>
      </c>
      <c r="G4748">
        <v>1</v>
      </c>
      <c r="H4748">
        <v>1</v>
      </c>
      <c r="I4748">
        <v>0</v>
      </c>
      <c r="J4748">
        <v>0</v>
      </c>
      <c r="K4748">
        <v>0</v>
      </c>
    </row>
    <row r="4749" spans="1:11" outlineLevel="2">
      <c r="A4749" t="s">
        <v>3845</v>
      </c>
      <c r="B4749" t="s">
        <v>204</v>
      </c>
      <c r="C4749" t="s">
        <v>17</v>
      </c>
      <c r="D4749">
        <v>1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</row>
    <row r="4750" spans="1:11" outlineLevel="2">
      <c r="A4750" t="s">
        <v>3846</v>
      </c>
      <c r="B4750" t="s">
        <v>204</v>
      </c>
      <c r="C4750" t="s">
        <v>19</v>
      </c>
      <c r="D4750">
        <v>0</v>
      </c>
      <c r="E4750">
        <v>1</v>
      </c>
      <c r="F4750">
        <v>0</v>
      </c>
      <c r="G4750">
        <v>1</v>
      </c>
      <c r="H4750">
        <v>0</v>
      </c>
      <c r="I4750">
        <v>0</v>
      </c>
      <c r="J4750">
        <v>1</v>
      </c>
      <c r="K4750">
        <v>0</v>
      </c>
    </row>
    <row r="4751" spans="1:11" outlineLevel="2">
      <c r="A4751" t="s">
        <v>3847</v>
      </c>
      <c r="B4751" t="s">
        <v>204</v>
      </c>
      <c r="C4751" t="s">
        <v>21</v>
      </c>
      <c r="D4751">
        <v>1</v>
      </c>
      <c r="E4751">
        <v>0</v>
      </c>
      <c r="F4751">
        <v>0</v>
      </c>
      <c r="G4751">
        <v>1</v>
      </c>
      <c r="H4751">
        <v>0</v>
      </c>
      <c r="I4751">
        <v>0</v>
      </c>
      <c r="J4751">
        <v>0</v>
      </c>
      <c r="K4751">
        <v>0</v>
      </c>
    </row>
    <row r="4752" spans="1:11" outlineLevel="2">
      <c r="A4752" t="s">
        <v>3848</v>
      </c>
      <c r="B4752" t="s">
        <v>204</v>
      </c>
      <c r="C4752" t="s">
        <v>23</v>
      </c>
      <c r="D4752">
        <v>1</v>
      </c>
      <c r="E4752">
        <v>0</v>
      </c>
      <c r="F4752">
        <v>0</v>
      </c>
      <c r="G4752">
        <v>1</v>
      </c>
      <c r="H4752">
        <v>1</v>
      </c>
      <c r="I4752">
        <v>0</v>
      </c>
      <c r="J4752">
        <v>0</v>
      </c>
      <c r="K4752">
        <v>0</v>
      </c>
    </row>
    <row r="4753" spans="1:11" outlineLevel="2">
      <c r="A4753" t="s">
        <v>3849</v>
      </c>
      <c r="B4753" t="s">
        <v>204</v>
      </c>
      <c r="C4753" t="s">
        <v>25</v>
      </c>
      <c r="D4753">
        <v>0</v>
      </c>
      <c r="E4753">
        <v>0</v>
      </c>
      <c r="F4753">
        <v>1</v>
      </c>
      <c r="G4753">
        <v>0</v>
      </c>
      <c r="H4753">
        <v>0</v>
      </c>
      <c r="I4753">
        <v>0</v>
      </c>
      <c r="J4753">
        <v>0</v>
      </c>
      <c r="K4753">
        <v>0</v>
      </c>
    </row>
    <row r="4754" spans="1:11" outlineLevel="2">
      <c r="A4754" t="s">
        <v>3850</v>
      </c>
      <c r="B4754" t="s">
        <v>204</v>
      </c>
      <c r="C4754" t="s">
        <v>27</v>
      </c>
      <c r="D4754">
        <v>1</v>
      </c>
      <c r="E4754">
        <v>0</v>
      </c>
      <c r="F4754">
        <v>0</v>
      </c>
      <c r="G4754">
        <v>1</v>
      </c>
      <c r="H4754">
        <v>1</v>
      </c>
      <c r="I4754">
        <v>0</v>
      </c>
      <c r="J4754">
        <v>0</v>
      </c>
      <c r="K4754">
        <v>0</v>
      </c>
    </row>
    <row r="4755" spans="1:11" outlineLevel="2">
      <c r="A4755" t="s">
        <v>3851</v>
      </c>
      <c r="B4755" t="s">
        <v>204</v>
      </c>
      <c r="C4755" t="s">
        <v>57</v>
      </c>
      <c r="D4755">
        <v>1</v>
      </c>
      <c r="E4755">
        <v>0</v>
      </c>
      <c r="F4755">
        <v>1</v>
      </c>
      <c r="G4755">
        <v>0</v>
      </c>
      <c r="H4755">
        <v>1</v>
      </c>
      <c r="I4755">
        <v>0</v>
      </c>
      <c r="J4755">
        <v>0</v>
      </c>
      <c r="K4755">
        <v>0</v>
      </c>
    </row>
    <row r="4756" spans="1:11" outlineLevel="2">
      <c r="A4756" t="s">
        <v>3852</v>
      </c>
      <c r="B4756" t="s">
        <v>204</v>
      </c>
      <c r="C4756" t="s">
        <v>57</v>
      </c>
      <c r="D4756">
        <v>1</v>
      </c>
      <c r="E4756">
        <v>0</v>
      </c>
      <c r="F4756">
        <v>0</v>
      </c>
      <c r="G4756">
        <v>0</v>
      </c>
      <c r="H4756">
        <v>1</v>
      </c>
      <c r="I4756">
        <v>0</v>
      </c>
      <c r="J4756">
        <v>0</v>
      </c>
      <c r="K4756">
        <v>0</v>
      </c>
    </row>
    <row r="4757" spans="1:11" outlineLevel="2">
      <c r="A4757" t="s">
        <v>3853</v>
      </c>
      <c r="B4757" t="s">
        <v>204</v>
      </c>
      <c r="C4757" t="s">
        <v>57</v>
      </c>
      <c r="D4757">
        <v>0</v>
      </c>
      <c r="E4757">
        <v>1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</row>
    <row r="4758" spans="1:11" outlineLevel="2">
      <c r="A4758" t="s">
        <v>3854</v>
      </c>
      <c r="B4758" t="s">
        <v>204</v>
      </c>
      <c r="C4758" t="s">
        <v>57</v>
      </c>
      <c r="D4758">
        <v>0</v>
      </c>
      <c r="E4758">
        <v>0</v>
      </c>
      <c r="F4758">
        <v>0</v>
      </c>
      <c r="G4758">
        <v>0</v>
      </c>
      <c r="H4758">
        <v>1</v>
      </c>
      <c r="I4758">
        <v>0</v>
      </c>
      <c r="J4758">
        <v>0</v>
      </c>
      <c r="K4758">
        <v>0</v>
      </c>
    </row>
    <row r="4759" spans="1:11" outlineLevel="2">
      <c r="A4759" t="s">
        <v>3855</v>
      </c>
      <c r="B4759" t="s">
        <v>204</v>
      </c>
      <c r="C4759" t="s">
        <v>57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1</v>
      </c>
      <c r="J4759">
        <v>0</v>
      </c>
      <c r="K4759">
        <v>0</v>
      </c>
    </row>
    <row r="4760" spans="1:11" outlineLevel="2">
      <c r="A4760" t="s">
        <v>3856</v>
      </c>
      <c r="B4760" t="s">
        <v>204</v>
      </c>
      <c r="C4760" t="s">
        <v>31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</row>
    <row r="4761" spans="1:11" outlineLevel="2">
      <c r="A4761" t="s">
        <v>3857</v>
      </c>
      <c r="B4761" t="s">
        <v>204</v>
      </c>
      <c r="C4761" t="s">
        <v>33</v>
      </c>
      <c r="D4761">
        <v>0</v>
      </c>
      <c r="E4761">
        <v>0</v>
      </c>
      <c r="F4761">
        <v>1</v>
      </c>
      <c r="G4761">
        <v>0</v>
      </c>
      <c r="H4761">
        <v>1</v>
      </c>
      <c r="I4761">
        <v>0</v>
      </c>
      <c r="J4761">
        <v>0</v>
      </c>
      <c r="K4761">
        <v>0</v>
      </c>
    </row>
    <row r="4762" spans="1:11" outlineLevel="2">
      <c r="A4762" t="s">
        <v>3858</v>
      </c>
      <c r="B4762" t="s">
        <v>204</v>
      </c>
      <c r="C4762" t="s">
        <v>35</v>
      </c>
      <c r="D4762">
        <v>0</v>
      </c>
      <c r="E4762">
        <v>0</v>
      </c>
      <c r="F4762">
        <v>0</v>
      </c>
      <c r="G4762">
        <v>1</v>
      </c>
      <c r="H4762">
        <v>0</v>
      </c>
      <c r="I4762">
        <v>0</v>
      </c>
      <c r="J4762">
        <v>0</v>
      </c>
      <c r="K4762">
        <v>0</v>
      </c>
    </row>
    <row r="4763" spans="1:11" outlineLevel="2">
      <c r="A4763" t="s">
        <v>3859</v>
      </c>
      <c r="B4763" t="s">
        <v>204</v>
      </c>
      <c r="C4763" t="s">
        <v>35</v>
      </c>
      <c r="D4763">
        <v>1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</row>
    <row r="4764" spans="1:11" outlineLevel="2">
      <c r="A4764" t="s">
        <v>3860</v>
      </c>
      <c r="B4764" t="s">
        <v>204</v>
      </c>
      <c r="C4764" t="s">
        <v>35</v>
      </c>
      <c r="D4764">
        <v>1</v>
      </c>
      <c r="E4764">
        <v>1</v>
      </c>
      <c r="F4764">
        <v>0</v>
      </c>
      <c r="G4764">
        <v>1</v>
      </c>
      <c r="H4764">
        <v>0</v>
      </c>
      <c r="I4764">
        <v>0</v>
      </c>
      <c r="J4764">
        <v>0</v>
      </c>
      <c r="K4764">
        <v>0</v>
      </c>
    </row>
    <row r="4765" spans="1:11" outlineLevel="2">
      <c r="A4765" t="s">
        <v>3861</v>
      </c>
      <c r="B4765" t="s">
        <v>204</v>
      </c>
      <c r="C4765" t="s">
        <v>35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</row>
    <row r="4766" spans="1:11" outlineLevel="2">
      <c r="A4766" t="s">
        <v>3862</v>
      </c>
      <c r="B4766" t="s">
        <v>204</v>
      </c>
      <c r="C4766" t="s">
        <v>35</v>
      </c>
      <c r="D4766">
        <v>1</v>
      </c>
      <c r="E4766">
        <v>0</v>
      </c>
      <c r="F4766">
        <v>0</v>
      </c>
      <c r="G4766">
        <v>1</v>
      </c>
      <c r="H4766">
        <v>0</v>
      </c>
      <c r="I4766">
        <v>0</v>
      </c>
      <c r="J4766">
        <v>0</v>
      </c>
      <c r="K4766">
        <v>0</v>
      </c>
    </row>
    <row r="4767" spans="1:11" outlineLevel="2">
      <c r="A4767" t="s">
        <v>3863</v>
      </c>
      <c r="B4767" t="s">
        <v>204</v>
      </c>
      <c r="C4767" t="s">
        <v>35</v>
      </c>
      <c r="D4767">
        <v>0</v>
      </c>
      <c r="E4767">
        <v>1</v>
      </c>
      <c r="F4767">
        <v>0</v>
      </c>
      <c r="G4767">
        <v>0</v>
      </c>
      <c r="H4767">
        <v>0</v>
      </c>
      <c r="I4767">
        <v>0</v>
      </c>
      <c r="J4767">
        <v>1</v>
      </c>
      <c r="K4767">
        <v>0</v>
      </c>
    </row>
    <row r="4768" spans="1:11" outlineLevel="2">
      <c r="A4768" t="s">
        <v>3864</v>
      </c>
      <c r="B4768" t="s">
        <v>204</v>
      </c>
      <c r="C4768" t="s">
        <v>35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</row>
    <row r="4769" spans="1:11" outlineLevel="2">
      <c r="A4769" t="s">
        <v>3865</v>
      </c>
      <c r="B4769" t="s">
        <v>204</v>
      </c>
      <c r="C4769" t="s">
        <v>35</v>
      </c>
      <c r="D4769">
        <v>0</v>
      </c>
      <c r="E4769">
        <v>0</v>
      </c>
      <c r="F4769">
        <v>1</v>
      </c>
      <c r="G4769">
        <v>0</v>
      </c>
      <c r="H4769">
        <v>0</v>
      </c>
      <c r="I4769">
        <v>1</v>
      </c>
      <c r="J4769">
        <v>0</v>
      </c>
      <c r="K4769">
        <v>0</v>
      </c>
    </row>
    <row r="4770" spans="1:11" outlineLevel="2">
      <c r="A4770" t="s">
        <v>3866</v>
      </c>
      <c r="B4770" t="s">
        <v>204</v>
      </c>
      <c r="C4770" t="s">
        <v>35</v>
      </c>
      <c r="D4770">
        <v>1</v>
      </c>
      <c r="E4770">
        <v>1</v>
      </c>
      <c r="F4770">
        <v>0</v>
      </c>
      <c r="G4770">
        <v>0</v>
      </c>
      <c r="H4770">
        <v>1</v>
      </c>
      <c r="I4770">
        <v>0</v>
      </c>
      <c r="J4770">
        <v>1</v>
      </c>
      <c r="K4770">
        <v>0</v>
      </c>
    </row>
    <row r="4771" spans="1:11" outlineLevel="2">
      <c r="A4771" t="s">
        <v>3867</v>
      </c>
      <c r="B4771" t="s">
        <v>204</v>
      </c>
      <c r="C4771" t="s">
        <v>35</v>
      </c>
      <c r="D4771">
        <v>0</v>
      </c>
      <c r="E4771">
        <v>0</v>
      </c>
      <c r="F4771">
        <v>1</v>
      </c>
      <c r="G4771">
        <v>0</v>
      </c>
      <c r="H4771">
        <v>1</v>
      </c>
      <c r="I4771">
        <v>0</v>
      </c>
      <c r="J4771">
        <v>0</v>
      </c>
      <c r="K4771">
        <v>0</v>
      </c>
    </row>
    <row r="4772" spans="1:11" outlineLevel="2">
      <c r="A4772" t="s">
        <v>3868</v>
      </c>
      <c r="B4772" t="s">
        <v>204</v>
      </c>
      <c r="C4772" t="s">
        <v>37</v>
      </c>
      <c r="D4772">
        <v>1</v>
      </c>
      <c r="E4772">
        <v>0</v>
      </c>
      <c r="F4772">
        <v>0</v>
      </c>
      <c r="G4772">
        <v>1</v>
      </c>
      <c r="H4772">
        <v>0</v>
      </c>
      <c r="I4772">
        <v>0</v>
      </c>
      <c r="J4772">
        <v>0</v>
      </c>
      <c r="K4772">
        <v>0</v>
      </c>
    </row>
    <row r="4773" spans="1:11" outlineLevel="2">
      <c r="A4773" t="s">
        <v>3869</v>
      </c>
      <c r="B4773" t="s">
        <v>204</v>
      </c>
      <c r="C4773" t="s">
        <v>37</v>
      </c>
      <c r="D4773">
        <v>1</v>
      </c>
      <c r="E4773">
        <v>0</v>
      </c>
      <c r="F4773">
        <v>1</v>
      </c>
      <c r="G4773">
        <v>0</v>
      </c>
      <c r="H4773">
        <v>0</v>
      </c>
      <c r="I4773">
        <v>0</v>
      </c>
      <c r="J4773">
        <v>0</v>
      </c>
      <c r="K4773">
        <v>0</v>
      </c>
    </row>
    <row r="4774" spans="1:11" outlineLevel="2">
      <c r="A4774" t="s">
        <v>3870</v>
      </c>
      <c r="B4774" t="s">
        <v>204</v>
      </c>
      <c r="C4774" t="s">
        <v>39</v>
      </c>
      <c r="D4774">
        <v>0</v>
      </c>
      <c r="E4774">
        <v>1</v>
      </c>
      <c r="F4774">
        <v>0</v>
      </c>
      <c r="G4774">
        <v>0</v>
      </c>
      <c r="H4774">
        <v>0</v>
      </c>
      <c r="I4774">
        <v>1</v>
      </c>
      <c r="J4774">
        <v>0</v>
      </c>
      <c r="K4774">
        <v>0</v>
      </c>
    </row>
    <row r="4775" spans="1:11" outlineLevel="2">
      <c r="A4775" t="s">
        <v>3871</v>
      </c>
      <c r="B4775" t="s">
        <v>204</v>
      </c>
      <c r="C4775" t="s">
        <v>64</v>
      </c>
      <c r="D4775">
        <v>0</v>
      </c>
      <c r="E4775">
        <v>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</row>
    <row r="4776" spans="1:11" outlineLevel="2">
      <c r="A4776" t="s">
        <v>3872</v>
      </c>
      <c r="B4776" t="s">
        <v>204</v>
      </c>
      <c r="C4776" t="s">
        <v>108</v>
      </c>
      <c r="D4776">
        <v>0</v>
      </c>
      <c r="E4776">
        <v>1</v>
      </c>
      <c r="F4776">
        <v>1</v>
      </c>
      <c r="G4776">
        <v>0</v>
      </c>
      <c r="H4776">
        <v>0</v>
      </c>
      <c r="I4776">
        <v>0</v>
      </c>
      <c r="J4776">
        <v>0</v>
      </c>
      <c r="K4776">
        <v>0</v>
      </c>
    </row>
    <row r="4777" spans="1:11" outlineLevel="2">
      <c r="A4777" t="s">
        <v>3873</v>
      </c>
      <c r="B4777" t="s">
        <v>204</v>
      </c>
      <c r="C4777" t="s">
        <v>108</v>
      </c>
      <c r="D4777">
        <v>0</v>
      </c>
      <c r="E4777">
        <v>0</v>
      </c>
      <c r="F4777">
        <v>1</v>
      </c>
      <c r="G4777">
        <v>1</v>
      </c>
      <c r="H4777">
        <v>1</v>
      </c>
      <c r="I4777">
        <v>0</v>
      </c>
      <c r="J4777">
        <v>0</v>
      </c>
      <c r="K4777">
        <v>0</v>
      </c>
    </row>
    <row r="4778" spans="1:11" outlineLevel="2">
      <c r="A4778" t="s">
        <v>3874</v>
      </c>
      <c r="B4778" t="s">
        <v>204</v>
      </c>
      <c r="C4778" t="s">
        <v>66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1</v>
      </c>
      <c r="J4778">
        <v>1</v>
      </c>
      <c r="K4778">
        <v>0</v>
      </c>
    </row>
    <row r="4779" spans="1:11" outlineLevel="2">
      <c r="A4779" t="s">
        <v>3875</v>
      </c>
      <c r="B4779" t="s">
        <v>204</v>
      </c>
      <c r="C4779" t="s">
        <v>75</v>
      </c>
      <c r="D4779">
        <v>1</v>
      </c>
      <c r="E4779">
        <v>0</v>
      </c>
      <c r="F4779">
        <v>1</v>
      </c>
      <c r="G4779">
        <v>0</v>
      </c>
      <c r="H4779">
        <v>0</v>
      </c>
      <c r="I4779">
        <v>1</v>
      </c>
      <c r="J4779">
        <v>0</v>
      </c>
      <c r="K4779">
        <v>0</v>
      </c>
    </row>
    <row r="4780" spans="1:11" outlineLevel="2">
      <c r="A4780" t="s">
        <v>3876</v>
      </c>
      <c r="B4780" t="s">
        <v>204</v>
      </c>
      <c r="C4780" t="s">
        <v>75</v>
      </c>
      <c r="D4780">
        <v>0</v>
      </c>
      <c r="E4780">
        <v>0</v>
      </c>
      <c r="F4780">
        <v>0</v>
      </c>
      <c r="G4780">
        <v>1</v>
      </c>
      <c r="H4780">
        <v>0</v>
      </c>
      <c r="I4780">
        <v>1</v>
      </c>
      <c r="J4780">
        <v>0</v>
      </c>
      <c r="K4780">
        <v>0</v>
      </c>
    </row>
    <row r="4781" spans="1:11" outlineLevel="2">
      <c r="A4781" t="s">
        <v>3877</v>
      </c>
      <c r="B4781" t="s">
        <v>204</v>
      </c>
      <c r="C4781" t="s">
        <v>77</v>
      </c>
      <c r="D4781">
        <v>1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</row>
    <row r="4782" spans="1:11" outlineLevel="2">
      <c r="A4782" t="s">
        <v>3878</v>
      </c>
      <c r="B4782" t="s">
        <v>204</v>
      </c>
      <c r="C4782" t="s">
        <v>77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</row>
    <row r="4783" spans="1:11" outlineLevel="2">
      <c r="A4783" t="s">
        <v>3879</v>
      </c>
      <c r="B4783" t="s">
        <v>204</v>
      </c>
      <c r="C4783" t="s">
        <v>79</v>
      </c>
      <c r="D4783">
        <v>1</v>
      </c>
      <c r="E4783">
        <v>0</v>
      </c>
      <c r="F4783">
        <v>0</v>
      </c>
      <c r="G4783">
        <v>0</v>
      </c>
      <c r="H4783">
        <v>1</v>
      </c>
      <c r="I4783">
        <v>1</v>
      </c>
      <c r="J4783">
        <v>0</v>
      </c>
      <c r="K4783">
        <v>0</v>
      </c>
    </row>
    <row r="4784" spans="1:11" outlineLevel="2">
      <c r="A4784" t="s">
        <v>3880</v>
      </c>
      <c r="B4784" t="s">
        <v>204</v>
      </c>
      <c r="C4784" t="s">
        <v>79</v>
      </c>
      <c r="D4784">
        <v>0</v>
      </c>
      <c r="E4784">
        <v>0</v>
      </c>
      <c r="F4784">
        <v>0</v>
      </c>
      <c r="G4784">
        <v>0</v>
      </c>
      <c r="H4784">
        <v>1</v>
      </c>
      <c r="I4784">
        <v>0</v>
      </c>
      <c r="J4784">
        <v>0</v>
      </c>
      <c r="K4784">
        <v>0</v>
      </c>
    </row>
    <row r="4785" spans="1:11" outlineLevel="2">
      <c r="A4785" t="s">
        <v>3881</v>
      </c>
      <c r="B4785" t="s">
        <v>204</v>
      </c>
      <c r="C4785" t="s">
        <v>175</v>
      </c>
      <c r="D4785">
        <v>0</v>
      </c>
      <c r="E4785">
        <v>1</v>
      </c>
      <c r="F4785">
        <v>0</v>
      </c>
      <c r="G4785">
        <v>1</v>
      </c>
      <c r="H4785">
        <v>0</v>
      </c>
      <c r="I4785">
        <v>0</v>
      </c>
      <c r="J4785">
        <v>0</v>
      </c>
      <c r="K4785">
        <v>0</v>
      </c>
    </row>
    <row r="4786" spans="1:11" s="2" customFormat="1">
      <c r="B4786" s="2" t="s">
        <v>4</v>
      </c>
      <c r="C4786" s="2">
        <v>70531</v>
      </c>
    </row>
    <row r="4787" spans="1:11" outlineLevel="2">
      <c r="B4787" s="3" t="s">
        <v>5</v>
      </c>
    </row>
    <row r="4788" spans="1:11" outlineLevel="2">
      <c r="B4788" s="3" t="s">
        <v>6</v>
      </c>
    </row>
    <row r="4789" spans="1:11" s="4" customFormat="1" outlineLevel="1">
      <c r="C4789" s="4" t="s">
        <v>143</v>
      </c>
    </row>
    <row r="4790" spans="1:11" outlineLevel="2">
      <c r="C4790" t="s">
        <v>6</v>
      </c>
    </row>
    <row r="4791" spans="1:11" outlineLevel="2">
      <c r="C4791" t="s">
        <v>8</v>
      </c>
    </row>
    <row r="4792" spans="1:11" outlineLevel="2">
      <c r="A4792" t="s">
        <v>3882</v>
      </c>
      <c r="B4792" t="s">
        <v>145</v>
      </c>
      <c r="C4792" t="s">
        <v>11</v>
      </c>
      <c r="D4792">
        <v>1</v>
      </c>
      <c r="E4792">
        <v>0</v>
      </c>
      <c r="F4792">
        <v>0</v>
      </c>
      <c r="G4792">
        <v>1</v>
      </c>
      <c r="H4792">
        <v>1</v>
      </c>
      <c r="I4792">
        <v>0</v>
      </c>
      <c r="J4792">
        <v>0</v>
      </c>
      <c r="K4792">
        <v>0</v>
      </c>
    </row>
    <row r="4793" spans="1:11" outlineLevel="2">
      <c r="A4793" t="s">
        <v>3883</v>
      </c>
      <c r="B4793" t="s">
        <v>145</v>
      </c>
      <c r="C4793" t="s">
        <v>13</v>
      </c>
      <c r="D4793">
        <v>0</v>
      </c>
      <c r="E4793">
        <v>0</v>
      </c>
      <c r="F4793">
        <v>1</v>
      </c>
      <c r="G4793">
        <v>0</v>
      </c>
      <c r="H4793">
        <v>0</v>
      </c>
      <c r="I4793">
        <v>0</v>
      </c>
      <c r="J4793">
        <v>0</v>
      </c>
      <c r="K4793">
        <v>0</v>
      </c>
    </row>
    <row r="4794" spans="1:11" outlineLevel="2">
      <c r="A4794" t="s">
        <v>3884</v>
      </c>
      <c r="B4794" t="s">
        <v>145</v>
      </c>
      <c r="C4794" t="s">
        <v>17</v>
      </c>
      <c r="D4794">
        <v>0</v>
      </c>
      <c r="E4794">
        <v>0</v>
      </c>
      <c r="F4794">
        <v>0</v>
      </c>
      <c r="G4794">
        <v>1</v>
      </c>
      <c r="H4794">
        <v>0</v>
      </c>
      <c r="I4794">
        <v>0</v>
      </c>
      <c r="J4794">
        <v>0</v>
      </c>
      <c r="K4794">
        <v>0</v>
      </c>
    </row>
    <row r="4795" spans="1:11" outlineLevel="2">
      <c r="A4795" t="s">
        <v>3885</v>
      </c>
      <c r="B4795" t="s">
        <v>145</v>
      </c>
      <c r="C4795" t="s">
        <v>19</v>
      </c>
      <c r="D4795">
        <v>0</v>
      </c>
      <c r="E4795">
        <v>0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</row>
    <row r="4796" spans="1:11" outlineLevel="2">
      <c r="A4796" t="s">
        <v>3886</v>
      </c>
      <c r="B4796" t="s">
        <v>145</v>
      </c>
      <c r="C4796" t="s">
        <v>21</v>
      </c>
      <c r="D4796">
        <v>0</v>
      </c>
      <c r="E4796">
        <v>0</v>
      </c>
      <c r="F4796">
        <v>0</v>
      </c>
      <c r="G4796">
        <v>1</v>
      </c>
      <c r="H4796">
        <v>0</v>
      </c>
      <c r="I4796">
        <v>0</v>
      </c>
      <c r="J4796">
        <v>0</v>
      </c>
      <c r="K4796">
        <v>0</v>
      </c>
    </row>
    <row r="4797" spans="1:11" outlineLevel="2">
      <c r="A4797" t="s">
        <v>3887</v>
      </c>
      <c r="B4797" t="s">
        <v>145</v>
      </c>
      <c r="C4797" t="s">
        <v>51</v>
      </c>
      <c r="D4797">
        <v>0</v>
      </c>
      <c r="E4797">
        <v>0</v>
      </c>
      <c r="F4797">
        <v>0</v>
      </c>
      <c r="G4797">
        <v>0</v>
      </c>
      <c r="H4797">
        <v>1</v>
      </c>
      <c r="I4797">
        <v>0</v>
      </c>
      <c r="J4797">
        <v>0</v>
      </c>
      <c r="K4797">
        <v>0</v>
      </c>
    </row>
    <row r="4798" spans="1:11" outlineLevel="2">
      <c r="A4798" t="s">
        <v>3888</v>
      </c>
      <c r="B4798" t="s">
        <v>145</v>
      </c>
      <c r="C4798" t="s">
        <v>23</v>
      </c>
      <c r="D4798">
        <v>0</v>
      </c>
      <c r="E4798">
        <v>0</v>
      </c>
      <c r="F4798">
        <v>0</v>
      </c>
      <c r="G4798">
        <v>1</v>
      </c>
      <c r="H4798">
        <v>1</v>
      </c>
      <c r="I4798">
        <v>0</v>
      </c>
      <c r="J4798">
        <v>0</v>
      </c>
      <c r="K4798">
        <v>0</v>
      </c>
    </row>
    <row r="4799" spans="1:11" outlineLevel="2">
      <c r="A4799" t="s">
        <v>3889</v>
      </c>
      <c r="B4799" t="s">
        <v>145</v>
      </c>
      <c r="C4799" t="s">
        <v>27</v>
      </c>
      <c r="D4799">
        <v>1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</row>
    <row r="4800" spans="1:11" outlineLevel="2">
      <c r="A4800" t="s">
        <v>3890</v>
      </c>
      <c r="B4800" t="s">
        <v>145</v>
      </c>
      <c r="C4800" t="s">
        <v>29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1</v>
      </c>
      <c r="K4800">
        <v>0</v>
      </c>
    </row>
    <row r="4801" spans="1:11" outlineLevel="2">
      <c r="A4801" t="s">
        <v>3891</v>
      </c>
      <c r="B4801" t="s">
        <v>145</v>
      </c>
      <c r="C4801" t="s">
        <v>59</v>
      </c>
      <c r="D4801">
        <v>0</v>
      </c>
      <c r="E4801">
        <v>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</row>
    <row r="4802" spans="1:11" outlineLevel="2">
      <c r="A4802" t="s">
        <v>3892</v>
      </c>
      <c r="B4802" t="s">
        <v>145</v>
      </c>
      <c r="C4802" t="s">
        <v>33</v>
      </c>
      <c r="D4802">
        <v>0</v>
      </c>
      <c r="E4802">
        <v>0</v>
      </c>
      <c r="F4802">
        <v>0</v>
      </c>
      <c r="G4802">
        <v>0</v>
      </c>
      <c r="H4802">
        <v>0</v>
      </c>
      <c r="I4802">
        <v>0</v>
      </c>
      <c r="J4802">
        <v>1</v>
      </c>
      <c r="K4802">
        <v>0</v>
      </c>
    </row>
    <row r="4803" spans="1:11" outlineLevel="2">
      <c r="A4803" t="s">
        <v>3893</v>
      </c>
      <c r="B4803" t="s">
        <v>145</v>
      </c>
      <c r="C4803" t="s">
        <v>35</v>
      </c>
      <c r="D4803">
        <v>0</v>
      </c>
      <c r="E4803">
        <v>0</v>
      </c>
      <c r="F4803">
        <v>0</v>
      </c>
      <c r="G4803">
        <v>0</v>
      </c>
      <c r="H4803">
        <v>1</v>
      </c>
      <c r="I4803">
        <v>0</v>
      </c>
      <c r="J4803">
        <v>0</v>
      </c>
      <c r="K4803">
        <v>0</v>
      </c>
    </row>
    <row r="4804" spans="1:11" outlineLevel="2">
      <c r="A4804" t="s">
        <v>3894</v>
      </c>
      <c r="B4804" t="s">
        <v>145</v>
      </c>
      <c r="C4804" t="s">
        <v>37</v>
      </c>
      <c r="D4804">
        <v>1</v>
      </c>
      <c r="E4804">
        <v>1</v>
      </c>
      <c r="F4804">
        <v>0</v>
      </c>
      <c r="G4804">
        <v>0</v>
      </c>
      <c r="H4804">
        <v>0</v>
      </c>
      <c r="I4804">
        <v>0</v>
      </c>
      <c r="J4804">
        <v>1</v>
      </c>
      <c r="K4804">
        <v>0</v>
      </c>
    </row>
    <row r="4805" spans="1:11" outlineLevel="2">
      <c r="A4805" t="s">
        <v>3895</v>
      </c>
      <c r="B4805" t="s">
        <v>145</v>
      </c>
      <c r="C4805" t="s">
        <v>39</v>
      </c>
      <c r="D4805">
        <v>0</v>
      </c>
      <c r="E4805">
        <v>0</v>
      </c>
      <c r="F4805">
        <v>1</v>
      </c>
      <c r="G4805">
        <v>0</v>
      </c>
      <c r="H4805">
        <v>0</v>
      </c>
      <c r="I4805">
        <v>0</v>
      </c>
      <c r="J4805">
        <v>0</v>
      </c>
      <c r="K4805">
        <v>0</v>
      </c>
    </row>
    <row r="4806" spans="1:11" outlineLevel="2">
      <c r="A4806" t="s">
        <v>3896</v>
      </c>
      <c r="B4806" t="s">
        <v>145</v>
      </c>
      <c r="C4806" t="s">
        <v>64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</row>
    <row r="4807" spans="1:11" outlineLevel="2">
      <c r="A4807" t="s">
        <v>3897</v>
      </c>
      <c r="B4807" t="s">
        <v>145</v>
      </c>
      <c r="C4807" t="s">
        <v>68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</row>
    <row r="4808" spans="1:11" outlineLevel="2">
      <c r="A4808" t="s">
        <v>3898</v>
      </c>
      <c r="B4808" t="s">
        <v>145</v>
      </c>
      <c r="C4808" t="s">
        <v>70</v>
      </c>
      <c r="D4808">
        <v>0</v>
      </c>
      <c r="E4808">
        <v>1</v>
      </c>
      <c r="F4808">
        <v>0</v>
      </c>
      <c r="G4808">
        <v>0</v>
      </c>
      <c r="H4808">
        <v>0</v>
      </c>
      <c r="I4808">
        <v>0</v>
      </c>
      <c r="J4808">
        <v>1</v>
      </c>
      <c r="K4808">
        <v>0</v>
      </c>
    </row>
    <row r="4809" spans="1:11" outlineLevel="2">
      <c r="A4809" t="s">
        <v>3899</v>
      </c>
      <c r="B4809" t="s">
        <v>145</v>
      </c>
      <c r="C4809" t="s">
        <v>72</v>
      </c>
      <c r="D4809">
        <v>0</v>
      </c>
      <c r="E4809">
        <v>0</v>
      </c>
      <c r="F4809">
        <v>0</v>
      </c>
      <c r="G4809">
        <v>0</v>
      </c>
      <c r="H4809">
        <v>1</v>
      </c>
      <c r="I4809">
        <v>0</v>
      </c>
      <c r="J4809">
        <v>0</v>
      </c>
      <c r="K4809">
        <v>0</v>
      </c>
    </row>
    <row r="4810" spans="1:11" outlineLevel="2">
      <c r="A4810" t="s">
        <v>3900</v>
      </c>
      <c r="B4810" t="s">
        <v>145</v>
      </c>
      <c r="C4810" t="s">
        <v>75</v>
      </c>
      <c r="D4810">
        <v>0</v>
      </c>
      <c r="E4810">
        <v>0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</row>
    <row r="4811" spans="1:11" outlineLevel="2">
      <c r="A4811" t="s">
        <v>3901</v>
      </c>
      <c r="B4811" t="s">
        <v>145</v>
      </c>
      <c r="C4811" t="s">
        <v>77</v>
      </c>
      <c r="D4811">
        <v>0</v>
      </c>
      <c r="E4811">
        <v>0</v>
      </c>
      <c r="F4811">
        <v>1</v>
      </c>
      <c r="G4811">
        <v>0</v>
      </c>
      <c r="H4811">
        <v>0</v>
      </c>
      <c r="I4811">
        <v>1</v>
      </c>
      <c r="J4811">
        <v>0</v>
      </c>
      <c r="K4811">
        <v>0</v>
      </c>
    </row>
    <row r="4812" spans="1:11" outlineLevel="2">
      <c r="A4812" t="s">
        <v>3902</v>
      </c>
      <c r="B4812" t="s">
        <v>145</v>
      </c>
      <c r="C4812" t="s">
        <v>81</v>
      </c>
      <c r="D4812">
        <v>0</v>
      </c>
      <c r="E4812">
        <v>0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</row>
    <row r="4813" spans="1:11" outlineLevel="2">
      <c r="A4813" t="s">
        <v>3903</v>
      </c>
      <c r="B4813" t="s">
        <v>145</v>
      </c>
      <c r="C4813" t="s">
        <v>81</v>
      </c>
      <c r="D4813">
        <v>0</v>
      </c>
      <c r="E4813">
        <v>0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</row>
    <row r="4814" spans="1:11" outlineLevel="2">
      <c r="A4814" t="s">
        <v>3904</v>
      </c>
      <c r="B4814" t="s">
        <v>145</v>
      </c>
      <c r="C4814" t="s">
        <v>83</v>
      </c>
      <c r="D4814">
        <v>0</v>
      </c>
      <c r="E4814">
        <v>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</row>
    <row r="4815" spans="1:11" outlineLevel="2">
      <c r="A4815" t="s">
        <v>3905</v>
      </c>
      <c r="B4815" t="s">
        <v>145</v>
      </c>
      <c r="C4815" t="s">
        <v>86</v>
      </c>
      <c r="D4815">
        <v>0</v>
      </c>
      <c r="E4815">
        <v>0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</row>
    <row r="4816" spans="1:11" outlineLevel="2">
      <c r="A4816" t="s">
        <v>3906</v>
      </c>
      <c r="B4816" t="s">
        <v>145</v>
      </c>
      <c r="C4816" t="s">
        <v>173</v>
      </c>
      <c r="D4816">
        <v>1</v>
      </c>
      <c r="E4816">
        <v>0</v>
      </c>
      <c r="F4816">
        <v>0</v>
      </c>
      <c r="G4816">
        <v>0</v>
      </c>
      <c r="H4816">
        <v>1</v>
      </c>
      <c r="I4816">
        <v>1</v>
      </c>
      <c r="J4816">
        <v>0</v>
      </c>
      <c r="K4816">
        <v>0</v>
      </c>
    </row>
    <row r="4817" spans="1:11" s="2" customFormat="1">
      <c r="B4817" s="2" t="s">
        <v>4</v>
      </c>
      <c r="C4817" s="2">
        <v>990019</v>
      </c>
    </row>
    <row r="4818" spans="1:11" outlineLevel="2">
      <c r="B4818" s="3" t="s">
        <v>5</v>
      </c>
    </row>
    <row r="4819" spans="1:11" outlineLevel="2">
      <c r="B4819" s="3" t="s">
        <v>6</v>
      </c>
    </row>
    <row r="4820" spans="1:11" s="4" customFormat="1" outlineLevel="1">
      <c r="C4820" s="4" t="s">
        <v>143</v>
      </c>
    </row>
    <row r="4821" spans="1:11" outlineLevel="2">
      <c r="C4821" t="s">
        <v>6</v>
      </c>
    </row>
    <row r="4822" spans="1:11" outlineLevel="2">
      <c r="C4822" t="s">
        <v>8</v>
      </c>
    </row>
    <row r="4823" spans="1:11" outlineLevel="2">
      <c r="A4823" t="s">
        <v>3907</v>
      </c>
      <c r="B4823" t="s">
        <v>145</v>
      </c>
      <c r="C4823" t="s">
        <v>17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</row>
    <row r="4824" spans="1:11" outlineLevel="2">
      <c r="A4824" t="s">
        <v>3908</v>
      </c>
      <c r="B4824" t="s">
        <v>145</v>
      </c>
      <c r="C4824" t="s">
        <v>11</v>
      </c>
      <c r="D4824">
        <v>1</v>
      </c>
      <c r="E4824">
        <v>0</v>
      </c>
      <c r="F4824">
        <v>0</v>
      </c>
      <c r="G4824">
        <v>0</v>
      </c>
      <c r="H4824">
        <v>0</v>
      </c>
      <c r="I4824">
        <v>1</v>
      </c>
      <c r="J4824">
        <v>0</v>
      </c>
      <c r="K4824">
        <v>0</v>
      </c>
    </row>
    <row r="4825" spans="1:11" outlineLevel="2">
      <c r="A4825" t="s">
        <v>3909</v>
      </c>
      <c r="B4825" t="s">
        <v>145</v>
      </c>
      <c r="C4825" t="s">
        <v>19</v>
      </c>
      <c r="D4825">
        <v>1</v>
      </c>
      <c r="E4825">
        <v>0</v>
      </c>
      <c r="F4825">
        <v>0</v>
      </c>
      <c r="G4825">
        <v>1</v>
      </c>
      <c r="H4825">
        <v>0</v>
      </c>
      <c r="I4825">
        <v>0</v>
      </c>
      <c r="J4825">
        <v>0</v>
      </c>
      <c r="K4825">
        <v>0</v>
      </c>
    </row>
    <row r="4826" spans="1:11" s="1" customFormat="1">
      <c r="B4826" s="1" t="s">
        <v>3910</v>
      </c>
    </row>
    <row r="4827" spans="1:11" s="2" customFormat="1">
      <c r="B4827" s="2" t="s">
        <v>4</v>
      </c>
      <c r="C4827" s="2">
        <v>60002</v>
      </c>
    </row>
    <row r="4828" spans="1:11" outlineLevel="2">
      <c r="B4828" s="3" t="s">
        <v>5</v>
      </c>
    </row>
    <row r="4829" spans="1:11" outlineLevel="2">
      <c r="B4829" s="3" t="s">
        <v>6</v>
      </c>
    </row>
    <row r="4830" spans="1:11" s="4" customFormat="1" outlineLevel="1">
      <c r="C4830" s="4" t="s">
        <v>143</v>
      </c>
    </row>
    <row r="4831" spans="1:11" outlineLevel="2">
      <c r="C4831" t="s">
        <v>6</v>
      </c>
    </row>
    <row r="4832" spans="1:11" outlineLevel="2">
      <c r="C4832" t="s">
        <v>8</v>
      </c>
    </row>
    <row r="4833" spans="1:11" outlineLevel="2">
      <c r="A4833" t="s">
        <v>3911</v>
      </c>
      <c r="B4833" t="s">
        <v>145</v>
      </c>
      <c r="C4833" t="s">
        <v>11</v>
      </c>
      <c r="D4833">
        <v>0</v>
      </c>
      <c r="E4833">
        <v>0</v>
      </c>
      <c r="F4833">
        <v>0</v>
      </c>
      <c r="G4833">
        <v>0</v>
      </c>
      <c r="H4833">
        <v>0</v>
      </c>
      <c r="I4833">
        <v>0</v>
      </c>
      <c r="J4833">
        <v>0</v>
      </c>
      <c r="K4833">
        <v>0</v>
      </c>
    </row>
    <row r="4834" spans="1:11" outlineLevel="2">
      <c r="A4834" t="s">
        <v>3912</v>
      </c>
      <c r="B4834" t="s">
        <v>145</v>
      </c>
      <c r="C4834" t="s">
        <v>51</v>
      </c>
      <c r="D4834">
        <v>1</v>
      </c>
      <c r="E4834">
        <v>0</v>
      </c>
      <c r="F4834">
        <v>0</v>
      </c>
      <c r="G4834">
        <v>0</v>
      </c>
      <c r="H4834">
        <v>0</v>
      </c>
      <c r="I4834">
        <v>0</v>
      </c>
      <c r="J4834">
        <v>1</v>
      </c>
      <c r="K4834">
        <v>0</v>
      </c>
    </row>
    <row r="4835" spans="1:11" outlineLevel="2">
      <c r="A4835" t="s">
        <v>3913</v>
      </c>
      <c r="B4835" t="s">
        <v>145</v>
      </c>
      <c r="C4835" t="s">
        <v>27</v>
      </c>
      <c r="D4835">
        <v>1</v>
      </c>
      <c r="E4835">
        <v>0</v>
      </c>
      <c r="F4835">
        <v>0</v>
      </c>
      <c r="G4835">
        <v>0</v>
      </c>
      <c r="H4835">
        <v>0</v>
      </c>
      <c r="I4835">
        <v>0</v>
      </c>
      <c r="J4835">
        <v>0</v>
      </c>
      <c r="K4835">
        <v>0</v>
      </c>
    </row>
    <row r="4836" spans="1:11" outlineLevel="2">
      <c r="A4836" t="s">
        <v>3914</v>
      </c>
      <c r="B4836" t="s">
        <v>145</v>
      </c>
      <c r="C4836" t="s">
        <v>25</v>
      </c>
      <c r="D4836">
        <v>0</v>
      </c>
      <c r="E4836">
        <v>1</v>
      </c>
      <c r="F4836">
        <v>0</v>
      </c>
      <c r="G4836">
        <v>0</v>
      </c>
      <c r="H4836">
        <v>0</v>
      </c>
      <c r="I4836">
        <v>0</v>
      </c>
      <c r="J4836">
        <v>0</v>
      </c>
      <c r="K4836">
        <v>0</v>
      </c>
    </row>
    <row r="4837" spans="1:11" outlineLevel="2">
      <c r="A4837" t="s">
        <v>3915</v>
      </c>
      <c r="B4837" t="s">
        <v>145</v>
      </c>
      <c r="C4837" t="s">
        <v>13</v>
      </c>
      <c r="D4837">
        <v>0</v>
      </c>
      <c r="E4837">
        <v>0</v>
      </c>
      <c r="F4837">
        <v>0</v>
      </c>
      <c r="G4837">
        <v>1</v>
      </c>
      <c r="H4837">
        <v>0</v>
      </c>
      <c r="I4837">
        <v>0</v>
      </c>
      <c r="J4837">
        <v>0</v>
      </c>
      <c r="K4837">
        <v>0</v>
      </c>
    </row>
    <row r="4838" spans="1:11" outlineLevel="2">
      <c r="A4838" t="s">
        <v>3916</v>
      </c>
      <c r="B4838" t="s">
        <v>145</v>
      </c>
      <c r="C4838" t="s">
        <v>15</v>
      </c>
      <c r="D4838">
        <v>0</v>
      </c>
      <c r="E4838">
        <v>0</v>
      </c>
      <c r="F4838">
        <v>0</v>
      </c>
      <c r="G4838">
        <v>0</v>
      </c>
      <c r="H4838">
        <v>1</v>
      </c>
      <c r="I4838">
        <v>0</v>
      </c>
      <c r="J4838">
        <v>1</v>
      </c>
      <c r="K4838">
        <v>0</v>
      </c>
    </row>
    <row r="4839" spans="1:11" outlineLevel="2">
      <c r="A4839" t="s">
        <v>3917</v>
      </c>
      <c r="B4839" t="s">
        <v>145</v>
      </c>
      <c r="C4839" t="s">
        <v>57</v>
      </c>
      <c r="D4839">
        <v>1</v>
      </c>
      <c r="E4839">
        <v>1</v>
      </c>
      <c r="F4839">
        <v>0</v>
      </c>
      <c r="G4839">
        <v>0</v>
      </c>
      <c r="H4839">
        <v>0</v>
      </c>
      <c r="I4839">
        <v>0</v>
      </c>
      <c r="J4839">
        <v>0</v>
      </c>
      <c r="K4839">
        <v>0</v>
      </c>
    </row>
    <row r="4840" spans="1:11" outlineLevel="2">
      <c r="A4840" t="s">
        <v>3918</v>
      </c>
      <c r="B4840" t="s">
        <v>145</v>
      </c>
      <c r="C4840" t="s">
        <v>29</v>
      </c>
      <c r="D4840">
        <v>0</v>
      </c>
      <c r="E4840">
        <v>0</v>
      </c>
      <c r="F4840">
        <v>0</v>
      </c>
      <c r="G4840">
        <v>0</v>
      </c>
      <c r="H4840">
        <v>0</v>
      </c>
      <c r="I4840">
        <v>0</v>
      </c>
      <c r="J4840">
        <v>0</v>
      </c>
      <c r="K4840">
        <v>0</v>
      </c>
    </row>
    <row r="4841" spans="1:11" outlineLevel="2">
      <c r="A4841" t="s">
        <v>3919</v>
      </c>
      <c r="B4841" t="s">
        <v>145</v>
      </c>
      <c r="C4841" t="s">
        <v>19</v>
      </c>
      <c r="D4841">
        <v>0</v>
      </c>
      <c r="E4841">
        <v>0</v>
      </c>
      <c r="F4841">
        <v>0</v>
      </c>
      <c r="G4841">
        <v>0</v>
      </c>
      <c r="H4841">
        <v>0</v>
      </c>
      <c r="I4841">
        <v>0</v>
      </c>
      <c r="J4841">
        <v>0</v>
      </c>
      <c r="K4841">
        <v>0</v>
      </c>
    </row>
    <row r="4842" spans="1:11" outlineLevel="2">
      <c r="A4842" t="s">
        <v>3920</v>
      </c>
      <c r="B4842" t="s">
        <v>145</v>
      </c>
      <c r="C4842" t="s">
        <v>23</v>
      </c>
      <c r="D4842">
        <v>0</v>
      </c>
      <c r="E4842">
        <v>0</v>
      </c>
      <c r="F4842">
        <v>1</v>
      </c>
      <c r="G4842">
        <v>0</v>
      </c>
      <c r="H4842">
        <v>0</v>
      </c>
      <c r="I4842">
        <v>0</v>
      </c>
      <c r="J4842">
        <v>1</v>
      </c>
      <c r="K4842">
        <v>0</v>
      </c>
    </row>
    <row r="4843" spans="1:11" outlineLevel="2">
      <c r="A4843" t="s">
        <v>3921</v>
      </c>
      <c r="B4843" t="s">
        <v>145</v>
      </c>
      <c r="C4843" t="s">
        <v>17</v>
      </c>
      <c r="D4843">
        <v>0</v>
      </c>
      <c r="E4843">
        <v>1</v>
      </c>
      <c r="F4843">
        <v>0</v>
      </c>
      <c r="G4843">
        <v>0</v>
      </c>
      <c r="H4843">
        <v>0</v>
      </c>
      <c r="I4843">
        <v>1</v>
      </c>
      <c r="J4843">
        <v>0</v>
      </c>
      <c r="K4843">
        <v>0</v>
      </c>
    </row>
    <row r="4844" spans="1:11" s="2" customFormat="1">
      <c r="B4844" s="2" t="s">
        <v>4</v>
      </c>
      <c r="C4844" s="2">
        <v>60006</v>
      </c>
    </row>
    <row r="4845" spans="1:11" outlineLevel="2">
      <c r="B4845" s="3" t="s">
        <v>5</v>
      </c>
    </row>
    <row r="4846" spans="1:11" outlineLevel="2">
      <c r="B4846" s="3" t="s">
        <v>6</v>
      </c>
    </row>
    <row r="4847" spans="1:11" s="4" customFormat="1" outlineLevel="1">
      <c r="C4847" s="4" t="s">
        <v>176</v>
      </c>
    </row>
    <row r="4848" spans="1:11" outlineLevel="2">
      <c r="C4848" t="s">
        <v>6</v>
      </c>
    </row>
    <row r="4849" spans="1:11" outlineLevel="2">
      <c r="C4849" t="s">
        <v>8</v>
      </c>
    </row>
    <row r="4850" spans="1:11" outlineLevel="2">
      <c r="A4850" t="s">
        <v>3922</v>
      </c>
      <c r="B4850" t="s">
        <v>178</v>
      </c>
      <c r="C4850" t="s">
        <v>11</v>
      </c>
      <c r="D4850">
        <v>0</v>
      </c>
      <c r="E4850">
        <v>0</v>
      </c>
      <c r="F4850">
        <v>1</v>
      </c>
      <c r="G4850">
        <v>0</v>
      </c>
      <c r="H4850">
        <v>0</v>
      </c>
      <c r="I4850">
        <v>0</v>
      </c>
      <c r="J4850">
        <v>0</v>
      </c>
      <c r="K4850">
        <v>0</v>
      </c>
    </row>
    <row r="4851" spans="1:11" outlineLevel="2">
      <c r="A4851" t="s">
        <v>3923</v>
      </c>
      <c r="B4851" t="s">
        <v>178</v>
      </c>
      <c r="C4851" t="s">
        <v>15</v>
      </c>
      <c r="D4851">
        <v>0</v>
      </c>
      <c r="E4851">
        <v>0</v>
      </c>
      <c r="F4851">
        <v>0</v>
      </c>
      <c r="G4851">
        <v>0</v>
      </c>
      <c r="H4851">
        <v>1</v>
      </c>
      <c r="I4851">
        <v>0</v>
      </c>
      <c r="J4851">
        <v>0</v>
      </c>
      <c r="K4851">
        <v>0</v>
      </c>
    </row>
    <row r="4852" spans="1:11" outlineLevel="2">
      <c r="A4852" t="s">
        <v>3924</v>
      </c>
      <c r="B4852" t="s">
        <v>178</v>
      </c>
      <c r="C4852" t="s">
        <v>51</v>
      </c>
      <c r="D4852">
        <v>0</v>
      </c>
      <c r="E4852">
        <v>0</v>
      </c>
      <c r="F4852">
        <v>0</v>
      </c>
      <c r="G4852">
        <v>1</v>
      </c>
      <c r="H4852">
        <v>0</v>
      </c>
      <c r="I4852">
        <v>0</v>
      </c>
      <c r="J4852">
        <v>0</v>
      </c>
      <c r="K4852">
        <v>0</v>
      </c>
    </row>
    <row r="4853" spans="1:11" outlineLevel="2">
      <c r="A4853" t="s">
        <v>3925</v>
      </c>
      <c r="B4853" t="s">
        <v>178</v>
      </c>
      <c r="C4853" t="s">
        <v>23</v>
      </c>
      <c r="D4853">
        <v>1</v>
      </c>
      <c r="E4853">
        <v>0</v>
      </c>
      <c r="F4853">
        <v>1</v>
      </c>
      <c r="G4853">
        <v>0</v>
      </c>
      <c r="H4853">
        <v>0</v>
      </c>
      <c r="I4853">
        <v>0</v>
      </c>
      <c r="J4853">
        <v>0</v>
      </c>
      <c r="K4853">
        <v>0</v>
      </c>
    </row>
    <row r="4854" spans="1:11" outlineLevel="2">
      <c r="A4854" t="s">
        <v>3926</v>
      </c>
      <c r="B4854" t="s">
        <v>178</v>
      </c>
      <c r="C4854" t="s">
        <v>25</v>
      </c>
      <c r="D4854">
        <v>1</v>
      </c>
      <c r="E4854">
        <v>0</v>
      </c>
      <c r="F4854">
        <v>0</v>
      </c>
      <c r="G4854">
        <v>0</v>
      </c>
      <c r="H4854">
        <v>0</v>
      </c>
      <c r="I4854">
        <v>1</v>
      </c>
      <c r="J4854">
        <v>0</v>
      </c>
      <c r="K4854">
        <v>0</v>
      </c>
    </row>
    <row r="4855" spans="1:11" outlineLevel="2">
      <c r="A4855" t="s">
        <v>3927</v>
      </c>
      <c r="B4855" t="s">
        <v>178</v>
      </c>
      <c r="C4855" t="s">
        <v>27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0</v>
      </c>
      <c r="J4855">
        <v>1</v>
      </c>
      <c r="K4855">
        <v>0</v>
      </c>
    </row>
    <row r="4856" spans="1:11" outlineLevel="2">
      <c r="A4856" t="s">
        <v>3928</v>
      </c>
      <c r="B4856" t="s">
        <v>178</v>
      </c>
      <c r="C4856" t="s">
        <v>29</v>
      </c>
      <c r="D4856">
        <v>0</v>
      </c>
      <c r="E4856">
        <v>0</v>
      </c>
      <c r="F4856">
        <v>0</v>
      </c>
      <c r="G4856">
        <v>0</v>
      </c>
      <c r="H4856">
        <v>0</v>
      </c>
      <c r="I4856">
        <v>0</v>
      </c>
      <c r="J4856">
        <v>1</v>
      </c>
      <c r="K4856">
        <v>0</v>
      </c>
    </row>
    <row r="4857" spans="1:11" outlineLevel="2">
      <c r="A4857" t="s">
        <v>3929</v>
      </c>
      <c r="B4857" t="s">
        <v>178</v>
      </c>
      <c r="C4857" t="s">
        <v>57</v>
      </c>
      <c r="D4857">
        <v>0</v>
      </c>
      <c r="E4857">
        <v>0</v>
      </c>
      <c r="F4857">
        <v>0</v>
      </c>
      <c r="G4857">
        <v>0</v>
      </c>
      <c r="H4857">
        <v>0</v>
      </c>
      <c r="I4857">
        <v>0</v>
      </c>
      <c r="J4857">
        <v>0</v>
      </c>
      <c r="K4857">
        <v>0</v>
      </c>
    </row>
    <row r="4858" spans="1:11" outlineLevel="2">
      <c r="A4858" t="s">
        <v>3930</v>
      </c>
      <c r="B4858" t="s">
        <v>178</v>
      </c>
      <c r="C4858" t="s">
        <v>31</v>
      </c>
      <c r="D4858">
        <v>0</v>
      </c>
      <c r="E4858">
        <v>0</v>
      </c>
      <c r="F4858">
        <v>0</v>
      </c>
      <c r="G4858">
        <v>0</v>
      </c>
      <c r="H4858">
        <v>0</v>
      </c>
      <c r="I4858">
        <v>0</v>
      </c>
      <c r="J4858">
        <v>0</v>
      </c>
      <c r="K4858">
        <v>0</v>
      </c>
    </row>
    <row r="4859" spans="1:11" outlineLevel="2">
      <c r="A4859" t="s">
        <v>3931</v>
      </c>
      <c r="B4859" t="s">
        <v>178</v>
      </c>
      <c r="C4859" t="s">
        <v>59</v>
      </c>
      <c r="D4859">
        <v>0</v>
      </c>
      <c r="E4859">
        <v>0</v>
      </c>
      <c r="F4859">
        <v>0</v>
      </c>
      <c r="G4859">
        <v>0</v>
      </c>
      <c r="H4859">
        <v>0</v>
      </c>
      <c r="I4859">
        <v>0</v>
      </c>
      <c r="J4859">
        <v>0</v>
      </c>
      <c r="K4859">
        <v>0</v>
      </c>
    </row>
    <row r="4860" spans="1:11" outlineLevel="2">
      <c r="A4860" t="s">
        <v>3932</v>
      </c>
      <c r="B4860" t="s">
        <v>178</v>
      </c>
      <c r="C4860" t="s">
        <v>33</v>
      </c>
      <c r="D4860">
        <v>0</v>
      </c>
      <c r="E4860">
        <v>1</v>
      </c>
      <c r="F4860">
        <v>0</v>
      </c>
      <c r="G4860">
        <v>0</v>
      </c>
      <c r="H4860">
        <v>0</v>
      </c>
      <c r="I4860">
        <v>0</v>
      </c>
      <c r="J4860">
        <v>0</v>
      </c>
      <c r="K4860">
        <v>0</v>
      </c>
    </row>
    <row r="4861" spans="1:11" outlineLevel="2">
      <c r="A4861" t="s">
        <v>3933</v>
      </c>
      <c r="B4861" t="s">
        <v>178</v>
      </c>
      <c r="C4861" t="s">
        <v>35</v>
      </c>
      <c r="D4861">
        <v>0</v>
      </c>
      <c r="E4861">
        <v>0</v>
      </c>
      <c r="F4861">
        <v>0</v>
      </c>
      <c r="G4861">
        <v>0</v>
      </c>
      <c r="H4861">
        <v>0</v>
      </c>
      <c r="I4861">
        <v>1</v>
      </c>
      <c r="J4861">
        <v>0</v>
      </c>
      <c r="K4861">
        <v>0</v>
      </c>
    </row>
    <row r="4862" spans="1:11" outlineLevel="2">
      <c r="A4862" t="s">
        <v>3934</v>
      </c>
      <c r="B4862" t="s">
        <v>178</v>
      </c>
      <c r="C4862" t="s">
        <v>64</v>
      </c>
      <c r="D4862">
        <v>1</v>
      </c>
      <c r="E4862">
        <v>1</v>
      </c>
      <c r="F4862">
        <v>0</v>
      </c>
      <c r="G4862">
        <v>0</v>
      </c>
      <c r="H4862">
        <v>0</v>
      </c>
      <c r="I4862">
        <v>1</v>
      </c>
      <c r="J4862">
        <v>0</v>
      </c>
      <c r="K4862">
        <v>0</v>
      </c>
    </row>
    <row r="4863" spans="1:11" outlineLevel="2">
      <c r="A4863" t="s">
        <v>3935</v>
      </c>
      <c r="B4863" t="s">
        <v>178</v>
      </c>
      <c r="C4863" t="s">
        <v>66</v>
      </c>
      <c r="D4863">
        <v>0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</row>
    <row r="4864" spans="1:11" outlineLevel="2">
      <c r="A4864" t="s">
        <v>3936</v>
      </c>
      <c r="B4864" t="s">
        <v>178</v>
      </c>
      <c r="C4864" t="s">
        <v>68</v>
      </c>
      <c r="D4864">
        <v>0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1</v>
      </c>
      <c r="K4864">
        <v>0</v>
      </c>
    </row>
    <row r="4865" spans="1:11" outlineLevel="2">
      <c r="A4865" t="s">
        <v>3937</v>
      </c>
      <c r="B4865" t="s">
        <v>178</v>
      </c>
      <c r="C4865" t="s">
        <v>70</v>
      </c>
      <c r="D4865">
        <v>0</v>
      </c>
      <c r="E4865">
        <v>0</v>
      </c>
      <c r="F4865">
        <v>0</v>
      </c>
      <c r="G4865">
        <v>0</v>
      </c>
      <c r="H4865">
        <v>1</v>
      </c>
      <c r="I4865">
        <v>1</v>
      </c>
      <c r="J4865">
        <v>0</v>
      </c>
      <c r="K4865">
        <v>0</v>
      </c>
    </row>
    <row r="4866" spans="1:11" s="4" customFormat="1" outlineLevel="1">
      <c r="C4866" s="4" t="s">
        <v>143</v>
      </c>
    </row>
    <row r="4867" spans="1:11" outlineLevel="2">
      <c r="C4867" t="s">
        <v>6</v>
      </c>
    </row>
    <row r="4868" spans="1:11" outlineLevel="2">
      <c r="C4868" t="s">
        <v>8</v>
      </c>
    </row>
    <row r="4869" spans="1:11" outlineLevel="2">
      <c r="A4869" t="s">
        <v>3938</v>
      </c>
      <c r="B4869" t="s">
        <v>145</v>
      </c>
      <c r="C4869" t="s">
        <v>11</v>
      </c>
      <c r="D4869">
        <v>0</v>
      </c>
      <c r="E4869">
        <v>0</v>
      </c>
      <c r="F4869">
        <v>0</v>
      </c>
      <c r="G4869">
        <v>1</v>
      </c>
      <c r="H4869">
        <v>0</v>
      </c>
      <c r="I4869">
        <v>0</v>
      </c>
      <c r="J4869">
        <v>0</v>
      </c>
      <c r="K4869">
        <v>0</v>
      </c>
    </row>
    <row r="4870" spans="1:11" outlineLevel="2">
      <c r="A4870" t="s">
        <v>3939</v>
      </c>
      <c r="B4870" t="s">
        <v>145</v>
      </c>
      <c r="C4870" t="s">
        <v>13</v>
      </c>
      <c r="D4870">
        <v>0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</row>
    <row r="4871" spans="1:11" outlineLevel="2">
      <c r="A4871" t="s">
        <v>3940</v>
      </c>
      <c r="B4871" t="s">
        <v>145</v>
      </c>
      <c r="C4871" t="s">
        <v>15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0</v>
      </c>
    </row>
    <row r="4872" spans="1:11" outlineLevel="2">
      <c r="A4872" t="s">
        <v>3941</v>
      </c>
      <c r="B4872" t="s">
        <v>145</v>
      </c>
      <c r="C4872" t="s">
        <v>17</v>
      </c>
      <c r="D4872">
        <v>0</v>
      </c>
      <c r="E4872">
        <v>0</v>
      </c>
      <c r="F4872">
        <v>0</v>
      </c>
      <c r="G4872">
        <v>1</v>
      </c>
      <c r="H4872">
        <v>0</v>
      </c>
      <c r="I4872">
        <v>0</v>
      </c>
      <c r="J4872">
        <v>0</v>
      </c>
      <c r="K4872">
        <v>0</v>
      </c>
    </row>
    <row r="4873" spans="1:11" outlineLevel="2">
      <c r="A4873" t="s">
        <v>3942</v>
      </c>
      <c r="B4873" t="s">
        <v>145</v>
      </c>
      <c r="C4873" t="s">
        <v>19</v>
      </c>
      <c r="D4873">
        <v>0</v>
      </c>
      <c r="E4873">
        <v>0</v>
      </c>
      <c r="F4873">
        <v>1</v>
      </c>
      <c r="G4873">
        <v>0</v>
      </c>
      <c r="H4873">
        <v>0</v>
      </c>
      <c r="I4873">
        <v>0</v>
      </c>
      <c r="J4873">
        <v>0</v>
      </c>
      <c r="K4873">
        <v>0</v>
      </c>
    </row>
    <row r="4874" spans="1:11" outlineLevel="2">
      <c r="A4874" t="s">
        <v>3943</v>
      </c>
      <c r="B4874" t="s">
        <v>145</v>
      </c>
      <c r="C4874" t="s">
        <v>21</v>
      </c>
      <c r="D4874">
        <v>0</v>
      </c>
      <c r="E4874">
        <v>0</v>
      </c>
      <c r="F4874">
        <v>0</v>
      </c>
      <c r="G4874">
        <v>1</v>
      </c>
      <c r="H4874">
        <v>0</v>
      </c>
      <c r="I4874">
        <v>0</v>
      </c>
      <c r="J4874">
        <v>0</v>
      </c>
      <c r="K4874">
        <v>0</v>
      </c>
    </row>
    <row r="4875" spans="1:11" outlineLevel="2">
      <c r="A4875" t="s">
        <v>3944</v>
      </c>
      <c r="B4875" t="s">
        <v>145</v>
      </c>
      <c r="C4875" t="s">
        <v>51</v>
      </c>
      <c r="D4875">
        <v>0</v>
      </c>
      <c r="E4875">
        <v>0</v>
      </c>
      <c r="F4875">
        <v>0</v>
      </c>
      <c r="G4875">
        <v>1</v>
      </c>
      <c r="H4875">
        <v>0</v>
      </c>
      <c r="I4875">
        <v>1</v>
      </c>
      <c r="J4875">
        <v>0</v>
      </c>
      <c r="K4875">
        <v>0</v>
      </c>
    </row>
    <row r="4876" spans="1:11" outlineLevel="2">
      <c r="A4876" t="s">
        <v>3945</v>
      </c>
      <c r="B4876" t="s">
        <v>145</v>
      </c>
      <c r="C4876" t="s">
        <v>23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</row>
    <row r="4877" spans="1:11" outlineLevel="2">
      <c r="A4877" t="s">
        <v>3946</v>
      </c>
      <c r="B4877" t="s">
        <v>145</v>
      </c>
      <c r="C4877" t="s">
        <v>25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1</v>
      </c>
      <c r="J4877">
        <v>0</v>
      </c>
      <c r="K4877">
        <v>0</v>
      </c>
    </row>
    <row r="4878" spans="1:11" outlineLevel="2">
      <c r="A4878" t="s">
        <v>3947</v>
      </c>
      <c r="B4878" t="s">
        <v>145</v>
      </c>
      <c r="C4878" t="s">
        <v>27</v>
      </c>
      <c r="D4878">
        <v>0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</v>
      </c>
    </row>
    <row r="4879" spans="1:11" outlineLevel="2">
      <c r="A4879" t="s">
        <v>3948</v>
      </c>
      <c r="B4879" t="s">
        <v>145</v>
      </c>
      <c r="C4879" t="s">
        <v>29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1</v>
      </c>
      <c r="J4879">
        <v>0</v>
      </c>
      <c r="K4879">
        <v>0</v>
      </c>
    </row>
    <row r="4880" spans="1:11" outlineLevel="2">
      <c r="A4880" t="s">
        <v>3949</v>
      </c>
      <c r="B4880" t="s">
        <v>145</v>
      </c>
      <c r="C4880" t="s">
        <v>57</v>
      </c>
      <c r="D4880">
        <v>0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0</v>
      </c>
    </row>
    <row r="4881" spans="1:11" outlineLevel="2">
      <c r="A4881" t="s">
        <v>3950</v>
      </c>
      <c r="B4881" t="s">
        <v>145</v>
      </c>
      <c r="C4881" t="s">
        <v>31</v>
      </c>
      <c r="D4881">
        <v>1</v>
      </c>
      <c r="E4881">
        <v>0</v>
      </c>
      <c r="F4881">
        <v>0</v>
      </c>
      <c r="G4881">
        <v>0</v>
      </c>
      <c r="H4881">
        <v>1</v>
      </c>
      <c r="I4881">
        <v>0</v>
      </c>
      <c r="J4881">
        <v>0</v>
      </c>
      <c r="K4881">
        <v>0</v>
      </c>
    </row>
    <row r="4882" spans="1:11" outlineLevel="2">
      <c r="A4882" t="s">
        <v>3951</v>
      </c>
      <c r="B4882" t="s">
        <v>145</v>
      </c>
      <c r="C4882" t="s">
        <v>59</v>
      </c>
      <c r="D4882">
        <v>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</row>
    <row r="4883" spans="1:11" outlineLevel="2">
      <c r="A4883" t="s">
        <v>3952</v>
      </c>
      <c r="B4883" t="s">
        <v>145</v>
      </c>
      <c r="C4883" t="s">
        <v>33</v>
      </c>
      <c r="D4883">
        <v>0</v>
      </c>
      <c r="E4883">
        <v>0</v>
      </c>
      <c r="F4883">
        <v>0</v>
      </c>
      <c r="G4883">
        <v>1</v>
      </c>
      <c r="H4883">
        <v>0</v>
      </c>
      <c r="I4883">
        <v>0</v>
      </c>
      <c r="J4883">
        <v>0</v>
      </c>
      <c r="K4883">
        <v>0</v>
      </c>
    </row>
    <row r="4884" spans="1:11" outlineLevel="2">
      <c r="A4884" t="s">
        <v>3953</v>
      </c>
      <c r="B4884" t="s">
        <v>145</v>
      </c>
      <c r="C4884" t="s">
        <v>35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</row>
    <row r="4885" spans="1:11" outlineLevel="2">
      <c r="A4885" t="s">
        <v>3954</v>
      </c>
      <c r="B4885" t="s">
        <v>145</v>
      </c>
      <c r="C4885" t="s">
        <v>37</v>
      </c>
      <c r="D4885">
        <v>1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0</v>
      </c>
    </row>
    <row r="4886" spans="1:11" outlineLevel="2">
      <c r="A4886" t="s">
        <v>3955</v>
      </c>
      <c r="B4886" t="s">
        <v>145</v>
      </c>
      <c r="C4886" t="s">
        <v>39</v>
      </c>
      <c r="D4886">
        <v>0</v>
      </c>
      <c r="E4886">
        <v>0</v>
      </c>
      <c r="F4886">
        <v>1</v>
      </c>
      <c r="G4886">
        <v>0</v>
      </c>
      <c r="H4886">
        <v>0</v>
      </c>
      <c r="I4886">
        <v>0</v>
      </c>
      <c r="J4886">
        <v>0</v>
      </c>
      <c r="K4886">
        <v>0</v>
      </c>
    </row>
    <row r="4887" spans="1:11" outlineLevel="2">
      <c r="A4887" t="s">
        <v>3956</v>
      </c>
      <c r="B4887" t="s">
        <v>145</v>
      </c>
      <c r="C4887" t="s">
        <v>64</v>
      </c>
      <c r="D4887">
        <v>0</v>
      </c>
      <c r="E4887">
        <v>0</v>
      </c>
      <c r="F4887">
        <v>0</v>
      </c>
      <c r="G4887">
        <v>1</v>
      </c>
      <c r="H4887">
        <v>0</v>
      </c>
      <c r="I4887">
        <v>0</v>
      </c>
      <c r="J4887">
        <v>0</v>
      </c>
      <c r="K4887">
        <v>0</v>
      </c>
    </row>
    <row r="4888" spans="1:11" outlineLevel="2">
      <c r="A4888" t="s">
        <v>3957</v>
      </c>
      <c r="B4888" t="s">
        <v>145</v>
      </c>
      <c r="C4888" t="s">
        <v>108</v>
      </c>
      <c r="D4888">
        <v>0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0</v>
      </c>
    </row>
    <row r="4889" spans="1:11" outlineLevel="2">
      <c r="A4889" t="s">
        <v>3958</v>
      </c>
      <c r="B4889" t="s">
        <v>145</v>
      </c>
      <c r="C4889" t="s">
        <v>66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</v>
      </c>
      <c r="J4889">
        <v>0</v>
      </c>
      <c r="K4889">
        <v>0</v>
      </c>
    </row>
    <row r="4890" spans="1:11" outlineLevel="2">
      <c r="A4890" t="s">
        <v>3959</v>
      </c>
      <c r="B4890" t="s">
        <v>145</v>
      </c>
      <c r="C4890" t="s">
        <v>68</v>
      </c>
      <c r="D4890">
        <v>0</v>
      </c>
      <c r="E4890">
        <v>0</v>
      </c>
      <c r="F4890">
        <v>0</v>
      </c>
      <c r="G4890">
        <v>0</v>
      </c>
      <c r="H4890">
        <v>0</v>
      </c>
      <c r="I4890">
        <v>0</v>
      </c>
      <c r="J4890">
        <v>0</v>
      </c>
      <c r="K4890">
        <v>0</v>
      </c>
    </row>
    <row r="4891" spans="1:11" outlineLevel="2">
      <c r="A4891" t="s">
        <v>3960</v>
      </c>
      <c r="B4891" t="s">
        <v>145</v>
      </c>
      <c r="C4891" t="s">
        <v>70</v>
      </c>
      <c r="D4891">
        <v>0</v>
      </c>
      <c r="E4891">
        <v>0</v>
      </c>
      <c r="F4891">
        <v>0</v>
      </c>
      <c r="G4891">
        <v>1</v>
      </c>
      <c r="H4891">
        <v>0</v>
      </c>
      <c r="I4891">
        <v>1</v>
      </c>
      <c r="J4891">
        <v>0</v>
      </c>
      <c r="K4891">
        <v>0</v>
      </c>
    </row>
    <row r="4892" spans="1:11" outlineLevel="2">
      <c r="A4892" t="s">
        <v>3961</v>
      </c>
      <c r="B4892" t="s">
        <v>145</v>
      </c>
      <c r="C4892" t="s">
        <v>72</v>
      </c>
      <c r="D4892">
        <v>0</v>
      </c>
      <c r="E4892">
        <v>1</v>
      </c>
      <c r="F4892">
        <v>0</v>
      </c>
      <c r="G4892">
        <v>0</v>
      </c>
      <c r="H4892">
        <v>0</v>
      </c>
      <c r="I4892">
        <v>1</v>
      </c>
      <c r="J4892">
        <v>0</v>
      </c>
      <c r="K4892">
        <v>0</v>
      </c>
    </row>
    <row r="4893" spans="1:11" outlineLevel="2">
      <c r="A4893" t="s">
        <v>3962</v>
      </c>
      <c r="B4893" t="s">
        <v>145</v>
      </c>
      <c r="C4893" t="s">
        <v>75</v>
      </c>
      <c r="D4893">
        <v>0</v>
      </c>
      <c r="E4893">
        <v>0</v>
      </c>
      <c r="F4893">
        <v>1</v>
      </c>
      <c r="G4893">
        <v>1</v>
      </c>
      <c r="H4893">
        <v>0</v>
      </c>
      <c r="I4893">
        <v>0</v>
      </c>
      <c r="J4893">
        <v>0</v>
      </c>
      <c r="K4893">
        <v>0</v>
      </c>
    </row>
    <row r="4894" spans="1:11" outlineLevel="2">
      <c r="A4894" t="s">
        <v>3963</v>
      </c>
      <c r="B4894" t="s">
        <v>145</v>
      </c>
      <c r="C4894" t="s">
        <v>79</v>
      </c>
      <c r="D4894">
        <v>1</v>
      </c>
      <c r="E4894">
        <v>0</v>
      </c>
      <c r="F4894">
        <v>0</v>
      </c>
      <c r="G4894">
        <v>0</v>
      </c>
      <c r="H4894">
        <v>1</v>
      </c>
      <c r="I4894">
        <v>1</v>
      </c>
      <c r="J4894">
        <v>0</v>
      </c>
      <c r="K4894">
        <v>0</v>
      </c>
    </row>
    <row r="4895" spans="1:11" outlineLevel="2">
      <c r="A4895" t="s">
        <v>3964</v>
      </c>
      <c r="B4895" t="s">
        <v>145</v>
      </c>
      <c r="C4895" t="s">
        <v>81</v>
      </c>
      <c r="D4895">
        <v>0</v>
      </c>
      <c r="E4895">
        <v>0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0</v>
      </c>
    </row>
    <row r="4896" spans="1:11" outlineLevel="2">
      <c r="A4896" t="s">
        <v>3965</v>
      </c>
      <c r="B4896" t="s">
        <v>145</v>
      </c>
      <c r="C4896" t="s">
        <v>86</v>
      </c>
      <c r="D4896">
        <v>0</v>
      </c>
      <c r="E4896">
        <v>1</v>
      </c>
      <c r="F4896">
        <v>0</v>
      </c>
      <c r="G4896">
        <v>1</v>
      </c>
      <c r="H4896">
        <v>0</v>
      </c>
      <c r="I4896">
        <v>0</v>
      </c>
      <c r="J4896">
        <v>1</v>
      </c>
      <c r="K4896">
        <v>0</v>
      </c>
    </row>
    <row r="4897" spans="1:11" outlineLevel="2">
      <c r="A4897" t="s">
        <v>3966</v>
      </c>
      <c r="B4897" t="s">
        <v>145</v>
      </c>
      <c r="C4897" t="s">
        <v>173</v>
      </c>
      <c r="D4897">
        <v>1</v>
      </c>
      <c r="E4897">
        <v>0</v>
      </c>
      <c r="F4897">
        <v>1</v>
      </c>
      <c r="G4897">
        <v>1</v>
      </c>
      <c r="H4897">
        <v>1</v>
      </c>
      <c r="I4897">
        <v>1</v>
      </c>
      <c r="J4897">
        <v>0</v>
      </c>
      <c r="K4897">
        <v>0</v>
      </c>
    </row>
    <row r="4898" spans="1:11" outlineLevel="2">
      <c r="A4898" t="s">
        <v>3967</v>
      </c>
      <c r="B4898" t="s">
        <v>145</v>
      </c>
      <c r="C4898" t="s">
        <v>173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0</v>
      </c>
      <c r="J4898">
        <v>0</v>
      </c>
      <c r="K4898">
        <v>0</v>
      </c>
    </row>
    <row r="4899" spans="1:11" outlineLevel="2">
      <c r="A4899" t="s">
        <v>3968</v>
      </c>
      <c r="B4899" t="s">
        <v>145</v>
      </c>
      <c r="C4899" t="s">
        <v>3969</v>
      </c>
      <c r="D4899">
        <v>0</v>
      </c>
      <c r="E4899">
        <v>0</v>
      </c>
      <c r="F4899">
        <v>0</v>
      </c>
      <c r="G4899">
        <v>1</v>
      </c>
      <c r="H4899">
        <v>0</v>
      </c>
      <c r="I4899">
        <v>0</v>
      </c>
      <c r="J4899">
        <v>1</v>
      </c>
      <c r="K4899">
        <v>0</v>
      </c>
    </row>
    <row r="4900" spans="1:11" outlineLevel="2">
      <c r="A4900" t="s">
        <v>3970</v>
      </c>
      <c r="B4900" t="s">
        <v>145</v>
      </c>
      <c r="C4900" t="s">
        <v>2106</v>
      </c>
      <c r="D4900">
        <v>0</v>
      </c>
      <c r="E4900">
        <v>0</v>
      </c>
      <c r="F4900">
        <v>0</v>
      </c>
      <c r="G4900">
        <v>1</v>
      </c>
      <c r="H4900">
        <v>1</v>
      </c>
      <c r="I4900">
        <v>0</v>
      </c>
      <c r="J4900">
        <v>0</v>
      </c>
      <c r="K4900">
        <v>0</v>
      </c>
    </row>
    <row r="4901" spans="1:11" outlineLevel="2">
      <c r="A4901" t="s">
        <v>3971</v>
      </c>
      <c r="B4901" t="s">
        <v>145</v>
      </c>
      <c r="C4901" t="s">
        <v>1607</v>
      </c>
      <c r="D4901">
        <v>0</v>
      </c>
      <c r="E4901">
        <v>0</v>
      </c>
      <c r="F4901">
        <v>1</v>
      </c>
      <c r="G4901">
        <v>0</v>
      </c>
      <c r="H4901">
        <v>0</v>
      </c>
      <c r="I4901">
        <v>0</v>
      </c>
      <c r="J4901">
        <v>0</v>
      </c>
      <c r="K4901">
        <v>0</v>
      </c>
    </row>
    <row r="4902" spans="1:11" outlineLevel="2">
      <c r="A4902" t="s">
        <v>3972</v>
      </c>
      <c r="B4902" t="s">
        <v>145</v>
      </c>
      <c r="C4902" t="s">
        <v>2222</v>
      </c>
      <c r="D4902">
        <v>0</v>
      </c>
      <c r="E4902">
        <v>0</v>
      </c>
      <c r="F4902">
        <v>1</v>
      </c>
      <c r="G4902">
        <v>1</v>
      </c>
      <c r="H4902">
        <v>0</v>
      </c>
      <c r="I4902">
        <v>0</v>
      </c>
      <c r="J4902">
        <v>0</v>
      </c>
      <c r="K4902">
        <v>0</v>
      </c>
    </row>
    <row r="4903" spans="1:11" outlineLevel="2">
      <c r="A4903" t="s">
        <v>3973</v>
      </c>
      <c r="B4903" t="s">
        <v>145</v>
      </c>
      <c r="C4903" t="s">
        <v>3110</v>
      </c>
      <c r="D4903">
        <v>0</v>
      </c>
      <c r="E4903">
        <v>0</v>
      </c>
      <c r="F4903">
        <v>0</v>
      </c>
      <c r="G4903">
        <v>0</v>
      </c>
      <c r="H4903">
        <v>0</v>
      </c>
      <c r="I4903">
        <v>1</v>
      </c>
      <c r="J4903">
        <v>1</v>
      </c>
      <c r="K4903">
        <v>0</v>
      </c>
    </row>
    <row r="4904" spans="1:11" outlineLevel="2">
      <c r="A4904" t="s">
        <v>3974</v>
      </c>
      <c r="B4904" t="s">
        <v>145</v>
      </c>
      <c r="C4904" t="s">
        <v>175</v>
      </c>
      <c r="D4904">
        <v>0</v>
      </c>
      <c r="E4904">
        <v>0</v>
      </c>
      <c r="F4904">
        <v>0</v>
      </c>
      <c r="G4904">
        <v>0</v>
      </c>
      <c r="H4904">
        <v>0</v>
      </c>
      <c r="I4904">
        <v>0</v>
      </c>
      <c r="J4904">
        <v>0</v>
      </c>
      <c r="K4904">
        <v>0</v>
      </c>
    </row>
    <row r="4905" spans="1:11" s="4" customFormat="1" outlineLevel="1">
      <c r="C4905" s="4" t="s">
        <v>87</v>
      </c>
    </row>
    <row r="4906" spans="1:11" outlineLevel="2">
      <c r="C4906" t="s">
        <v>6</v>
      </c>
    </row>
    <row r="4907" spans="1:11" outlineLevel="2">
      <c r="C4907" t="s">
        <v>8</v>
      </c>
    </row>
    <row r="4908" spans="1:11" outlineLevel="2">
      <c r="A4908" t="s">
        <v>3975</v>
      </c>
      <c r="B4908" t="s">
        <v>89</v>
      </c>
      <c r="C4908" t="s">
        <v>35</v>
      </c>
      <c r="D4908">
        <v>0</v>
      </c>
      <c r="E4908">
        <v>0</v>
      </c>
      <c r="F4908">
        <v>0</v>
      </c>
      <c r="G4908">
        <v>1</v>
      </c>
      <c r="H4908">
        <v>0</v>
      </c>
      <c r="I4908">
        <v>0</v>
      </c>
      <c r="J4908">
        <v>0</v>
      </c>
      <c r="K4908">
        <v>0</v>
      </c>
    </row>
    <row r="4909" spans="1:11" s="4" customFormat="1" outlineLevel="1">
      <c r="C4909" s="4" t="s">
        <v>116</v>
      </c>
    </row>
    <row r="4910" spans="1:11" outlineLevel="2">
      <c r="C4910" t="s">
        <v>6</v>
      </c>
    </row>
    <row r="4911" spans="1:11" outlineLevel="2">
      <c r="C4911" t="s">
        <v>8</v>
      </c>
    </row>
    <row r="4912" spans="1:11" outlineLevel="2">
      <c r="A4912" t="s">
        <v>3976</v>
      </c>
      <c r="B4912" t="s">
        <v>118</v>
      </c>
      <c r="C4912" t="s">
        <v>11</v>
      </c>
      <c r="D4912">
        <v>1</v>
      </c>
      <c r="E4912">
        <v>0</v>
      </c>
      <c r="F4912">
        <v>0</v>
      </c>
      <c r="G4912">
        <v>1</v>
      </c>
      <c r="H4912">
        <v>0</v>
      </c>
      <c r="I4912">
        <v>0</v>
      </c>
      <c r="J4912">
        <v>0</v>
      </c>
      <c r="K4912">
        <v>0</v>
      </c>
    </row>
    <row r="4913" spans="1:11" outlineLevel="2">
      <c r="A4913" t="s">
        <v>3977</v>
      </c>
      <c r="B4913" t="s">
        <v>118</v>
      </c>
      <c r="C4913" t="s">
        <v>13</v>
      </c>
      <c r="D4913">
        <v>0</v>
      </c>
      <c r="E4913">
        <v>0</v>
      </c>
      <c r="F4913">
        <v>0</v>
      </c>
      <c r="G4913">
        <v>1</v>
      </c>
      <c r="H4913">
        <v>0</v>
      </c>
      <c r="I4913">
        <v>0</v>
      </c>
      <c r="J4913">
        <v>0</v>
      </c>
      <c r="K4913">
        <v>0</v>
      </c>
    </row>
    <row r="4914" spans="1:11" outlineLevel="2">
      <c r="A4914" t="s">
        <v>3978</v>
      </c>
      <c r="B4914" t="s">
        <v>118</v>
      </c>
      <c r="C4914" t="s">
        <v>15</v>
      </c>
      <c r="D4914">
        <v>0</v>
      </c>
      <c r="E4914">
        <v>0</v>
      </c>
      <c r="F4914">
        <v>0</v>
      </c>
      <c r="G4914">
        <v>0</v>
      </c>
      <c r="H4914">
        <v>0</v>
      </c>
      <c r="I4914">
        <v>0</v>
      </c>
      <c r="J4914">
        <v>0</v>
      </c>
      <c r="K4914">
        <v>0</v>
      </c>
    </row>
    <row r="4915" spans="1:11" outlineLevel="2">
      <c r="A4915" t="s">
        <v>3979</v>
      </c>
      <c r="B4915" t="s">
        <v>118</v>
      </c>
      <c r="C4915" t="s">
        <v>17</v>
      </c>
      <c r="D4915">
        <v>0</v>
      </c>
      <c r="E4915">
        <v>0</v>
      </c>
      <c r="F4915">
        <v>0</v>
      </c>
      <c r="G4915">
        <v>1</v>
      </c>
      <c r="H4915">
        <v>0</v>
      </c>
      <c r="I4915">
        <v>0</v>
      </c>
      <c r="J4915">
        <v>0</v>
      </c>
      <c r="K4915">
        <v>0</v>
      </c>
    </row>
    <row r="4916" spans="1:11" outlineLevel="2">
      <c r="A4916" t="s">
        <v>3980</v>
      </c>
      <c r="B4916" t="s">
        <v>118</v>
      </c>
      <c r="C4916" t="s">
        <v>19</v>
      </c>
      <c r="D4916">
        <v>0</v>
      </c>
      <c r="E4916">
        <v>0</v>
      </c>
      <c r="F4916">
        <v>1</v>
      </c>
      <c r="G4916">
        <v>0</v>
      </c>
      <c r="H4916">
        <v>0</v>
      </c>
      <c r="I4916">
        <v>0</v>
      </c>
      <c r="J4916">
        <v>0</v>
      </c>
      <c r="K4916">
        <v>0</v>
      </c>
    </row>
    <row r="4917" spans="1:11" outlineLevel="2">
      <c r="A4917" t="s">
        <v>3981</v>
      </c>
      <c r="B4917" t="s">
        <v>118</v>
      </c>
      <c r="C4917" t="s">
        <v>21</v>
      </c>
      <c r="D4917">
        <v>0</v>
      </c>
      <c r="E4917">
        <v>1</v>
      </c>
      <c r="F4917">
        <v>0</v>
      </c>
      <c r="G4917">
        <v>0</v>
      </c>
      <c r="H4917">
        <v>0</v>
      </c>
      <c r="I4917">
        <v>0</v>
      </c>
      <c r="J4917">
        <v>1</v>
      </c>
      <c r="K4917">
        <v>0</v>
      </c>
    </row>
    <row r="4918" spans="1:11" outlineLevel="2">
      <c r="A4918" t="s">
        <v>3982</v>
      </c>
      <c r="B4918" t="s">
        <v>118</v>
      </c>
      <c r="C4918" t="s">
        <v>51</v>
      </c>
      <c r="D4918">
        <v>1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0</v>
      </c>
    </row>
    <row r="4919" spans="1:11" outlineLevel="2">
      <c r="A4919" t="s">
        <v>3983</v>
      </c>
      <c r="B4919" t="s">
        <v>118</v>
      </c>
      <c r="C4919" t="s">
        <v>23</v>
      </c>
      <c r="D4919">
        <v>0</v>
      </c>
      <c r="E4919">
        <v>0</v>
      </c>
      <c r="F4919">
        <v>1</v>
      </c>
      <c r="G4919">
        <v>1</v>
      </c>
      <c r="H4919">
        <v>1</v>
      </c>
      <c r="I4919">
        <v>0</v>
      </c>
      <c r="J4919">
        <v>0</v>
      </c>
      <c r="K4919">
        <v>0</v>
      </c>
    </row>
    <row r="4920" spans="1:11" outlineLevel="2">
      <c r="A4920" t="s">
        <v>3984</v>
      </c>
      <c r="B4920" t="s">
        <v>118</v>
      </c>
      <c r="C4920" t="s">
        <v>23</v>
      </c>
      <c r="D4920">
        <v>0</v>
      </c>
      <c r="E4920">
        <v>0</v>
      </c>
      <c r="F4920">
        <v>1</v>
      </c>
      <c r="G4920">
        <v>1</v>
      </c>
      <c r="H4920">
        <v>1</v>
      </c>
      <c r="I4920">
        <v>0</v>
      </c>
      <c r="J4920">
        <v>0</v>
      </c>
      <c r="K4920">
        <v>0</v>
      </c>
    </row>
    <row r="4921" spans="1:11" outlineLevel="2">
      <c r="A4921" t="s">
        <v>3985</v>
      </c>
      <c r="B4921" t="s">
        <v>118</v>
      </c>
      <c r="C4921" t="s">
        <v>25</v>
      </c>
      <c r="D4921">
        <v>1</v>
      </c>
      <c r="E4921">
        <v>0</v>
      </c>
      <c r="F4921">
        <v>0</v>
      </c>
      <c r="G4921">
        <v>0</v>
      </c>
      <c r="H4921">
        <v>1</v>
      </c>
      <c r="I4921">
        <v>0</v>
      </c>
      <c r="J4921">
        <v>0</v>
      </c>
      <c r="K4921">
        <v>0</v>
      </c>
    </row>
    <row r="4922" spans="1:11" outlineLevel="2">
      <c r="A4922" t="s">
        <v>3986</v>
      </c>
      <c r="B4922" t="s">
        <v>118</v>
      </c>
      <c r="C4922" t="s">
        <v>57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0</v>
      </c>
    </row>
    <row r="4923" spans="1:11" outlineLevel="2">
      <c r="A4923" t="s">
        <v>3987</v>
      </c>
      <c r="B4923" t="s">
        <v>118</v>
      </c>
      <c r="C4923" t="s">
        <v>31</v>
      </c>
      <c r="D4923">
        <v>0</v>
      </c>
      <c r="E4923">
        <v>0</v>
      </c>
      <c r="F4923">
        <v>0</v>
      </c>
      <c r="G4923">
        <v>0</v>
      </c>
      <c r="H4923">
        <v>0</v>
      </c>
      <c r="I4923">
        <v>0</v>
      </c>
      <c r="J4923">
        <v>0</v>
      </c>
      <c r="K4923">
        <v>0</v>
      </c>
    </row>
    <row r="4924" spans="1:11" outlineLevel="2">
      <c r="A4924" t="s">
        <v>3988</v>
      </c>
      <c r="B4924" t="s">
        <v>118</v>
      </c>
      <c r="C4924" t="s">
        <v>59</v>
      </c>
      <c r="D4924">
        <v>0</v>
      </c>
      <c r="E4924">
        <v>0</v>
      </c>
      <c r="F4924">
        <v>0</v>
      </c>
      <c r="G4924">
        <v>0</v>
      </c>
      <c r="H4924">
        <v>1</v>
      </c>
      <c r="I4924">
        <v>0</v>
      </c>
      <c r="J4924">
        <v>0</v>
      </c>
      <c r="K4924">
        <v>0</v>
      </c>
    </row>
    <row r="4925" spans="1:11" outlineLevel="2">
      <c r="A4925" t="s">
        <v>3989</v>
      </c>
      <c r="B4925" t="s">
        <v>118</v>
      </c>
      <c r="C4925" t="s">
        <v>33</v>
      </c>
      <c r="D4925">
        <v>0</v>
      </c>
      <c r="E4925">
        <v>0</v>
      </c>
      <c r="F4925">
        <v>0</v>
      </c>
      <c r="G4925">
        <v>0</v>
      </c>
      <c r="H4925">
        <v>1</v>
      </c>
      <c r="I4925">
        <v>0</v>
      </c>
      <c r="J4925">
        <v>0</v>
      </c>
      <c r="K4925">
        <v>0</v>
      </c>
    </row>
    <row r="4926" spans="1:11" outlineLevel="2">
      <c r="A4926" t="s">
        <v>3990</v>
      </c>
      <c r="B4926" t="s">
        <v>118</v>
      </c>
      <c r="C4926" t="s">
        <v>35</v>
      </c>
      <c r="D4926">
        <v>1</v>
      </c>
      <c r="E4926">
        <v>0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</row>
    <row r="4927" spans="1:11" outlineLevel="2">
      <c r="A4927" t="s">
        <v>3991</v>
      </c>
      <c r="B4927" t="s">
        <v>118</v>
      </c>
      <c r="C4927" t="s">
        <v>37</v>
      </c>
      <c r="D4927">
        <v>0</v>
      </c>
      <c r="E4927">
        <v>0</v>
      </c>
      <c r="F4927">
        <v>1</v>
      </c>
      <c r="G4927">
        <v>0</v>
      </c>
      <c r="H4927">
        <v>0</v>
      </c>
      <c r="I4927">
        <v>0</v>
      </c>
      <c r="J4927">
        <v>0</v>
      </c>
      <c r="K4927">
        <v>0</v>
      </c>
    </row>
    <row r="4928" spans="1:11" outlineLevel="2">
      <c r="A4928" t="s">
        <v>3992</v>
      </c>
      <c r="B4928" t="s">
        <v>118</v>
      </c>
      <c r="C4928" t="s">
        <v>39</v>
      </c>
      <c r="D4928">
        <v>0</v>
      </c>
      <c r="E4928">
        <v>0</v>
      </c>
      <c r="F4928">
        <v>1</v>
      </c>
      <c r="G4928">
        <v>0</v>
      </c>
      <c r="H4928">
        <v>0</v>
      </c>
      <c r="I4928">
        <v>0</v>
      </c>
      <c r="J4928">
        <v>1</v>
      </c>
      <c r="K4928">
        <v>0</v>
      </c>
    </row>
    <row r="4929" spans="1:11" outlineLevel="2">
      <c r="A4929" t="s">
        <v>3993</v>
      </c>
      <c r="B4929" t="s">
        <v>118</v>
      </c>
      <c r="C4929" t="s">
        <v>108</v>
      </c>
      <c r="D4929">
        <v>0</v>
      </c>
      <c r="E4929">
        <v>0</v>
      </c>
      <c r="F4929">
        <v>1</v>
      </c>
      <c r="G4929">
        <v>0</v>
      </c>
      <c r="H4929">
        <v>0</v>
      </c>
      <c r="I4929">
        <v>0</v>
      </c>
      <c r="J4929">
        <v>0</v>
      </c>
      <c r="K4929">
        <v>0</v>
      </c>
    </row>
    <row r="4930" spans="1:11" outlineLevel="2">
      <c r="A4930" t="s">
        <v>3994</v>
      </c>
      <c r="B4930" t="s">
        <v>118</v>
      </c>
      <c r="C4930" t="s">
        <v>66</v>
      </c>
      <c r="D4930">
        <v>0</v>
      </c>
      <c r="E4930">
        <v>1</v>
      </c>
      <c r="F4930">
        <v>1</v>
      </c>
      <c r="G4930">
        <v>0</v>
      </c>
      <c r="H4930">
        <v>0</v>
      </c>
      <c r="I4930">
        <v>0</v>
      </c>
      <c r="J4930">
        <v>0</v>
      </c>
      <c r="K4930">
        <v>0</v>
      </c>
    </row>
    <row r="4931" spans="1:11" outlineLevel="2">
      <c r="A4931" t="s">
        <v>3995</v>
      </c>
      <c r="B4931" t="s">
        <v>118</v>
      </c>
      <c r="C4931" t="s">
        <v>72</v>
      </c>
      <c r="D4931">
        <v>0</v>
      </c>
      <c r="E4931">
        <v>0</v>
      </c>
      <c r="F4931">
        <v>1</v>
      </c>
      <c r="G4931">
        <v>0</v>
      </c>
      <c r="H4931">
        <v>1</v>
      </c>
      <c r="I4931">
        <v>0</v>
      </c>
      <c r="J4931">
        <v>0</v>
      </c>
      <c r="K4931">
        <v>0</v>
      </c>
    </row>
    <row r="4932" spans="1:11" outlineLevel="2">
      <c r="A4932" t="s">
        <v>3996</v>
      </c>
      <c r="B4932" t="s">
        <v>118</v>
      </c>
      <c r="C4932" t="s">
        <v>77</v>
      </c>
      <c r="D4932">
        <v>0</v>
      </c>
      <c r="E4932">
        <v>0</v>
      </c>
      <c r="F4932">
        <v>1</v>
      </c>
      <c r="G4932">
        <v>0</v>
      </c>
      <c r="H4932">
        <v>0</v>
      </c>
      <c r="I4932">
        <v>0</v>
      </c>
      <c r="J4932">
        <v>0</v>
      </c>
      <c r="K4932">
        <v>0</v>
      </c>
    </row>
    <row r="4933" spans="1:11" s="2" customFormat="1">
      <c r="B4933" s="2" t="s">
        <v>4</v>
      </c>
      <c r="C4933" s="2">
        <v>60016</v>
      </c>
    </row>
    <row r="4934" spans="1:11" outlineLevel="2">
      <c r="B4934" s="3" t="s">
        <v>5</v>
      </c>
    </row>
    <row r="4935" spans="1:11" outlineLevel="2">
      <c r="B4935" s="3" t="s">
        <v>6</v>
      </c>
    </row>
    <row r="4936" spans="1:11" s="4" customFormat="1" outlineLevel="1">
      <c r="C4936" s="4" t="s">
        <v>43</v>
      </c>
    </row>
    <row r="4937" spans="1:11" outlineLevel="2">
      <c r="C4937" t="s">
        <v>6</v>
      </c>
    </row>
    <row r="4938" spans="1:11" outlineLevel="2">
      <c r="C4938" t="s">
        <v>8</v>
      </c>
    </row>
    <row r="4939" spans="1:11" outlineLevel="2">
      <c r="A4939" t="s">
        <v>3997</v>
      </c>
      <c r="B4939" t="s">
        <v>45</v>
      </c>
      <c r="C4939" t="s">
        <v>11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0</v>
      </c>
      <c r="J4939">
        <v>0</v>
      </c>
      <c r="K4939">
        <v>0</v>
      </c>
    </row>
    <row r="4940" spans="1:11" outlineLevel="2">
      <c r="A4940" t="s">
        <v>3998</v>
      </c>
      <c r="B4940" t="s">
        <v>45</v>
      </c>
      <c r="C4940" t="s">
        <v>13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0</v>
      </c>
      <c r="K4940">
        <v>0</v>
      </c>
    </row>
    <row r="4941" spans="1:11" outlineLevel="2">
      <c r="A4941" t="s">
        <v>3999</v>
      </c>
      <c r="B4941" t="s">
        <v>45</v>
      </c>
      <c r="C4941" t="s">
        <v>15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1</v>
      </c>
      <c r="K4941">
        <v>0</v>
      </c>
    </row>
    <row r="4942" spans="1:11" outlineLevel="2">
      <c r="A4942" t="s">
        <v>4000</v>
      </c>
      <c r="B4942" t="s">
        <v>45</v>
      </c>
      <c r="C4942" t="s">
        <v>21</v>
      </c>
      <c r="D4942">
        <v>0</v>
      </c>
      <c r="E4942">
        <v>0</v>
      </c>
      <c r="F4942">
        <v>1</v>
      </c>
      <c r="G4942">
        <v>0</v>
      </c>
      <c r="H4942">
        <v>0</v>
      </c>
      <c r="I4942">
        <v>0</v>
      </c>
      <c r="J4942">
        <v>0</v>
      </c>
      <c r="K4942">
        <v>0</v>
      </c>
    </row>
    <row r="4943" spans="1:11" outlineLevel="2">
      <c r="A4943" t="s">
        <v>4001</v>
      </c>
      <c r="B4943" t="s">
        <v>45</v>
      </c>
      <c r="C4943" t="s">
        <v>51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0</v>
      </c>
    </row>
    <row r="4944" spans="1:11" outlineLevel="2">
      <c r="A4944" t="s">
        <v>4002</v>
      </c>
      <c r="B4944" t="s">
        <v>45</v>
      </c>
      <c r="C4944" t="s">
        <v>27</v>
      </c>
      <c r="D4944">
        <v>0</v>
      </c>
      <c r="E4944">
        <v>0</v>
      </c>
      <c r="F4944">
        <v>0</v>
      </c>
      <c r="G4944">
        <v>0</v>
      </c>
      <c r="H4944">
        <v>1</v>
      </c>
      <c r="I4944">
        <v>0</v>
      </c>
      <c r="J4944">
        <v>1</v>
      </c>
      <c r="K4944">
        <v>0</v>
      </c>
    </row>
    <row r="4945" spans="1:11" outlineLevel="2">
      <c r="A4945" t="s">
        <v>4003</v>
      </c>
      <c r="B4945" t="s">
        <v>45</v>
      </c>
      <c r="C4945" t="s">
        <v>29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</v>
      </c>
    </row>
    <row r="4946" spans="1:11" outlineLevel="2">
      <c r="A4946" t="s">
        <v>4004</v>
      </c>
      <c r="B4946" t="s">
        <v>45</v>
      </c>
      <c r="C4946" t="s">
        <v>57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0</v>
      </c>
    </row>
    <row r="4947" spans="1:11" outlineLevel="2">
      <c r="A4947" t="s">
        <v>4005</v>
      </c>
      <c r="B4947" t="s">
        <v>45</v>
      </c>
      <c r="C4947" t="s">
        <v>31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0</v>
      </c>
    </row>
    <row r="4948" spans="1:11" outlineLevel="2">
      <c r="A4948" t="s">
        <v>4006</v>
      </c>
      <c r="B4948" t="s">
        <v>45</v>
      </c>
      <c r="C4948" t="s">
        <v>33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0</v>
      </c>
    </row>
    <row r="4949" spans="1:11" outlineLevel="2">
      <c r="A4949" t="s">
        <v>4007</v>
      </c>
      <c r="B4949" t="s">
        <v>45</v>
      </c>
      <c r="C4949" t="s">
        <v>39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0</v>
      </c>
    </row>
    <row r="4950" spans="1:11" outlineLevel="2">
      <c r="A4950" t="s">
        <v>4008</v>
      </c>
      <c r="B4950" t="s">
        <v>45</v>
      </c>
      <c r="C4950" t="s">
        <v>108</v>
      </c>
      <c r="D4950">
        <v>0</v>
      </c>
      <c r="E4950">
        <v>0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</row>
    <row r="4951" spans="1:11" outlineLevel="2">
      <c r="A4951" t="s">
        <v>4009</v>
      </c>
      <c r="B4951" t="s">
        <v>45</v>
      </c>
      <c r="C4951" t="s">
        <v>66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0</v>
      </c>
    </row>
    <row r="4952" spans="1:11" outlineLevel="2">
      <c r="A4952" t="s">
        <v>4010</v>
      </c>
      <c r="B4952" t="s">
        <v>45</v>
      </c>
      <c r="C4952" t="s">
        <v>68</v>
      </c>
      <c r="D4952">
        <v>0</v>
      </c>
      <c r="E4952">
        <v>0</v>
      </c>
      <c r="F4952">
        <v>0</v>
      </c>
      <c r="G4952">
        <v>0</v>
      </c>
      <c r="H4952">
        <v>1</v>
      </c>
      <c r="I4952">
        <v>0</v>
      </c>
      <c r="J4952">
        <v>0</v>
      </c>
      <c r="K4952">
        <v>0</v>
      </c>
    </row>
    <row r="4953" spans="1:11" outlineLevel="2">
      <c r="A4953" t="s">
        <v>4011</v>
      </c>
      <c r="B4953" t="s">
        <v>45</v>
      </c>
      <c r="C4953" t="s">
        <v>70</v>
      </c>
      <c r="D4953">
        <v>0</v>
      </c>
      <c r="E4953">
        <v>1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0</v>
      </c>
    </row>
    <row r="4954" spans="1:11" outlineLevel="2">
      <c r="A4954" t="s">
        <v>4012</v>
      </c>
      <c r="B4954" t="s">
        <v>45</v>
      </c>
      <c r="C4954" t="s">
        <v>72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0</v>
      </c>
    </row>
    <row r="4955" spans="1:11" s="4" customFormat="1" outlineLevel="1">
      <c r="C4955" s="4" t="s">
        <v>143</v>
      </c>
    </row>
    <row r="4956" spans="1:11" outlineLevel="2">
      <c r="C4956" t="s">
        <v>6</v>
      </c>
    </row>
    <row r="4957" spans="1:11" outlineLevel="2">
      <c r="C4957" t="s">
        <v>8</v>
      </c>
    </row>
    <row r="4958" spans="1:11" outlineLevel="2">
      <c r="A4958" t="s">
        <v>4013</v>
      </c>
      <c r="B4958" t="s">
        <v>145</v>
      </c>
      <c r="C4958" t="s">
        <v>11</v>
      </c>
      <c r="D4958">
        <v>0</v>
      </c>
      <c r="E4958">
        <v>0</v>
      </c>
      <c r="F4958">
        <v>0</v>
      </c>
      <c r="G4958">
        <v>1</v>
      </c>
      <c r="H4958">
        <v>0</v>
      </c>
      <c r="I4958">
        <v>0</v>
      </c>
      <c r="J4958">
        <v>0</v>
      </c>
      <c r="K4958">
        <v>0</v>
      </c>
    </row>
    <row r="4959" spans="1:11" outlineLevel="2">
      <c r="A4959" t="s">
        <v>4014</v>
      </c>
      <c r="B4959" t="s">
        <v>145</v>
      </c>
      <c r="C4959" t="s">
        <v>13</v>
      </c>
      <c r="D4959">
        <v>0</v>
      </c>
      <c r="E4959">
        <v>0</v>
      </c>
      <c r="F4959">
        <v>0</v>
      </c>
      <c r="G4959">
        <v>1</v>
      </c>
      <c r="H4959">
        <v>1</v>
      </c>
      <c r="I4959">
        <v>0</v>
      </c>
      <c r="J4959">
        <v>0</v>
      </c>
      <c r="K4959">
        <v>0</v>
      </c>
    </row>
    <row r="4960" spans="1:11" outlineLevel="2">
      <c r="A4960" t="s">
        <v>4015</v>
      </c>
      <c r="B4960" t="s">
        <v>145</v>
      </c>
      <c r="C4960" t="s">
        <v>17</v>
      </c>
      <c r="D4960">
        <v>0</v>
      </c>
      <c r="E4960">
        <v>0</v>
      </c>
      <c r="F4960">
        <v>0</v>
      </c>
      <c r="G4960">
        <v>0</v>
      </c>
      <c r="H4960">
        <v>1</v>
      </c>
      <c r="I4960">
        <v>0</v>
      </c>
      <c r="J4960">
        <v>0</v>
      </c>
      <c r="K4960">
        <v>0</v>
      </c>
    </row>
    <row r="4961" spans="1:11" outlineLevel="2">
      <c r="A4961" t="s">
        <v>4016</v>
      </c>
      <c r="B4961" t="s">
        <v>145</v>
      </c>
      <c r="C4961" t="s">
        <v>19</v>
      </c>
      <c r="D4961">
        <v>0</v>
      </c>
      <c r="E4961">
        <v>1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0</v>
      </c>
    </row>
    <row r="4962" spans="1:11" outlineLevel="2">
      <c r="A4962" t="s">
        <v>4017</v>
      </c>
      <c r="B4962" t="s">
        <v>145</v>
      </c>
      <c r="C4962" t="s">
        <v>51</v>
      </c>
      <c r="D4962">
        <v>0</v>
      </c>
      <c r="E4962">
        <v>1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0</v>
      </c>
    </row>
    <row r="4963" spans="1:11" outlineLevel="2">
      <c r="A4963" t="s">
        <v>4018</v>
      </c>
      <c r="B4963" t="s">
        <v>145</v>
      </c>
      <c r="C4963" t="s">
        <v>25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0</v>
      </c>
    </row>
    <row r="4964" spans="1:11" outlineLevel="2">
      <c r="A4964" t="s">
        <v>4019</v>
      </c>
      <c r="B4964" t="s">
        <v>145</v>
      </c>
      <c r="C4964" t="s">
        <v>27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0</v>
      </c>
    </row>
    <row r="4965" spans="1:11" outlineLevel="2">
      <c r="A4965" t="s">
        <v>4020</v>
      </c>
      <c r="B4965" t="s">
        <v>145</v>
      </c>
      <c r="C4965" t="s">
        <v>29</v>
      </c>
      <c r="D4965">
        <v>0</v>
      </c>
      <c r="E4965">
        <v>0</v>
      </c>
      <c r="F4965">
        <v>0</v>
      </c>
      <c r="G4965">
        <v>0</v>
      </c>
      <c r="H4965">
        <v>1</v>
      </c>
      <c r="I4965">
        <v>0</v>
      </c>
      <c r="J4965">
        <v>0</v>
      </c>
      <c r="K4965">
        <v>0</v>
      </c>
    </row>
    <row r="4966" spans="1:11" outlineLevel="2">
      <c r="A4966" t="s">
        <v>4021</v>
      </c>
      <c r="B4966" t="s">
        <v>145</v>
      </c>
      <c r="C4966" t="s">
        <v>31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0</v>
      </c>
    </row>
    <row r="4967" spans="1:11" outlineLevel="2">
      <c r="A4967" t="s">
        <v>4022</v>
      </c>
      <c r="B4967" t="s">
        <v>145</v>
      </c>
      <c r="C4967" t="s">
        <v>59</v>
      </c>
      <c r="D4967">
        <v>0</v>
      </c>
      <c r="E4967">
        <v>0</v>
      </c>
      <c r="F4967">
        <v>1</v>
      </c>
      <c r="G4967">
        <v>0</v>
      </c>
      <c r="H4967">
        <v>1</v>
      </c>
      <c r="I4967">
        <v>1</v>
      </c>
      <c r="J4967">
        <v>0</v>
      </c>
      <c r="K4967">
        <v>0</v>
      </c>
    </row>
    <row r="4968" spans="1:11" outlineLevel="2">
      <c r="A4968" t="s">
        <v>4023</v>
      </c>
      <c r="B4968" t="s">
        <v>145</v>
      </c>
      <c r="C4968" t="s">
        <v>33</v>
      </c>
      <c r="D4968">
        <v>0</v>
      </c>
      <c r="E4968">
        <v>0</v>
      </c>
      <c r="F4968">
        <v>0</v>
      </c>
      <c r="G4968">
        <v>0</v>
      </c>
      <c r="H4968">
        <v>1</v>
      </c>
      <c r="I4968">
        <v>0</v>
      </c>
      <c r="J4968">
        <v>0</v>
      </c>
      <c r="K4968">
        <v>0</v>
      </c>
    </row>
    <row r="4969" spans="1:11" outlineLevel="2">
      <c r="A4969" t="s">
        <v>4024</v>
      </c>
      <c r="B4969" t="s">
        <v>145</v>
      </c>
      <c r="C4969" t="s">
        <v>37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0</v>
      </c>
    </row>
    <row r="4970" spans="1:11" outlineLevel="2">
      <c r="A4970" t="s">
        <v>4025</v>
      </c>
      <c r="B4970" t="s">
        <v>145</v>
      </c>
      <c r="C4970" t="s">
        <v>39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0</v>
      </c>
    </row>
    <row r="4971" spans="1:11" outlineLevel="2">
      <c r="A4971" t="s">
        <v>4026</v>
      </c>
      <c r="B4971" t="s">
        <v>145</v>
      </c>
      <c r="C4971" t="s">
        <v>64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0</v>
      </c>
    </row>
    <row r="4972" spans="1:11" outlineLevel="2">
      <c r="A4972" t="s">
        <v>4027</v>
      </c>
      <c r="B4972" t="s">
        <v>145</v>
      </c>
      <c r="C4972" t="s">
        <v>108</v>
      </c>
      <c r="D4972">
        <v>0</v>
      </c>
      <c r="E4972">
        <v>0</v>
      </c>
      <c r="F4972">
        <v>1</v>
      </c>
      <c r="G4972">
        <v>0</v>
      </c>
      <c r="H4972">
        <v>0</v>
      </c>
      <c r="I4972">
        <v>0</v>
      </c>
      <c r="J4972">
        <v>0</v>
      </c>
      <c r="K4972">
        <v>0</v>
      </c>
    </row>
    <row r="4973" spans="1:11" outlineLevel="2">
      <c r="A4973" t="s">
        <v>4028</v>
      </c>
      <c r="B4973" t="s">
        <v>145</v>
      </c>
      <c r="C4973" t="s">
        <v>68</v>
      </c>
      <c r="D4973">
        <v>1</v>
      </c>
      <c r="E4973">
        <v>0</v>
      </c>
      <c r="F4973">
        <v>0</v>
      </c>
      <c r="G4973">
        <v>1</v>
      </c>
      <c r="H4973">
        <v>0</v>
      </c>
      <c r="I4973">
        <v>0</v>
      </c>
      <c r="J4973">
        <v>0</v>
      </c>
      <c r="K4973">
        <v>0</v>
      </c>
    </row>
    <row r="4974" spans="1:11" outlineLevel="2">
      <c r="A4974" t="s">
        <v>4029</v>
      </c>
      <c r="B4974" t="s">
        <v>145</v>
      </c>
      <c r="C4974" t="s">
        <v>72</v>
      </c>
      <c r="D4974">
        <v>1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1</v>
      </c>
      <c r="K4974">
        <v>0</v>
      </c>
    </row>
    <row r="4975" spans="1:11" outlineLevel="2">
      <c r="A4975" t="s">
        <v>4030</v>
      </c>
      <c r="B4975" t="s">
        <v>145</v>
      </c>
      <c r="C4975" t="s">
        <v>77</v>
      </c>
      <c r="D4975">
        <v>1</v>
      </c>
      <c r="E4975">
        <v>1</v>
      </c>
      <c r="F4975">
        <v>1</v>
      </c>
      <c r="G4975">
        <v>0</v>
      </c>
      <c r="H4975">
        <v>0</v>
      </c>
      <c r="I4975">
        <v>0</v>
      </c>
      <c r="J4975">
        <v>0</v>
      </c>
      <c r="K4975">
        <v>0</v>
      </c>
    </row>
    <row r="4976" spans="1:11" outlineLevel="2">
      <c r="A4976" t="s">
        <v>4031</v>
      </c>
      <c r="B4976" t="s">
        <v>145</v>
      </c>
      <c r="C4976" t="s">
        <v>79</v>
      </c>
      <c r="D4976">
        <v>0</v>
      </c>
      <c r="E4976">
        <v>0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0</v>
      </c>
    </row>
    <row r="4977" spans="1:11" outlineLevel="2">
      <c r="A4977" t="s">
        <v>4032</v>
      </c>
      <c r="B4977" t="s">
        <v>145</v>
      </c>
      <c r="C4977" t="s">
        <v>81</v>
      </c>
      <c r="D4977">
        <v>1</v>
      </c>
      <c r="E4977">
        <v>0</v>
      </c>
      <c r="F4977">
        <v>0</v>
      </c>
      <c r="G4977">
        <v>1</v>
      </c>
      <c r="H4977">
        <v>0</v>
      </c>
      <c r="I4977">
        <v>0</v>
      </c>
      <c r="J4977">
        <v>0</v>
      </c>
      <c r="K4977">
        <v>0</v>
      </c>
    </row>
    <row r="4978" spans="1:11" outlineLevel="2">
      <c r="A4978" t="s">
        <v>4033</v>
      </c>
      <c r="B4978" t="s">
        <v>145</v>
      </c>
      <c r="C4978" t="s">
        <v>83</v>
      </c>
      <c r="D4978">
        <v>1</v>
      </c>
      <c r="E4978">
        <v>1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0</v>
      </c>
    </row>
    <row r="4979" spans="1:11" s="4" customFormat="1" outlineLevel="1">
      <c r="C4979" s="4" t="s">
        <v>176</v>
      </c>
    </row>
    <row r="4980" spans="1:11" outlineLevel="2">
      <c r="C4980" t="s">
        <v>6</v>
      </c>
    </row>
    <row r="4981" spans="1:11" outlineLevel="2">
      <c r="C4981" t="s">
        <v>8</v>
      </c>
    </row>
    <row r="4982" spans="1:11" outlineLevel="2">
      <c r="A4982" t="s">
        <v>4034</v>
      </c>
      <c r="B4982" t="s">
        <v>178</v>
      </c>
      <c r="C4982" t="s">
        <v>11</v>
      </c>
      <c r="D4982">
        <v>0</v>
      </c>
      <c r="E4982">
        <v>0</v>
      </c>
      <c r="F4982">
        <v>0</v>
      </c>
      <c r="G4982">
        <v>1</v>
      </c>
      <c r="H4982">
        <v>0</v>
      </c>
      <c r="I4982">
        <v>0</v>
      </c>
      <c r="J4982">
        <v>0</v>
      </c>
      <c r="K4982">
        <v>0</v>
      </c>
    </row>
    <row r="4983" spans="1:11" outlineLevel="2">
      <c r="A4983" t="s">
        <v>4035</v>
      </c>
      <c r="B4983" t="s">
        <v>178</v>
      </c>
      <c r="C4983" t="s">
        <v>13</v>
      </c>
      <c r="D4983">
        <v>0</v>
      </c>
      <c r="E4983">
        <v>0</v>
      </c>
      <c r="F4983">
        <v>0</v>
      </c>
      <c r="G4983">
        <v>1</v>
      </c>
      <c r="H4983">
        <v>1</v>
      </c>
      <c r="I4983">
        <v>0</v>
      </c>
      <c r="J4983">
        <v>0</v>
      </c>
      <c r="K4983">
        <v>0</v>
      </c>
    </row>
    <row r="4984" spans="1:11" outlineLevel="2">
      <c r="A4984" t="s">
        <v>4036</v>
      </c>
      <c r="B4984" t="s">
        <v>178</v>
      </c>
      <c r="C4984" t="s">
        <v>15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0</v>
      </c>
    </row>
    <row r="4985" spans="1:11" outlineLevel="2">
      <c r="A4985" t="s">
        <v>4037</v>
      </c>
      <c r="B4985" t="s">
        <v>178</v>
      </c>
      <c r="C4985" t="s">
        <v>17</v>
      </c>
      <c r="D4985">
        <v>0</v>
      </c>
      <c r="E4985">
        <v>1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0</v>
      </c>
    </row>
    <row r="4986" spans="1:11" outlineLevel="2">
      <c r="A4986" t="s">
        <v>4038</v>
      </c>
      <c r="B4986" t="s">
        <v>178</v>
      </c>
      <c r="C4986" t="s">
        <v>21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0</v>
      </c>
    </row>
    <row r="4987" spans="1:11" outlineLevel="2">
      <c r="A4987" t="s">
        <v>4039</v>
      </c>
      <c r="B4987" t="s">
        <v>178</v>
      </c>
      <c r="C4987" t="s">
        <v>25</v>
      </c>
      <c r="D4987">
        <v>0</v>
      </c>
      <c r="E4987">
        <v>1</v>
      </c>
      <c r="F4987">
        <v>0</v>
      </c>
      <c r="G4987">
        <v>0</v>
      </c>
      <c r="H4987">
        <v>0</v>
      </c>
      <c r="I4987">
        <v>1</v>
      </c>
      <c r="J4987">
        <v>0</v>
      </c>
      <c r="K4987">
        <v>0</v>
      </c>
    </row>
    <row r="4988" spans="1:11" outlineLevel="2">
      <c r="A4988" t="s">
        <v>4040</v>
      </c>
      <c r="B4988" t="s">
        <v>178</v>
      </c>
      <c r="C4988" t="s">
        <v>27</v>
      </c>
      <c r="D4988">
        <v>0</v>
      </c>
      <c r="E4988">
        <v>0</v>
      </c>
      <c r="F4988">
        <v>1</v>
      </c>
      <c r="G4988">
        <v>0</v>
      </c>
      <c r="H4988">
        <v>0</v>
      </c>
      <c r="I4988">
        <v>0</v>
      </c>
      <c r="J4988">
        <v>0</v>
      </c>
      <c r="K4988">
        <v>0</v>
      </c>
    </row>
    <row r="4989" spans="1:11" outlineLevel="2">
      <c r="A4989" t="s">
        <v>4041</v>
      </c>
      <c r="B4989" t="s">
        <v>178</v>
      </c>
      <c r="C4989" t="s">
        <v>29</v>
      </c>
      <c r="D4989">
        <v>0</v>
      </c>
      <c r="E4989">
        <v>0</v>
      </c>
      <c r="F4989">
        <v>1</v>
      </c>
      <c r="G4989">
        <v>0</v>
      </c>
      <c r="H4989">
        <v>1</v>
      </c>
      <c r="I4989">
        <v>0</v>
      </c>
      <c r="J4989">
        <v>0</v>
      </c>
      <c r="K4989">
        <v>0</v>
      </c>
    </row>
    <row r="4990" spans="1:11" outlineLevel="2">
      <c r="A4990" t="s">
        <v>4042</v>
      </c>
      <c r="B4990" t="s">
        <v>178</v>
      </c>
      <c r="C4990" t="s">
        <v>57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1</v>
      </c>
      <c r="J4990">
        <v>0</v>
      </c>
      <c r="K4990">
        <v>0</v>
      </c>
    </row>
    <row r="4991" spans="1:11" outlineLevel="2">
      <c r="A4991" t="s">
        <v>4043</v>
      </c>
      <c r="B4991" t="s">
        <v>178</v>
      </c>
      <c r="C4991" t="s">
        <v>31</v>
      </c>
      <c r="D4991">
        <v>1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0</v>
      </c>
    </row>
    <row r="4992" spans="1:11" outlineLevel="2">
      <c r="A4992" t="s">
        <v>4044</v>
      </c>
      <c r="B4992" t="s">
        <v>178</v>
      </c>
      <c r="C4992" t="s">
        <v>33</v>
      </c>
      <c r="D4992">
        <v>0</v>
      </c>
      <c r="E4992">
        <v>0</v>
      </c>
      <c r="F4992">
        <v>1</v>
      </c>
      <c r="G4992">
        <v>0</v>
      </c>
      <c r="H4992">
        <v>0</v>
      </c>
      <c r="I4992">
        <v>0</v>
      </c>
      <c r="J4992">
        <v>0</v>
      </c>
      <c r="K4992">
        <v>0</v>
      </c>
    </row>
    <row r="4993" spans="1:11" outlineLevel="2">
      <c r="A4993" t="s">
        <v>4045</v>
      </c>
      <c r="B4993" t="s">
        <v>178</v>
      </c>
      <c r="C4993" t="s">
        <v>35</v>
      </c>
      <c r="D4993">
        <v>1</v>
      </c>
      <c r="E4993">
        <v>0</v>
      </c>
      <c r="F4993">
        <v>0</v>
      </c>
      <c r="G4993">
        <v>1</v>
      </c>
      <c r="H4993">
        <v>0</v>
      </c>
      <c r="I4993">
        <v>0</v>
      </c>
      <c r="J4993">
        <v>0</v>
      </c>
      <c r="K4993">
        <v>0</v>
      </c>
    </row>
    <row r="4994" spans="1:11" outlineLevel="2">
      <c r="A4994" t="s">
        <v>4046</v>
      </c>
      <c r="B4994" t="s">
        <v>178</v>
      </c>
      <c r="C4994" t="s">
        <v>37</v>
      </c>
      <c r="D4994">
        <v>1</v>
      </c>
      <c r="E4994">
        <v>0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0</v>
      </c>
    </row>
    <row r="4995" spans="1:11" outlineLevel="2">
      <c r="A4995" t="s">
        <v>4047</v>
      </c>
      <c r="B4995" t="s">
        <v>178</v>
      </c>
      <c r="C4995" t="s">
        <v>39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0</v>
      </c>
    </row>
    <row r="4996" spans="1:11" outlineLevel="2">
      <c r="A4996" t="s">
        <v>4048</v>
      </c>
      <c r="B4996" t="s">
        <v>178</v>
      </c>
      <c r="C4996" t="s">
        <v>108</v>
      </c>
      <c r="D4996">
        <v>0</v>
      </c>
      <c r="E4996">
        <v>0</v>
      </c>
      <c r="F4996">
        <v>1</v>
      </c>
      <c r="G4996">
        <v>1</v>
      </c>
      <c r="H4996">
        <v>0</v>
      </c>
      <c r="I4996">
        <v>1</v>
      </c>
      <c r="J4996">
        <v>0</v>
      </c>
      <c r="K4996">
        <v>0</v>
      </c>
    </row>
    <row r="4997" spans="1:11" outlineLevel="2">
      <c r="A4997" t="s">
        <v>4049</v>
      </c>
      <c r="B4997" t="s">
        <v>178</v>
      </c>
      <c r="C4997" t="s">
        <v>66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0</v>
      </c>
    </row>
    <row r="4998" spans="1:11" outlineLevel="2">
      <c r="A4998" t="s">
        <v>4050</v>
      </c>
      <c r="B4998" t="s">
        <v>178</v>
      </c>
      <c r="C4998" t="s">
        <v>68</v>
      </c>
      <c r="D4998">
        <v>1</v>
      </c>
      <c r="E4998">
        <v>0</v>
      </c>
      <c r="F4998">
        <v>0</v>
      </c>
      <c r="G4998">
        <v>0</v>
      </c>
      <c r="H4998">
        <v>1</v>
      </c>
      <c r="I4998">
        <v>0</v>
      </c>
      <c r="J4998">
        <v>0</v>
      </c>
      <c r="K4998">
        <v>0</v>
      </c>
    </row>
    <row r="4999" spans="1:11" outlineLevel="2">
      <c r="A4999" t="s">
        <v>4051</v>
      </c>
      <c r="B4999" t="s">
        <v>178</v>
      </c>
      <c r="C4999" t="s">
        <v>70</v>
      </c>
      <c r="D4999">
        <v>1</v>
      </c>
      <c r="E4999">
        <v>0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0</v>
      </c>
    </row>
    <row r="5000" spans="1:11" outlineLevel="2">
      <c r="A5000" t="s">
        <v>4052</v>
      </c>
      <c r="B5000" t="s">
        <v>178</v>
      </c>
      <c r="C5000" t="s">
        <v>75</v>
      </c>
      <c r="D5000">
        <v>1</v>
      </c>
      <c r="E5000">
        <v>0</v>
      </c>
      <c r="F5000">
        <v>0</v>
      </c>
      <c r="G5000">
        <v>0</v>
      </c>
      <c r="H5000">
        <v>0</v>
      </c>
      <c r="I5000">
        <v>1</v>
      </c>
      <c r="J5000">
        <v>0</v>
      </c>
      <c r="K5000">
        <v>0</v>
      </c>
    </row>
    <row r="5001" spans="1:11" outlineLevel="2">
      <c r="A5001" t="s">
        <v>4053</v>
      </c>
      <c r="B5001" t="s">
        <v>178</v>
      </c>
      <c r="C5001" t="s">
        <v>77</v>
      </c>
      <c r="D5001">
        <v>1</v>
      </c>
      <c r="E5001">
        <v>0</v>
      </c>
      <c r="F5001">
        <v>1</v>
      </c>
      <c r="G5001">
        <v>0</v>
      </c>
      <c r="H5001">
        <v>0</v>
      </c>
      <c r="I5001">
        <v>0</v>
      </c>
      <c r="J5001">
        <v>0</v>
      </c>
      <c r="K5001">
        <v>0</v>
      </c>
    </row>
    <row r="5002" spans="1:11" outlineLevel="2">
      <c r="A5002" t="s">
        <v>4054</v>
      </c>
      <c r="B5002" t="s">
        <v>178</v>
      </c>
      <c r="C5002" t="s">
        <v>79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</row>
    <row r="5003" spans="1:11" outlineLevel="2">
      <c r="A5003" t="s">
        <v>4055</v>
      </c>
      <c r="B5003" t="s">
        <v>178</v>
      </c>
      <c r="C5003" t="s">
        <v>81</v>
      </c>
      <c r="D5003">
        <v>1</v>
      </c>
      <c r="E5003">
        <v>0</v>
      </c>
      <c r="F5003">
        <v>1</v>
      </c>
      <c r="G5003">
        <v>0</v>
      </c>
      <c r="H5003">
        <v>0</v>
      </c>
      <c r="I5003">
        <v>1</v>
      </c>
      <c r="J5003">
        <v>0</v>
      </c>
      <c r="K5003">
        <v>0</v>
      </c>
    </row>
    <row r="5004" spans="1:11" outlineLevel="2">
      <c r="A5004" t="s">
        <v>4056</v>
      </c>
      <c r="B5004" t="s">
        <v>178</v>
      </c>
      <c r="C5004" t="s">
        <v>83</v>
      </c>
      <c r="D5004">
        <v>0</v>
      </c>
      <c r="E5004">
        <v>0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</row>
    <row r="5005" spans="1:11" s="4" customFormat="1" outlineLevel="1">
      <c r="C5005" s="4" t="s">
        <v>116</v>
      </c>
    </row>
    <row r="5006" spans="1:11" outlineLevel="2">
      <c r="C5006" t="s">
        <v>6</v>
      </c>
    </row>
    <row r="5007" spans="1:11" outlineLevel="2">
      <c r="C5007" t="s">
        <v>8</v>
      </c>
    </row>
    <row r="5008" spans="1:11" outlineLevel="2">
      <c r="A5008" t="s">
        <v>4057</v>
      </c>
      <c r="B5008" t="s">
        <v>118</v>
      </c>
      <c r="C5008" t="s">
        <v>11</v>
      </c>
      <c r="D5008">
        <v>0</v>
      </c>
      <c r="E5008">
        <v>1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</row>
    <row r="5009" spans="1:11" outlineLevel="2">
      <c r="A5009" t="s">
        <v>4058</v>
      </c>
      <c r="B5009" t="s">
        <v>118</v>
      </c>
      <c r="C5009" t="s">
        <v>17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</row>
    <row r="5010" spans="1:11" outlineLevel="2">
      <c r="A5010" t="s">
        <v>4059</v>
      </c>
      <c r="B5010" t="s">
        <v>118</v>
      </c>
      <c r="C5010" t="s">
        <v>19</v>
      </c>
      <c r="D5010">
        <v>0</v>
      </c>
      <c r="E5010">
        <v>0</v>
      </c>
      <c r="F5010">
        <v>0</v>
      </c>
      <c r="G5010">
        <v>0</v>
      </c>
      <c r="H5010">
        <v>0</v>
      </c>
      <c r="I5010">
        <v>1</v>
      </c>
      <c r="J5010">
        <v>0</v>
      </c>
      <c r="K5010">
        <v>0</v>
      </c>
    </row>
    <row r="5011" spans="1:11" outlineLevel="2">
      <c r="A5011" t="s">
        <v>4060</v>
      </c>
      <c r="B5011" t="s">
        <v>118</v>
      </c>
      <c r="C5011" t="s">
        <v>21</v>
      </c>
      <c r="D5011">
        <v>1</v>
      </c>
      <c r="E5011">
        <v>0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</row>
    <row r="5012" spans="1:11" outlineLevel="2">
      <c r="A5012" t="s">
        <v>4061</v>
      </c>
      <c r="B5012" t="s">
        <v>118</v>
      </c>
      <c r="C5012" t="s">
        <v>51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</row>
    <row r="5013" spans="1:11" outlineLevel="2">
      <c r="A5013" t="s">
        <v>4062</v>
      </c>
      <c r="B5013" t="s">
        <v>118</v>
      </c>
      <c r="C5013" t="s">
        <v>23</v>
      </c>
      <c r="D5013">
        <v>0</v>
      </c>
      <c r="E5013">
        <v>0</v>
      </c>
      <c r="F5013">
        <v>0</v>
      </c>
      <c r="G5013">
        <v>1</v>
      </c>
      <c r="H5013">
        <v>1</v>
      </c>
      <c r="I5013">
        <v>0</v>
      </c>
      <c r="J5013">
        <v>0</v>
      </c>
      <c r="K5013">
        <v>0</v>
      </c>
    </row>
    <row r="5014" spans="1:11" outlineLevel="2">
      <c r="A5014" t="s">
        <v>4063</v>
      </c>
      <c r="B5014" t="s">
        <v>118</v>
      </c>
      <c r="C5014" t="s">
        <v>27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v>1</v>
      </c>
      <c r="J5014">
        <v>0</v>
      </c>
      <c r="K5014">
        <v>0</v>
      </c>
    </row>
    <row r="5015" spans="1:11" outlineLevel="2">
      <c r="A5015" t="s">
        <v>4064</v>
      </c>
      <c r="B5015" t="s">
        <v>118</v>
      </c>
      <c r="C5015" t="s">
        <v>29</v>
      </c>
      <c r="D5015">
        <v>1</v>
      </c>
      <c r="E5015">
        <v>0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</row>
    <row r="5016" spans="1:11" outlineLevel="2">
      <c r="A5016" t="s">
        <v>4065</v>
      </c>
      <c r="B5016" t="s">
        <v>118</v>
      </c>
      <c r="C5016" t="s">
        <v>57</v>
      </c>
      <c r="D5016">
        <v>1</v>
      </c>
      <c r="E5016">
        <v>0</v>
      </c>
      <c r="F5016">
        <v>1</v>
      </c>
      <c r="G5016">
        <v>0</v>
      </c>
      <c r="H5016">
        <v>0</v>
      </c>
      <c r="I5016">
        <v>0</v>
      </c>
      <c r="J5016">
        <v>0</v>
      </c>
      <c r="K5016">
        <v>0</v>
      </c>
    </row>
    <row r="5017" spans="1:11" outlineLevel="2">
      <c r="A5017" t="s">
        <v>4066</v>
      </c>
      <c r="B5017" t="s">
        <v>118</v>
      </c>
      <c r="C5017" t="s">
        <v>31</v>
      </c>
      <c r="D5017">
        <v>0</v>
      </c>
      <c r="E5017">
        <v>1</v>
      </c>
      <c r="F5017">
        <v>0</v>
      </c>
      <c r="G5017">
        <v>0</v>
      </c>
      <c r="H5017">
        <v>1</v>
      </c>
      <c r="I5017">
        <v>1</v>
      </c>
      <c r="J5017">
        <v>0</v>
      </c>
      <c r="K5017">
        <v>0</v>
      </c>
    </row>
    <row r="5018" spans="1:11" outlineLevel="2">
      <c r="A5018" t="s">
        <v>4067</v>
      </c>
      <c r="B5018" t="s">
        <v>118</v>
      </c>
      <c r="C5018" t="s">
        <v>59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v>1</v>
      </c>
      <c r="J5018">
        <v>0</v>
      </c>
      <c r="K5018">
        <v>0</v>
      </c>
    </row>
    <row r="5019" spans="1:11" outlineLevel="2">
      <c r="A5019" t="s">
        <v>4068</v>
      </c>
      <c r="B5019" t="s">
        <v>118</v>
      </c>
      <c r="C5019" t="s">
        <v>33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</row>
    <row r="5020" spans="1:11" outlineLevel="2">
      <c r="A5020" t="s">
        <v>4069</v>
      </c>
      <c r="B5020" t="s">
        <v>118</v>
      </c>
      <c r="C5020" t="s">
        <v>35</v>
      </c>
      <c r="D5020">
        <v>0</v>
      </c>
      <c r="E5020">
        <v>0</v>
      </c>
      <c r="F5020">
        <v>0</v>
      </c>
      <c r="G5020">
        <v>0</v>
      </c>
      <c r="H5020">
        <v>0</v>
      </c>
      <c r="I5020">
        <v>1</v>
      </c>
      <c r="J5020">
        <v>0</v>
      </c>
      <c r="K5020">
        <v>0</v>
      </c>
    </row>
    <row r="5021" spans="1:11" outlineLevel="2">
      <c r="A5021" t="s">
        <v>4070</v>
      </c>
      <c r="B5021" t="s">
        <v>118</v>
      </c>
      <c r="C5021" t="s">
        <v>37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</row>
    <row r="5022" spans="1:11" outlineLevel="2">
      <c r="A5022" t="s">
        <v>4071</v>
      </c>
      <c r="B5022" t="s">
        <v>118</v>
      </c>
      <c r="C5022" t="s">
        <v>39</v>
      </c>
      <c r="D5022">
        <v>1</v>
      </c>
      <c r="E5022">
        <v>0</v>
      </c>
      <c r="F5022">
        <v>0</v>
      </c>
      <c r="G5022">
        <v>0</v>
      </c>
      <c r="H5022">
        <v>0</v>
      </c>
      <c r="I5022">
        <v>0</v>
      </c>
      <c r="J5022">
        <v>1</v>
      </c>
      <c r="K5022">
        <v>0</v>
      </c>
    </row>
    <row r="5023" spans="1:11" outlineLevel="2">
      <c r="A5023" t="s">
        <v>4072</v>
      </c>
      <c r="B5023" t="s">
        <v>118</v>
      </c>
      <c r="C5023" t="s">
        <v>64</v>
      </c>
      <c r="D5023">
        <v>0</v>
      </c>
      <c r="E5023">
        <v>0</v>
      </c>
      <c r="F5023">
        <v>1</v>
      </c>
      <c r="G5023">
        <v>1</v>
      </c>
      <c r="H5023">
        <v>0</v>
      </c>
      <c r="I5023">
        <v>0</v>
      </c>
      <c r="J5023">
        <v>0</v>
      </c>
      <c r="K5023">
        <v>0</v>
      </c>
    </row>
    <row r="5024" spans="1:11" outlineLevel="2">
      <c r="A5024" t="s">
        <v>4073</v>
      </c>
      <c r="B5024" t="s">
        <v>118</v>
      </c>
      <c r="C5024" t="s">
        <v>108</v>
      </c>
      <c r="D5024">
        <v>1</v>
      </c>
      <c r="E5024">
        <v>0</v>
      </c>
      <c r="F5024">
        <v>1</v>
      </c>
      <c r="G5024">
        <v>0</v>
      </c>
      <c r="H5024">
        <v>1</v>
      </c>
      <c r="I5024">
        <v>0</v>
      </c>
      <c r="J5024">
        <v>0</v>
      </c>
      <c r="K5024">
        <v>0</v>
      </c>
    </row>
    <row r="5025" spans="1:11" outlineLevel="2">
      <c r="A5025" t="s">
        <v>4074</v>
      </c>
      <c r="B5025" t="s">
        <v>118</v>
      </c>
      <c r="C5025" t="s">
        <v>66</v>
      </c>
      <c r="D5025">
        <v>1</v>
      </c>
      <c r="E5025">
        <v>1</v>
      </c>
      <c r="F5025">
        <v>1</v>
      </c>
      <c r="G5025">
        <v>0</v>
      </c>
      <c r="H5025">
        <v>0</v>
      </c>
      <c r="I5025">
        <v>0</v>
      </c>
      <c r="J5025">
        <v>0</v>
      </c>
      <c r="K5025">
        <v>0</v>
      </c>
    </row>
    <row r="5026" spans="1:11" outlineLevel="2">
      <c r="A5026" t="s">
        <v>4075</v>
      </c>
      <c r="B5026" t="s">
        <v>118</v>
      </c>
      <c r="C5026" t="s">
        <v>68</v>
      </c>
      <c r="D5026">
        <v>0</v>
      </c>
      <c r="E5026">
        <v>1</v>
      </c>
      <c r="F5026">
        <v>0</v>
      </c>
      <c r="G5026">
        <v>0</v>
      </c>
      <c r="H5026">
        <v>0</v>
      </c>
      <c r="I5026">
        <v>0</v>
      </c>
      <c r="J5026">
        <v>1</v>
      </c>
      <c r="K5026">
        <v>0</v>
      </c>
    </row>
    <row r="5027" spans="1:11" outlineLevel="2">
      <c r="A5027" t="s">
        <v>4076</v>
      </c>
      <c r="B5027" t="s">
        <v>118</v>
      </c>
      <c r="C5027" t="s">
        <v>70</v>
      </c>
      <c r="D5027">
        <v>0</v>
      </c>
      <c r="E5027">
        <v>0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</row>
    <row r="5028" spans="1:11" outlineLevel="2">
      <c r="A5028" t="s">
        <v>4077</v>
      </c>
      <c r="B5028" t="s">
        <v>118</v>
      </c>
      <c r="C5028" t="s">
        <v>72</v>
      </c>
      <c r="D5028">
        <v>0</v>
      </c>
      <c r="E5028">
        <v>0</v>
      </c>
      <c r="F5028">
        <v>0</v>
      </c>
      <c r="G5028">
        <v>0</v>
      </c>
      <c r="H5028">
        <v>0</v>
      </c>
      <c r="I5028">
        <v>1</v>
      </c>
      <c r="J5028">
        <v>0</v>
      </c>
      <c r="K5028">
        <v>0</v>
      </c>
    </row>
    <row r="5029" spans="1:11" outlineLevel="2">
      <c r="A5029" t="s">
        <v>4078</v>
      </c>
      <c r="B5029" t="s">
        <v>118</v>
      </c>
      <c r="C5029" t="s">
        <v>75</v>
      </c>
      <c r="D5029">
        <v>1</v>
      </c>
      <c r="E5029">
        <v>0</v>
      </c>
      <c r="F5029">
        <v>1</v>
      </c>
      <c r="G5029">
        <v>0</v>
      </c>
      <c r="H5029">
        <v>1</v>
      </c>
      <c r="I5029">
        <v>1</v>
      </c>
      <c r="J5029">
        <v>0</v>
      </c>
      <c r="K5029">
        <v>0</v>
      </c>
    </row>
    <row r="5030" spans="1:11" outlineLevel="2">
      <c r="A5030" t="s">
        <v>4079</v>
      </c>
      <c r="B5030" t="s">
        <v>118</v>
      </c>
      <c r="C5030" t="s">
        <v>77</v>
      </c>
      <c r="D5030">
        <v>0</v>
      </c>
      <c r="E5030">
        <v>0</v>
      </c>
      <c r="F5030">
        <v>0</v>
      </c>
      <c r="G5030">
        <v>1</v>
      </c>
      <c r="H5030">
        <v>1</v>
      </c>
      <c r="I5030">
        <v>0</v>
      </c>
      <c r="J5030">
        <v>0</v>
      </c>
      <c r="K5030">
        <v>0</v>
      </c>
    </row>
    <row r="5031" spans="1:11" outlineLevel="2">
      <c r="A5031" t="s">
        <v>4080</v>
      </c>
      <c r="B5031" t="s">
        <v>118</v>
      </c>
      <c r="C5031" t="s">
        <v>79</v>
      </c>
      <c r="D5031">
        <v>0</v>
      </c>
      <c r="E5031">
        <v>0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</row>
    <row r="5032" spans="1:11" outlineLevel="2">
      <c r="A5032" t="s">
        <v>4081</v>
      </c>
      <c r="B5032" t="s">
        <v>118</v>
      </c>
      <c r="C5032" t="s">
        <v>81</v>
      </c>
      <c r="D5032">
        <v>0</v>
      </c>
      <c r="E5032">
        <v>0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</row>
    <row r="5033" spans="1:11" outlineLevel="2">
      <c r="A5033" t="s">
        <v>4082</v>
      </c>
      <c r="B5033" t="s">
        <v>118</v>
      </c>
      <c r="C5033" t="s">
        <v>83</v>
      </c>
      <c r="D5033">
        <v>0</v>
      </c>
      <c r="E5033">
        <v>0</v>
      </c>
      <c r="F5033">
        <v>0</v>
      </c>
      <c r="G5033">
        <v>1</v>
      </c>
      <c r="H5033">
        <v>0</v>
      </c>
      <c r="I5033">
        <v>1</v>
      </c>
      <c r="J5033">
        <v>0</v>
      </c>
      <c r="K5033">
        <v>0</v>
      </c>
    </row>
    <row r="5034" spans="1:11" outlineLevel="2">
      <c r="A5034" t="s">
        <v>4083</v>
      </c>
      <c r="B5034" t="s">
        <v>118</v>
      </c>
      <c r="C5034" t="s">
        <v>173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</row>
    <row r="5035" spans="1:11" s="2" customFormat="1">
      <c r="B5035" s="2" t="s">
        <v>4</v>
      </c>
      <c r="C5035" s="2">
        <v>60020</v>
      </c>
    </row>
    <row r="5036" spans="1:11" outlineLevel="2">
      <c r="B5036" s="3" t="s">
        <v>5</v>
      </c>
    </row>
    <row r="5037" spans="1:11" outlineLevel="2">
      <c r="B5037" s="3" t="s">
        <v>6</v>
      </c>
    </row>
    <row r="5038" spans="1:11" s="4" customFormat="1" outlineLevel="1">
      <c r="C5038" s="4" t="s">
        <v>143</v>
      </c>
    </row>
    <row r="5039" spans="1:11" outlineLevel="2">
      <c r="C5039" t="s">
        <v>6</v>
      </c>
    </row>
    <row r="5040" spans="1:11" outlineLevel="2">
      <c r="C5040" t="s">
        <v>8</v>
      </c>
    </row>
    <row r="5041" spans="1:11" outlineLevel="2">
      <c r="A5041" t="s">
        <v>4084</v>
      </c>
      <c r="B5041" t="s">
        <v>145</v>
      </c>
      <c r="C5041" t="s">
        <v>25</v>
      </c>
      <c r="D5041">
        <v>1</v>
      </c>
      <c r="E5041">
        <v>0</v>
      </c>
      <c r="F5041">
        <v>1</v>
      </c>
      <c r="G5041">
        <v>0</v>
      </c>
      <c r="H5041">
        <v>1</v>
      </c>
      <c r="I5041">
        <v>0</v>
      </c>
      <c r="J5041">
        <v>1</v>
      </c>
      <c r="K5041">
        <v>0</v>
      </c>
    </row>
    <row r="5042" spans="1:11" outlineLevel="2">
      <c r="A5042" t="s">
        <v>4085</v>
      </c>
      <c r="B5042" t="s">
        <v>145</v>
      </c>
      <c r="C5042" t="s">
        <v>13</v>
      </c>
      <c r="D5042">
        <v>1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</row>
    <row r="5043" spans="1:11" outlineLevel="2">
      <c r="A5043" t="s">
        <v>4086</v>
      </c>
      <c r="B5043" t="s">
        <v>145</v>
      </c>
      <c r="C5043" t="s">
        <v>17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1</v>
      </c>
      <c r="K5043">
        <v>0</v>
      </c>
    </row>
    <row r="5044" spans="1:11" outlineLevel="2">
      <c r="A5044" t="s">
        <v>4087</v>
      </c>
      <c r="B5044" t="s">
        <v>145</v>
      </c>
      <c r="C5044" t="s">
        <v>27</v>
      </c>
      <c r="D5044">
        <v>1</v>
      </c>
      <c r="E5044">
        <v>0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</row>
    <row r="5045" spans="1:11" outlineLevel="2">
      <c r="A5045" t="s">
        <v>4088</v>
      </c>
      <c r="B5045" t="s">
        <v>145</v>
      </c>
      <c r="C5045" t="s">
        <v>23</v>
      </c>
      <c r="D5045">
        <v>1</v>
      </c>
      <c r="E5045">
        <v>1</v>
      </c>
      <c r="F5045">
        <v>1</v>
      </c>
      <c r="G5045">
        <v>0</v>
      </c>
      <c r="H5045">
        <v>0</v>
      </c>
      <c r="I5045">
        <v>0</v>
      </c>
      <c r="J5045">
        <v>1</v>
      </c>
      <c r="K5045">
        <v>0</v>
      </c>
    </row>
    <row r="5046" spans="1:11" outlineLevel="2">
      <c r="A5046" t="s">
        <v>4089</v>
      </c>
      <c r="B5046" t="s">
        <v>145</v>
      </c>
      <c r="C5046" t="s">
        <v>29</v>
      </c>
      <c r="D5046">
        <v>0</v>
      </c>
      <c r="E5046">
        <v>0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</row>
    <row r="5047" spans="1:11" outlineLevel="2">
      <c r="A5047" t="s">
        <v>4090</v>
      </c>
      <c r="B5047" t="s">
        <v>145</v>
      </c>
      <c r="C5047" t="s">
        <v>19</v>
      </c>
      <c r="D5047">
        <v>0</v>
      </c>
      <c r="E5047">
        <v>0</v>
      </c>
      <c r="F5047">
        <v>0</v>
      </c>
      <c r="G5047">
        <v>0</v>
      </c>
      <c r="H5047">
        <v>1</v>
      </c>
      <c r="I5047">
        <v>0</v>
      </c>
      <c r="J5047">
        <v>0</v>
      </c>
      <c r="K5047">
        <v>0</v>
      </c>
    </row>
    <row r="5048" spans="1:11" s="4" customFormat="1" outlineLevel="1">
      <c r="C5048" s="4" t="s">
        <v>116</v>
      </c>
    </row>
    <row r="5049" spans="1:11" outlineLevel="2">
      <c r="C5049" t="s">
        <v>6</v>
      </c>
    </row>
    <row r="5050" spans="1:11" outlineLevel="2">
      <c r="C5050" t="s">
        <v>8</v>
      </c>
    </row>
    <row r="5051" spans="1:11" outlineLevel="2">
      <c r="A5051" t="s">
        <v>4091</v>
      </c>
      <c r="B5051" t="s">
        <v>118</v>
      </c>
      <c r="C5051" t="s">
        <v>11</v>
      </c>
      <c r="D5051">
        <v>0</v>
      </c>
      <c r="E5051">
        <v>0</v>
      </c>
      <c r="F5051">
        <v>1</v>
      </c>
      <c r="G5051">
        <v>0</v>
      </c>
      <c r="H5051">
        <v>0</v>
      </c>
      <c r="I5051">
        <v>0</v>
      </c>
      <c r="J5051">
        <v>0</v>
      </c>
      <c r="K5051">
        <v>0</v>
      </c>
    </row>
    <row r="5052" spans="1:11" s="2" customFormat="1">
      <c r="B5052" s="2" t="s">
        <v>4</v>
      </c>
      <c r="C5052" s="2">
        <v>60004</v>
      </c>
    </row>
    <row r="5053" spans="1:11" outlineLevel="2">
      <c r="B5053" s="3" t="s">
        <v>5</v>
      </c>
    </row>
    <row r="5054" spans="1:11" outlineLevel="2">
      <c r="B5054" s="3" t="s">
        <v>6</v>
      </c>
    </row>
    <row r="5055" spans="1:11" s="4" customFormat="1" outlineLevel="1">
      <c r="C5055" s="4" t="s">
        <v>143</v>
      </c>
    </row>
    <row r="5056" spans="1:11" outlineLevel="2">
      <c r="C5056" t="s">
        <v>6</v>
      </c>
    </row>
    <row r="5057" spans="1:11" outlineLevel="2">
      <c r="C5057" t="s">
        <v>8</v>
      </c>
    </row>
    <row r="5058" spans="1:11" outlineLevel="2">
      <c r="A5058" t="s">
        <v>4092</v>
      </c>
      <c r="B5058" t="s">
        <v>145</v>
      </c>
      <c r="C5058" t="s">
        <v>11</v>
      </c>
      <c r="D5058">
        <v>0</v>
      </c>
      <c r="E5058">
        <v>0</v>
      </c>
      <c r="F5058">
        <v>0</v>
      </c>
      <c r="G5058">
        <v>0</v>
      </c>
      <c r="H5058">
        <v>0</v>
      </c>
      <c r="I5058">
        <v>0</v>
      </c>
      <c r="J5058">
        <v>0</v>
      </c>
      <c r="K5058">
        <v>0</v>
      </c>
    </row>
    <row r="5059" spans="1:11" outlineLevel="2">
      <c r="A5059" t="s">
        <v>4093</v>
      </c>
      <c r="B5059" t="s">
        <v>145</v>
      </c>
      <c r="C5059" t="s">
        <v>13</v>
      </c>
      <c r="D5059">
        <v>0</v>
      </c>
      <c r="E5059">
        <v>1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</row>
    <row r="5060" spans="1:11" outlineLevel="2">
      <c r="A5060" t="s">
        <v>4094</v>
      </c>
      <c r="B5060" t="s">
        <v>145</v>
      </c>
      <c r="C5060" t="s">
        <v>15</v>
      </c>
      <c r="D5060">
        <v>0</v>
      </c>
      <c r="E5060">
        <v>0</v>
      </c>
      <c r="F5060">
        <v>0</v>
      </c>
      <c r="G5060">
        <v>1</v>
      </c>
      <c r="H5060">
        <v>0</v>
      </c>
      <c r="I5060">
        <v>0</v>
      </c>
      <c r="J5060">
        <v>0</v>
      </c>
      <c r="K5060">
        <v>0</v>
      </c>
    </row>
    <row r="5061" spans="1:11" outlineLevel="2">
      <c r="A5061" t="s">
        <v>4095</v>
      </c>
      <c r="B5061" t="s">
        <v>145</v>
      </c>
      <c r="C5061" t="s">
        <v>17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</row>
    <row r="5062" spans="1:11" outlineLevel="2">
      <c r="A5062" t="s">
        <v>4096</v>
      </c>
      <c r="B5062" t="s">
        <v>145</v>
      </c>
      <c r="C5062" t="s">
        <v>19</v>
      </c>
      <c r="D5062">
        <v>1</v>
      </c>
      <c r="E5062">
        <v>0</v>
      </c>
      <c r="F5062">
        <v>1</v>
      </c>
      <c r="G5062">
        <v>0</v>
      </c>
      <c r="H5062">
        <v>0</v>
      </c>
      <c r="I5062">
        <v>0</v>
      </c>
      <c r="J5062">
        <v>0</v>
      </c>
      <c r="K5062">
        <v>0</v>
      </c>
    </row>
    <row r="5063" spans="1:11" outlineLevel="2">
      <c r="A5063" t="s">
        <v>4097</v>
      </c>
      <c r="B5063" t="s">
        <v>145</v>
      </c>
      <c r="C5063" t="s">
        <v>21</v>
      </c>
      <c r="D5063">
        <v>0</v>
      </c>
      <c r="E5063">
        <v>0</v>
      </c>
      <c r="F5063">
        <v>1</v>
      </c>
      <c r="G5063">
        <v>0</v>
      </c>
      <c r="H5063">
        <v>0</v>
      </c>
      <c r="I5063">
        <v>0</v>
      </c>
      <c r="J5063">
        <v>0</v>
      </c>
      <c r="K5063">
        <v>0</v>
      </c>
    </row>
    <row r="5064" spans="1:11" outlineLevel="2">
      <c r="A5064" t="s">
        <v>4098</v>
      </c>
      <c r="B5064" t="s">
        <v>145</v>
      </c>
      <c r="C5064" t="s">
        <v>51</v>
      </c>
      <c r="D5064">
        <v>0</v>
      </c>
      <c r="E5064">
        <v>0</v>
      </c>
      <c r="F5064">
        <v>1</v>
      </c>
      <c r="G5064">
        <v>0</v>
      </c>
      <c r="H5064">
        <v>0</v>
      </c>
      <c r="I5064">
        <v>0</v>
      </c>
      <c r="J5064">
        <v>0</v>
      </c>
      <c r="K5064">
        <v>0</v>
      </c>
    </row>
    <row r="5065" spans="1:11" outlineLevel="2">
      <c r="A5065" t="s">
        <v>4099</v>
      </c>
      <c r="B5065" t="s">
        <v>145</v>
      </c>
      <c r="C5065" t="s">
        <v>23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v>0</v>
      </c>
      <c r="J5065">
        <v>1</v>
      </c>
      <c r="K5065">
        <v>0</v>
      </c>
    </row>
    <row r="5066" spans="1:11" outlineLevel="2">
      <c r="A5066" t="s">
        <v>4100</v>
      </c>
      <c r="B5066" t="s">
        <v>145</v>
      </c>
      <c r="C5066" t="s">
        <v>25</v>
      </c>
      <c r="D5066">
        <v>0</v>
      </c>
      <c r="E5066">
        <v>1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</row>
    <row r="5067" spans="1:11" outlineLevel="2">
      <c r="A5067" t="s">
        <v>4101</v>
      </c>
      <c r="B5067" t="s">
        <v>145</v>
      </c>
      <c r="C5067" t="s">
        <v>27</v>
      </c>
      <c r="D5067">
        <v>1</v>
      </c>
      <c r="E5067">
        <v>1</v>
      </c>
      <c r="F5067">
        <v>0</v>
      </c>
      <c r="G5067">
        <v>0</v>
      </c>
      <c r="H5067">
        <v>0</v>
      </c>
      <c r="I5067">
        <v>0</v>
      </c>
      <c r="J5067">
        <v>1</v>
      </c>
      <c r="K5067">
        <v>0</v>
      </c>
    </row>
    <row r="5068" spans="1:11" s="2" customFormat="1">
      <c r="B5068" s="2" t="s">
        <v>4</v>
      </c>
      <c r="C5068" s="2">
        <v>60005</v>
      </c>
    </row>
    <row r="5069" spans="1:11" outlineLevel="2">
      <c r="B5069" s="3" t="s">
        <v>5</v>
      </c>
    </row>
    <row r="5070" spans="1:11" outlineLevel="2">
      <c r="B5070" s="3" t="s">
        <v>6</v>
      </c>
    </row>
    <row r="5071" spans="1:11" s="4" customFormat="1" outlineLevel="1">
      <c r="C5071" s="4" t="s">
        <v>143</v>
      </c>
    </row>
    <row r="5072" spans="1:11" outlineLevel="2">
      <c r="C5072" t="s">
        <v>6</v>
      </c>
    </row>
    <row r="5073" spans="1:11" outlineLevel="2">
      <c r="C5073" t="s">
        <v>8</v>
      </c>
    </row>
    <row r="5074" spans="1:11" outlineLevel="2">
      <c r="A5074" t="s">
        <v>4102</v>
      </c>
      <c r="B5074" t="s">
        <v>145</v>
      </c>
      <c r="C5074" t="s">
        <v>21</v>
      </c>
      <c r="D5074">
        <v>0</v>
      </c>
      <c r="E5074">
        <v>0</v>
      </c>
      <c r="F5074">
        <v>1</v>
      </c>
      <c r="G5074">
        <v>0</v>
      </c>
      <c r="H5074">
        <v>1</v>
      </c>
      <c r="I5074">
        <v>0</v>
      </c>
      <c r="J5074">
        <v>0</v>
      </c>
      <c r="K5074">
        <v>0</v>
      </c>
    </row>
    <row r="5075" spans="1:11" outlineLevel="2">
      <c r="A5075" t="s">
        <v>4103</v>
      </c>
      <c r="B5075" t="s">
        <v>145</v>
      </c>
      <c r="C5075" t="s">
        <v>51</v>
      </c>
      <c r="D5075">
        <v>0</v>
      </c>
      <c r="E5075">
        <v>0</v>
      </c>
      <c r="F5075">
        <v>0</v>
      </c>
      <c r="G5075">
        <v>0</v>
      </c>
      <c r="H5075">
        <v>0</v>
      </c>
      <c r="I5075">
        <v>0</v>
      </c>
      <c r="J5075">
        <v>0</v>
      </c>
      <c r="K5075">
        <v>0</v>
      </c>
    </row>
    <row r="5076" spans="1:11" outlineLevel="2">
      <c r="A5076" t="s">
        <v>4104</v>
      </c>
      <c r="B5076" t="s">
        <v>145</v>
      </c>
      <c r="C5076" t="s">
        <v>17</v>
      </c>
      <c r="D5076">
        <v>0</v>
      </c>
      <c r="E5076">
        <v>0</v>
      </c>
      <c r="F5076">
        <v>0</v>
      </c>
      <c r="G5076">
        <v>1</v>
      </c>
      <c r="H5076">
        <v>0</v>
      </c>
      <c r="I5076">
        <v>1</v>
      </c>
      <c r="J5076">
        <v>0</v>
      </c>
      <c r="K5076">
        <v>0</v>
      </c>
    </row>
    <row r="5077" spans="1:11" outlineLevel="2">
      <c r="A5077" t="s">
        <v>4105</v>
      </c>
      <c r="B5077" t="s">
        <v>145</v>
      </c>
      <c r="C5077" t="s">
        <v>13</v>
      </c>
      <c r="D5077">
        <v>0</v>
      </c>
      <c r="E5077">
        <v>0</v>
      </c>
      <c r="F5077">
        <v>0</v>
      </c>
      <c r="G5077">
        <v>0</v>
      </c>
      <c r="H5077">
        <v>0</v>
      </c>
      <c r="I5077">
        <v>0</v>
      </c>
      <c r="J5077">
        <v>0</v>
      </c>
      <c r="K5077">
        <v>0</v>
      </c>
    </row>
    <row r="5078" spans="1:11" outlineLevel="2">
      <c r="A5078" t="s">
        <v>4106</v>
      </c>
      <c r="B5078" t="s">
        <v>145</v>
      </c>
      <c r="C5078" t="s">
        <v>11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</row>
    <row r="5079" spans="1:11" outlineLevel="2">
      <c r="A5079" t="s">
        <v>4107</v>
      </c>
      <c r="B5079" t="s">
        <v>145</v>
      </c>
      <c r="C5079" t="s">
        <v>15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</row>
    <row r="5080" spans="1:11" outlineLevel="2">
      <c r="A5080" t="s">
        <v>4108</v>
      </c>
      <c r="B5080" t="s">
        <v>145</v>
      </c>
      <c r="C5080" t="s">
        <v>57</v>
      </c>
      <c r="D5080">
        <v>0</v>
      </c>
      <c r="E5080">
        <v>1</v>
      </c>
      <c r="F5080">
        <v>0</v>
      </c>
      <c r="G5080">
        <v>0</v>
      </c>
      <c r="H5080">
        <v>0</v>
      </c>
      <c r="I5080">
        <v>1</v>
      </c>
      <c r="J5080">
        <v>0</v>
      </c>
      <c r="K5080">
        <v>0</v>
      </c>
    </row>
    <row r="5081" spans="1:11" outlineLevel="2">
      <c r="A5081" t="s">
        <v>4109</v>
      </c>
      <c r="B5081" t="s">
        <v>145</v>
      </c>
      <c r="C5081" t="s">
        <v>23</v>
      </c>
      <c r="D5081">
        <v>0</v>
      </c>
      <c r="E5081">
        <v>1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0</v>
      </c>
    </row>
    <row r="5082" spans="1:11" outlineLevel="2">
      <c r="A5082" t="s">
        <v>4110</v>
      </c>
      <c r="B5082" t="s">
        <v>145</v>
      </c>
      <c r="C5082" t="s">
        <v>29</v>
      </c>
      <c r="D5082">
        <v>0</v>
      </c>
      <c r="E5082">
        <v>1</v>
      </c>
      <c r="F5082">
        <v>0</v>
      </c>
      <c r="G5082">
        <v>1</v>
      </c>
      <c r="H5082">
        <v>1</v>
      </c>
      <c r="I5082">
        <v>0</v>
      </c>
      <c r="J5082">
        <v>0</v>
      </c>
      <c r="K5082">
        <v>0</v>
      </c>
    </row>
    <row r="5083" spans="1:11" outlineLevel="2">
      <c r="A5083" t="s">
        <v>4111</v>
      </c>
      <c r="B5083" t="s">
        <v>145</v>
      </c>
      <c r="C5083" t="s">
        <v>25</v>
      </c>
      <c r="D5083">
        <v>0</v>
      </c>
      <c r="E5083">
        <v>0</v>
      </c>
      <c r="F5083">
        <v>0</v>
      </c>
      <c r="G5083">
        <v>0</v>
      </c>
      <c r="H5083">
        <v>0</v>
      </c>
      <c r="I5083">
        <v>0</v>
      </c>
      <c r="J5083">
        <v>1</v>
      </c>
      <c r="K5083">
        <v>0</v>
      </c>
    </row>
    <row r="5084" spans="1:11" s="4" customFormat="1" outlineLevel="1">
      <c r="C5084" s="4" t="s">
        <v>4112</v>
      </c>
    </row>
    <row r="5085" spans="1:11" outlineLevel="2">
      <c r="C5085" t="s">
        <v>6</v>
      </c>
    </row>
    <row r="5086" spans="1:11" outlineLevel="2">
      <c r="C5086" t="s">
        <v>8</v>
      </c>
    </row>
    <row r="5087" spans="1:11" outlineLevel="2">
      <c r="A5087" t="s">
        <v>4113</v>
      </c>
      <c r="B5087" t="s">
        <v>4114</v>
      </c>
      <c r="C5087" t="s">
        <v>27</v>
      </c>
      <c r="D5087">
        <v>0</v>
      </c>
      <c r="E5087">
        <v>0</v>
      </c>
      <c r="F5087">
        <v>1</v>
      </c>
      <c r="G5087">
        <v>0</v>
      </c>
      <c r="H5087">
        <v>0</v>
      </c>
      <c r="I5087">
        <v>0</v>
      </c>
      <c r="J5087">
        <v>0</v>
      </c>
      <c r="K5087">
        <v>0</v>
      </c>
    </row>
    <row r="5088" spans="1:11" s="2" customFormat="1">
      <c r="B5088" s="2" t="s">
        <v>4</v>
      </c>
      <c r="C5088" s="2">
        <v>60007</v>
      </c>
    </row>
    <row r="5089" spans="1:11" outlineLevel="2">
      <c r="B5089" s="3" t="s">
        <v>5</v>
      </c>
    </row>
    <row r="5090" spans="1:11" outlineLevel="2">
      <c r="B5090" s="3" t="s">
        <v>6</v>
      </c>
    </row>
    <row r="5091" spans="1:11" s="4" customFormat="1" outlineLevel="1">
      <c r="C5091" s="4" t="s">
        <v>116</v>
      </c>
    </row>
    <row r="5092" spans="1:11" outlineLevel="2">
      <c r="C5092" t="s">
        <v>6</v>
      </c>
    </row>
    <row r="5093" spans="1:11" outlineLevel="2">
      <c r="C5093" t="s">
        <v>8</v>
      </c>
    </row>
    <row r="5094" spans="1:11" outlineLevel="2">
      <c r="A5094" t="s">
        <v>4115</v>
      </c>
      <c r="B5094" t="s">
        <v>118</v>
      </c>
      <c r="C5094" t="s">
        <v>13</v>
      </c>
      <c r="D5094">
        <v>0</v>
      </c>
      <c r="E5094">
        <v>1</v>
      </c>
      <c r="F5094">
        <v>0</v>
      </c>
      <c r="G5094">
        <v>0</v>
      </c>
      <c r="H5094">
        <v>1</v>
      </c>
      <c r="I5094">
        <v>0</v>
      </c>
      <c r="J5094">
        <v>0</v>
      </c>
      <c r="K5094">
        <v>0</v>
      </c>
    </row>
    <row r="5095" spans="1:11" outlineLevel="2">
      <c r="A5095" t="s">
        <v>4116</v>
      </c>
      <c r="B5095" t="s">
        <v>118</v>
      </c>
      <c r="C5095" t="s">
        <v>15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</row>
    <row r="5096" spans="1:11" outlineLevel="2">
      <c r="A5096" t="s">
        <v>4117</v>
      </c>
      <c r="B5096" t="s">
        <v>118</v>
      </c>
      <c r="C5096" t="s">
        <v>17</v>
      </c>
      <c r="D5096">
        <v>0</v>
      </c>
      <c r="E5096">
        <v>0</v>
      </c>
      <c r="F5096">
        <v>1</v>
      </c>
      <c r="G5096">
        <v>0</v>
      </c>
      <c r="H5096">
        <v>0</v>
      </c>
      <c r="I5096">
        <v>1</v>
      </c>
      <c r="J5096">
        <v>0</v>
      </c>
      <c r="K5096">
        <v>0</v>
      </c>
    </row>
    <row r="5097" spans="1:11" outlineLevel="2">
      <c r="A5097" t="s">
        <v>4118</v>
      </c>
      <c r="B5097" t="s">
        <v>118</v>
      </c>
      <c r="C5097" t="s">
        <v>19</v>
      </c>
      <c r="D5097">
        <v>0</v>
      </c>
      <c r="E5097">
        <v>0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</row>
    <row r="5098" spans="1:11" outlineLevel="2">
      <c r="A5098" t="s">
        <v>4119</v>
      </c>
      <c r="B5098" t="s">
        <v>118</v>
      </c>
      <c r="C5098" t="s">
        <v>21</v>
      </c>
      <c r="D5098">
        <v>0</v>
      </c>
      <c r="E5098">
        <v>0</v>
      </c>
      <c r="F5098">
        <v>1</v>
      </c>
      <c r="G5098">
        <v>0</v>
      </c>
      <c r="H5098">
        <v>1</v>
      </c>
      <c r="I5098">
        <v>0</v>
      </c>
      <c r="J5098">
        <v>0</v>
      </c>
      <c r="K5098">
        <v>0</v>
      </c>
    </row>
    <row r="5099" spans="1:11" outlineLevel="2">
      <c r="A5099" t="s">
        <v>4120</v>
      </c>
      <c r="B5099" t="s">
        <v>118</v>
      </c>
      <c r="C5099" t="s">
        <v>51</v>
      </c>
      <c r="D5099">
        <v>0</v>
      </c>
      <c r="E5099">
        <v>0</v>
      </c>
      <c r="F5099">
        <v>1</v>
      </c>
      <c r="G5099">
        <v>0</v>
      </c>
      <c r="H5099">
        <v>0</v>
      </c>
      <c r="I5099">
        <v>1</v>
      </c>
      <c r="J5099">
        <v>0</v>
      </c>
      <c r="K5099">
        <v>0</v>
      </c>
    </row>
    <row r="5100" spans="1:11" outlineLevel="2">
      <c r="A5100" t="s">
        <v>4121</v>
      </c>
      <c r="B5100" t="s">
        <v>118</v>
      </c>
      <c r="C5100" t="s">
        <v>23</v>
      </c>
      <c r="D5100">
        <v>0</v>
      </c>
      <c r="E5100">
        <v>0</v>
      </c>
      <c r="F5100">
        <v>1</v>
      </c>
      <c r="G5100">
        <v>1</v>
      </c>
      <c r="H5100">
        <v>0</v>
      </c>
      <c r="I5100">
        <v>1</v>
      </c>
      <c r="J5100">
        <v>0</v>
      </c>
      <c r="K5100">
        <v>0</v>
      </c>
    </row>
    <row r="5101" spans="1:11" outlineLevel="2">
      <c r="A5101" t="s">
        <v>4122</v>
      </c>
      <c r="B5101" t="s">
        <v>118</v>
      </c>
      <c r="C5101" t="s">
        <v>27</v>
      </c>
      <c r="D5101">
        <v>0</v>
      </c>
      <c r="E5101">
        <v>0</v>
      </c>
      <c r="F5101">
        <v>1</v>
      </c>
      <c r="G5101">
        <v>0</v>
      </c>
      <c r="H5101">
        <v>1</v>
      </c>
      <c r="I5101">
        <v>1</v>
      </c>
      <c r="J5101">
        <v>0</v>
      </c>
      <c r="K5101">
        <v>0</v>
      </c>
    </row>
    <row r="5102" spans="1:11" outlineLevel="2">
      <c r="A5102" t="s">
        <v>4123</v>
      </c>
      <c r="B5102" t="s">
        <v>118</v>
      </c>
      <c r="C5102" t="s">
        <v>29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1</v>
      </c>
      <c r="J5102">
        <v>0</v>
      </c>
      <c r="K5102">
        <v>0</v>
      </c>
    </row>
    <row r="5103" spans="1:11" outlineLevel="2">
      <c r="A5103" t="s">
        <v>4124</v>
      </c>
      <c r="B5103" t="s">
        <v>118</v>
      </c>
      <c r="C5103" t="s">
        <v>57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</row>
    <row r="5104" spans="1:11" outlineLevel="2">
      <c r="A5104" t="s">
        <v>4125</v>
      </c>
      <c r="B5104" t="s">
        <v>118</v>
      </c>
      <c r="C5104" t="s">
        <v>31</v>
      </c>
      <c r="D5104">
        <v>0</v>
      </c>
      <c r="E5104">
        <v>0</v>
      </c>
      <c r="F5104">
        <v>0</v>
      </c>
      <c r="G5104">
        <v>0</v>
      </c>
      <c r="H5104">
        <v>1</v>
      </c>
      <c r="I5104">
        <v>0</v>
      </c>
      <c r="J5104">
        <v>0</v>
      </c>
      <c r="K5104">
        <v>0</v>
      </c>
    </row>
    <row r="5105" spans="1:11" outlineLevel="2">
      <c r="A5105" t="s">
        <v>4126</v>
      </c>
      <c r="B5105" t="s">
        <v>118</v>
      </c>
      <c r="C5105" t="s">
        <v>59</v>
      </c>
      <c r="D5105">
        <v>1</v>
      </c>
      <c r="E5105">
        <v>1</v>
      </c>
      <c r="F5105">
        <v>0</v>
      </c>
      <c r="G5105">
        <v>0</v>
      </c>
      <c r="H5105">
        <v>1</v>
      </c>
      <c r="I5105">
        <v>0</v>
      </c>
      <c r="J5105">
        <v>0</v>
      </c>
      <c r="K5105">
        <v>0</v>
      </c>
    </row>
    <row r="5106" spans="1:11" outlineLevel="2">
      <c r="A5106" t="s">
        <v>4127</v>
      </c>
      <c r="B5106" t="s">
        <v>118</v>
      </c>
      <c r="C5106" t="s">
        <v>33</v>
      </c>
      <c r="D5106">
        <v>0</v>
      </c>
      <c r="E5106">
        <v>1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</row>
    <row r="5107" spans="1:11" outlineLevel="2">
      <c r="A5107" t="s">
        <v>4128</v>
      </c>
      <c r="B5107" t="s">
        <v>118</v>
      </c>
      <c r="C5107" t="s">
        <v>35</v>
      </c>
      <c r="D5107">
        <v>1</v>
      </c>
      <c r="E5107">
        <v>1</v>
      </c>
      <c r="F5107">
        <v>1</v>
      </c>
      <c r="G5107">
        <v>0</v>
      </c>
      <c r="H5107">
        <v>0</v>
      </c>
      <c r="I5107">
        <v>0</v>
      </c>
      <c r="J5107">
        <v>0</v>
      </c>
      <c r="K5107">
        <v>0</v>
      </c>
    </row>
    <row r="5108" spans="1:11" outlineLevel="2">
      <c r="A5108" t="s">
        <v>4129</v>
      </c>
      <c r="B5108" t="s">
        <v>118</v>
      </c>
      <c r="C5108" t="s">
        <v>39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1</v>
      </c>
      <c r="J5108">
        <v>0</v>
      </c>
      <c r="K5108">
        <v>0</v>
      </c>
    </row>
    <row r="5109" spans="1:11" outlineLevel="2">
      <c r="A5109" t="s">
        <v>4130</v>
      </c>
      <c r="B5109" t="s">
        <v>118</v>
      </c>
      <c r="C5109" t="s">
        <v>108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</row>
    <row r="5110" spans="1:11" outlineLevel="2">
      <c r="A5110" t="s">
        <v>4131</v>
      </c>
      <c r="B5110" t="s">
        <v>118</v>
      </c>
      <c r="C5110" t="s">
        <v>66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</row>
    <row r="5111" spans="1:11" outlineLevel="2">
      <c r="A5111" t="s">
        <v>4132</v>
      </c>
      <c r="B5111" t="s">
        <v>118</v>
      </c>
      <c r="C5111" t="s">
        <v>70</v>
      </c>
      <c r="D5111">
        <v>0</v>
      </c>
      <c r="E5111">
        <v>0</v>
      </c>
      <c r="F5111">
        <v>1</v>
      </c>
      <c r="G5111">
        <v>0</v>
      </c>
      <c r="H5111">
        <v>1</v>
      </c>
      <c r="I5111">
        <v>0</v>
      </c>
      <c r="J5111">
        <v>0</v>
      </c>
      <c r="K5111">
        <v>0</v>
      </c>
    </row>
    <row r="5112" spans="1:11" outlineLevel="2">
      <c r="A5112" t="s">
        <v>4133</v>
      </c>
      <c r="B5112" t="s">
        <v>118</v>
      </c>
      <c r="C5112" t="s">
        <v>75</v>
      </c>
      <c r="D5112">
        <v>1</v>
      </c>
      <c r="E5112">
        <v>0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</row>
    <row r="5113" spans="1:11" s="4" customFormat="1" outlineLevel="1">
      <c r="C5113" s="4" t="s">
        <v>143</v>
      </c>
    </row>
    <row r="5114" spans="1:11" outlineLevel="2">
      <c r="C5114" t="s">
        <v>6</v>
      </c>
    </row>
    <row r="5115" spans="1:11" outlineLevel="2">
      <c r="C5115" t="s">
        <v>8</v>
      </c>
    </row>
    <row r="5116" spans="1:11" outlineLevel="2">
      <c r="A5116" t="s">
        <v>4134</v>
      </c>
      <c r="B5116" t="s">
        <v>145</v>
      </c>
      <c r="C5116" t="s">
        <v>11</v>
      </c>
      <c r="D5116">
        <v>0</v>
      </c>
      <c r="E5116">
        <v>1</v>
      </c>
      <c r="F5116">
        <v>0</v>
      </c>
      <c r="G5116">
        <v>0</v>
      </c>
      <c r="H5116">
        <v>1</v>
      </c>
      <c r="I5116">
        <v>0</v>
      </c>
      <c r="J5116">
        <v>0</v>
      </c>
      <c r="K5116">
        <v>0</v>
      </c>
    </row>
    <row r="5117" spans="1:11" outlineLevel="2">
      <c r="A5117" t="s">
        <v>4135</v>
      </c>
      <c r="B5117" t="s">
        <v>145</v>
      </c>
      <c r="C5117" t="s">
        <v>13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</row>
    <row r="5118" spans="1:11" outlineLevel="2">
      <c r="A5118" t="s">
        <v>4136</v>
      </c>
      <c r="B5118" t="s">
        <v>145</v>
      </c>
      <c r="C5118" t="s">
        <v>15</v>
      </c>
      <c r="D5118">
        <v>0</v>
      </c>
      <c r="E5118">
        <v>0</v>
      </c>
      <c r="F5118">
        <v>0</v>
      </c>
      <c r="G5118">
        <v>0</v>
      </c>
      <c r="H5118">
        <v>0</v>
      </c>
      <c r="I5118">
        <v>0</v>
      </c>
      <c r="J5118">
        <v>0</v>
      </c>
      <c r="K5118">
        <v>0</v>
      </c>
    </row>
    <row r="5119" spans="1:11" outlineLevel="2">
      <c r="A5119" t="s">
        <v>4137</v>
      </c>
      <c r="B5119" t="s">
        <v>145</v>
      </c>
      <c r="C5119" t="s">
        <v>19</v>
      </c>
      <c r="D5119">
        <v>0</v>
      </c>
      <c r="E5119">
        <v>0</v>
      </c>
      <c r="F5119">
        <v>0</v>
      </c>
      <c r="G5119">
        <v>1</v>
      </c>
      <c r="H5119">
        <v>0</v>
      </c>
      <c r="I5119">
        <v>0</v>
      </c>
      <c r="J5119">
        <v>0</v>
      </c>
      <c r="K5119">
        <v>0</v>
      </c>
    </row>
    <row r="5120" spans="1:11" outlineLevel="2">
      <c r="A5120" t="s">
        <v>4138</v>
      </c>
      <c r="B5120" t="s">
        <v>145</v>
      </c>
      <c r="C5120" t="s">
        <v>51</v>
      </c>
      <c r="D5120">
        <v>0</v>
      </c>
      <c r="E5120">
        <v>0</v>
      </c>
      <c r="F5120">
        <v>0</v>
      </c>
      <c r="G5120">
        <v>0</v>
      </c>
      <c r="H5120">
        <v>1</v>
      </c>
      <c r="I5120">
        <v>0</v>
      </c>
      <c r="J5120">
        <v>0</v>
      </c>
      <c r="K5120">
        <v>0</v>
      </c>
    </row>
    <row r="5121" spans="1:11" outlineLevel="2">
      <c r="A5121" t="s">
        <v>4139</v>
      </c>
      <c r="B5121" t="s">
        <v>145</v>
      </c>
      <c r="C5121" t="s">
        <v>23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</row>
    <row r="5122" spans="1:11" outlineLevel="2">
      <c r="A5122" t="s">
        <v>4140</v>
      </c>
      <c r="B5122" t="s">
        <v>145</v>
      </c>
      <c r="C5122" t="s">
        <v>25</v>
      </c>
      <c r="D5122">
        <v>0</v>
      </c>
      <c r="E5122">
        <v>1</v>
      </c>
      <c r="F5122">
        <v>1</v>
      </c>
      <c r="G5122">
        <v>0</v>
      </c>
      <c r="H5122">
        <v>0</v>
      </c>
      <c r="I5122">
        <v>0</v>
      </c>
      <c r="J5122">
        <v>0</v>
      </c>
      <c r="K5122">
        <v>0</v>
      </c>
    </row>
    <row r="5123" spans="1:11" outlineLevel="2">
      <c r="A5123" t="s">
        <v>4141</v>
      </c>
      <c r="B5123" t="s">
        <v>145</v>
      </c>
      <c r="C5123" t="s">
        <v>27</v>
      </c>
      <c r="D5123">
        <v>0</v>
      </c>
      <c r="E5123">
        <v>0</v>
      </c>
      <c r="F5123">
        <v>0</v>
      </c>
      <c r="G5123">
        <v>0</v>
      </c>
      <c r="H5123">
        <v>1</v>
      </c>
      <c r="I5123">
        <v>0</v>
      </c>
      <c r="J5123">
        <v>0</v>
      </c>
      <c r="K5123">
        <v>0</v>
      </c>
    </row>
    <row r="5124" spans="1:11" outlineLevel="2">
      <c r="A5124" t="s">
        <v>4142</v>
      </c>
      <c r="B5124" t="s">
        <v>145</v>
      </c>
      <c r="C5124" t="s">
        <v>29</v>
      </c>
      <c r="D5124">
        <v>0</v>
      </c>
      <c r="E5124">
        <v>0</v>
      </c>
      <c r="F5124">
        <v>0</v>
      </c>
      <c r="G5124">
        <v>1</v>
      </c>
      <c r="H5124">
        <v>0</v>
      </c>
      <c r="I5124">
        <v>1</v>
      </c>
      <c r="J5124">
        <v>0</v>
      </c>
      <c r="K5124">
        <v>0</v>
      </c>
    </row>
    <row r="5125" spans="1:11" outlineLevel="2">
      <c r="A5125" t="s">
        <v>4143</v>
      </c>
      <c r="B5125" t="s">
        <v>145</v>
      </c>
      <c r="C5125" t="s">
        <v>57</v>
      </c>
      <c r="D5125">
        <v>0</v>
      </c>
      <c r="E5125">
        <v>0</v>
      </c>
      <c r="F5125">
        <v>1</v>
      </c>
      <c r="G5125">
        <v>0</v>
      </c>
      <c r="H5125">
        <v>0</v>
      </c>
      <c r="I5125">
        <v>0</v>
      </c>
      <c r="J5125">
        <v>0</v>
      </c>
      <c r="K5125">
        <v>0</v>
      </c>
    </row>
    <row r="5126" spans="1:11" outlineLevel="2">
      <c r="A5126" t="s">
        <v>4144</v>
      </c>
      <c r="B5126" t="s">
        <v>145</v>
      </c>
      <c r="C5126" t="s">
        <v>31</v>
      </c>
      <c r="D5126">
        <v>0</v>
      </c>
      <c r="E5126">
        <v>0</v>
      </c>
      <c r="F5126">
        <v>0</v>
      </c>
      <c r="G5126">
        <v>0</v>
      </c>
      <c r="H5126">
        <v>1</v>
      </c>
      <c r="I5126">
        <v>0</v>
      </c>
      <c r="J5126">
        <v>0</v>
      </c>
      <c r="K5126">
        <v>0</v>
      </c>
    </row>
    <row r="5127" spans="1:11" outlineLevel="2">
      <c r="A5127" t="s">
        <v>4145</v>
      </c>
      <c r="B5127" t="s">
        <v>145</v>
      </c>
      <c r="C5127" t="s">
        <v>59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v>1</v>
      </c>
      <c r="J5127">
        <v>0</v>
      </c>
      <c r="K5127">
        <v>0</v>
      </c>
    </row>
    <row r="5128" spans="1:11" outlineLevel="2">
      <c r="A5128" t="s">
        <v>4146</v>
      </c>
      <c r="B5128" t="s">
        <v>145</v>
      </c>
      <c r="C5128" t="s">
        <v>33</v>
      </c>
      <c r="D5128">
        <v>0</v>
      </c>
      <c r="E5128">
        <v>0</v>
      </c>
      <c r="F5128">
        <v>0</v>
      </c>
      <c r="G5128">
        <v>0</v>
      </c>
      <c r="H5128">
        <v>1</v>
      </c>
      <c r="I5128">
        <v>0</v>
      </c>
      <c r="J5128">
        <v>1</v>
      </c>
      <c r="K5128">
        <v>0</v>
      </c>
    </row>
    <row r="5129" spans="1:11" outlineLevel="2">
      <c r="A5129" t="s">
        <v>4147</v>
      </c>
      <c r="B5129" t="s">
        <v>145</v>
      </c>
      <c r="C5129" t="s">
        <v>35</v>
      </c>
      <c r="D5129">
        <v>0</v>
      </c>
      <c r="E5129">
        <v>0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</row>
    <row r="5130" spans="1:11" outlineLevel="2">
      <c r="A5130" t="s">
        <v>4148</v>
      </c>
      <c r="B5130" t="s">
        <v>145</v>
      </c>
      <c r="C5130" t="s">
        <v>37</v>
      </c>
      <c r="D5130">
        <v>0</v>
      </c>
      <c r="E5130">
        <v>0</v>
      </c>
      <c r="F5130">
        <v>0</v>
      </c>
      <c r="G5130">
        <v>0</v>
      </c>
      <c r="H5130">
        <v>0</v>
      </c>
      <c r="I5130">
        <v>0</v>
      </c>
      <c r="J5130">
        <v>0</v>
      </c>
      <c r="K5130">
        <v>0</v>
      </c>
    </row>
    <row r="5131" spans="1:11" outlineLevel="2">
      <c r="A5131" t="s">
        <v>4149</v>
      </c>
      <c r="B5131" t="s">
        <v>145</v>
      </c>
      <c r="C5131" t="s">
        <v>39</v>
      </c>
      <c r="D5131">
        <v>0</v>
      </c>
      <c r="E5131">
        <v>1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</row>
    <row r="5132" spans="1:11" outlineLevel="2">
      <c r="A5132" t="s">
        <v>4150</v>
      </c>
      <c r="B5132" t="s">
        <v>145</v>
      </c>
      <c r="C5132" t="s">
        <v>64</v>
      </c>
      <c r="D5132">
        <v>0</v>
      </c>
      <c r="E5132">
        <v>0</v>
      </c>
      <c r="F5132">
        <v>0</v>
      </c>
      <c r="G5132">
        <v>1</v>
      </c>
      <c r="H5132">
        <v>0</v>
      </c>
      <c r="I5132">
        <v>0</v>
      </c>
      <c r="J5132">
        <v>0</v>
      </c>
      <c r="K5132">
        <v>0</v>
      </c>
    </row>
    <row r="5133" spans="1:11" outlineLevel="2">
      <c r="A5133" t="s">
        <v>4151</v>
      </c>
      <c r="B5133" t="s">
        <v>145</v>
      </c>
      <c r="C5133" t="s">
        <v>108</v>
      </c>
      <c r="D5133">
        <v>0</v>
      </c>
      <c r="E5133">
        <v>0</v>
      </c>
      <c r="F5133">
        <v>0</v>
      </c>
      <c r="G5133">
        <v>1</v>
      </c>
      <c r="H5133">
        <v>0</v>
      </c>
      <c r="I5133">
        <v>0</v>
      </c>
      <c r="J5133">
        <v>0</v>
      </c>
      <c r="K5133">
        <v>0</v>
      </c>
    </row>
    <row r="5134" spans="1:11" outlineLevel="2">
      <c r="A5134" t="s">
        <v>4152</v>
      </c>
      <c r="B5134" t="s">
        <v>145</v>
      </c>
      <c r="C5134" t="s">
        <v>68</v>
      </c>
      <c r="D5134">
        <v>0</v>
      </c>
      <c r="E5134">
        <v>0</v>
      </c>
      <c r="F5134">
        <v>1</v>
      </c>
      <c r="G5134">
        <v>1</v>
      </c>
      <c r="H5134">
        <v>0</v>
      </c>
      <c r="I5134">
        <v>0</v>
      </c>
      <c r="J5134">
        <v>0</v>
      </c>
      <c r="K5134">
        <v>0</v>
      </c>
    </row>
    <row r="5135" spans="1:11" outlineLevel="2">
      <c r="A5135" t="s">
        <v>4153</v>
      </c>
      <c r="B5135" t="s">
        <v>145</v>
      </c>
      <c r="C5135" t="s">
        <v>72</v>
      </c>
      <c r="D5135">
        <v>1</v>
      </c>
      <c r="E5135">
        <v>0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</row>
    <row r="5136" spans="1:11" outlineLevel="2">
      <c r="A5136" t="s">
        <v>4154</v>
      </c>
      <c r="B5136" t="s">
        <v>145</v>
      </c>
      <c r="C5136" t="s">
        <v>75</v>
      </c>
      <c r="D5136">
        <v>1</v>
      </c>
      <c r="E5136">
        <v>0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0</v>
      </c>
    </row>
    <row r="5137" spans="1:11" outlineLevel="2">
      <c r="A5137" t="s">
        <v>4155</v>
      </c>
      <c r="B5137" t="s">
        <v>145</v>
      </c>
      <c r="C5137" t="s">
        <v>77</v>
      </c>
      <c r="D5137">
        <v>0</v>
      </c>
      <c r="E5137">
        <v>0</v>
      </c>
      <c r="F5137">
        <v>1</v>
      </c>
      <c r="G5137">
        <v>0</v>
      </c>
      <c r="H5137">
        <v>1</v>
      </c>
      <c r="I5137">
        <v>0</v>
      </c>
      <c r="J5137">
        <v>0</v>
      </c>
      <c r="K5137">
        <v>0</v>
      </c>
    </row>
    <row r="5138" spans="1:11" s="2" customFormat="1">
      <c r="B5138" s="2" t="s">
        <v>4</v>
      </c>
      <c r="C5138" s="2">
        <v>60010</v>
      </c>
    </row>
    <row r="5139" spans="1:11" outlineLevel="2">
      <c r="B5139" s="3" t="s">
        <v>5</v>
      </c>
    </row>
    <row r="5140" spans="1:11" outlineLevel="2">
      <c r="B5140" s="3" t="s">
        <v>6</v>
      </c>
    </row>
    <row r="5141" spans="1:11" s="4" customFormat="1" outlineLevel="1">
      <c r="C5141" s="4" t="s">
        <v>143</v>
      </c>
    </row>
    <row r="5142" spans="1:11" outlineLevel="2">
      <c r="C5142" t="s">
        <v>6</v>
      </c>
    </row>
    <row r="5143" spans="1:11" outlineLevel="2">
      <c r="C5143" t="s">
        <v>8</v>
      </c>
    </row>
    <row r="5144" spans="1:11" outlineLevel="2">
      <c r="A5144" t="s">
        <v>4156</v>
      </c>
      <c r="B5144" t="s">
        <v>145</v>
      </c>
      <c r="C5144" t="s">
        <v>11</v>
      </c>
      <c r="D5144">
        <v>1</v>
      </c>
      <c r="E5144">
        <v>0</v>
      </c>
      <c r="F5144">
        <v>0</v>
      </c>
      <c r="G5144">
        <v>0</v>
      </c>
      <c r="H5144">
        <v>0</v>
      </c>
      <c r="I5144">
        <v>0</v>
      </c>
      <c r="J5144">
        <v>0</v>
      </c>
      <c r="K5144">
        <v>0</v>
      </c>
    </row>
    <row r="5145" spans="1:11" outlineLevel="2">
      <c r="A5145" t="s">
        <v>4157</v>
      </c>
      <c r="B5145" t="s">
        <v>145</v>
      </c>
      <c r="C5145" t="s">
        <v>13</v>
      </c>
      <c r="D5145">
        <v>0</v>
      </c>
      <c r="E5145">
        <v>1</v>
      </c>
      <c r="F5145">
        <v>0</v>
      </c>
      <c r="G5145">
        <v>1</v>
      </c>
      <c r="H5145">
        <v>0</v>
      </c>
      <c r="I5145">
        <v>0</v>
      </c>
      <c r="J5145">
        <v>0</v>
      </c>
      <c r="K5145">
        <v>0</v>
      </c>
    </row>
    <row r="5146" spans="1:11" outlineLevel="2">
      <c r="A5146" t="s">
        <v>4158</v>
      </c>
      <c r="B5146" t="s">
        <v>145</v>
      </c>
      <c r="C5146" t="s">
        <v>15</v>
      </c>
      <c r="D5146">
        <v>0</v>
      </c>
      <c r="E5146">
        <v>0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0</v>
      </c>
    </row>
    <row r="5147" spans="1:11" outlineLevel="2">
      <c r="A5147" t="s">
        <v>4159</v>
      </c>
      <c r="B5147" t="s">
        <v>145</v>
      </c>
      <c r="C5147" t="s">
        <v>17</v>
      </c>
      <c r="D5147">
        <v>0</v>
      </c>
      <c r="E5147">
        <v>0</v>
      </c>
      <c r="F5147">
        <v>1</v>
      </c>
      <c r="G5147">
        <v>0</v>
      </c>
      <c r="H5147">
        <v>0</v>
      </c>
      <c r="I5147">
        <v>0</v>
      </c>
      <c r="J5147">
        <v>0</v>
      </c>
      <c r="K5147">
        <v>0</v>
      </c>
    </row>
    <row r="5148" spans="1:11" outlineLevel="2">
      <c r="A5148" t="s">
        <v>4160</v>
      </c>
      <c r="B5148" t="s">
        <v>145</v>
      </c>
      <c r="C5148" t="s">
        <v>19</v>
      </c>
      <c r="D5148">
        <v>1</v>
      </c>
      <c r="E5148">
        <v>0</v>
      </c>
      <c r="F5148">
        <v>0</v>
      </c>
      <c r="G5148">
        <v>1</v>
      </c>
      <c r="H5148">
        <v>0</v>
      </c>
      <c r="I5148">
        <v>0</v>
      </c>
      <c r="J5148">
        <v>0</v>
      </c>
      <c r="K5148">
        <v>0</v>
      </c>
    </row>
    <row r="5149" spans="1:11" outlineLevel="2">
      <c r="A5149" t="s">
        <v>4161</v>
      </c>
      <c r="B5149" t="s">
        <v>145</v>
      </c>
      <c r="C5149" t="s">
        <v>21</v>
      </c>
      <c r="D5149">
        <v>0</v>
      </c>
      <c r="E5149">
        <v>0</v>
      </c>
      <c r="F5149">
        <v>0</v>
      </c>
      <c r="G5149">
        <v>1</v>
      </c>
      <c r="H5149">
        <v>0</v>
      </c>
      <c r="I5149">
        <v>0</v>
      </c>
      <c r="J5149">
        <v>0</v>
      </c>
      <c r="K5149">
        <v>0</v>
      </c>
    </row>
    <row r="5150" spans="1:11" outlineLevel="2">
      <c r="A5150" t="s">
        <v>4162</v>
      </c>
      <c r="B5150" t="s">
        <v>145</v>
      </c>
      <c r="C5150" t="s">
        <v>23</v>
      </c>
      <c r="D5150">
        <v>1</v>
      </c>
      <c r="E5150">
        <v>0</v>
      </c>
      <c r="F5150">
        <v>0</v>
      </c>
      <c r="G5150">
        <v>0</v>
      </c>
      <c r="H5150">
        <v>0</v>
      </c>
      <c r="I5150">
        <v>0</v>
      </c>
      <c r="J5150">
        <v>1</v>
      </c>
      <c r="K5150">
        <v>0</v>
      </c>
    </row>
    <row r="5151" spans="1:11" outlineLevel="2">
      <c r="A5151" t="s">
        <v>4163</v>
      </c>
      <c r="B5151" t="s">
        <v>145</v>
      </c>
      <c r="C5151" t="s">
        <v>25</v>
      </c>
      <c r="D5151">
        <v>1</v>
      </c>
      <c r="E5151">
        <v>1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0</v>
      </c>
    </row>
    <row r="5152" spans="1:11" outlineLevel="2">
      <c r="A5152" t="s">
        <v>4164</v>
      </c>
      <c r="B5152" t="s">
        <v>145</v>
      </c>
      <c r="C5152" t="s">
        <v>27</v>
      </c>
      <c r="D5152">
        <v>1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</row>
    <row r="5153" spans="1:11" outlineLevel="2">
      <c r="A5153" t="s">
        <v>4165</v>
      </c>
      <c r="B5153" t="s">
        <v>145</v>
      </c>
      <c r="C5153" t="s">
        <v>29</v>
      </c>
      <c r="D5153">
        <v>1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</row>
    <row r="5154" spans="1:11" outlineLevel="2">
      <c r="A5154" t="s">
        <v>4166</v>
      </c>
      <c r="B5154" t="s">
        <v>145</v>
      </c>
      <c r="C5154" t="s">
        <v>57</v>
      </c>
      <c r="D5154">
        <v>0</v>
      </c>
      <c r="E5154">
        <v>0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</row>
    <row r="5155" spans="1:11" outlineLevel="2">
      <c r="A5155" t="s">
        <v>4167</v>
      </c>
      <c r="B5155" t="s">
        <v>145</v>
      </c>
      <c r="C5155" t="s">
        <v>31</v>
      </c>
      <c r="D5155">
        <v>0</v>
      </c>
      <c r="E5155">
        <v>1</v>
      </c>
      <c r="F5155">
        <v>1</v>
      </c>
      <c r="G5155">
        <v>0</v>
      </c>
      <c r="H5155">
        <v>1</v>
      </c>
      <c r="I5155">
        <v>0</v>
      </c>
      <c r="J5155">
        <v>0</v>
      </c>
      <c r="K5155">
        <v>0</v>
      </c>
    </row>
    <row r="5156" spans="1:11" outlineLevel="2">
      <c r="A5156" t="s">
        <v>4168</v>
      </c>
      <c r="B5156" t="s">
        <v>145</v>
      </c>
      <c r="C5156" t="s">
        <v>59</v>
      </c>
      <c r="D5156">
        <v>1</v>
      </c>
      <c r="E5156">
        <v>0</v>
      </c>
      <c r="F5156">
        <v>0</v>
      </c>
      <c r="G5156">
        <v>0</v>
      </c>
      <c r="H5156">
        <v>0</v>
      </c>
      <c r="I5156">
        <v>0</v>
      </c>
      <c r="J5156">
        <v>1</v>
      </c>
      <c r="K5156">
        <v>0</v>
      </c>
    </row>
    <row r="5157" spans="1:11" outlineLevel="2">
      <c r="A5157" t="s">
        <v>4169</v>
      </c>
      <c r="B5157" t="s">
        <v>145</v>
      </c>
      <c r="C5157" t="s">
        <v>33</v>
      </c>
      <c r="D5157">
        <v>0</v>
      </c>
      <c r="E5157">
        <v>0</v>
      </c>
      <c r="F5157">
        <v>1</v>
      </c>
      <c r="G5157">
        <v>0</v>
      </c>
      <c r="H5157">
        <v>0</v>
      </c>
      <c r="I5157">
        <v>0</v>
      </c>
      <c r="J5157">
        <v>0</v>
      </c>
      <c r="K5157">
        <v>0</v>
      </c>
    </row>
    <row r="5158" spans="1:11" outlineLevel="2">
      <c r="A5158" t="s">
        <v>4170</v>
      </c>
      <c r="B5158" t="s">
        <v>145</v>
      </c>
      <c r="C5158" t="s">
        <v>35</v>
      </c>
      <c r="D5158">
        <v>0</v>
      </c>
      <c r="E5158">
        <v>0</v>
      </c>
      <c r="F5158">
        <v>1</v>
      </c>
      <c r="G5158">
        <v>0</v>
      </c>
      <c r="H5158">
        <v>0</v>
      </c>
      <c r="I5158">
        <v>0</v>
      </c>
      <c r="J5158">
        <v>0</v>
      </c>
      <c r="K5158">
        <v>0</v>
      </c>
    </row>
    <row r="5159" spans="1:11" outlineLevel="2">
      <c r="A5159" t="s">
        <v>4171</v>
      </c>
      <c r="B5159" t="s">
        <v>145</v>
      </c>
      <c r="C5159" t="s">
        <v>37</v>
      </c>
      <c r="D5159">
        <v>1</v>
      </c>
      <c r="E5159">
        <v>0</v>
      </c>
      <c r="F5159">
        <v>0</v>
      </c>
      <c r="G5159">
        <v>1</v>
      </c>
      <c r="H5159">
        <v>1</v>
      </c>
      <c r="I5159">
        <v>0</v>
      </c>
      <c r="J5159">
        <v>0</v>
      </c>
      <c r="K5159">
        <v>0</v>
      </c>
    </row>
    <row r="5160" spans="1:11" outlineLevel="2">
      <c r="A5160" t="s">
        <v>4172</v>
      </c>
      <c r="B5160" t="s">
        <v>145</v>
      </c>
      <c r="C5160" t="s">
        <v>39</v>
      </c>
      <c r="D5160">
        <v>1</v>
      </c>
      <c r="E5160">
        <v>0</v>
      </c>
      <c r="F5160">
        <v>0</v>
      </c>
      <c r="G5160">
        <v>0</v>
      </c>
      <c r="H5160">
        <v>1</v>
      </c>
      <c r="I5160">
        <v>0</v>
      </c>
      <c r="J5160">
        <v>0</v>
      </c>
      <c r="K5160">
        <v>0</v>
      </c>
    </row>
    <row r="5161" spans="1:11" outlineLevel="2">
      <c r="A5161" t="s">
        <v>4173</v>
      </c>
      <c r="B5161" t="s">
        <v>145</v>
      </c>
      <c r="C5161" t="s">
        <v>64</v>
      </c>
      <c r="D5161">
        <v>0</v>
      </c>
      <c r="E5161">
        <v>0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</row>
    <row r="5162" spans="1:11" outlineLevel="2">
      <c r="A5162" t="s">
        <v>4174</v>
      </c>
      <c r="B5162" t="s">
        <v>145</v>
      </c>
      <c r="C5162" t="s">
        <v>108</v>
      </c>
      <c r="D5162">
        <v>0</v>
      </c>
      <c r="E5162">
        <v>0</v>
      </c>
      <c r="F5162">
        <v>0</v>
      </c>
      <c r="G5162">
        <v>0</v>
      </c>
      <c r="H5162">
        <v>1</v>
      </c>
      <c r="I5162">
        <v>0</v>
      </c>
      <c r="J5162">
        <v>1</v>
      </c>
      <c r="K5162">
        <v>0</v>
      </c>
    </row>
    <row r="5163" spans="1:11" outlineLevel="2">
      <c r="A5163" t="s">
        <v>4175</v>
      </c>
      <c r="B5163" t="s">
        <v>145</v>
      </c>
      <c r="C5163" t="s">
        <v>66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</row>
    <row r="5164" spans="1:11" outlineLevel="2">
      <c r="A5164" t="s">
        <v>4176</v>
      </c>
      <c r="B5164" t="s">
        <v>145</v>
      </c>
      <c r="C5164" t="s">
        <v>68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0</v>
      </c>
    </row>
    <row r="5165" spans="1:11" outlineLevel="2">
      <c r="A5165" t="s">
        <v>4177</v>
      </c>
      <c r="B5165" t="s">
        <v>145</v>
      </c>
      <c r="C5165" t="s">
        <v>72</v>
      </c>
      <c r="D5165">
        <v>0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</row>
    <row r="5166" spans="1:11" outlineLevel="2">
      <c r="A5166" t="s">
        <v>4178</v>
      </c>
      <c r="B5166" t="s">
        <v>145</v>
      </c>
      <c r="C5166" t="s">
        <v>77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1</v>
      </c>
      <c r="J5166">
        <v>0</v>
      </c>
      <c r="K5166">
        <v>0</v>
      </c>
    </row>
    <row r="5167" spans="1:11" outlineLevel="2">
      <c r="A5167" t="s">
        <v>4179</v>
      </c>
      <c r="B5167" t="s">
        <v>145</v>
      </c>
      <c r="C5167" t="s">
        <v>79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</row>
    <row r="5168" spans="1:11" outlineLevel="2">
      <c r="A5168" t="s">
        <v>4180</v>
      </c>
      <c r="B5168" t="s">
        <v>145</v>
      </c>
      <c r="C5168" t="s">
        <v>81</v>
      </c>
      <c r="D5168">
        <v>1</v>
      </c>
      <c r="E5168">
        <v>0</v>
      </c>
      <c r="F5168">
        <v>0</v>
      </c>
      <c r="G5168">
        <v>0</v>
      </c>
      <c r="H5168">
        <v>0</v>
      </c>
      <c r="I5168">
        <v>0</v>
      </c>
      <c r="J5168">
        <v>1</v>
      </c>
      <c r="K5168">
        <v>0</v>
      </c>
    </row>
    <row r="5169" spans="1:11" outlineLevel="2">
      <c r="A5169" t="s">
        <v>4181</v>
      </c>
      <c r="B5169" t="s">
        <v>145</v>
      </c>
      <c r="C5169" t="s">
        <v>83</v>
      </c>
      <c r="D5169">
        <v>0</v>
      </c>
      <c r="E5169">
        <v>0</v>
      </c>
      <c r="F5169">
        <v>1</v>
      </c>
      <c r="G5169">
        <v>0</v>
      </c>
      <c r="H5169">
        <v>0</v>
      </c>
      <c r="I5169">
        <v>0</v>
      </c>
      <c r="J5169">
        <v>0</v>
      </c>
      <c r="K5169">
        <v>0</v>
      </c>
    </row>
    <row r="5170" spans="1:11" s="4" customFormat="1" outlineLevel="1">
      <c r="C5170" s="4" t="s">
        <v>116</v>
      </c>
    </row>
    <row r="5171" spans="1:11" outlineLevel="2">
      <c r="C5171" t="s">
        <v>6</v>
      </c>
    </row>
    <row r="5172" spans="1:11" outlineLevel="2">
      <c r="C5172" t="s">
        <v>8</v>
      </c>
    </row>
    <row r="5173" spans="1:11" outlineLevel="2">
      <c r="A5173" t="s">
        <v>4182</v>
      </c>
      <c r="B5173" t="s">
        <v>118</v>
      </c>
      <c r="C5173" t="s">
        <v>11</v>
      </c>
      <c r="D5173">
        <v>0</v>
      </c>
      <c r="E5173">
        <v>0</v>
      </c>
      <c r="F5173">
        <v>0</v>
      </c>
      <c r="G5173">
        <v>0</v>
      </c>
      <c r="H5173">
        <v>1</v>
      </c>
      <c r="I5173">
        <v>0</v>
      </c>
      <c r="J5173">
        <v>1</v>
      </c>
      <c r="K5173">
        <v>0</v>
      </c>
    </row>
    <row r="5174" spans="1:11" outlineLevel="2">
      <c r="A5174" t="s">
        <v>4183</v>
      </c>
      <c r="B5174" t="s">
        <v>118</v>
      </c>
      <c r="C5174" t="s">
        <v>13</v>
      </c>
      <c r="D5174">
        <v>1</v>
      </c>
      <c r="E5174">
        <v>1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</row>
    <row r="5175" spans="1:11" outlineLevel="2">
      <c r="A5175" t="s">
        <v>4184</v>
      </c>
      <c r="B5175" t="s">
        <v>118</v>
      </c>
      <c r="C5175" t="s">
        <v>15</v>
      </c>
      <c r="D5175">
        <v>0</v>
      </c>
      <c r="E5175">
        <v>0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</row>
    <row r="5176" spans="1:11" outlineLevel="2">
      <c r="A5176" t="s">
        <v>4185</v>
      </c>
      <c r="B5176" t="s">
        <v>118</v>
      </c>
      <c r="C5176" t="s">
        <v>19</v>
      </c>
      <c r="D5176">
        <v>0</v>
      </c>
      <c r="E5176">
        <v>0</v>
      </c>
      <c r="F5176">
        <v>0</v>
      </c>
      <c r="G5176">
        <v>1</v>
      </c>
      <c r="H5176">
        <v>0</v>
      </c>
      <c r="I5176">
        <v>0</v>
      </c>
      <c r="J5176">
        <v>0</v>
      </c>
      <c r="K5176">
        <v>0</v>
      </c>
    </row>
    <row r="5177" spans="1:11" outlineLevel="2">
      <c r="A5177" t="s">
        <v>4186</v>
      </c>
      <c r="B5177" t="s">
        <v>118</v>
      </c>
      <c r="C5177" t="s">
        <v>21</v>
      </c>
      <c r="D5177">
        <v>1</v>
      </c>
      <c r="E5177">
        <v>0</v>
      </c>
      <c r="F5177">
        <v>1</v>
      </c>
      <c r="G5177">
        <v>0</v>
      </c>
      <c r="H5177">
        <v>0</v>
      </c>
      <c r="I5177">
        <v>0</v>
      </c>
      <c r="J5177">
        <v>0</v>
      </c>
      <c r="K5177">
        <v>0</v>
      </c>
    </row>
    <row r="5178" spans="1:11" outlineLevel="2">
      <c r="A5178" t="s">
        <v>4187</v>
      </c>
      <c r="B5178" t="s">
        <v>118</v>
      </c>
      <c r="C5178" t="s">
        <v>51</v>
      </c>
      <c r="D5178">
        <v>0</v>
      </c>
      <c r="E5178">
        <v>0</v>
      </c>
      <c r="F5178">
        <v>0</v>
      </c>
      <c r="G5178">
        <v>1</v>
      </c>
      <c r="H5178">
        <v>0</v>
      </c>
      <c r="I5178">
        <v>0</v>
      </c>
      <c r="J5178">
        <v>0</v>
      </c>
      <c r="K5178">
        <v>0</v>
      </c>
    </row>
    <row r="5179" spans="1:11" outlineLevel="2">
      <c r="A5179" t="s">
        <v>4188</v>
      </c>
      <c r="B5179" t="s">
        <v>118</v>
      </c>
      <c r="C5179" t="s">
        <v>23</v>
      </c>
      <c r="D5179">
        <v>0</v>
      </c>
      <c r="E5179">
        <v>0</v>
      </c>
      <c r="F5179">
        <v>0</v>
      </c>
      <c r="G5179">
        <v>0</v>
      </c>
      <c r="H5179">
        <v>0</v>
      </c>
      <c r="I5179">
        <v>0</v>
      </c>
      <c r="J5179">
        <v>1</v>
      </c>
      <c r="K5179">
        <v>0</v>
      </c>
    </row>
    <row r="5180" spans="1:11" outlineLevel="2">
      <c r="A5180" t="s">
        <v>4189</v>
      </c>
      <c r="B5180" t="s">
        <v>118</v>
      </c>
      <c r="C5180" t="s">
        <v>25</v>
      </c>
      <c r="D5180">
        <v>0</v>
      </c>
      <c r="E5180">
        <v>0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</row>
    <row r="5181" spans="1:11" outlineLevel="2">
      <c r="A5181" t="s">
        <v>4190</v>
      </c>
      <c r="B5181" t="s">
        <v>118</v>
      </c>
      <c r="C5181" t="s">
        <v>27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</row>
    <row r="5182" spans="1:11" outlineLevel="2">
      <c r="A5182" t="s">
        <v>4191</v>
      </c>
      <c r="B5182" t="s">
        <v>118</v>
      </c>
      <c r="C5182" t="s">
        <v>29</v>
      </c>
      <c r="D5182">
        <v>0</v>
      </c>
      <c r="E5182">
        <v>0</v>
      </c>
      <c r="F5182">
        <v>0</v>
      </c>
      <c r="G5182">
        <v>0</v>
      </c>
      <c r="H5182">
        <v>1</v>
      </c>
      <c r="I5182">
        <v>0</v>
      </c>
      <c r="J5182">
        <v>0</v>
      </c>
      <c r="K5182">
        <v>0</v>
      </c>
    </row>
    <row r="5183" spans="1:11" outlineLevel="2">
      <c r="A5183" t="s">
        <v>4192</v>
      </c>
      <c r="B5183" t="s">
        <v>118</v>
      </c>
      <c r="C5183" t="s">
        <v>57</v>
      </c>
      <c r="D5183">
        <v>0</v>
      </c>
      <c r="E5183">
        <v>0</v>
      </c>
      <c r="F5183">
        <v>1</v>
      </c>
      <c r="G5183">
        <v>0</v>
      </c>
      <c r="H5183">
        <v>0</v>
      </c>
      <c r="I5183">
        <v>0</v>
      </c>
      <c r="J5183">
        <v>0</v>
      </c>
      <c r="K5183">
        <v>0</v>
      </c>
    </row>
    <row r="5184" spans="1:11" outlineLevel="2">
      <c r="A5184" t="s">
        <v>4193</v>
      </c>
      <c r="B5184" t="s">
        <v>118</v>
      </c>
      <c r="C5184" t="s">
        <v>31</v>
      </c>
      <c r="D5184">
        <v>0</v>
      </c>
      <c r="E5184">
        <v>0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</row>
    <row r="5185" spans="1:11" outlineLevel="2">
      <c r="A5185" t="s">
        <v>4194</v>
      </c>
      <c r="B5185" t="s">
        <v>118</v>
      </c>
      <c r="C5185" t="s">
        <v>59</v>
      </c>
      <c r="D5185">
        <v>0</v>
      </c>
      <c r="E5185">
        <v>0</v>
      </c>
      <c r="F5185">
        <v>0</v>
      </c>
      <c r="G5185">
        <v>0</v>
      </c>
      <c r="H5185">
        <v>0</v>
      </c>
      <c r="I5185">
        <v>0</v>
      </c>
      <c r="J5185">
        <v>1</v>
      </c>
      <c r="K5185">
        <v>0</v>
      </c>
    </row>
    <row r="5186" spans="1:11" outlineLevel="2">
      <c r="A5186" t="s">
        <v>4195</v>
      </c>
      <c r="B5186" t="s">
        <v>118</v>
      </c>
      <c r="C5186" t="s">
        <v>35</v>
      </c>
      <c r="D5186">
        <v>0</v>
      </c>
      <c r="E5186">
        <v>0</v>
      </c>
      <c r="F5186">
        <v>1</v>
      </c>
      <c r="G5186">
        <v>0</v>
      </c>
      <c r="H5186">
        <v>0</v>
      </c>
      <c r="I5186">
        <v>0</v>
      </c>
      <c r="J5186">
        <v>0</v>
      </c>
      <c r="K5186">
        <v>0</v>
      </c>
    </row>
    <row r="5187" spans="1:11" outlineLevel="2">
      <c r="A5187" t="s">
        <v>4196</v>
      </c>
      <c r="B5187" t="s">
        <v>118</v>
      </c>
      <c r="C5187" t="s">
        <v>39</v>
      </c>
      <c r="D5187">
        <v>0</v>
      </c>
      <c r="E5187">
        <v>0</v>
      </c>
      <c r="F5187">
        <v>1</v>
      </c>
      <c r="G5187">
        <v>0</v>
      </c>
      <c r="H5187">
        <v>0</v>
      </c>
      <c r="I5187">
        <v>0</v>
      </c>
      <c r="J5187">
        <v>0</v>
      </c>
      <c r="K5187">
        <v>0</v>
      </c>
    </row>
    <row r="5188" spans="1:11" outlineLevel="2">
      <c r="A5188" t="s">
        <v>4197</v>
      </c>
      <c r="B5188" t="s">
        <v>118</v>
      </c>
      <c r="C5188" t="s">
        <v>108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</row>
    <row r="5189" spans="1:11" outlineLevel="2">
      <c r="A5189" t="s">
        <v>4198</v>
      </c>
      <c r="B5189" t="s">
        <v>118</v>
      </c>
      <c r="C5189" t="s">
        <v>66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</row>
    <row r="5190" spans="1:11" outlineLevel="2">
      <c r="A5190" t="s">
        <v>4199</v>
      </c>
      <c r="B5190" t="s">
        <v>118</v>
      </c>
      <c r="C5190" t="s">
        <v>68</v>
      </c>
      <c r="D5190">
        <v>0</v>
      </c>
      <c r="E5190">
        <v>1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</row>
    <row r="5191" spans="1:11" outlineLevel="2">
      <c r="A5191" t="s">
        <v>4200</v>
      </c>
      <c r="B5191" t="s">
        <v>118</v>
      </c>
      <c r="C5191" t="s">
        <v>72</v>
      </c>
      <c r="D5191">
        <v>1</v>
      </c>
      <c r="E5191">
        <v>1</v>
      </c>
      <c r="F5191">
        <v>1</v>
      </c>
      <c r="G5191">
        <v>0</v>
      </c>
      <c r="H5191">
        <v>0</v>
      </c>
      <c r="I5191">
        <v>1</v>
      </c>
      <c r="J5191">
        <v>0</v>
      </c>
      <c r="K5191">
        <v>0</v>
      </c>
    </row>
    <row r="5192" spans="1:11" outlineLevel="2">
      <c r="A5192" t="s">
        <v>4201</v>
      </c>
      <c r="B5192" t="s">
        <v>118</v>
      </c>
      <c r="C5192" t="s">
        <v>77</v>
      </c>
      <c r="D5192">
        <v>0</v>
      </c>
      <c r="E5192">
        <v>0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</row>
    <row r="5193" spans="1:11" outlineLevel="2">
      <c r="A5193" t="s">
        <v>4202</v>
      </c>
      <c r="B5193" t="s">
        <v>118</v>
      </c>
      <c r="C5193" t="s">
        <v>79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</row>
    <row r="5194" spans="1:11" outlineLevel="2">
      <c r="A5194" t="s">
        <v>4203</v>
      </c>
      <c r="B5194" t="s">
        <v>118</v>
      </c>
      <c r="C5194" t="s">
        <v>81</v>
      </c>
      <c r="D5194">
        <v>0</v>
      </c>
      <c r="E5194">
        <v>0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</row>
    <row r="5195" spans="1:11" outlineLevel="2">
      <c r="A5195" t="s">
        <v>4204</v>
      </c>
      <c r="B5195" t="s">
        <v>118</v>
      </c>
      <c r="C5195" t="s">
        <v>86</v>
      </c>
      <c r="D5195">
        <v>1</v>
      </c>
      <c r="E5195">
        <v>1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</row>
    <row r="5196" spans="1:11" outlineLevel="2">
      <c r="A5196" t="s">
        <v>4205</v>
      </c>
      <c r="B5196" t="s">
        <v>118</v>
      </c>
      <c r="C5196" t="s">
        <v>3969</v>
      </c>
      <c r="D5196">
        <v>1</v>
      </c>
      <c r="E5196">
        <v>0</v>
      </c>
      <c r="F5196">
        <v>0</v>
      </c>
      <c r="G5196">
        <v>0</v>
      </c>
      <c r="H5196">
        <v>0</v>
      </c>
      <c r="I5196">
        <v>0</v>
      </c>
      <c r="J5196">
        <v>1</v>
      </c>
      <c r="K5196">
        <v>0</v>
      </c>
    </row>
    <row r="5197" spans="1:11" s="4" customFormat="1" outlineLevel="1">
      <c r="C5197" s="4" t="s">
        <v>176</v>
      </c>
    </row>
    <row r="5198" spans="1:11" outlineLevel="2">
      <c r="C5198" t="s">
        <v>6</v>
      </c>
    </row>
    <row r="5199" spans="1:11" outlineLevel="2">
      <c r="C5199" t="s">
        <v>8</v>
      </c>
    </row>
    <row r="5200" spans="1:11" outlineLevel="2">
      <c r="A5200" t="s">
        <v>4206</v>
      </c>
      <c r="B5200" t="s">
        <v>178</v>
      </c>
      <c r="C5200" t="s">
        <v>15</v>
      </c>
      <c r="D5200">
        <v>0</v>
      </c>
      <c r="E5200">
        <v>0</v>
      </c>
      <c r="F5200">
        <v>1</v>
      </c>
      <c r="G5200">
        <v>0</v>
      </c>
      <c r="H5200">
        <v>0</v>
      </c>
      <c r="I5200">
        <v>0</v>
      </c>
      <c r="J5200">
        <v>0</v>
      </c>
      <c r="K5200">
        <v>0</v>
      </c>
    </row>
    <row r="5201" spans="1:11" s="2" customFormat="1">
      <c r="B5201" s="2" t="s">
        <v>4</v>
      </c>
      <c r="C5201" s="2">
        <v>60013</v>
      </c>
    </row>
    <row r="5202" spans="1:11" outlineLevel="2">
      <c r="B5202" s="3" t="s">
        <v>5</v>
      </c>
    </row>
    <row r="5203" spans="1:11" outlineLevel="2">
      <c r="B5203" s="3" t="s">
        <v>6</v>
      </c>
    </row>
    <row r="5204" spans="1:11" s="4" customFormat="1" outlineLevel="1">
      <c r="C5204" s="4" t="s">
        <v>176</v>
      </c>
    </row>
    <row r="5205" spans="1:11" outlineLevel="2">
      <c r="C5205" t="s">
        <v>6</v>
      </c>
    </row>
    <row r="5206" spans="1:11" outlineLevel="2">
      <c r="C5206" t="s">
        <v>8</v>
      </c>
    </row>
    <row r="5207" spans="1:11" outlineLevel="2">
      <c r="A5207" t="s">
        <v>4207</v>
      </c>
      <c r="B5207" t="s">
        <v>178</v>
      </c>
      <c r="C5207" t="s">
        <v>13</v>
      </c>
      <c r="D5207">
        <v>0</v>
      </c>
      <c r="E5207">
        <v>0</v>
      </c>
      <c r="F5207">
        <v>1</v>
      </c>
      <c r="G5207">
        <v>0</v>
      </c>
      <c r="H5207">
        <v>1</v>
      </c>
      <c r="I5207">
        <v>0</v>
      </c>
      <c r="J5207">
        <v>0</v>
      </c>
      <c r="K5207">
        <v>0</v>
      </c>
    </row>
    <row r="5208" spans="1:11" outlineLevel="2">
      <c r="A5208" t="s">
        <v>4208</v>
      </c>
      <c r="B5208" t="s">
        <v>178</v>
      </c>
      <c r="C5208" t="s">
        <v>15</v>
      </c>
      <c r="D5208">
        <v>0</v>
      </c>
      <c r="E5208">
        <v>0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</row>
    <row r="5209" spans="1:11" outlineLevel="2">
      <c r="A5209" t="s">
        <v>4209</v>
      </c>
      <c r="B5209" t="s">
        <v>178</v>
      </c>
      <c r="C5209" t="s">
        <v>17</v>
      </c>
      <c r="D5209">
        <v>1</v>
      </c>
      <c r="E5209">
        <v>0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</row>
    <row r="5210" spans="1:11" outlineLevel="2">
      <c r="A5210" t="s">
        <v>4210</v>
      </c>
      <c r="B5210" t="s">
        <v>178</v>
      </c>
      <c r="C5210" t="s">
        <v>19</v>
      </c>
      <c r="D5210">
        <v>0</v>
      </c>
      <c r="E5210">
        <v>0</v>
      </c>
      <c r="F5210">
        <v>1</v>
      </c>
      <c r="G5210">
        <v>0</v>
      </c>
      <c r="H5210">
        <v>1</v>
      </c>
      <c r="I5210">
        <v>1</v>
      </c>
      <c r="J5210">
        <v>0</v>
      </c>
      <c r="K5210">
        <v>0</v>
      </c>
    </row>
    <row r="5211" spans="1:11" outlineLevel="2">
      <c r="A5211" t="s">
        <v>4211</v>
      </c>
      <c r="B5211" t="s">
        <v>178</v>
      </c>
      <c r="C5211" t="s">
        <v>21</v>
      </c>
      <c r="D5211">
        <v>0</v>
      </c>
      <c r="E5211">
        <v>0</v>
      </c>
      <c r="F5211">
        <v>0</v>
      </c>
      <c r="G5211">
        <v>0</v>
      </c>
      <c r="H5211">
        <v>1</v>
      </c>
      <c r="I5211">
        <v>1</v>
      </c>
      <c r="J5211">
        <v>0</v>
      </c>
      <c r="K5211">
        <v>0</v>
      </c>
    </row>
    <row r="5212" spans="1:11" outlineLevel="2">
      <c r="A5212" t="s">
        <v>4212</v>
      </c>
      <c r="B5212" t="s">
        <v>178</v>
      </c>
      <c r="C5212" t="s">
        <v>51</v>
      </c>
      <c r="D5212">
        <v>1</v>
      </c>
      <c r="E5212">
        <v>0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</row>
    <row r="5213" spans="1:11" outlineLevel="2">
      <c r="A5213" t="s">
        <v>4213</v>
      </c>
      <c r="B5213" t="s">
        <v>178</v>
      </c>
      <c r="C5213" t="s">
        <v>23</v>
      </c>
      <c r="D5213">
        <v>0</v>
      </c>
      <c r="E5213">
        <v>0</v>
      </c>
      <c r="F5213">
        <v>1</v>
      </c>
      <c r="G5213">
        <v>0</v>
      </c>
      <c r="H5213">
        <v>0</v>
      </c>
      <c r="I5213">
        <v>0</v>
      </c>
      <c r="J5213">
        <v>1</v>
      </c>
      <c r="K5213">
        <v>0</v>
      </c>
    </row>
    <row r="5214" spans="1:11" outlineLevel="2">
      <c r="A5214" t="s">
        <v>4214</v>
      </c>
      <c r="B5214" t="s">
        <v>178</v>
      </c>
      <c r="C5214" t="s">
        <v>27</v>
      </c>
      <c r="D5214">
        <v>0</v>
      </c>
      <c r="E5214">
        <v>1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</row>
    <row r="5215" spans="1:11" outlineLevel="2">
      <c r="A5215" t="s">
        <v>4215</v>
      </c>
      <c r="B5215" t="s">
        <v>178</v>
      </c>
      <c r="C5215" t="s">
        <v>29</v>
      </c>
      <c r="D5215">
        <v>0</v>
      </c>
      <c r="E5215">
        <v>1</v>
      </c>
      <c r="F5215">
        <v>1</v>
      </c>
      <c r="G5215">
        <v>0</v>
      </c>
      <c r="H5215">
        <v>0</v>
      </c>
      <c r="I5215">
        <v>0</v>
      </c>
      <c r="J5215">
        <v>0</v>
      </c>
      <c r="K5215">
        <v>0</v>
      </c>
    </row>
    <row r="5216" spans="1:11" outlineLevel="2">
      <c r="A5216" t="s">
        <v>4216</v>
      </c>
      <c r="B5216" t="s">
        <v>178</v>
      </c>
      <c r="C5216" t="s">
        <v>57</v>
      </c>
      <c r="D5216">
        <v>0</v>
      </c>
      <c r="E5216">
        <v>1</v>
      </c>
      <c r="F5216">
        <v>1</v>
      </c>
      <c r="G5216">
        <v>1</v>
      </c>
      <c r="H5216">
        <v>0</v>
      </c>
      <c r="I5216">
        <v>0</v>
      </c>
      <c r="J5216">
        <v>0</v>
      </c>
      <c r="K5216">
        <v>0</v>
      </c>
    </row>
    <row r="5217" spans="1:11" outlineLevel="2">
      <c r="A5217" t="s">
        <v>4217</v>
      </c>
      <c r="B5217" t="s">
        <v>178</v>
      </c>
      <c r="C5217" t="s">
        <v>31</v>
      </c>
      <c r="D5217">
        <v>0</v>
      </c>
      <c r="E5217">
        <v>0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</row>
    <row r="5218" spans="1:11" outlineLevel="2">
      <c r="A5218" t="s">
        <v>4218</v>
      </c>
      <c r="B5218" t="s">
        <v>178</v>
      </c>
      <c r="C5218" t="s">
        <v>59</v>
      </c>
      <c r="D5218">
        <v>0</v>
      </c>
      <c r="E5218">
        <v>1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</row>
    <row r="5219" spans="1:11" outlineLevel="2">
      <c r="A5219" t="s">
        <v>4219</v>
      </c>
      <c r="B5219" t="s">
        <v>178</v>
      </c>
      <c r="C5219" t="s">
        <v>33</v>
      </c>
      <c r="D5219">
        <v>0</v>
      </c>
      <c r="E5219">
        <v>0</v>
      </c>
      <c r="F5219">
        <v>0</v>
      </c>
      <c r="G5219">
        <v>0</v>
      </c>
      <c r="H5219">
        <v>0</v>
      </c>
      <c r="I5219">
        <v>1</v>
      </c>
      <c r="J5219">
        <v>0</v>
      </c>
      <c r="K5219">
        <v>0</v>
      </c>
    </row>
    <row r="5220" spans="1:11" outlineLevel="2">
      <c r="A5220" t="s">
        <v>4220</v>
      </c>
      <c r="B5220" t="s">
        <v>178</v>
      </c>
      <c r="C5220" t="s">
        <v>35</v>
      </c>
      <c r="D5220">
        <v>0</v>
      </c>
      <c r="E5220">
        <v>0</v>
      </c>
      <c r="F5220">
        <v>0</v>
      </c>
      <c r="G5220">
        <v>0</v>
      </c>
      <c r="H5220">
        <v>0</v>
      </c>
      <c r="I5220">
        <v>0</v>
      </c>
      <c r="J5220">
        <v>1</v>
      </c>
      <c r="K5220">
        <v>0</v>
      </c>
    </row>
    <row r="5221" spans="1:11" outlineLevel="2">
      <c r="A5221" t="s">
        <v>4221</v>
      </c>
      <c r="B5221" t="s">
        <v>178</v>
      </c>
      <c r="C5221" t="s">
        <v>37</v>
      </c>
      <c r="D5221">
        <v>0</v>
      </c>
      <c r="E5221">
        <v>0</v>
      </c>
      <c r="F5221">
        <v>0</v>
      </c>
      <c r="G5221">
        <v>0</v>
      </c>
      <c r="H5221">
        <v>1</v>
      </c>
      <c r="I5221">
        <v>0</v>
      </c>
      <c r="J5221">
        <v>0</v>
      </c>
      <c r="K5221">
        <v>0</v>
      </c>
    </row>
    <row r="5222" spans="1:11" outlineLevel="2">
      <c r="A5222" t="s">
        <v>4222</v>
      </c>
      <c r="B5222" t="s">
        <v>178</v>
      </c>
      <c r="C5222" t="s">
        <v>39</v>
      </c>
      <c r="D5222">
        <v>1</v>
      </c>
      <c r="E5222">
        <v>0</v>
      </c>
      <c r="F5222">
        <v>0</v>
      </c>
      <c r="G5222">
        <v>1</v>
      </c>
      <c r="H5222">
        <v>0</v>
      </c>
      <c r="I5222">
        <v>1</v>
      </c>
      <c r="J5222">
        <v>0</v>
      </c>
      <c r="K5222">
        <v>0</v>
      </c>
    </row>
    <row r="5223" spans="1:11" outlineLevel="2">
      <c r="A5223" t="s">
        <v>4223</v>
      </c>
      <c r="B5223" t="s">
        <v>178</v>
      </c>
      <c r="C5223" t="s">
        <v>64</v>
      </c>
      <c r="D5223">
        <v>0</v>
      </c>
      <c r="E5223">
        <v>0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</row>
    <row r="5224" spans="1:11" outlineLevel="2">
      <c r="A5224" t="s">
        <v>4224</v>
      </c>
      <c r="B5224" t="s">
        <v>178</v>
      </c>
      <c r="C5224" t="s">
        <v>108</v>
      </c>
      <c r="D5224">
        <v>1</v>
      </c>
      <c r="E5224">
        <v>0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</row>
    <row r="5225" spans="1:11" outlineLevel="2">
      <c r="A5225" t="s">
        <v>4225</v>
      </c>
      <c r="B5225" t="s">
        <v>178</v>
      </c>
      <c r="C5225" t="s">
        <v>66</v>
      </c>
      <c r="D5225">
        <v>0</v>
      </c>
      <c r="E5225">
        <v>0</v>
      </c>
      <c r="F5225">
        <v>1</v>
      </c>
      <c r="G5225">
        <v>0</v>
      </c>
      <c r="H5225">
        <v>1</v>
      </c>
      <c r="I5225">
        <v>1</v>
      </c>
      <c r="J5225">
        <v>0</v>
      </c>
      <c r="K5225">
        <v>0</v>
      </c>
    </row>
    <row r="5226" spans="1:11" outlineLevel="2">
      <c r="A5226" t="s">
        <v>4226</v>
      </c>
      <c r="B5226" t="s">
        <v>178</v>
      </c>
      <c r="C5226" t="s">
        <v>70</v>
      </c>
      <c r="D5226">
        <v>0</v>
      </c>
      <c r="E5226">
        <v>1</v>
      </c>
      <c r="F5226">
        <v>0</v>
      </c>
      <c r="G5226">
        <v>1</v>
      </c>
      <c r="H5226">
        <v>0</v>
      </c>
      <c r="I5226">
        <v>0</v>
      </c>
      <c r="J5226">
        <v>0</v>
      </c>
      <c r="K5226">
        <v>0</v>
      </c>
    </row>
    <row r="5227" spans="1:11" outlineLevel="2">
      <c r="A5227" t="s">
        <v>4227</v>
      </c>
      <c r="B5227" t="s">
        <v>178</v>
      </c>
      <c r="C5227" t="s">
        <v>75</v>
      </c>
      <c r="D5227">
        <v>1</v>
      </c>
      <c r="E5227">
        <v>0</v>
      </c>
      <c r="F5227">
        <v>0</v>
      </c>
      <c r="G5227">
        <v>1</v>
      </c>
      <c r="H5227">
        <v>0</v>
      </c>
      <c r="I5227">
        <v>0</v>
      </c>
      <c r="J5227">
        <v>0</v>
      </c>
      <c r="K5227">
        <v>0</v>
      </c>
    </row>
    <row r="5228" spans="1:11" outlineLevel="2">
      <c r="A5228" t="s">
        <v>4228</v>
      </c>
      <c r="B5228" t="s">
        <v>178</v>
      </c>
      <c r="C5228" t="s">
        <v>77</v>
      </c>
      <c r="D5228">
        <v>0</v>
      </c>
      <c r="E5228">
        <v>0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</row>
    <row r="5229" spans="1:11" s="4" customFormat="1" outlineLevel="1">
      <c r="C5229" s="4" t="s">
        <v>116</v>
      </c>
    </row>
    <row r="5230" spans="1:11" outlineLevel="2">
      <c r="C5230" t="s">
        <v>6</v>
      </c>
    </row>
    <row r="5231" spans="1:11" outlineLevel="2">
      <c r="C5231" t="s">
        <v>8</v>
      </c>
    </row>
    <row r="5232" spans="1:11" outlineLevel="2">
      <c r="A5232" t="s">
        <v>4229</v>
      </c>
      <c r="B5232" t="s">
        <v>118</v>
      </c>
      <c r="C5232" t="s">
        <v>11</v>
      </c>
      <c r="D5232">
        <v>1</v>
      </c>
      <c r="E5232">
        <v>0</v>
      </c>
      <c r="F5232">
        <v>0</v>
      </c>
      <c r="G5232">
        <v>0</v>
      </c>
      <c r="H5232">
        <v>0</v>
      </c>
      <c r="I5232">
        <v>1</v>
      </c>
      <c r="J5232">
        <v>0</v>
      </c>
      <c r="K5232">
        <v>0</v>
      </c>
    </row>
    <row r="5233" spans="1:11" outlineLevel="2">
      <c r="A5233" t="s">
        <v>4230</v>
      </c>
      <c r="B5233" t="s">
        <v>118</v>
      </c>
      <c r="C5233" t="s">
        <v>13</v>
      </c>
      <c r="D5233">
        <v>1</v>
      </c>
      <c r="E5233">
        <v>0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</row>
    <row r="5234" spans="1:11" outlineLevel="2">
      <c r="A5234" t="s">
        <v>4231</v>
      </c>
      <c r="B5234" t="s">
        <v>118</v>
      </c>
      <c r="C5234" t="s">
        <v>21</v>
      </c>
      <c r="D5234">
        <v>0</v>
      </c>
      <c r="E5234">
        <v>0</v>
      </c>
      <c r="F5234">
        <v>1</v>
      </c>
      <c r="G5234">
        <v>1</v>
      </c>
      <c r="H5234">
        <v>0</v>
      </c>
      <c r="I5234">
        <v>1</v>
      </c>
      <c r="J5234">
        <v>0</v>
      </c>
      <c r="K5234">
        <v>0</v>
      </c>
    </row>
    <row r="5235" spans="1:11" outlineLevel="2">
      <c r="A5235" t="s">
        <v>4232</v>
      </c>
      <c r="B5235" t="s">
        <v>118</v>
      </c>
      <c r="C5235" t="s">
        <v>25</v>
      </c>
      <c r="D5235">
        <v>0</v>
      </c>
      <c r="E5235">
        <v>1</v>
      </c>
      <c r="F5235">
        <v>1</v>
      </c>
      <c r="G5235">
        <v>0</v>
      </c>
      <c r="H5235">
        <v>0</v>
      </c>
      <c r="I5235">
        <v>0</v>
      </c>
      <c r="J5235">
        <v>0</v>
      </c>
      <c r="K5235">
        <v>0</v>
      </c>
    </row>
    <row r="5236" spans="1:11" outlineLevel="2">
      <c r="A5236" t="s">
        <v>4233</v>
      </c>
      <c r="B5236" t="s">
        <v>118</v>
      </c>
      <c r="C5236" t="s">
        <v>27</v>
      </c>
      <c r="D5236">
        <v>0</v>
      </c>
      <c r="E5236">
        <v>0</v>
      </c>
      <c r="F5236">
        <v>1</v>
      </c>
      <c r="G5236">
        <v>0</v>
      </c>
      <c r="H5236">
        <v>0</v>
      </c>
      <c r="I5236">
        <v>0</v>
      </c>
      <c r="J5236">
        <v>0</v>
      </c>
      <c r="K5236">
        <v>0</v>
      </c>
    </row>
    <row r="5237" spans="1:11" outlineLevel="2">
      <c r="A5237" t="s">
        <v>4234</v>
      </c>
      <c r="B5237" t="s">
        <v>118</v>
      </c>
      <c r="C5237" t="s">
        <v>29</v>
      </c>
      <c r="D5237">
        <v>1</v>
      </c>
      <c r="E5237">
        <v>0</v>
      </c>
      <c r="F5237">
        <v>0</v>
      </c>
      <c r="G5237">
        <v>0</v>
      </c>
      <c r="H5237">
        <v>0</v>
      </c>
      <c r="I5237">
        <v>0</v>
      </c>
      <c r="J5237">
        <v>0</v>
      </c>
      <c r="K5237">
        <v>0</v>
      </c>
    </row>
    <row r="5238" spans="1:11" outlineLevel="2">
      <c r="A5238" t="s">
        <v>4235</v>
      </c>
      <c r="B5238" t="s">
        <v>118</v>
      </c>
      <c r="C5238" t="s">
        <v>57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0</v>
      </c>
    </row>
    <row r="5239" spans="1:11" outlineLevel="2">
      <c r="A5239" t="s">
        <v>4236</v>
      </c>
      <c r="B5239" t="s">
        <v>118</v>
      </c>
      <c r="C5239" t="s">
        <v>31</v>
      </c>
      <c r="D5239">
        <v>1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</row>
    <row r="5240" spans="1:11" outlineLevel="2">
      <c r="A5240" t="s">
        <v>4237</v>
      </c>
      <c r="B5240" t="s">
        <v>118</v>
      </c>
      <c r="C5240" t="s">
        <v>33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</row>
    <row r="5241" spans="1:11" outlineLevel="2">
      <c r="A5241" t="s">
        <v>4238</v>
      </c>
      <c r="B5241" t="s">
        <v>118</v>
      </c>
      <c r="C5241" t="s">
        <v>35</v>
      </c>
      <c r="D5241">
        <v>1</v>
      </c>
      <c r="E5241">
        <v>0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</row>
    <row r="5242" spans="1:11" outlineLevel="2">
      <c r="A5242" t="s">
        <v>4239</v>
      </c>
      <c r="B5242" t="s">
        <v>118</v>
      </c>
      <c r="C5242" t="s">
        <v>37</v>
      </c>
      <c r="D5242">
        <v>0</v>
      </c>
      <c r="E5242">
        <v>0</v>
      </c>
      <c r="F5242">
        <v>0</v>
      </c>
      <c r="G5242">
        <v>1</v>
      </c>
      <c r="H5242">
        <v>0</v>
      </c>
      <c r="I5242">
        <v>0</v>
      </c>
      <c r="J5242">
        <v>0</v>
      </c>
      <c r="K5242">
        <v>0</v>
      </c>
    </row>
    <row r="5243" spans="1:11" outlineLevel="2">
      <c r="A5243" t="s">
        <v>4240</v>
      </c>
      <c r="B5243" t="s">
        <v>118</v>
      </c>
      <c r="C5243" t="s">
        <v>39</v>
      </c>
      <c r="D5243">
        <v>0</v>
      </c>
      <c r="E5243">
        <v>0</v>
      </c>
      <c r="F5243">
        <v>1</v>
      </c>
      <c r="G5243">
        <v>0</v>
      </c>
      <c r="H5243">
        <v>1</v>
      </c>
      <c r="I5243">
        <v>0</v>
      </c>
      <c r="J5243">
        <v>0</v>
      </c>
      <c r="K5243">
        <v>0</v>
      </c>
    </row>
    <row r="5244" spans="1:11" outlineLevel="2">
      <c r="A5244" t="s">
        <v>4241</v>
      </c>
      <c r="B5244" t="s">
        <v>118</v>
      </c>
      <c r="C5244" t="s">
        <v>39</v>
      </c>
      <c r="D5244">
        <v>0</v>
      </c>
      <c r="E5244">
        <v>0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</row>
    <row r="5245" spans="1:11" outlineLevel="2">
      <c r="A5245" t="s">
        <v>4242</v>
      </c>
      <c r="B5245" t="s">
        <v>118</v>
      </c>
      <c r="C5245" t="s">
        <v>64</v>
      </c>
      <c r="D5245">
        <v>0</v>
      </c>
      <c r="E5245">
        <v>0</v>
      </c>
      <c r="F5245">
        <v>0</v>
      </c>
      <c r="G5245">
        <v>0</v>
      </c>
      <c r="H5245">
        <v>1</v>
      </c>
      <c r="I5245">
        <v>0</v>
      </c>
      <c r="J5245">
        <v>0</v>
      </c>
      <c r="K5245">
        <v>0</v>
      </c>
    </row>
    <row r="5246" spans="1:11" outlineLevel="2">
      <c r="A5246" t="s">
        <v>4243</v>
      </c>
      <c r="B5246" t="s">
        <v>118</v>
      </c>
      <c r="C5246" t="s">
        <v>108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v>0</v>
      </c>
      <c r="J5246">
        <v>0</v>
      </c>
      <c r="K5246">
        <v>0</v>
      </c>
    </row>
    <row r="5247" spans="1:11" outlineLevel="2">
      <c r="A5247" t="s">
        <v>4244</v>
      </c>
      <c r="B5247" t="s">
        <v>118</v>
      </c>
      <c r="C5247" t="s">
        <v>66</v>
      </c>
      <c r="D5247">
        <v>0</v>
      </c>
      <c r="E5247">
        <v>0</v>
      </c>
      <c r="F5247">
        <v>1</v>
      </c>
      <c r="G5247">
        <v>0</v>
      </c>
      <c r="H5247">
        <v>0</v>
      </c>
      <c r="I5247">
        <v>0</v>
      </c>
      <c r="J5247">
        <v>0</v>
      </c>
      <c r="K5247">
        <v>0</v>
      </c>
    </row>
    <row r="5248" spans="1:11" outlineLevel="2">
      <c r="A5248" t="s">
        <v>4245</v>
      </c>
      <c r="B5248" t="s">
        <v>118</v>
      </c>
      <c r="C5248" t="s">
        <v>72</v>
      </c>
      <c r="D5248">
        <v>1</v>
      </c>
      <c r="E5248">
        <v>0</v>
      </c>
      <c r="F5248">
        <v>0</v>
      </c>
      <c r="G5248">
        <v>0</v>
      </c>
      <c r="H5248">
        <v>0</v>
      </c>
      <c r="I5248">
        <v>1</v>
      </c>
      <c r="J5248">
        <v>0</v>
      </c>
      <c r="K5248">
        <v>0</v>
      </c>
    </row>
    <row r="5249" spans="1:11" outlineLevel="2">
      <c r="A5249" t="s">
        <v>4246</v>
      </c>
      <c r="B5249" t="s">
        <v>118</v>
      </c>
      <c r="C5249" t="s">
        <v>75</v>
      </c>
      <c r="D5249">
        <v>0</v>
      </c>
      <c r="E5249">
        <v>0</v>
      </c>
      <c r="F5249">
        <v>0</v>
      </c>
      <c r="G5249">
        <v>0</v>
      </c>
      <c r="H5249">
        <v>0</v>
      </c>
      <c r="I5249">
        <v>1</v>
      </c>
      <c r="J5249">
        <v>0</v>
      </c>
      <c r="K5249">
        <v>0</v>
      </c>
    </row>
    <row r="5250" spans="1:11" outlineLevel="2">
      <c r="A5250" t="s">
        <v>4247</v>
      </c>
      <c r="B5250" t="s">
        <v>118</v>
      </c>
      <c r="C5250" t="s">
        <v>77</v>
      </c>
      <c r="D5250">
        <v>1</v>
      </c>
      <c r="E5250">
        <v>0</v>
      </c>
      <c r="F5250">
        <v>0</v>
      </c>
      <c r="G5250">
        <v>0</v>
      </c>
      <c r="H5250">
        <v>1</v>
      </c>
      <c r="I5250">
        <v>0</v>
      </c>
      <c r="J5250">
        <v>0</v>
      </c>
      <c r="K5250">
        <v>0</v>
      </c>
    </row>
    <row r="5251" spans="1:11" outlineLevel="2">
      <c r="A5251" t="s">
        <v>4248</v>
      </c>
      <c r="B5251" t="s">
        <v>118</v>
      </c>
      <c r="C5251" t="s">
        <v>79</v>
      </c>
      <c r="D5251">
        <v>0</v>
      </c>
      <c r="E5251">
        <v>1</v>
      </c>
      <c r="F5251">
        <v>1</v>
      </c>
      <c r="G5251">
        <v>0</v>
      </c>
      <c r="H5251">
        <v>0</v>
      </c>
      <c r="I5251">
        <v>0</v>
      </c>
      <c r="J5251">
        <v>0</v>
      </c>
      <c r="K5251">
        <v>0</v>
      </c>
    </row>
    <row r="5252" spans="1:11" s="4" customFormat="1" outlineLevel="1">
      <c r="C5252" s="4" t="s">
        <v>143</v>
      </c>
    </row>
    <row r="5253" spans="1:11" outlineLevel="2">
      <c r="C5253" t="s">
        <v>6</v>
      </c>
    </row>
    <row r="5254" spans="1:11" outlineLevel="2">
      <c r="C5254" t="s">
        <v>8</v>
      </c>
    </row>
    <row r="5255" spans="1:11" outlineLevel="2">
      <c r="A5255" t="s">
        <v>4249</v>
      </c>
      <c r="B5255" t="s">
        <v>145</v>
      </c>
      <c r="C5255" t="s">
        <v>11</v>
      </c>
      <c r="D5255">
        <v>1</v>
      </c>
      <c r="E5255">
        <v>0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</row>
    <row r="5256" spans="1:11" outlineLevel="2">
      <c r="A5256" t="s">
        <v>4250</v>
      </c>
      <c r="B5256" t="s">
        <v>145</v>
      </c>
      <c r="C5256" t="s">
        <v>13</v>
      </c>
      <c r="D5256">
        <v>0</v>
      </c>
      <c r="E5256">
        <v>0</v>
      </c>
      <c r="F5256">
        <v>0</v>
      </c>
      <c r="G5256">
        <v>1</v>
      </c>
      <c r="H5256">
        <v>0</v>
      </c>
      <c r="I5256">
        <v>0</v>
      </c>
      <c r="J5256">
        <v>0</v>
      </c>
      <c r="K5256">
        <v>0</v>
      </c>
    </row>
    <row r="5257" spans="1:11" outlineLevel="2">
      <c r="A5257" t="s">
        <v>4251</v>
      </c>
      <c r="B5257" t="s">
        <v>145</v>
      </c>
      <c r="C5257" t="s">
        <v>15</v>
      </c>
      <c r="D5257">
        <v>0</v>
      </c>
      <c r="E5257">
        <v>0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</row>
    <row r="5258" spans="1:11" outlineLevel="2">
      <c r="A5258" t="s">
        <v>4252</v>
      </c>
      <c r="B5258" t="s">
        <v>145</v>
      </c>
      <c r="C5258" t="s">
        <v>21</v>
      </c>
      <c r="D5258">
        <v>0</v>
      </c>
      <c r="E5258">
        <v>1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</row>
    <row r="5259" spans="1:11" outlineLevel="2">
      <c r="A5259" t="s">
        <v>4253</v>
      </c>
      <c r="B5259" t="s">
        <v>145</v>
      </c>
      <c r="C5259" t="s">
        <v>51</v>
      </c>
      <c r="D5259">
        <v>0</v>
      </c>
      <c r="E5259">
        <v>1</v>
      </c>
      <c r="F5259">
        <v>1</v>
      </c>
      <c r="G5259">
        <v>0</v>
      </c>
      <c r="H5259">
        <v>0</v>
      </c>
      <c r="I5259">
        <v>0</v>
      </c>
      <c r="J5259">
        <v>0</v>
      </c>
      <c r="K5259">
        <v>0</v>
      </c>
    </row>
    <row r="5260" spans="1:11" outlineLevel="2">
      <c r="A5260" t="s">
        <v>4254</v>
      </c>
      <c r="B5260" t="s">
        <v>145</v>
      </c>
      <c r="C5260" t="s">
        <v>23</v>
      </c>
      <c r="D5260">
        <v>1</v>
      </c>
      <c r="E5260">
        <v>0</v>
      </c>
      <c r="F5260">
        <v>0</v>
      </c>
      <c r="G5260">
        <v>0</v>
      </c>
      <c r="H5260">
        <v>0</v>
      </c>
      <c r="I5260">
        <v>0</v>
      </c>
      <c r="J5260">
        <v>0</v>
      </c>
      <c r="K5260">
        <v>0</v>
      </c>
    </row>
    <row r="5261" spans="1:11" outlineLevel="2">
      <c r="A5261" t="s">
        <v>4255</v>
      </c>
      <c r="B5261" t="s">
        <v>145</v>
      </c>
      <c r="C5261" t="s">
        <v>25</v>
      </c>
      <c r="D5261">
        <v>0</v>
      </c>
      <c r="E5261">
        <v>0</v>
      </c>
      <c r="F5261">
        <v>1</v>
      </c>
      <c r="G5261">
        <v>0</v>
      </c>
      <c r="H5261">
        <v>0</v>
      </c>
      <c r="I5261">
        <v>0</v>
      </c>
      <c r="J5261">
        <v>0</v>
      </c>
      <c r="K5261">
        <v>0</v>
      </c>
    </row>
    <row r="5262" spans="1:11" outlineLevel="2">
      <c r="A5262" t="s">
        <v>4256</v>
      </c>
      <c r="B5262" t="s">
        <v>145</v>
      </c>
      <c r="C5262" t="s">
        <v>27</v>
      </c>
      <c r="D5262">
        <v>0</v>
      </c>
      <c r="E5262">
        <v>0</v>
      </c>
      <c r="F5262">
        <v>1</v>
      </c>
      <c r="G5262">
        <v>1</v>
      </c>
      <c r="H5262">
        <v>0</v>
      </c>
      <c r="I5262">
        <v>0</v>
      </c>
      <c r="J5262">
        <v>0</v>
      </c>
      <c r="K5262">
        <v>0</v>
      </c>
    </row>
    <row r="5263" spans="1:11" outlineLevel="2">
      <c r="A5263" t="s">
        <v>4257</v>
      </c>
      <c r="B5263" t="s">
        <v>145</v>
      </c>
      <c r="C5263" t="s">
        <v>29</v>
      </c>
      <c r="D5263">
        <v>0</v>
      </c>
      <c r="E5263">
        <v>0</v>
      </c>
      <c r="F5263">
        <v>1</v>
      </c>
      <c r="G5263">
        <v>0</v>
      </c>
      <c r="H5263">
        <v>1</v>
      </c>
      <c r="I5263">
        <v>0</v>
      </c>
      <c r="J5263">
        <v>0</v>
      </c>
      <c r="K5263">
        <v>0</v>
      </c>
    </row>
    <row r="5264" spans="1:11" outlineLevel="2">
      <c r="A5264" t="s">
        <v>4258</v>
      </c>
      <c r="B5264" t="s">
        <v>145</v>
      </c>
      <c r="C5264" t="s">
        <v>57</v>
      </c>
      <c r="D5264">
        <v>0</v>
      </c>
      <c r="E5264">
        <v>0</v>
      </c>
      <c r="F5264">
        <v>1</v>
      </c>
      <c r="G5264">
        <v>0</v>
      </c>
      <c r="H5264">
        <v>0</v>
      </c>
      <c r="I5264">
        <v>0</v>
      </c>
      <c r="J5264">
        <v>0</v>
      </c>
      <c r="K5264">
        <v>0</v>
      </c>
    </row>
    <row r="5265" spans="1:11" outlineLevel="2">
      <c r="A5265" t="s">
        <v>4259</v>
      </c>
      <c r="B5265" t="s">
        <v>145</v>
      </c>
      <c r="C5265" t="s">
        <v>31</v>
      </c>
      <c r="D5265">
        <v>0</v>
      </c>
      <c r="E5265">
        <v>0</v>
      </c>
      <c r="F5265">
        <v>0</v>
      </c>
      <c r="G5265">
        <v>0</v>
      </c>
      <c r="H5265">
        <v>1</v>
      </c>
      <c r="I5265">
        <v>0</v>
      </c>
      <c r="J5265">
        <v>0</v>
      </c>
      <c r="K5265">
        <v>0</v>
      </c>
    </row>
    <row r="5266" spans="1:11" outlineLevel="2">
      <c r="A5266" t="s">
        <v>4260</v>
      </c>
      <c r="B5266" t="s">
        <v>145</v>
      </c>
      <c r="C5266" t="s">
        <v>59</v>
      </c>
      <c r="D5266">
        <v>1</v>
      </c>
      <c r="E5266">
        <v>0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</row>
    <row r="5267" spans="1:11" outlineLevel="2">
      <c r="A5267" t="s">
        <v>4261</v>
      </c>
      <c r="B5267" t="s">
        <v>145</v>
      </c>
      <c r="C5267" t="s">
        <v>33</v>
      </c>
      <c r="D5267">
        <v>1</v>
      </c>
      <c r="E5267">
        <v>0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</row>
    <row r="5268" spans="1:11" outlineLevel="2">
      <c r="A5268" t="s">
        <v>4262</v>
      </c>
      <c r="B5268" t="s">
        <v>145</v>
      </c>
      <c r="C5268" t="s">
        <v>35</v>
      </c>
      <c r="D5268">
        <v>0</v>
      </c>
      <c r="E5268">
        <v>0</v>
      </c>
      <c r="F5268">
        <v>0</v>
      </c>
      <c r="G5268">
        <v>1</v>
      </c>
      <c r="H5268">
        <v>0</v>
      </c>
      <c r="I5268">
        <v>0</v>
      </c>
      <c r="J5268">
        <v>0</v>
      </c>
      <c r="K5268">
        <v>0</v>
      </c>
    </row>
    <row r="5269" spans="1:11" outlineLevel="2">
      <c r="A5269" t="s">
        <v>4263</v>
      </c>
      <c r="B5269" t="s">
        <v>145</v>
      </c>
      <c r="C5269" t="s">
        <v>39</v>
      </c>
      <c r="D5269">
        <v>1</v>
      </c>
      <c r="E5269">
        <v>0</v>
      </c>
      <c r="F5269">
        <v>0</v>
      </c>
      <c r="G5269">
        <v>0</v>
      </c>
      <c r="H5269">
        <v>0</v>
      </c>
      <c r="I5269">
        <v>1</v>
      </c>
      <c r="J5269">
        <v>1</v>
      </c>
      <c r="K5269">
        <v>0</v>
      </c>
    </row>
    <row r="5270" spans="1:11" outlineLevel="2">
      <c r="A5270" t="s">
        <v>4264</v>
      </c>
      <c r="B5270" t="s">
        <v>145</v>
      </c>
      <c r="C5270" t="s">
        <v>64</v>
      </c>
      <c r="D5270">
        <v>0</v>
      </c>
      <c r="E5270">
        <v>1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</row>
    <row r="5271" spans="1:11" outlineLevel="2">
      <c r="A5271" t="s">
        <v>4265</v>
      </c>
      <c r="B5271" t="s">
        <v>145</v>
      </c>
      <c r="C5271" t="s">
        <v>66</v>
      </c>
      <c r="D5271">
        <v>0</v>
      </c>
      <c r="E5271">
        <v>0</v>
      </c>
      <c r="F5271">
        <v>0</v>
      </c>
      <c r="G5271">
        <v>0</v>
      </c>
      <c r="H5271">
        <v>1</v>
      </c>
      <c r="I5271">
        <v>0</v>
      </c>
      <c r="J5271">
        <v>0</v>
      </c>
      <c r="K5271">
        <v>0</v>
      </c>
    </row>
    <row r="5272" spans="1:11" outlineLevel="2">
      <c r="A5272" t="s">
        <v>4266</v>
      </c>
      <c r="B5272" t="s">
        <v>145</v>
      </c>
      <c r="C5272" t="s">
        <v>68</v>
      </c>
      <c r="D5272">
        <v>0</v>
      </c>
      <c r="E5272">
        <v>0</v>
      </c>
      <c r="F5272">
        <v>0</v>
      </c>
      <c r="G5272">
        <v>1</v>
      </c>
      <c r="H5272">
        <v>0</v>
      </c>
      <c r="I5272">
        <v>0</v>
      </c>
      <c r="J5272">
        <v>0</v>
      </c>
      <c r="K5272">
        <v>0</v>
      </c>
    </row>
    <row r="5273" spans="1:11" s="2" customFormat="1">
      <c r="B5273" s="2" t="s">
        <v>4</v>
      </c>
      <c r="C5273" s="2">
        <v>60014</v>
      </c>
    </row>
    <row r="5274" spans="1:11" outlineLevel="2">
      <c r="B5274" s="3" t="s">
        <v>5</v>
      </c>
    </row>
    <row r="5275" spans="1:11" outlineLevel="2">
      <c r="B5275" s="3" t="s">
        <v>6</v>
      </c>
    </row>
    <row r="5276" spans="1:11" s="4" customFormat="1" outlineLevel="1">
      <c r="C5276" s="4" t="s">
        <v>176</v>
      </c>
    </row>
    <row r="5277" spans="1:11" outlineLevel="2">
      <c r="C5277" t="s">
        <v>6</v>
      </c>
    </row>
    <row r="5278" spans="1:11" outlineLevel="2">
      <c r="C5278" t="s">
        <v>8</v>
      </c>
    </row>
    <row r="5279" spans="1:11" outlineLevel="2">
      <c r="A5279" t="s">
        <v>4267</v>
      </c>
      <c r="B5279" t="s">
        <v>178</v>
      </c>
      <c r="C5279" t="s">
        <v>11</v>
      </c>
      <c r="D5279">
        <v>0</v>
      </c>
      <c r="E5279">
        <v>0</v>
      </c>
      <c r="F5279">
        <v>1</v>
      </c>
      <c r="G5279">
        <v>0</v>
      </c>
      <c r="H5279">
        <v>0</v>
      </c>
      <c r="I5279">
        <v>0</v>
      </c>
      <c r="J5279">
        <v>0</v>
      </c>
      <c r="K5279">
        <v>0</v>
      </c>
    </row>
    <row r="5280" spans="1:11" outlineLevel="2">
      <c r="A5280" t="s">
        <v>4268</v>
      </c>
      <c r="B5280" t="s">
        <v>178</v>
      </c>
      <c r="C5280" t="s">
        <v>13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</row>
    <row r="5281" spans="1:11" outlineLevel="2">
      <c r="A5281" t="s">
        <v>4269</v>
      </c>
      <c r="B5281" t="s">
        <v>178</v>
      </c>
      <c r="C5281" t="s">
        <v>17</v>
      </c>
      <c r="D5281">
        <v>0</v>
      </c>
      <c r="E5281">
        <v>0</v>
      </c>
      <c r="F5281">
        <v>0</v>
      </c>
      <c r="G5281">
        <v>0</v>
      </c>
      <c r="H5281">
        <v>1</v>
      </c>
      <c r="I5281">
        <v>0</v>
      </c>
      <c r="J5281">
        <v>0</v>
      </c>
      <c r="K5281">
        <v>0</v>
      </c>
    </row>
    <row r="5282" spans="1:11" outlineLevel="2">
      <c r="A5282" t="s">
        <v>4270</v>
      </c>
      <c r="B5282" t="s">
        <v>178</v>
      </c>
      <c r="C5282" t="s">
        <v>21</v>
      </c>
      <c r="D5282">
        <v>1</v>
      </c>
      <c r="E5282">
        <v>0</v>
      </c>
      <c r="F5282">
        <v>1</v>
      </c>
      <c r="G5282">
        <v>0</v>
      </c>
      <c r="H5282">
        <v>0</v>
      </c>
      <c r="I5282">
        <v>0</v>
      </c>
      <c r="J5282">
        <v>1</v>
      </c>
      <c r="K5282">
        <v>0</v>
      </c>
    </row>
    <row r="5283" spans="1:11" outlineLevel="2">
      <c r="A5283" t="s">
        <v>4271</v>
      </c>
      <c r="B5283" t="s">
        <v>178</v>
      </c>
      <c r="C5283" t="s">
        <v>51</v>
      </c>
      <c r="D5283">
        <v>1</v>
      </c>
      <c r="E5283">
        <v>0</v>
      </c>
      <c r="F5283">
        <v>1</v>
      </c>
      <c r="G5283">
        <v>0</v>
      </c>
      <c r="H5283">
        <v>0</v>
      </c>
      <c r="I5283">
        <v>0</v>
      </c>
      <c r="J5283">
        <v>0</v>
      </c>
      <c r="K5283">
        <v>0</v>
      </c>
    </row>
    <row r="5284" spans="1:11" outlineLevel="2">
      <c r="A5284" t="s">
        <v>4272</v>
      </c>
      <c r="B5284" t="s">
        <v>178</v>
      </c>
      <c r="C5284" t="s">
        <v>23</v>
      </c>
      <c r="D5284">
        <v>0</v>
      </c>
      <c r="E5284">
        <v>0</v>
      </c>
      <c r="F5284">
        <v>0</v>
      </c>
      <c r="G5284">
        <v>0</v>
      </c>
      <c r="H5284">
        <v>1</v>
      </c>
      <c r="I5284">
        <v>0</v>
      </c>
      <c r="J5284">
        <v>0</v>
      </c>
      <c r="K5284">
        <v>0</v>
      </c>
    </row>
    <row r="5285" spans="1:11" outlineLevel="2">
      <c r="A5285" t="s">
        <v>4273</v>
      </c>
      <c r="B5285" t="s">
        <v>178</v>
      </c>
      <c r="C5285" t="s">
        <v>25</v>
      </c>
      <c r="D5285">
        <v>0</v>
      </c>
      <c r="E5285">
        <v>0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</row>
    <row r="5286" spans="1:11" outlineLevel="2">
      <c r="A5286" t="s">
        <v>4274</v>
      </c>
      <c r="B5286" t="s">
        <v>178</v>
      </c>
      <c r="C5286" t="s">
        <v>29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0</v>
      </c>
    </row>
    <row r="5287" spans="1:11" outlineLevel="2">
      <c r="A5287" t="s">
        <v>4275</v>
      </c>
      <c r="B5287" t="s">
        <v>178</v>
      </c>
      <c r="C5287" t="s">
        <v>57</v>
      </c>
      <c r="D5287">
        <v>0</v>
      </c>
      <c r="E5287">
        <v>0</v>
      </c>
      <c r="F5287">
        <v>0</v>
      </c>
      <c r="G5287">
        <v>0</v>
      </c>
      <c r="H5287">
        <v>0</v>
      </c>
      <c r="I5287">
        <v>0</v>
      </c>
      <c r="J5287">
        <v>0</v>
      </c>
      <c r="K5287">
        <v>0</v>
      </c>
    </row>
    <row r="5288" spans="1:11" outlineLevel="2">
      <c r="A5288" t="s">
        <v>4276</v>
      </c>
      <c r="B5288" t="s">
        <v>178</v>
      </c>
      <c r="C5288" t="s">
        <v>59</v>
      </c>
      <c r="D5288">
        <v>0</v>
      </c>
      <c r="E5288">
        <v>0</v>
      </c>
      <c r="F5288">
        <v>1</v>
      </c>
      <c r="G5288">
        <v>0</v>
      </c>
      <c r="H5288">
        <v>0</v>
      </c>
      <c r="I5288">
        <v>0</v>
      </c>
      <c r="J5288">
        <v>0</v>
      </c>
      <c r="K5288">
        <v>0</v>
      </c>
    </row>
    <row r="5289" spans="1:11" outlineLevel="2">
      <c r="A5289" t="s">
        <v>4277</v>
      </c>
      <c r="B5289" t="s">
        <v>178</v>
      </c>
      <c r="C5289" t="s">
        <v>33</v>
      </c>
      <c r="D5289">
        <v>0</v>
      </c>
      <c r="E5289">
        <v>0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</row>
    <row r="5290" spans="1:11" outlineLevel="2">
      <c r="A5290" t="s">
        <v>4278</v>
      </c>
      <c r="B5290" t="s">
        <v>178</v>
      </c>
      <c r="C5290" t="s">
        <v>35</v>
      </c>
      <c r="D5290">
        <v>1</v>
      </c>
      <c r="E5290">
        <v>0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</row>
    <row r="5291" spans="1:11" outlineLevel="2">
      <c r="A5291" t="s">
        <v>4279</v>
      </c>
      <c r="B5291" t="s">
        <v>178</v>
      </c>
      <c r="C5291" t="s">
        <v>37</v>
      </c>
      <c r="D5291">
        <v>0</v>
      </c>
      <c r="E5291">
        <v>1</v>
      </c>
      <c r="F5291">
        <v>0</v>
      </c>
      <c r="G5291">
        <v>0</v>
      </c>
      <c r="H5291">
        <v>0</v>
      </c>
      <c r="I5291">
        <v>0</v>
      </c>
      <c r="J5291">
        <v>1</v>
      </c>
      <c r="K5291">
        <v>0</v>
      </c>
    </row>
    <row r="5292" spans="1:11" outlineLevel="2">
      <c r="A5292" t="s">
        <v>4280</v>
      </c>
      <c r="B5292" t="s">
        <v>178</v>
      </c>
      <c r="C5292" t="s">
        <v>39</v>
      </c>
      <c r="D5292">
        <v>0</v>
      </c>
      <c r="E5292">
        <v>1</v>
      </c>
      <c r="F5292">
        <v>0</v>
      </c>
      <c r="G5292">
        <v>0</v>
      </c>
      <c r="H5292">
        <v>0</v>
      </c>
      <c r="I5292">
        <v>1</v>
      </c>
      <c r="J5292">
        <v>0</v>
      </c>
      <c r="K5292">
        <v>0</v>
      </c>
    </row>
    <row r="5293" spans="1:11" outlineLevel="2">
      <c r="A5293" t="s">
        <v>4281</v>
      </c>
      <c r="B5293" t="s">
        <v>178</v>
      </c>
      <c r="C5293" t="s">
        <v>64</v>
      </c>
      <c r="D5293">
        <v>0</v>
      </c>
      <c r="E5293">
        <v>0</v>
      </c>
      <c r="F5293">
        <v>0</v>
      </c>
      <c r="G5293">
        <v>0</v>
      </c>
      <c r="H5293">
        <v>0</v>
      </c>
      <c r="I5293">
        <v>1</v>
      </c>
      <c r="J5293">
        <v>0</v>
      </c>
      <c r="K5293">
        <v>0</v>
      </c>
    </row>
    <row r="5294" spans="1:11" outlineLevel="2">
      <c r="A5294" t="s">
        <v>4282</v>
      </c>
      <c r="B5294" t="s">
        <v>178</v>
      </c>
      <c r="C5294" t="s">
        <v>108</v>
      </c>
      <c r="D5294">
        <v>0</v>
      </c>
      <c r="E5294">
        <v>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</row>
    <row r="5295" spans="1:11" outlineLevel="2">
      <c r="A5295" t="s">
        <v>4283</v>
      </c>
      <c r="B5295" t="s">
        <v>178</v>
      </c>
      <c r="C5295" t="s">
        <v>66</v>
      </c>
      <c r="D5295">
        <v>1</v>
      </c>
      <c r="E5295">
        <v>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</row>
    <row r="5296" spans="1:11" outlineLevel="2">
      <c r="A5296" t="s">
        <v>4284</v>
      </c>
      <c r="B5296" t="s">
        <v>178</v>
      </c>
      <c r="C5296" t="s">
        <v>70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</row>
    <row r="5297" spans="1:11" outlineLevel="2">
      <c r="A5297" t="s">
        <v>4285</v>
      </c>
      <c r="B5297" t="s">
        <v>178</v>
      </c>
      <c r="C5297" t="s">
        <v>75</v>
      </c>
      <c r="D5297">
        <v>0</v>
      </c>
      <c r="E5297">
        <v>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</row>
    <row r="5298" spans="1:11" outlineLevel="2">
      <c r="A5298" t="s">
        <v>4286</v>
      </c>
      <c r="B5298" t="s">
        <v>178</v>
      </c>
      <c r="C5298" t="s">
        <v>77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1</v>
      </c>
      <c r="J5298">
        <v>0</v>
      </c>
      <c r="K5298">
        <v>0</v>
      </c>
    </row>
    <row r="5299" spans="1:11" s="4" customFormat="1" outlineLevel="1">
      <c r="C5299" s="4" t="s">
        <v>143</v>
      </c>
    </row>
    <row r="5300" spans="1:11" outlineLevel="2">
      <c r="C5300" t="s">
        <v>6</v>
      </c>
    </row>
    <row r="5301" spans="1:11" outlineLevel="2">
      <c r="C5301" t="s">
        <v>8</v>
      </c>
    </row>
    <row r="5302" spans="1:11" outlineLevel="2">
      <c r="A5302" t="s">
        <v>4287</v>
      </c>
      <c r="B5302" t="s">
        <v>145</v>
      </c>
      <c r="C5302" t="s">
        <v>11</v>
      </c>
      <c r="D5302">
        <v>0</v>
      </c>
      <c r="E5302">
        <v>0</v>
      </c>
      <c r="F5302">
        <v>0</v>
      </c>
      <c r="G5302">
        <v>1</v>
      </c>
      <c r="H5302">
        <v>0</v>
      </c>
      <c r="I5302">
        <v>0</v>
      </c>
      <c r="J5302">
        <v>0</v>
      </c>
      <c r="K5302">
        <v>0</v>
      </c>
    </row>
    <row r="5303" spans="1:11" outlineLevel="2">
      <c r="A5303" t="s">
        <v>4288</v>
      </c>
      <c r="B5303" t="s">
        <v>145</v>
      </c>
      <c r="C5303" t="s">
        <v>13</v>
      </c>
      <c r="D5303">
        <v>1</v>
      </c>
      <c r="E5303">
        <v>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</row>
    <row r="5304" spans="1:11" outlineLevel="2">
      <c r="A5304" t="s">
        <v>4289</v>
      </c>
      <c r="B5304" t="s">
        <v>145</v>
      </c>
      <c r="C5304" t="s">
        <v>15</v>
      </c>
      <c r="D5304">
        <v>0</v>
      </c>
      <c r="E5304">
        <v>1</v>
      </c>
      <c r="F5304">
        <v>0</v>
      </c>
      <c r="G5304">
        <v>1</v>
      </c>
      <c r="H5304">
        <v>0</v>
      </c>
      <c r="I5304">
        <v>1</v>
      </c>
      <c r="J5304">
        <v>0</v>
      </c>
      <c r="K5304">
        <v>0</v>
      </c>
    </row>
    <row r="5305" spans="1:11" outlineLevel="2">
      <c r="A5305" t="s">
        <v>4290</v>
      </c>
      <c r="B5305" t="s">
        <v>145</v>
      </c>
      <c r="C5305" t="s">
        <v>17</v>
      </c>
      <c r="D5305">
        <v>0</v>
      </c>
      <c r="E5305">
        <v>1</v>
      </c>
      <c r="F5305">
        <v>1</v>
      </c>
      <c r="G5305">
        <v>0</v>
      </c>
      <c r="H5305">
        <v>0</v>
      </c>
      <c r="I5305">
        <v>0</v>
      </c>
      <c r="J5305">
        <v>0</v>
      </c>
      <c r="K5305">
        <v>0</v>
      </c>
    </row>
    <row r="5306" spans="1:11" outlineLevel="2">
      <c r="A5306" t="s">
        <v>4291</v>
      </c>
      <c r="B5306" t="s">
        <v>145</v>
      </c>
      <c r="C5306" t="s">
        <v>21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</row>
    <row r="5307" spans="1:11" outlineLevel="2">
      <c r="A5307" t="s">
        <v>4292</v>
      </c>
      <c r="B5307" t="s">
        <v>145</v>
      </c>
      <c r="C5307" t="s">
        <v>51</v>
      </c>
      <c r="D5307">
        <v>0</v>
      </c>
      <c r="E5307">
        <v>0</v>
      </c>
      <c r="F5307">
        <v>0</v>
      </c>
      <c r="G5307">
        <v>1</v>
      </c>
      <c r="H5307">
        <v>0</v>
      </c>
      <c r="I5307">
        <v>0</v>
      </c>
      <c r="J5307">
        <v>0</v>
      </c>
      <c r="K5307">
        <v>0</v>
      </c>
    </row>
    <row r="5308" spans="1:11" outlineLevel="2">
      <c r="A5308" t="s">
        <v>4293</v>
      </c>
      <c r="B5308" t="s">
        <v>145</v>
      </c>
      <c r="C5308" t="s">
        <v>23</v>
      </c>
      <c r="D5308">
        <v>1</v>
      </c>
      <c r="E5308">
        <v>0</v>
      </c>
      <c r="F5308">
        <v>1</v>
      </c>
      <c r="G5308">
        <v>0</v>
      </c>
      <c r="H5308">
        <v>0</v>
      </c>
      <c r="I5308">
        <v>0</v>
      </c>
      <c r="J5308">
        <v>0</v>
      </c>
      <c r="K5308">
        <v>0</v>
      </c>
    </row>
    <row r="5309" spans="1:11" outlineLevel="2">
      <c r="A5309" t="s">
        <v>4294</v>
      </c>
      <c r="B5309" t="s">
        <v>145</v>
      </c>
      <c r="C5309" t="s">
        <v>25</v>
      </c>
      <c r="D5309">
        <v>1</v>
      </c>
      <c r="E5309">
        <v>0</v>
      </c>
      <c r="F5309">
        <v>1</v>
      </c>
      <c r="G5309">
        <v>0</v>
      </c>
      <c r="H5309">
        <v>0</v>
      </c>
      <c r="I5309">
        <v>0</v>
      </c>
      <c r="J5309">
        <v>0</v>
      </c>
      <c r="K5309">
        <v>0</v>
      </c>
    </row>
    <row r="5310" spans="1:11" outlineLevel="2">
      <c r="A5310" t="s">
        <v>4295</v>
      </c>
      <c r="B5310" t="s">
        <v>145</v>
      </c>
      <c r="C5310" t="s">
        <v>27</v>
      </c>
      <c r="D5310">
        <v>0</v>
      </c>
      <c r="E5310">
        <v>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</row>
    <row r="5311" spans="1:11" outlineLevel="2">
      <c r="A5311" t="s">
        <v>4296</v>
      </c>
      <c r="B5311" t="s">
        <v>145</v>
      </c>
      <c r="C5311" t="s">
        <v>57</v>
      </c>
      <c r="D5311">
        <v>1</v>
      </c>
      <c r="E5311">
        <v>0</v>
      </c>
      <c r="F5311">
        <v>0</v>
      </c>
      <c r="G5311">
        <v>0</v>
      </c>
      <c r="H5311">
        <v>0</v>
      </c>
      <c r="I5311">
        <v>1</v>
      </c>
      <c r="J5311">
        <v>0</v>
      </c>
      <c r="K5311">
        <v>0</v>
      </c>
    </row>
    <row r="5312" spans="1:11" outlineLevel="2">
      <c r="A5312" t="s">
        <v>4297</v>
      </c>
      <c r="B5312" t="s">
        <v>145</v>
      </c>
      <c r="C5312" t="s">
        <v>31</v>
      </c>
      <c r="D5312">
        <v>0</v>
      </c>
      <c r="E5312">
        <v>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</row>
    <row r="5313" spans="1:11" outlineLevel="2">
      <c r="A5313" t="s">
        <v>4298</v>
      </c>
      <c r="B5313" t="s">
        <v>145</v>
      </c>
      <c r="C5313" t="s">
        <v>33</v>
      </c>
      <c r="D5313">
        <v>0</v>
      </c>
      <c r="E5313">
        <v>0</v>
      </c>
      <c r="F5313">
        <v>0</v>
      </c>
      <c r="G5313">
        <v>1</v>
      </c>
      <c r="H5313">
        <v>0</v>
      </c>
      <c r="I5313">
        <v>0</v>
      </c>
      <c r="J5313">
        <v>0</v>
      </c>
      <c r="K5313">
        <v>0</v>
      </c>
    </row>
    <row r="5314" spans="1:11" outlineLevel="2">
      <c r="A5314" t="s">
        <v>4299</v>
      </c>
      <c r="B5314" t="s">
        <v>145</v>
      </c>
      <c r="C5314" t="s">
        <v>35</v>
      </c>
      <c r="D5314">
        <v>0</v>
      </c>
      <c r="E5314">
        <v>1</v>
      </c>
      <c r="F5314">
        <v>0</v>
      </c>
      <c r="G5314">
        <v>0</v>
      </c>
      <c r="H5314">
        <v>0</v>
      </c>
      <c r="I5314">
        <v>0</v>
      </c>
      <c r="J5314">
        <v>1</v>
      </c>
      <c r="K5314">
        <v>0</v>
      </c>
    </row>
    <row r="5315" spans="1:11" outlineLevel="2">
      <c r="A5315" t="s">
        <v>4300</v>
      </c>
      <c r="B5315" t="s">
        <v>145</v>
      </c>
      <c r="C5315" t="s">
        <v>37</v>
      </c>
      <c r="D5315">
        <v>0</v>
      </c>
      <c r="E5315">
        <v>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</row>
    <row r="5316" spans="1:11" outlineLevel="2">
      <c r="A5316" t="s">
        <v>4301</v>
      </c>
      <c r="B5316" t="s">
        <v>145</v>
      </c>
      <c r="C5316" t="s">
        <v>39</v>
      </c>
      <c r="D5316">
        <v>0</v>
      </c>
      <c r="E5316">
        <v>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</row>
    <row r="5317" spans="1:11" outlineLevel="2">
      <c r="A5317" t="s">
        <v>4302</v>
      </c>
      <c r="B5317" t="s">
        <v>145</v>
      </c>
      <c r="C5317" t="s">
        <v>64</v>
      </c>
      <c r="D5317">
        <v>0</v>
      </c>
      <c r="E5317">
        <v>0</v>
      </c>
      <c r="F5317">
        <v>0</v>
      </c>
      <c r="G5317">
        <v>1</v>
      </c>
      <c r="H5317">
        <v>0</v>
      </c>
      <c r="I5317">
        <v>0</v>
      </c>
      <c r="J5317">
        <v>0</v>
      </c>
      <c r="K5317">
        <v>0</v>
      </c>
    </row>
    <row r="5318" spans="1:11" outlineLevel="2">
      <c r="A5318" t="s">
        <v>4303</v>
      </c>
      <c r="B5318" t="s">
        <v>145</v>
      </c>
      <c r="C5318" t="s">
        <v>66</v>
      </c>
      <c r="D5318">
        <v>1</v>
      </c>
      <c r="E5318">
        <v>0</v>
      </c>
      <c r="F5318">
        <v>0</v>
      </c>
      <c r="G5318">
        <v>1</v>
      </c>
      <c r="H5318">
        <v>0</v>
      </c>
      <c r="I5318">
        <v>0</v>
      </c>
      <c r="J5318">
        <v>1</v>
      </c>
      <c r="K5318">
        <v>0</v>
      </c>
    </row>
    <row r="5319" spans="1:11" outlineLevel="2">
      <c r="A5319" t="s">
        <v>4304</v>
      </c>
      <c r="B5319" t="s">
        <v>145</v>
      </c>
      <c r="C5319" t="s">
        <v>70</v>
      </c>
      <c r="D5319">
        <v>0</v>
      </c>
      <c r="E5319">
        <v>1</v>
      </c>
      <c r="F5319">
        <v>1</v>
      </c>
      <c r="G5319">
        <v>1</v>
      </c>
      <c r="H5319">
        <v>1</v>
      </c>
      <c r="I5319">
        <v>0</v>
      </c>
      <c r="J5319">
        <v>1</v>
      </c>
      <c r="K5319">
        <v>0</v>
      </c>
    </row>
    <row r="5320" spans="1:11" outlineLevel="2">
      <c r="A5320" t="s">
        <v>4305</v>
      </c>
      <c r="B5320" t="s">
        <v>145</v>
      </c>
      <c r="C5320" t="s">
        <v>75</v>
      </c>
      <c r="D5320">
        <v>0</v>
      </c>
      <c r="E5320">
        <v>0</v>
      </c>
      <c r="F5320">
        <v>1</v>
      </c>
      <c r="G5320">
        <v>0</v>
      </c>
      <c r="H5320">
        <v>1</v>
      </c>
      <c r="I5320">
        <v>0</v>
      </c>
      <c r="J5320">
        <v>0</v>
      </c>
      <c r="K5320">
        <v>0</v>
      </c>
    </row>
    <row r="5321" spans="1:11" outlineLevel="2">
      <c r="A5321" t="s">
        <v>4306</v>
      </c>
      <c r="B5321" t="s">
        <v>145</v>
      </c>
      <c r="C5321" t="s">
        <v>77</v>
      </c>
      <c r="D5321">
        <v>0</v>
      </c>
      <c r="E5321">
        <v>1</v>
      </c>
      <c r="F5321">
        <v>1</v>
      </c>
      <c r="G5321">
        <v>0</v>
      </c>
      <c r="H5321">
        <v>0</v>
      </c>
      <c r="I5321">
        <v>0</v>
      </c>
      <c r="J5321">
        <v>0</v>
      </c>
      <c r="K5321">
        <v>0</v>
      </c>
    </row>
    <row r="5322" spans="1:11" outlineLevel="2">
      <c r="A5322" t="s">
        <v>4307</v>
      </c>
      <c r="B5322" t="s">
        <v>145</v>
      </c>
      <c r="C5322" t="s">
        <v>79</v>
      </c>
      <c r="D5322">
        <v>0</v>
      </c>
      <c r="E5322">
        <v>0</v>
      </c>
      <c r="F5322">
        <v>1</v>
      </c>
      <c r="G5322">
        <v>1</v>
      </c>
      <c r="H5322">
        <v>0</v>
      </c>
      <c r="I5322">
        <v>1</v>
      </c>
      <c r="J5322">
        <v>0</v>
      </c>
      <c r="K5322">
        <v>0</v>
      </c>
    </row>
    <row r="5323" spans="1:11" outlineLevel="2">
      <c r="A5323" t="s">
        <v>4308</v>
      </c>
      <c r="B5323" t="s">
        <v>145</v>
      </c>
      <c r="C5323" t="s">
        <v>81</v>
      </c>
      <c r="D5323">
        <v>0</v>
      </c>
      <c r="E5323">
        <v>0</v>
      </c>
      <c r="F5323">
        <v>0</v>
      </c>
      <c r="G5323">
        <v>0</v>
      </c>
      <c r="H5323">
        <v>1</v>
      </c>
      <c r="I5323">
        <v>0</v>
      </c>
      <c r="J5323">
        <v>0</v>
      </c>
      <c r="K5323">
        <v>0</v>
      </c>
    </row>
    <row r="5324" spans="1:11" outlineLevel="2">
      <c r="A5324" t="s">
        <v>4309</v>
      </c>
      <c r="B5324" t="s">
        <v>145</v>
      </c>
      <c r="C5324" t="s">
        <v>83</v>
      </c>
      <c r="D5324">
        <v>1</v>
      </c>
      <c r="E5324">
        <v>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</row>
    <row r="5325" spans="1:11" s="4" customFormat="1" outlineLevel="1">
      <c r="C5325" s="4" t="s">
        <v>116</v>
      </c>
    </row>
    <row r="5326" spans="1:11" outlineLevel="2">
      <c r="C5326" t="s">
        <v>6</v>
      </c>
    </row>
    <row r="5327" spans="1:11" outlineLevel="2">
      <c r="C5327" t="s">
        <v>8</v>
      </c>
    </row>
    <row r="5328" spans="1:11" outlineLevel="2">
      <c r="A5328" t="s">
        <v>4310</v>
      </c>
      <c r="B5328" t="s">
        <v>118</v>
      </c>
      <c r="C5328" t="s">
        <v>11</v>
      </c>
      <c r="D5328">
        <v>0</v>
      </c>
      <c r="E5328">
        <v>0</v>
      </c>
      <c r="F5328">
        <v>0</v>
      </c>
      <c r="G5328">
        <v>0</v>
      </c>
      <c r="H5328">
        <v>0</v>
      </c>
      <c r="I5328">
        <v>1</v>
      </c>
      <c r="J5328">
        <v>0</v>
      </c>
      <c r="K5328">
        <v>0</v>
      </c>
    </row>
    <row r="5329" spans="1:11" outlineLevel="2">
      <c r="A5329" t="s">
        <v>4311</v>
      </c>
      <c r="B5329" t="s">
        <v>118</v>
      </c>
      <c r="C5329" t="s">
        <v>13</v>
      </c>
      <c r="D5329">
        <v>0</v>
      </c>
      <c r="E5329">
        <v>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</row>
    <row r="5330" spans="1:11" outlineLevel="2">
      <c r="A5330" t="s">
        <v>4312</v>
      </c>
      <c r="B5330" t="s">
        <v>118</v>
      </c>
      <c r="C5330" t="s">
        <v>17</v>
      </c>
      <c r="D5330">
        <v>1</v>
      </c>
      <c r="E5330">
        <v>0</v>
      </c>
      <c r="F5330">
        <v>0</v>
      </c>
      <c r="G5330">
        <v>0</v>
      </c>
      <c r="H5330">
        <v>1</v>
      </c>
      <c r="I5330">
        <v>0</v>
      </c>
      <c r="J5330">
        <v>1</v>
      </c>
      <c r="K5330">
        <v>0</v>
      </c>
    </row>
    <row r="5331" spans="1:11" outlineLevel="2">
      <c r="A5331" t="s">
        <v>4313</v>
      </c>
      <c r="B5331" t="s">
        <v>118</v>
      </c>
      <c r="C5331" t="s">
        <v>51</v>
      </c>
      <c r="D5331">
        <v>0</v>
      </c>
      <c r="E5331">
        <v>0</v>
      </c>
      <c r="F5331">
        <v>0</v>
      </c>
      <c r="G5331">
        <v>0</v>
      </c>
      <c r="H5331">
        <v>0</v>
      </c>
      <c r="I5331">
        <v>0</v>
      </c>
      <c r="J5331">
        <v>1</v>
      </c>
      <c r="K5331">
        <v>0</v>
      </c>
    </row>
    <row r="5332" spans="1:11" outlineLevel="2">
      <c r="A5332" t="s">
        <v>4314</v>
      </c>
      <c r="B5332" t="s">
        <v>118</v>
      </c>
      <c r="C5332" t="s">
        <v>25</v>
      </c>
      <c r="D5332">
        <v>1</v>
      </c>
      <c r="E5332">
        <v>0</v>
      </c>
      <c r="F5332">
        <v>1</v>
      </c>
      <c r="G5332">
        <v>0</v>
      </c>
      <c r="H5332">
        <v>0</v>
      </c>
      <c r="I5332">
        <v>0</v>
      </c>
      <c r="J5332">
        <v>0</v>
      </c>
      <c r="K5332">
        <v>0</v>
      </c>
    </row>
    <row r="5333" spans="1:11" outlineLevel="2">
      <c r="A5333" t="s">
        <v>4315</v>
      </c>
      <c r="B5333" t="s">
        <v>118</v>
      </c>
      <c r="C5333" t="s">
        <v>27</v>
      </c>
      <c r="D5333">
        <v>0</v>
      </c>
      <c r="E5333">
        <v>0</v>
      </c>
      <c r="F5333">
        <v>1</v>
      </c>
      <c r="G5333">
        <v>0</v>
      </c>
      <c r="H5333">
        <v>1</v>
      </c>
      <c r="I5333">
        <v>0</v>
      </c>
      <c r="J5333">
        <v>0</v>
      </c>
      <c r="K5333">
        <v>0</v>
      </c>
    </row>
    <row r="5334" spans="1:11" outlineLevel="2">
      <c r="A5334" t="s">
        <v>4316</v>
      </c>
      <c r="B5334" t="s">
        <v>118</v>
      </c>
      <c r="C5334" t="s">
        <v>29</v>
      </c>
      <c r="D5334">
        <v>0</v>
      </c>
      <c r="E5334">
        <v>0</v>
      </c>
      <c r="F5334">
        <v>0</v>
      </c>
      <c r="G5334">
        <v>1</v>
      </c>
      <c r="H5334">
        <v>0</v>
      </c>
      <c r="I5334">
        <v>0</v>
      </c>
      <c r="J5334">
        <v>0</v>
      </c>
      <c r="K5334">
        <v>0</v>
      </c>
    </row>
    <row r="5335" spans="1:11" outlineLevel="2">
      <c r="A5335" t="s">
        <v>4317</v>
      </c>
      <c r="B5335" t="s">
        <v>118</v>
      </c>
      <c r="C5335" t="s">
        <v>31</v>
      </c>
      <c r="D5335">
        <v>0</v>
      </c>
      <c r="E5335">
        <v>0</v>
      </c>
      <c r="F5335">
        <v>0</v>
      </c>
      <c r="G5335">
        <v>1</v>
      </c>
      <c r="H5335">
        <v>0</v>
      </c>
      <c r="I5335">
        <v>0</v>
      </c>
      <c r="J5335">
        <v>0</v>
      </c>
      <c r="K5335">
        <v>0</v>
      </c>
    </row>
    <row r="5336" spans="1:11" outlineLevel="2">
      <c r="A5336" t="s">
        <v>4318</v>
      </c>
      <c r="B5336" t="s">
        <v>118</v>
      </c>
      <c r="C5336" t="s">
        <v>35</v>
      </c>
      <c r="D5336">
        <v>0</v>
      </c>
      <c r="E5336">
        <v>1</v>
      </c>
      <c r="F5336">
        <v>0</v>
      </c>
      <c r="G5336">
        <v>0</v>
      </c>
      <c r="H5336">
        <v>0</v>
      </c>
      <c r="I5336">
        <v>0</v>
      </c>
      <c r="J5336">
        <v>1</v>
      </c>
      <c r="K5336">
        <v>0</v>
      </c>
    </row>
    <row r="5337" spans="1:11" outlineLevel="2">
      <c r="A5337" t="s">
        <v>4319</v>
      </c>
      <c r="B5337" t="s">
        <v>118</v>
      </c>
      <c r="C5337" t="s">
        <v>37</v>
      </c>
      <c r="D5337">
        <v>0</v>
      </c>
      <c r="E5337">
        <v>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</row>
    <row r="5338" spans="1:11" outlineLevel="2">
      <c r="A5338" t="s">
        <v>4320</v>
      </c>
      <c r="B5338" t="s">
        <v>118</v>
      </c>
      <c r="C5338" t="s">
        <v>39</v>
      </c>
      <c r="D5338">
        <v>0</v>
      </c>
      <c r="E5338">
        <v>0</v>
      </c>
      <c r="F5338">
        <v>1</v>
      </c>
      <c r="G5338">
        <v>0</v>
      </c>
      <c r="H5338">
        <v>0</v>
      </c>
      <c r="I5338">
        <v>0</v>
      </c>
      <c r="J5338">
        <v>0</v>
      </c>
      <c r="K5338">
        <v>0</v>
      </c>
    </row>
    <row r="5339" spans="1:11" outlineLevel="2">
      <c r="A5339" t="s">
        <v>4321</v>
      </c>
      <c r="B5339" t="s">
        <v>118</v>
      </c>
      <c r="C5339" t="s">
        <v>64</v>
      </c>
      <c r="D5339">
        <v>0</v>
      </c>
      <c r="E5339">
        <v>1</v>
      </c>
      <c r="F5339">
        <v>1</v>
      </c>
      <c r="G5339">
        <v>0</v>
      </c>
      <c r="H5339">
        <v>0</v>
      </c>
      <c r="I5339">
        <v>0</v>
      </c>
      <c r="J5339">
        <v>0</v>
      </c>
      <c r="K5339">
        <v>0</v>
      </c>
    </row>
    <row r="5340" spans="1:11" outlineLevel="2">
      <c r="A5340" t="s">
        <v>4322</v>
      </c>
      <c r="B5340" t="s">
        <v>118</v>
      </c>
      <c r="C5340" t="s">
        <v>108</v>
      </c>
      <c r="D5340">
        <v>1</v>
      </c>
      <c r="E5340">
        <v>1</v>
      </c>
      <c r="F5340">
        <v>0</v>
      </c>
      <c r="G5340">
        <v>0</v>
      </c>
      <c r="H5340">
        <v>0</v>
      </c>
      <c r="I5340">
        <v>0</v>
      </c>
      <c r="J5340">
        <v>0</v>
      </c>
      <c r="K5340">
        <v>0</v>
      </c>
    </row>
    <row r="5341" spans="1:11" outlineLevel="2">
      <c r="A5341" t="s">
        <v>4323</v>
      </c>
      <c r="B5341" t="s">
        <v>118</v>
      </c>
      <c r="C5341" t="s">
        <v>68</v>
      </c>
      <c r="D5341">
        <v>0</v>
      </c>
      <c r="E5341">
        <v>0</v>
      </c>
      <c r="F5341">
        <v>0</v>
      </c>
      <c r="G5341">
        <v>0</v>
      </c>
      <c r="H5341">
        <v>0</v>
      </c>
      <c r="I5341">
        <v>0</v>
      </c>
      <c r="J5341">
        <v>0</v>
      </c>
      <c r="K5341">
        <v>0</v>
      </c>
    </row>
    <row r="5342" spans="1:11" outlineLevel="2">
      <c r="A5342" t="s">
        <v>4324</v>
      </c>
      <c r="B5342" t="s">
        <v>118</v>
      </c>
      <c r="C5342" t="s">
        <v>70</v>
      </c>
      <c r="D5342">
        <v>0</v>
      </c>
      <c r="E5342">
        <v>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</row>
    <row r="5343" spans="1:11" outlineLevel="2">
      <c r="A5343" t="s">
        <v>4325</v>
      </c>
      <c r="B5343" t="s">
        <v>118</v>
      </c>
      <c r="C5343" t="s">
        <v>72</v>
      </c>
      <c r="D5343">
        <v>0</v>
      </c>
      <c r="E5343">
        <v>0</v>
      </c>
      <c r="F5343">
        <v>0</v>
      </c>
      <c r="G5343">
        <v>1</v>
      </c>
      <c r="H5343">
        <v>0</v>
      </c>
      <c r="I5343">
        <v>0</v>
      </c>
      <c r="J5343">
        <v>0</v>
      </c>
      <c r="K5343">
        <v>0</v>
      </c>
    </row>
    <row r="5344" spans="1:11" outlineLevel="2">
      <c r="A5344" t="s">
        <v>4326</v>
      </c>
      <c r="B5344" t="s">
        <v>118</v>
      </c>
      <c r="C5344" t="s">
        <v>77</v>
      </c>
      <c r="D5344">
        <v>0</v>
      </c>
      <c r="E5344">
        <v>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</row>
    <row r="5345" spans="1:11" outlineLevel="2">
      <c r="A5345" t="s">
        <v>4327</v>
      </c>
      <c r="B5345" t="s">
        <v>118</v>
      </c>
      <c r="C5345" t="s">
        <v>79</v>
      </c>
      <c r="D5345">
        <v>0</v>
      </c>
      <c r="E5345">
        <v>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</row>
    <row r="5346" spans="1:11" s="2" customFormat="1">
      <c r="B5346" s="2" t="s">
        <v>4</v>
      </c>
      <c r="C5346" s="2">
        <v>60015</v>
      </c>
    </row>
    <row r="5347" spans="1:11" outlineLevel="2">
      <c r="B5347" s="3" t="s">
        <v>5</v>
      </c>
    </row>
    <row r="5348" spans="1:11" outlineLevel="2">
      <c r="B5348" s="3" t="s">
        <v>6</v>
      </c>
    </row>
    <row r="5349" spans="1:11" s="4" customFormat="1" outlineLevel="1">
      <c r="C5349" s="4" t="s">
        <v>143</v>
      </c>
    </row>
    <row r="5350" spans="1:11" outlineLevel="2">
      <c r="C5350" t="s">
        <v>6</v>
      </c>
    </row>
    <row r="5351" spans="1:11" outlineLevel="2">
      <c r="C5351" t="s">
        <v>8</v>
      </c>
    </row>
    <row r="5352" spans="1:11" outlineLevel="2">
      <c r="A5352" t="s">
        <v>4328</v>
      </c>
      <c r="B5352" t="s">
        <v>145</v>
      </c>
      <c r="C5352" t="s">
        <v>11</v>
      </c>
      <c r="D5352">
        <v>0</v>
      </c>
      <c r="E5352">
        <v>0</v>
      </c>
      <c r="F5352">
        <v>1</v>
      </c>
      <c r="G5352">
        <v>0</v>
      </c>
      <c r="H5352">
        <v>0</v>
      </c>
      <c r="I5352">
        <v>0</v>
      </c>
      <c r="J5352">
        <v>0</v>
      </c>
      <c r="K5352">
        <v>0</v>
      </c>
    </row>
    <row r="5353" spans="1:11" outlineLevel="2">
      <c r="A5353" t="s">
        <v>4329</v>
      </c>
      <c r="B5353" t="s">
        <v>145</v>
      </c>
      <c r="C5353" t="s">
        <v>13</v>
      </c>
      <c r="D5353">
        <v>0</v>
      </c>
      <c r="E5353">
        <v>0</v>
      </c>
      <c r="F5353">
        <v>1</v>
      </c>
      <c r="G5353">
        <v>1</v>
      </c>
      <c r="H5353">
        <v>0</v>
      </c>
      <c r="I5353">
        <v>0</v>
      </c>
      <c r="J5353">
        <v>0</v>
      </c>
      <c r="K5353">
        <v>0</v>
      </c>
    </row>
    <row r="5354" spans="1:11" outlineLevel="2">
      <c r="A5354" t="s">
        <v>4330</v>
      </c>
      <c r="B5354" t="s">
        <v>145</v>
      </c>
      <c r="C5354" t="s">
        <v>15</v>
      </c>
      <c r="D5354">
        <v>0</v>
      </c>
      <c r="E5354">
        <v>0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</row>
    <row r="5355" spans="1:11" outlineLevel="2">
      <c r="A5355" t="s">
        <v>4331</v>
      </c>
      <c r="B5355" t="s">
        <v>145</v>
      </c>
      <c r="C5355" t="s">
        <v>17</v>
      </c>
      <c r="D5355">
        <v>0</v>
      </c>
      <c r="E5355">
        <v>0</v>
      </c>
      <c r="F5355">
        <v>1</v>
      </c>
      <c r="G5355">
        <v>0</v>
      </c>
      <c r="H5355">
        <v>0</v>
      </c>
      <c r="I5355">
        <v>1</v>
      </c>
      <c r="J5355">
        <v>0</v>
      </c>
      <c r="K5355">
        <v>0</v>
      </c>
    </row>
    <row r="5356" spans="1:11" outlineLevel="2">
      <c r="A5356" t="s">
        <v>4332</v>
      </c>
      <c r="B5356" t="s">
        <v>145</v>
      </c>
      <c r="C5356" t="s">
        <v>19</v>
      </c>
      <c r="D5356">
        <v>0</v>
      </c>
      <c r="E5356">
        <v>0</v>
      </c>
      <c r="F5356">
        <v>1</v>
      </c>
      <c r="G5356">
        <v>1</v>
      </c>
      <c r="H5356">
        <v>0</v>
      </c>
      <c r="I5356">
        <v>0</v>
      </c>
      <c r="J5356">
        <v>1</v>
      </c>
      <c r="K5356">
        <v>0</v>
      </c>
    </row>
    <row r="5357" spans="1:11" outlineLevel="2">
      <c r="A5357" t="s">
        <v>4333</v>
      </c>
      <c r="B5357" t="s">
        <v>145</v>
      </c>
      <c r="C5357" t="s">
        <v>21</v>
      </c>
      <c r="D5357">
        <v>1</v>
      </c>
      <c r="E5357">
        <v>0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</row>
    <row r="5358" spans="1:11" outlineLevel="2">
      <c r="A5358" t="s">
        <v>4334</v>
      </c>
      <c r="B5358" t="s">
        <v>145</v>
      </c>
      <c r="C5358" t="s">
        <v>51</v>
      </c>
      <c r="D5358">
        <v>0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</row>
    <row r="5359" spans="1:11" outlineLevel="2">
      <c r="A5359" t="s">
        <v>4335</v>
      </c>
      <c r="B5359" t="s">
        <v>145</v>
      </c>
      <c r="C5359" t="s">
        <v>25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</row>
    <row r="5360" spans="1:11" outlineLevel="2">
      <c r="A5360" t="s">
        <v>4336</v>
      </c>
      <c r="B5360" t="s">
        <v>145</v>
      </c>
      <c r="C5360" t="s">
        <v>29</v>
      </c>
      <c r="D5360">
        <v>0</v>
      </c>
      <c r="E5360">
        <v>0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</row>
    <row r="5361" spans="1:11" outlineLevel="2">
      <c r="A5361" t="s">
        <v>4337</v>
      </c>
      <c r="B5361" t="s">
        <v>145</v>
      </c>
      <c r="C5361" t="s">
        <v>31</v>
      </c>
      <c r="D5361">
        <v>1</v>
      </c>
      <c r="E5361">
        <v>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</row>
    <row r="5362" spans="1:11" outlineLevel="2">
      <c r="A5362" t="s">
        <v>4338</v>
      </c>
      <c r="B5362" t="s">
        <v>145</v>
      </c>
      <c r="C5362" t="s">
        <v>59</v>
      </c>
      <c r="D5362">
        <v>0</v>
      </c>
      <c r="E5362">
        <v>0</v>
      </c>
      <c r="F5362">
        <v>1</v>
      </c>
      <c r="G5362">
        <v>0</v>
      </c>
      <c r="H5362">
        <v>0</v>
      </c>
      <c r="I5362">
        <v>0</v>
      </c>
      <c r="J5362">
        <v>0</v>
      </c>
      <c r="K5362">
        <v>0</v>
      </c>
    </row>
    <row r="5363" spans="1:11" outlineLevel="2">
      <c r="A5363" t="s">
        <v>4339</v>
      </c>
      <c r="B5363" t="s">
        <v>145</v>
      </c>
      <c r="C5363" t="s">
        <v>33</v>
      </c>
      <c r="D5363">
        <v>1</v>
      </c>
      <c r="E5363">
        <v>0</v>
      </c>
      <c r="F5363">
        <v>1</v>
      </c>
      <c r="G5363">
        <v>0</v>
      </c>
      <c r="H5363">
        <v>0</v>
      </c>
      <c r="I5363">
        <v>0</v>
      </c>
      <c r="J5363">
        <v>0</v>
      </c>
      <c r="K5363">
        <v>0</v>
      </c>
    </row>
    <row r="5364" spans="1:11" outlineLevel="2">
      <c r="A5364" t="s">
        <v>4340</v>
      </c>
      <c r="B5364" t="s">
        <v>145</v>
      </c>
      <c r="C5364" t="s">
        <v>35</v>
      </c>
      <c r="D5364">
        <v>1</v>
      </c>
      <c r="E5364">
        <v>0</v>
      </c>
      <c r="F5364">
        <v>0</v>
      </c>
      <c r="G5364">
        <v>0</v>
      </c>
      <c r="H5364">
        <v>0</v>
      </c>
      <c r="I5364">
        <v>1</v>
      </c>
      <c r="J5364">
        <v>0</v>
      </c>
      <c r="K5364">
        <v>0</v>
      </c>
    </row>
    <row r="5365" spans="1:11" outlineLevel="2">
      <c r="A5365" t="s">
        <v>4341</v>
      </c>
      <c r="B5365" t="s">
        <v>145</v>
      </c>
      <c r="C5365" t="s">
        <v>37</v>
      </c>
      <c r="D5365">
        <v>0</v>
      </c>
      <c r="E5365">
        <v>0</v>
      </c>
      <c r="F5365">
        <v>0</v>
      </c>
      <c r="G5365">
        <v>1</v>
      </c>
      <c r="H5365">
        <v>1</v>
      </c>
      <c r="I5365">
        <v>0</v>
      </c>
      <c r="J5365">
        <v>0</v>
      </c>
      <c r="K5365">
        <v>0</v>
      </c>
    </row>
    <row r="5366" spans="1:11" outlineLevel="2">
      <c r="A5366" t="s">
        <v>4342</v>
      </c>
      <c r="B5366" t="s">
        <v>145</v>
      </c>
      <c r="C5366" t="s">
        <v>39</v>
      </c>
      <c r="D5366">
        <v>0</v>
      </c>
      <c r="E5366">
        <v>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</row>
    <row r="5367" spans="1:11" outlineLevel="2">
      <c r="A5367" t="s">
        <v>4343</v>
      </c>
      <c r="B5367" t="s">
        <v>145</v>
      </c>
      <c r="C5367" t="s">
        <v>64</v>
      </c>
      <c r="D5367">
        <v>0</v>
      </c>
      <c r="E5367">
        <v>0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</row>
    <row r="5368" spans="1:11" outlineLevel="2">
      <c r="A5368" t="s">
        <v>4344</v>
      </c>
      <c r="B5368" t="s">
        <v>145</v>
      </c>
      <c r="C5368" t="s">
        <v>108</v>
      </c>
      <c r="D5368">
        <v>0</v>
      </c>
      <c r="E5368">
        <v>0</v>
      </c>
      <c r="F5368">
        <v>0</v>
      </c>
      <c r="G5368">
        <v>0</v>
      </c>
      <c r="H5368">
        <v>0</v>
      </c>
      <c r="I5368">
        <v>1</v>
      </c>
      <c r="J5368">
        <v>0</v>
      </c>
      <c r="K5368">
        <v>0</v>
      </c>
    </row>
    <row r="5369" spans="1:11" outlineLevel="2">
      <c r="A5369" t="s">
        <v>4345</v>
      </c>
      <c r="B5369" t="s">
        <v>145</v>
      </c>
      <c r="C5369" t="s">
        <v>66</v>
      </c>
      <c r="D5369">
        <v>1</v>
      </c>
      <c r="E5369">
        <v>0</v>
      </c>
      <c r="F5369">
        <v>1</v>
      </c>
      <c r="G5369">
        <v>0</v>
      </c>
      <c r="H5369">
        <v>0</v>
      </c>
      <c r="I5369">
        <v>0</v>
      </c>
      <c r="J5369">
        <v>0</v>
      </c>
      <c r="K5369">
        <v>0</v>
      </c>
    </row>
    <row r="5370" spans="1:11" outlineLevel="2">
      <c r="A5370" t="s">
        <v>4346</v>
      </c>
      <c r="B5370" t="s">
        <v>145</v>
      </c>
      <c r="C5370" t="s">
        <v>68</v>
      </c>
      <c r="D5370">
        <v>0</v>
      </c>
      <c r="E5370">
        <v>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</row>
    <row r="5371" spans="1:11" outlineLevel="2">
      <c r="A5371" t="s">
        <v>4347</v>
      </c>
      <c r="B5371" t="s">
        <v>145</v>
      </c>
      <c r="C5371" t="s">
        <v>72</v>
      </c>
      <c r="D5371">
        <v>0</v>
      </c>
      <c r="E5371">
        <v>1</v>
      </c>
      <c r="F5371">
        <v>0</v>
      </c>
      <c r="G5371">
        <v>1</v>
      </c>
      <c r="H5371">
        <v>0</v>
      </c>
      <c r="I5371">
        <v>0</v>
      </c>
      <c r="J5371">
        <v>0</v>
      </c>
      <c r="K5371">
        <v>0</v>
      </c>
    </row>
    <row r="5372" spans="1:11" outlineLevel="2">
      <c r="A5372" t="s">
        <v>4348</v>
      </c>
      <c r="B5372" t="s">
        <v>145</v>
      </c>
      <c r="C5372" t="s">
        <v>75</v>
      </c>
      <c r="D5372">
        <v>1</v>
      </c>
      <c r="E5372">
        <v>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</row>
    <row r="5373" spans="1:11" outlineLevel="2">
      <c r="A5373" t="s">
        <v>4349</v>
      </c>
      <c r="B5373" t="s">
        <v>145</v>
      </c>
      <c r="C5373" t="s">
        <v>75</v>
      </c>
      <c r="D5373">
        <v>1</v>
      </c>
      <c r="E5373">
        <v>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</row>
    <row r="5374" spans="1:11" outlineLevel="2">
      <c r="A5374" t="s">
        <v>4350</v>
      </c>
      <c r="B5374" t="s">
        <v>145</v>
      </c>
      <c r="C5374" t="s">
        <v>77</v>
      </c>
      <c r="D5374">
        <v>0</v>
      </c>
      <c r="E5374">
        <v>0</v>
      </c>
      <c r="F5374">
        <v>0</v>
      </c>
      <c r="G5374">
        <v>0</v>
      </c>
      <c r="H5374">
        <v>0</v>
      </c>
      <c r="I5374">
        <v>0</v>
      </c>
      <c r="J5374">
        <v>1</v>
      </c>
      <c r="K5374">
        <v>0</v>
      </c>
    </row>
    <row r="5375" spans="1:11" outlineLevel="2">
      <c r="A5375" t="s">
        <v>4351</v>
      </c>
      <c r="B5375" t="s">
        <v>145</v>
      </c>
      <c r="C5375" t="s">
        <v>79</v>
      </c>
      <c r="D5375">
        <v>0</v>
      </c>
      <c r="E5375">
        <v>0</v>
      </c>
      <c r="F5375">
        <v>0</v>
      </c>
      <c r="G5375">
        <v>1</v>
      </c>
      <c r="H5375">
        <v>0</v>
      </c>
      <c r="I5375">
        <v>0</v>
      </c>
      <c r="J5375">
        <v>0</v>
      </c>
      <c r="K5375">
        <v>0</v>
      </c>
    </row>
    <row r="5376" spans="1:11" outlineLevel="2">
      <c r="A5376" t="s">
        <v>4352</v>
      </c>
      <c r="B5376" t="s">
        <v>145</v>
      </c>
      <c r="C5376" t="s">
        <v>81</v>
      </c>
      <c r="D5376">
        <v>1</v>
      </c>
      <c r="E5376">
        <v>0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</row>
    <row r="5377" spans="1:11" outlineLevel="2">
      <c r="A5377" t="s">
        <v>4353</v>
      </c>
      <c r="B5377" t="s">
        <v>145</v>
      </c>
      <c r="C5377" t="s">
        <v>83</v>
      </c>
      <c r="D5377">
        <v>0</v>
      </c>
      <c r="E5377">
        <v>0</v>
      </c>
      <c r="F5377">
        <v>0</v>
      </c>
      <c r="G5377">
        <v>1</v>
      </c>
      <c r="H5377">
        <v>0</v>
      </c>
      <c r="I5377">
        <v>0</v>
      </c>
      <c r="J5377">
        <v>0</v>
      </c>
      <c r="K5377">
        <v>0</v>
      </c>
    </row>
    <row r="5378" spans="1:11" s="4" customFormat="1" outlineLevel="1">
      <c r="C5378" s="4" t="s">
        <v>116</v>
      </c>
    </row>
    <row r="5379" spans="1:11" outlineLevel="2">
      <c r="C5379" t="s">
        <v>6</v>
      </c>
    </row>
    <row r="5380" spans="1:11" outlineLevel="2">
      <c r="C5380" t="s">
        <v>8</v>
      </c>
    </row>
    <row r="5381" spans="1:11" outlineLevel="2">
      <c r="A5381" t="s">
        <v>4354</v>
      </c>
      <c r="B5381" t="s">
        <v>118</v>
      </c>
      <c r="C5381" t="s">
        <v>11</v>
      </c>
      <c r="D5381">
        <v>0</v>
      </c>
      <c r="E5381">
        <v>0</v>
      </c>
      <c r="F5381">
        <v>0</v>
      </c>
      <c r="G5381">
        <v>1</v>
      </c>
      <c r="H5381">
        <v>0</v>
      </c>
      <c r="I5381">
        <v>0</v>
      </c>
      <c r="J5381">
        <v>0</v>
      </c>
      <c r="K5381">
        <v>0</v>
      </c>
    </row>
    <row r="5382" spans="1:11" outlineLevel="2">
      <c r="A5382" t="s">
        <v>4355</v>
      </c>
      <c r="B5382" t="s">
        <v>118</v>
      </c>
      <c r="C5382" t="s">
        <v>13</v>
      </c>
      <c r="D5382">
        <v>1</v>
      </c>
      <c r="E5382">
        <v>0</v>
      </c>
      <c r="F5382">
        <v>1</v>
      </c>
      <c r="G5382">
        <v>0</v>
      </c>
      <c r="H5382">
        <v>0</v>
      </c>
      <c r="I5382">
        <v>0</v>
      </c>
      <c r="J5382">
        <v>0</v>
      </c>
      <c r="K5382">
        <v>0</v>
      </c>
    </row>
    <row r="5383" spans="1:11" outlineLevel="2">
      <c r="A5383" t="s">
        <v>4356</v>
      </c>
      <c r="B5383" t="s">
        <v>118</v>
      </c>
      <c r="C5383" t="s">
        <v>15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</row>
    <row r="5384" spans="1:11" outlineLevel="2">
      <c r="A5384" t="s">
        <v>4357</v>
      </c>
      <c r="B5384" t="s">
        <v>118</v>
      </c>
      <c r="C5384" t="s">
        <v>19</v>
      </c>
      <c r="D5384">
        <v>1</v>
      </c>
      <c r="E5384">
        <v>0</v>
      </c>
      <c r="F5384">
        <v>0</v>
      </c>
      <c r="G5384">
        <v>0</v>
      </c>
      <c r="H5384">
        <v>0</v>
      </c>
      <c r="I5384">
        <v>1</v>
      </c>
      <c r="J5384">
        <v>0</v>
      </c>
      <c r="K5384">
        <v>0</v>
      </c>
    </row>
    <row r="5385" spans="1:11" outlineLevel="2">
      <c r="A5385" t="s">
        <v>4358</v>
      </c>
      <c r="B5385" t="s">
        <v>118</v>
      </c>
      <c r="C5385" t="s">
        <v>21</v>
      </c>
      <c r="D5385">
        <v>1</v>
      </c>
      <c r="E5385">
        <v>0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</row>
    <row r="5386" spans="1:11" outlineLevel="2">
      <c r="A5386" t="s">
        <v>4359</v>
      </c>
      <c r="B5386" t="s">
        <v>118</v>
      </c>
      <c r="C5386" t="s">
        <v>23</v>
      </c>
      <c r="D5386">
        <v>0</v>
      </c>
      <c r="E5386">
        <v>0</v>
      </c>
      <c r="F5386">
        <v>1</v>
      </c>
      <c r="G5386">
        <v>1</v>
      </c>
      <c r="H5386">
        <v>1</v>
      </c>
      <c r="I5386">
        <v>0</v>
      </c>
      <c r="J5386">
        <v>0</v>
      </c>
      <c r="K5386">
        <v>0</v>
      </c>
    </row>
    <row r="5387" spans="1:11" outlineLevel="2">
      <c r="A5387" t="s">
        <v>4360</v>
      </c>
      <c r="B5387" t="s">
        <v>118</v>
      </c>
      <c r="C5387" t="s">
        <v>27</v>
      </c>
      <c r="D5387">
        <v>0</v>
      </c>
      <c r="E5387">
        <v>0</v>
      </c>
      <c r="F5387">
        <v>0</v>
      </c>
      <c r="G5387">
        <v>1</v>
      </c>
      <c r="H5387">
        <v>0</v>
      </c>
      <c r="I5387">
        <v>0</v>
      </c>
      <c r="J5387">
        <v>0</v>
      </c>
      <c r="K5387">
        <v>0</v>
      </c>
    </row>
    <row r="5388" spans="1:11" outlineLevel="2">
      <c r="A5388" t="s">
        <v>4361</v>
      </c>
      <c r="B5388" t="s">
        <v>118</v>
      </c>
      <c r="C5388" t="s">
        <v>29</v>
      </c>
      <c r="D5388">
        <v>0</v>
      </c>
      <c r="E5388">
        <v>0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</row>
    <row r="5389" spans="1:11" outlineLevel="2">
      <c r="A5389" t="s">
        <v>4362</v>
      </c>
      <c r="B5389" t="s">
        <v>118</v>
      </c>
      <c r="C5389" t="s">
        <v>57</v>
      </c>
      <c r="D5389">
        <v>0</v>
      </c>
      <c r="E5389">
        <v>0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</row>
    <row r="5390" spans="1:11" outlineLevel="2">
      <c r="A5390" t="s">
        <v>4363</v>
      </c>
      <c r="B5390" t="s">
        <v>118</v>
      </c>
      <c r="C5390" t="s">
        <v>59</v>
      </c>
      <c r="D5390">
        <v>0</v>
      </c>
      <c r="E5390">
        <v>0</v>
      </c>
      <c r="F5390">
        <v>1</v>
      </c>
      <c r="G5390">
        <v>0</v>
      </c>
      <c r="H5390">
        <v>0</v>
      </c>
      <c r="I5390">
        <v>0</v>
      </c>
      <c r="J5390">
        <v>0</v>
      </c>
      <c r="K5390">
        <v>0</v>
      </c>
    </row>
    <row r="5391" spans="1:11" outlineLevel="2">
      <c r="A5391" t="s">
        <v>4364</v>
      </c>
      <c r="B5391" t="s">
        <v>118</v>
      </c>
      <c r="C5391" t="s">
        <v>33</v>
      </c>
      <c r="D5391">
        <v>0</v>
      </c>
      <c r="E5391">
        <v>0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</row>
    <row r="5392" spans="1:11" outlineLevel="2">
      <c r="A5392" t="s">
        <v>4365</v>
      </c>
      <c r="B5392" t="s">
        <v>118</v>
      </c>
      <c r="C5392" t="s">
        <v>35</v>
      </c>
      <c r="D5392">
        <v>0</v>
      </c>
      <c r="E5392">
        <v>0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</row>
    <row r="5393" spans="1:11" outlineLevel="2">
      <c r="A5393" t="s">
        <v>4366</v>
      </c>
      <c r="B5393" t="s">
        <v>118</v>
      </c>
      <c r="C5393" t="s">
        <v>39</v>
      </c>
      <c r="D5393">
        <v>0</v>
      </c>
      <c r="E5393">
        <v>0</v>
      </c>
      <c r="F5393">
        <v>0</v>
      </c>
      <c r="G5393">
        <v>0</v>
      </c>
      <c r="H5393">
        <v>0</v>
      </c>
      <c r="I5393">
        <v>0</v>
      </c>
      <c r="J5393">
        <v>0</v>
      </c>
      <c r="K5393">
        <v>0</v>
      </c>
    </row>
    <row r="5394" spans="1:11" outlineLevel="2">
      <c r="A5394" t="s">
        <v>4367</v>
      </c>
      <c r="B5394" t="s">
        <v>118</v>
      </c>
      <c r="C5394" t="s">
        <v>39</v>
      </c>
      <c r="D5394">
        <v>0</v>
      </c>
      <c r="E5394">
        <v>0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</row>
    <row r="5395" spans="1:11" outlineLevel="2">
      <c r="A5395" t="s">
        <v>4368</v>
      </c>
      <c r="B5395" t="s">
        <v>118</v>
      </c>
      <c r="C5395" t="s">
        <v>64</v>
      </c>
      <c r="D5395">
        <v>1</v>
      </c>
      <c r="E5395">
        <v>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</row>
    <row r="5396" spans="1:11" outlineLevel="2">
      <c r="A5396" t="s">
        <v>4369</v>
      </c>
      <c r="B5396" t="s">
        <v>118</v>
      </c>
      <c r="C5396" t="s">
        <v>108</v>
      </c>
      <c r="D5396">
        <v>0</v>
      </c>
      <c r="E5396">
        <v>0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</row>
    <row r="5397" spans="1:11" outlineLevel="2">
      <c r="A5397" t="s">
        <v>4370</v>
      </c>
      <c r="B5397" t="s">
        <v>118</v>
      </c>
      <c r="C5397" t="s">
        <v>66</v>
      </c>
      <c r="D5397">
        <v>0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</row>
    <row r="5398" spans="1:11" outlineLevel="2">
      <c r="A5398" t="s">
        <v>4371</v>
      </c>
      <c r="B5398" t="s">
        <v>118</v>
      </c>
      <c r="C5398" t="s">
        <v>70</v>
      </c>
      <c r="D5398">
        <v>1</v>
      </c>
      <c r="E5398">
        <v>1</v>
      </c>
      <c r="F5398">
        <v>0</v>
      </c>
      <c r="G5398">
        <v>1</v>
      </c>
      <c r="H5398">
        <v>0</v>
      </c>
      <c r="I5398">
        <v>0</v>
      </c>
      <c r="J5398">
        <v>0</v>
      </c>
      <c r="K5398">
        <v>0</v>
      </c>
    </row>
    <row r="5399" spans="1:11" outlineLevel="2">
      <c r="A5399" t="s">
        <v>4372</v>
      </c>
      <c r="B5399" t="s">
        <v>118</v>
      </c>
      <c r="C5399" t="s">
        <v>72</v>
      </c>
      <c r="D5399">
        <v>0</v>
      </c>
      <c r="E5399">
        <v>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</row>
    <row r="5400" spans="1:11" outlineLevel="2">
      <c r="A5400" t="s">
        <v>4373</v>
      </c>
      <c r="B5400" t="s">
        <v>118</v>
      </c>
      <c r="C5400" t="s">
        <v>75</v>
      </c>
      <c r="D5400">
        <v>0</v>
      </c>
      <c r="E5400">
        <v>0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</row>
    <row r="5401" spans="1:11" outlineLevel="2">
      <c r="A5401" t="s">
        <v>4374</v>
      </c>
      <c r="B5401" t="s">
        <v>118</v>
      </c>
      <c r="C5401" t="s">
        <v>77</v>
      </c>
      <c r="D5401">
        <v>0</v>
      </c>
      <c r="E5401">
        <v>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</row>
    <row r="5402" spans="1:11" outlineLevel="2">
      <c r="A5402" t="s">
        <v>4375</v>
      </c>
      <c r="B5402" t="s">
        <v>118</v>
      </c>
      <c r="C5402" t="s">
        <v>77</v>
      </c>
      <c r="D5402">
        <v>0</v>
      </c>
      <c r="E5402">
        <v>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</row>
    <row r="5403" spans="1:11" outlineLevel="2">
      <c r="A5403" t="s">
        <v>4376</v>
      </c>
      <c r="B5403" t="s">
        <v>118</v>
      </c>
      <c r="C5403" t="s">
        <v>79</v>
      </c>
      <c r="D5403">
        <v>1</v>
      </c>
      <c r="E5403">
        <v>0</v>
      </c>
      <c r="F5403">
        <v>0</v>
      </c>
      <c r="G5403">
        <v>0</v>
      </c>
      <c r="H5403">
        <v>1</v>
      </c>
      <c r="I5403">
        <v>0</v>
      </c>
      <c r="J5403">
        <v>0</v>
      </c>
      <c r="K5403">
        <v>0</v>
      </c>
    </row>
    <row r="5404" spans="1:11" outlineLevel="2">
      <c r="A5404" t="s">
        <v>4377</v>
      </c>
      <c r="B5404" t="s">
        <v>118</v>
      </c>
      <c r="C5404" t="s">
        <v>81</v>
      </c>
      <c r="D5404">
        <v>0</v>
      </c>
      <c r="E5404">
        <v>0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</row>
    <row r="5405" spans="1:11" outlineLevel="2">
      <c r="A5405" t="s">
        <v>4378</v>
      </c>
      <c r="B5405" t="s">
        <v>118</v>
      </c>
      <c r="C5405" t="s">
        <v>83</v>
      </c>
      <c r="D5405">
        <v>0</v>
      </c>
      <c r="E5405">
        <v>0</v>
      </c>
      <c r="F5405">
        <v>1</v>
      </c>
      <c r="G5405">
        <v>1</v>
      </c>
      <c r="H5405">
        <v>1</v>
      </c>
      <c r="I5405">
        <v>0</v>
      </c>
      <c r="J5405">
        <v>0</v>
      </c>
      <c r="K5405">
        <v>0</v>
      </c>
    </row>
    <row r="5406" spans="1:11" outlineLevel="2">
      <c r="A5406" t="s">
        <v>4379</v>
      </c>
      <c r="B5406" t="s">
        <v>118</v>
      </c>
      <c r="C5406" t="s">
        <v>86</v>
      </c>
      <c r="D5406">
        <v>0</v>
      </c>
      <c r="E5406">
        <v>0</v>
      </c>
      <c r="F5406">
        <v>0</v>
      </c>
      <c r="G5406">
        <v>1</v>
      </c>
      <c r="H5406">
        <v>0</v>
      </c>
      <c r="I5406">
        <v>0</v>
      </c>
      <c r="J5406">
        <v>0</v>
      </c>
      <c r="K5406">
        <v>0</v>
      </c>
    </row>
    <row r="5407" spans="1:11" s="2" customFormat="1">
      <c r="B5407" s="2" t="s">
        <v>4</v>
      </c>
      <c r="C5407" s="2">
        <v>60017</v>
      </c>
    </row>
    <row r="5408" spans="1:11" outlineLevel="2">
      <c r="B5408" s="3" t="s">
        <v>5</v>
      </c>
    </row>
    <row r="5409" spans="1:11" outlineLevel="2">
      <c r="B5409" s="3" t="s">
        <v>6</v>
      </c>
    </row>
    <row r="5410" spans="1:11" s="4" customFormat="1" outlineLevel="1">
      <c r="C5410" s="4" t="s">
        <v>176</v>
      </c>
    </row>
    <row r="5411" spans="1:11" outlineLevel="2">
      <c r="C5411" t="s">
        <v>6</v>
      </c>
    </row>
    <row r="5412" spans="1:11" outlineLevel="2">
      <c r="C5412" t="s">
        <v>8</v>
      </c>
    </row>
    <row r="5413" spans="1:11" outlineLevel="2">
      <c r="A5413" t="s">
        <v>4380</v>
      </c>
      <c r="B5413" t="s">
        <v>178</v>
      </c>
      <c r="C5413" t="s">
        <v>11</v>
      </c>
      <c r="D5413">
        <v>0</v>
      </c>
      <c r="E5413">
        <v>1</v>
      </c>
      <c r="F5413">
        <v>0</v>
      </c>
      <c r="G5413">
        <v>0</v>
      </c>
      <c r="H5413">
        <v>0</v>
      </c>
      <c r="I5413">
        <v>0</v>
      </c>
      <c r="J5413">
        <v>0</v>
      </c>
      <c r="K5413">
        <v>0</v>
      </c>
    </row>
    <row r="5414" spans="1:11" outlineLevel="2">
      <c r="A5414" t="s">
        <v>4381</v>
      </c>
      <c r="B5414" t="s">
        <v>178</v>
      </c>
      <c r="C5414" t="s">
        <v>13</v>
      </c>
      <c r="D5414">
        <v>0</v>
      </c>
      <c r="E5414">
        <v>1</v>
      </c>
      <c r="F5414">
        <v>0</v>
      </c>
      <c r="G5414">
        <v>0</v>
      </c>
      <c r="H5414">
        <v>0</v>
      </c>
      <c r="I5414">
        <v>0</v>
      </c>
      <c r="J5414">
        <v>0</v>
      </c>
      <c r="K5414">
        <v>0</v>
      </c>
    </row>
    <row r="5415" spans="1:11" outlineLevel="2">
      <c r="A5415" t="s">
        <v>4382</v>
      </c>
      <c r="B5415" t="s">
        <v>178</v>
      </c>
      <c r="C5415" t="s">
        <v>17</v>
      </c>
      <c r="D5415">
        <v>0</v>
      </c>
      <c r="E5415">
        <v>0</v>
      </c>
      <c r="F5415">
        <v>1</v>
      </c>
      <c r="G5415">
        <v>1</v>
      </c>
      <c r="H5415">
        <v>1</v>
      </c>
      <c r="I5415">
        <v>0</v>
      </c>
      <c r="J5415">
        <v>1</v>
      </c>
      <c r="K5415">
        <v>0</v>
      </c>
    </row>
    <row r="5416" spans="1:11" outlineLevel="2">
      <c r="A5416" t="s">
        <v>4383</v>
      </c>
      <c r="B5416" t="s">
        <v>178</v>
      </c>
      <c r="C5416" t="s">
        <v>19</v>
      </c>
      <c r="D5416">
        <v>1</v>
      </c>
      <c r="E5416">
        <v>0</v>
      </c>
      <c r="F5416">
        <v>1</v>
      </c>
      <c r="G5416">
        <v>0</v>
      </c>
      <c r="H5416">
        <v>0</v>
      </c>
      <c r="I5416">
        <v>0</v>
      </c>
      <c r="J5416">
        <v>0</v>
      </c>
      <c r="K5416">
        <v>0</v>
      </c>
    </row>
    <row r="5417" spans="1:11" outlineLevel="2">
      <c r="A5417" t="s">
        <v>4384</v>
      </c>
      <c r="B5417" t="s">
        <v>178</v>
      </c>
      <c r="C5417" t="s">
        <v>21</v>
      </c>
      <c r="D5417">
        <v>1</v>
      </c>
      <c r="E5417">
        <v>0</v>
      </c>
      <c r="F5417">
        <v>0</v>
      </c>
      <c r="G5417">
        <v>0</v>
      </c>
      <c r="H5417">
        <v>0</v>
      </c>
      <c r="I5417">
        <v>0</v>
      </c>
      <c r="J5417">
        <v>0</v>
      </c>
      <c r="K5417">
        <v>0</v>
      </c>
    </row>
    <row r="5418" spans="1:11" outlineLevel="2">
      <c r="A5418" t="s">
        <v>4385</v>
      </c>
      <c r="B5418" t="s">
        <v>178</v>
      </c>
      <c r="C5418" t="s">
        <v>51</v>
      </c>
      <c r="D5418">
        <v>1</v>
      </c>
      <c r="E5418">
        <v>0</v>
      </c>
      <c r="F5418">
        <v>1</v>
      </c>
      <c r="G5418">
        <v>1</v>
      </c>
      <c r="H5418">
        <v>0</v>
      </c>
      <c r="I5418">
        <v>0</v>
      </c>
      <c r="J5418">
        <v>0</v>
      </c>
      <c r="K5418">
        <v>0</v>
      </c>
    </row>
    <row r="5419" spans="1:11" outlineLevel="2">
      <c r="A5419" t="s">
        <v>4386</v>
      </c>
      <c r="B5419" t="s">
        <v>178</v>
      </c>
      <c r="C5419" t="s">
        <v>29</v>
      </c>
      <c r="D5419">
        <v>1</v>
      </c>
      <c r="E5419">
        <v>0</v>
      </c>
      <c r="F5419">
        <v>1</v>
      </c>
      <c r="G5419">
        <v>0</v>
      </c>
      <c r="H5419">
        <v>1</v>
      </c>
      <c r="I5419">
        <v>1</v>
      </c>
      <c r="J5419">
        <v>0</v>
      </c>
      <c r="K5419">
        <v>0</v>
      </c>
    </row>
    <row r="5420" spans="1:11" outlineLevel="2">
      <c r="A5420" t="s">
        <v>4387</v>
      </c>
      <c r="B5420" t="s">
        <v>178</v>
      </c>
      <c r="C5420" t="s">
        <v>57</v>
      </c>
      <c r="D5420">
        <v>0</v>
      </c>
      <c r="E5420">
        <v>0</v>
      </c>
      <c r="F5420">
        <v>0</v>
      </c>
      <c r="G5420">
        <v>0</v>
      </c>
      <c r="H5420">
        <v>0</v>
      </c>
      <c r="I5420">
        <v>0</v>
      </c>
      <c r="J5420">
        <v>0</v>
      </c>
      <c r="K5420">
        <v>0</v>
      </c>
    </row>
    <row r="5421" spans="1:11" outlineLevel="2">
      <c r="A5421" t="s">
        <v>4388</v>
      </c>
      <c r="B5421" t="s">
        <v>178</v>
      </c>
      <c r="C5421" t="s">
        <v>31</v>
      </c>
      <c r="D5421">
        <v>0</v>
      </c>
      <c r="E5421">
        <v>1</v>
      </c>
      <c r="F5421">
        <v>1</v>
      </c>
      <c r="G5421">
        <v>1</v>
      </c>
      <c r="H5421">
        <v>1</v>
      </c>
      <c r="I5421">
        <v>0</v>
      </c>
      <c r="J5421">
        <v>0</v>
      </c>
      <c r="K5421">
        <v>0</v>
      </c>
    </row>
    <row r="5422" spans="1:11" outlineLevel="2">
      <c r="A5422" t="s">
        <v>4389</v>
      </c>
      <c r="B5422" t="s">
        <v>178</v>
      </c>
      <c r="C5422" t="s">
        <v>59</v>
      </c>
      <c r="D5422">
        <v>1</v>
      </c>
      <c r="E5422">
        <v>0</v>
      </c>
      <c r="F5422">
        <v>0</v>
      </c>
      <c r="G5422">
        <v>0</v>
      </c>
      <c r="H5422">
        <v>1</v>
      </c>
      <c r="I5422">
        <v>0</v>
      </c>
      <c r="J5422">
        <v>0</v>
      </c>
      <c r="K5422">
        <v>0</v>
      </c>
    </row>
    <row r="5423" spans="1:11" outlineLevel="2">
      <c r="A5423" t="s">
        <v>4390</v>
      </c>
      <c r="B5423" t="s">
        <v>178</v>
      </c>
      <c r="C5423" t="s">
        <v>33</v>
      </c>
      <c r="D5423">
        <v>0</v>
      </c>
      <c r="E5423">
        <v>1</v>
      </c>
      <c r="F5423">
        <v>0</v>
      </c>
      <c r="G5423">
        <v>0</v>
      </c>
      <c r="H5423">
        <v>0</v>
      </c>
      <c r="I5423">
        <v>0</v>
      </c>
      <c r="J5423">
        <v>0</v>
      </c>
      <c r="K5423">
        <v>0</v>
      </c>
    </row>
    <row r="5424" spans="1:11" outlineLevel="2">
      <c r="A5424" t="s">
        <v>4391</v>
      </c>
      <c r="B5424" t="s">
        <v>178</v>
      </c>
      <c r="C5424" t="s">
        <v>35</v>
      </c>
      <c r="D5424">
        <v>1</v>
      </c>
      <c r="E5424">
        <v>0</v>
      </c>
      <c r="F5424">
        <v>1</v>
      </c>
      <c r="G5424">
        <v>1</v>
      </c>
      <c r="H5424">
        <v>1</v>
      </c>
      <c r="I5424">
        <v>0</v>
      </c>
      <c r="J5424">
        <v>0</v>
      </c>
      <c r="K5424">
        <v>0</v>
      </c>
    </row>
    <row r="5425" spans="1:11" outlineLevel="2">
      <c r="A5425" t="s">
        <v>4392</v>
      </c>
      <c r="B5425" t="s">
        <v>178</v>
      </c>
      <c r="C5425" t="s">
        <v>37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v>1</v>
      </c>
      <c r="K5425">
        <v>0</v>
      </c>
    </row>
    <row r="5426" spans="1:11" outlineLevel="2">
      <c r="A5426" t="s">
        <v>4393</v>
      </c>
      <c r="B5426" t="s">
        <v>178</v>
      </c>
      <c r="C5426" t="s">
        <v>39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v>0</v>
      </c>
      <c r="J5426">
        <v>0</v>
      </c>
      <c r="K5426">
        <v>0</v>
      </c>
    </row>
    <row r="5427" spans="1:11" outlineLevel="2">
      <c r="A5427" t="s">
        <v>4394</v>
      </c>
      <c r="B5427" t="s">
        <v>178</v>
      </c>
      <c r="C5427" t="s">
        <v>64</v>
      </c>
      <c r="D5427">
        <v>0</v>
      </c>
      <c r="E5427">
        <v>1</v>
      </c>
      <c r="F5427">
        <v>0</v>
      </c>
      <c r="G5427">
        <v>0</v>
      </c>
      <c r="H5427">
        <v>0</v>
      </c>
      <c r="I5427">
        <v>0</v>
      </c>
      <c r="J5427">
        <v>0</v>
      </c>
      <c r="K5427">
        <v>0</v>
      </c>
    </row>
    <row r="5428" spans="1:11" outlineLevel="2">
      <c r="A5428" t="s">
        <v>4395</v>
      </c>
      <c r="B5428" t="s">
        <v>178</v>
      </c>
      <c r="C5428" t="s">
        <v>108</v>
      </c>
      <c r="D5428">
        <v>0</v>
      </c>
      <c r="E5428">
        <v>0</v>
      </c>
      <c r="F5428">
        <v>1</v>
      </c>
      <c r="G5428">
        <v>0</v>
      </c>
      <c r="H5428">
        <v>0</v>
      </c>
      <c r="I5428">
        <v>0</v>
      </c>
      <c r="J5428">
        <v>0</v>
      </c>
      <c r="K5428">
        <v>0</v>
      </c>
    </row>
    <row r="5429" spans="1:11" outlineLevel="2">
      <c r="A5429" t="s">
        <v>4396</v>
      </c>
      <c r="B5429" t="s">
        <v>178</v>
      </c>
      <c r="C5429" t="s">
        <v>66</v>
      </c>
      <c r="D5429">
        <v>1</v>
      </c>
      <c r="E5429">
        <v>0</v>
      </c>
      <c r="F5429">
        <v>0</v>
      </c>
      <c r="G5429">
        <v>0</v>
      </c>
      <c r="H5429">
        <v>0</v>
      </c>
      <c r="I5429">
        <v>0</v>
      </c>
      <c r="J5429">
        <v>0</v>
      </c>
      <c r="K5429">
        <v>0</v>
      </c>
    </row>
    <row r="5430" spans="1:11" outlineLevel="2">
      <c r="A5430" t="s">
        <v>4397</v>
      </c>
      <c r="B5430" t="s">
        <v>178</v>
      </c>
      <c r="C5430" t="s">
        <v>68</v>
      </c>
      <c r="D5430">
        <v>0</v>
      </c>
      <c r="E5430">
        <v>0</v>
      </c>
      <c r="F5430">
        <v>0</v>
      </c>
      <c r="G5430">
        <v>0</v>
      </c>
      <c r="H5430">
        <v>0</v>
      </c>
      <c r="I5430">
        <v>0</v>
      </c>
      <c r="J5430">
        <v>0</v>
      </c>
      <c r="K5430">
        <v>0</v>
      </c>
    </row>
    <row r="5431" spans="1:11" outlineLevel="2">
      <c r="A5431" t="s">
        <v>4398</v>
      </c>
      <c r="B5431" t="s">
        <v>178</v>
      </c>
      <c r="C5431" t="s">
        <v>70</v>
      </c>
      <c r="D5431">
        <v>0</v>
      </c>
      <c r="E5431">
        <v>0</v>
      </c>
      <c r="F5431">
        <v>0</v>
      </c>
      <c r="G5431">
        <v>0</v>
      </c>
      <c r="H5431">
        <v>0</v>
      </c>
      <c r="I5431">
        <v>0</v>
      </c>
      <c r="J5431">
        <v>0</v>
      </c>
      <c r="K5431">
        <v>0</v>
      </c>
    </row>
    <row r="5432" spans="1:11" outlineLevel="2">
      <c r="A5432" t="s">
        <v>4399</v>
      </c>
      <c r="B5432" t="s">
        <v>178</v>
      </c>
      <c r="C5432" t="s">
        <v>72</v>
      </c>
      <c r="D5432">
        <v>0</v>
      </c>
      <c r="E5432">
        <v>1</v>
      </c>
      <c r="F5432">
        <v>0</v>
      </c>
      <c r="G5432">
        <v>0</v>
      </c>
      <c r="H5432">
        <v>0</v>
      </c>
      <c r="I5432">
        <v>0</v>
      </c>
      <c r="J5432">
        <v>0</v>
      </c>
      <c r="K5432">
        <v>0</v>
      </c>
    </row>
    <row r="5433" spans="1:11" outlineLevel="2">
      <c r="A5433" t="s">
        <v>4400</v>
      </c>
      <c r="B5433" t="s">
        <v>178</v>
      </c>
      <c r="C5433" t="s">
        <v>75</v>
      </c>
      <c r="D5433">
        <v>0</v>
      </c>
      <c r="E5433">
        <v>0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0</v>
      </c>
    </row>
    <row r="5434" spans="1:11" outlineLevel="2">
      <c r="A5434" t="s">
        <v>4401</v>
      </c>
      <c r="B5434" t="s">
        <v>178</v>
      </c>
      <c r="C5434" t="s">
        <v>79</v>
      </c>
      <c r="D5434">
        <v>0</v>
      </c>
      <c r="E5434">
        <v>0</v>
      </c>
      <c r="F5434">
        <v>0</v>
      </c>
      <c r="G5434">
        <v>1</v>
      </c>
      <c r="H5434">
        <v>0</v>
      </c>
      <c r="I5434">
        <v>0</v>
      </c>
      <c r="J5434">
        <v>1</v>
      </c>
      <c r="K5434">
        <v>0</v>
      </c>
    </row>
    <row r="5435" spans="1:11" s="4" customFormat="1" outlineLevel="1">
      <c r="C5435" s="4" t="s">
        <v>116</v>
      </c>
    </row>
    <row r="5436" spans="1:11" outlineLevel="2">
      <c r="C5436" t="s">
        <v>6</v>
      </c>
    </row>
    <row r="5437" spans="1:11" outlineLevel="2">
      <c r="C5437" t="s">
        <v>8</v>
      </c>
    </row>
    <row r="5438" spans="1:11" outlineLevel="2">
      <c r="A5438" t="s">
        <v>4402</v>
      </c>
      <c r="B5438" t="s">
        <v>118</v>
      </c>
      <c r="C5438" t="s">
        <v>11</v>
      </c>
      <c r="D5438">
        <v>0</v>
      </c>
      <c r="E5438">
        <v>0</v>
      </c>
      <c r="F5438">
        <v>0</v>
      </c>
      <c r="G5438">
        <v>0</v>
      </c>
      <c r="H5438">
        <v>0</v>
      </c>
      <c r="I5438">
        <v>0</v>
      </c>
      <c r="J5438">
        <v>0</v>
      </c>
      <c r="K5438">
        <v>0</v>
      </c>
    </row>
    <row r="5439" spans="1:11" outlineLevel="2">
      <c r="A5439" t="s">
        <v>4403</v>
      </c>
      <c r="B5439" t="s">
        <v>118</v>
      </c>
      <c r="C5439" t="s">
        <v>13</v>
      </c>
      <c r="D5439">
        <v>1</v>
      </c>
      <c r="E5439">
        <v>1</v>
      </c>
      <c r="F5439">
        <v>0</v>
      </c>
      <c r="G5439">
        <v>0</v>
      </c>
      <c r="H5439">
        <v>1</v>
      </c>
      <c r="I5439">
        <v>0</v>
      </c>
      <c r="J5439">
        <v>0</v>
      </c>
      <c r="K5439">
        <v>0</v>
      </c>
    </row>
    <row r="5440" spans="1:11" outlineLevel="2">
      <c r="A5440" t="s">
        <v>4404</v>
      </c>
      <c r="B5440" t="s">
        <v>118</v>
      </c>
      <c r="C5440" t="s">
        <v>15</v>
      </c>
      <c r="D5440">
        <v>0</v>
      </c>
      <c r="E5440">
        <v>0</v>
      </c>
      <c r="F5440">
        <v>0</v>
      </c>
      <c r="G5440">
        <v>0</v>
      </c>
      <c r="H5440">
        <v>0</v>
      </c>
      <c r="I5440">
        <v>0</v>
      </c>
      <c r="J5440">
        <v>0</v>
      </c>
      <c r="K5440">
        <v>0</v>
      </c>
    </row>
    <row r="5441" spans="1:11" outlineLevel="2">
      <c r="A5441" t="s">
        <v>4405</v>
      </c>
      <c r="B5441" t="s">
        <v>118</v>
      </c>
      <c r="C5441" t="s">
        <v>19</v>
      </c>
      <c r="D5441">
        <v>0</v>
      </c>
      <c r="E5441">
        <v>0</v>
      </c>
      <c r="F5441">
        <v>0</v>
      </c>
      <c r="G5441">
        <v>0</v>
      </c>
      <c r="H5441">
        <v>0</v>
      </c>
      <c r="I5441">
        <v>0</v>
      </c>
      <c r="J5441">
        <v>0</v>
      </c>
      <c r="K5441">
        <v>0</v>
      </c>
    </row>
    <row r="5442" spans="1:11" outlineLevel="2">
      <c r="A5442" t="s">
        <v>4406</v>
      </c>
      <c r="B5442" t="s">
        <v>118</v>
      </c>
      <c r="C5442" t="s">
        <v>51</v>
      </c>
      <c r="D5442">
        <v>0</v>
      </c>
      <c r="E5442">
        <v>1</v>
      </c>
      <c r="F5442">
        <v>0</v>
      </c>
      <c r="G5442">
        <v>0</v>
      </c>
      <c r="H5442">
        <v>1</v>
      </c>
      <c r="I5442">
        <v>0</v>
      </c>
      <c r="J5442">
        <v>0</v>
      </c>
      <c r="K5442">
        <v>0</v>
      </c>
    </row>
    <row r="5443" spans="1:11" outlineLevel="2">
      <c r="A5443" t="s">
        <v>4407</v>
      </c>
      <c r="B5443" t="s">
        <v>118</v>
      </c>
      <c r="C5443" t="s">
        <v>23</v>
      </c>
      <c r="D5443">
        <v>0</v>
      </c>
      <c r="E5443">
        <v>0</v>
      </c>
      <c r="F5443">
        <v>0</v>
      </c>
      <c r="G5443">
        <v>0</v>
      </c>
      <c r="H5443">
        <v>0</v>
      </c>
      <c r="I5443">
        <v>0</v>
      </c>
      <c r="J5443">
        <v>0</v>
      </c>
      <c r="K5443">
        <v>0</v>
      </c>
    </row>
    <row r="5444" spans="1:11" outlineLevel="2">
      <c r="A5444" t="s">
        <v>4408</v>
      </c>
      <c r="B5444" t="s">
        <v>118</v>
      </c>
      <c r="C5444" t="s">
        <v>25</v>
      </c>
      <c r="D5444">
        <v>1</v>
      </c>
      <c r="E5444">
        <v>0</v>
      </c>
      <c r="F5444">
        <v>0</v>
      </c>
      <c r="G5444">
        <v>0</v>
      </c>
      <c r="H5444">
        <v>0</v>
      </c>
      <c r="I5444">
        <v>0</v>
      </c>
      <c r="J5444">
        <v>0</v>
      </c>
      <c r="K5444">
        <v>0</v>
      </c>
    </row>
    <row r="5445" spans="1:11" outlineLevel="2">
      <c r="A5445" t="s">
        <v>4409</v>
      </c>
      <c r="B5445" t="s">
        <v>118</v>
      </c>
      <c r="C5445" t="s">
        <v>27</v>
      </c>
      <c r="D5445">
        <v>0</v>
      </c>
      <c r="E5445">
        <v>0</v>
      </c>
      <c r="F5445">
        <v>0</v>
      </c>
      <c r="G5445">
        <v>0</v>
      </c>
      <c r="H5445">
        <v>0</v>
      </c>
      <c r="I5445">
        <v>0</v>
      </c>
      <c r="J5445">
        <v>0</v>
      </c>
      <c r="K5445">
        <v>0</v>
      </c>
    </row>
    <row r="5446" spans="1:11" outlineLevel="2">
      <c r="A5446" t="s">
        <v>4410</v>
      </c>
      <c r="B5446" t="s">
        <v>118</v>
      </c>
      <c r="C5446" t="s">
        <v>57</v>
      </c>
      <c r="D5446">
        <v>0</v>
      </c>
      <c r="E5446">
        <v>0</v>
      </c>
      <c r="F5446">
        <v>0</v>
      </c>
      <c r="G5446">
        <v>0</v>
      </c>
      <c r="H5446">
        <v>1</v>
      </c>
      <c r="I5446">
        <v>0</v>
      </c>
      <c r="J5446">
        <v>0</v>
      </c>
      <c r="K5446">
        <v>0</v>
      </c>
    </row>
    <row r="5447" spans="1:11" outlineLevel="2">
      <c r="A5447" t="s">
        <v>4411</v>
      </c>
      <c r="B5447" t="s">
        <v>118</v>
      </c>
      <c r="C5447" t="s">
        <v>31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0</v>
      </c>
    </row>
    <row r="5448" spans="1:11" outlineLevel="2">
      <c r="A5448" t="s">
        <v>4412</v>
      </c>
      <c r="B5448" t="s">
        <v>118</v>
      </c>
      <c r="C5448" t="s">
        <v>33</v>
      </c>
      <c r="D5448">
        <v>0</v>
      </c>
      <c r="E5448">
        <v>1</v>
      </c>
      <c r="F5448">
        <v>0</v>
      </c>
      <c r="G5448">
        <v>0</v>
      </c>
      <c r="H5448">
        <v>0</v>
      </c>
      <c r="I5448">
        <v>0</v>
      </c>
      <c r="J5448">
        <v>0</v>
      </c>
      <c r="K5448">
        <v>0</v>
      </c>
    </row>
    <row r="5449" spans="1:11" outlineLevel="2">
      <c r="A5449" t="s">
        <v>4413</v>
      </c>
      <c r="B5449" t="s">
        <v>118</v>
      </c>
      <c r="C5449" t="s">
        <v>35</v>
      </c>
      <c r="D5449">
        <v>0</v>
      </c>
      <c r="E5449">
        <v>0</v>
      </c>
      <c r="F5449">
        <v>0</v>
      </c>
      <c r="G5449">
        <v>0</v>
      </c>
      <c r="H5449">
        <v>0</v>
      </c>
      <c r="I5449">
        <v>0</v>
      </c>
      <c r="J5449">
        <v>0</v>
      </c>
      <c r="K5449">
        <v>0</v>
      </c>
    </row>
    <row r="5450" spans="1:11" outlineLevel="2">
      <c r="A5450" t="s">
        <v>4414</v>
      </c>
      <c r="B5450" t="s">
        <v>118</v>
      </c>
      <c r="C5450" t="s">
        <v>37</v>
      </c>
      <c r="D5450">
        <v>0</v>
      </c>
      <c r="E5450">
        <v>0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0</v>
      </c>
    </row>
    <row r="5451" spans="1:11" outlineLevel="2">
      <c r="A5451" t="s">
        <v>4415</v>
      </c>
      <c r="B5451" t="s">
        <v>118</v>
      </c>
      <c r="C5451" t="s">
        <v>39</v>
      </c>
      <c r="D5451">
        <v>1</v>
      </c>
      <c r="E5451">
        <v>0</v>
      </c>
      <c r="F5451">
        <v>1</v>
      </c>
      <c r="G5451">
        <v>0</v>
      </c>
      <c r="H5451">
        <v>1</v>
      </c>
      <c r="I5451">
        <v>0</v>
      </c>
      <c r="J5451">
        <v>0</v>
      </c>
      <c r="K5451">
        <v>0</v>
      </c>
    </row>
    <row r="5452" spans="1:11" outlineLevel="2">
      <c r="A5452" t="s">
        <v>4416</v>
      </c>
      <c r="B5452" t="s">
        <v>118</v>
      </c>
      <c r="C5452" t="s">
        <v>64</v>
      </c>
      <c r="D5452">
        <v>0</v>
      </c>
      <c r="E5452">
        <v>0</v>
      </c>
      <c r="F5452">
        <v>1</v>
      </c>
      <c r="G5452">
        <v>0</v>
      </c>
      <c r="H5452">
        <v>0</v>
      </c>
      <c r="I5452">
        <v>0</v>
      </c>
      <c r="J5452">
        <v>0</v>
      </c>
      <c r="K5452">
        <v>0</v>
      </c>
    </row>
    <row r="5453" spans="1:11" outlineLevel="2">
      <c r="A5453" t="s">
        <v>4417</v>
      </c>
      <c r="B5453" t="s">
        <v>118</v>
      </c>
      <c r="C5453" t="s">
        <v>68</v>
      </c>
      <c r="D5453">
        <v>0</v>
      </c>
      <c r="E5453">
        <v>0</v>
      </c>
      <c r="F5453">
        <v>0</v>
      </c>
      <c r="G5453">
        <v>0</v>
      </c>
      <c r="H5453">
        <v>1</v>
      </c>
      <c r="I5453">
        <v>0</v>
      </c>
      <c r="J5453">
        <v>0</v>
      </c>
      <c r="K5453">
        <v>0</v>
      </c>
    </row>
    <row r="5454" spans="1:11" outlineLevel="2">
      <c r="A5454" t="s">
        <v>4418</v>
      </c>
      <c r="B5454" t="s">
        <v>118</v>
      </c>
      <c r="C5454" t="s">
        <v>70</v>
      </c>
      <c r="D5454">
        <v>0</v>
      </c>
      <c r="E5454">
        <v>0</v>
      </c>
      <c r="F5454">
        <v>1</v>
      </c>
      <c r="G5454">
        <v>0</v>
      </c>
      <c r="H5454">
        <v>0</v>
      </c>
      <c r="I5454">
        <v>0</v>
      </c>
      <c r="J5454">
        <v>0</v>
      </c>
      <c r="K5454">
        <v>0</v>
      </c>
    </row>
    <row r="5455" spans="1:11" outlineLevel="2">
      <c r="A5455" t="s">
        <v>4419</v>
      </c>
      <c r="B5455" t="s">
        <v>118</v>
      </c>
      <c r="C5455" t="s">
        <v>75</v>
      </c>
      <c r="D5455">
        <v>1</v>
      </c>
      <c r="E5455">
        <v>0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0</v>
      </c>
    </row>
    <row r="5456" spans="1:11" outlineLevel="2">
      <c r="A5456" t="s">
        <v>4420</v>
      </c>
      <c r="B5456" t="s">
        <v>118</v>
      </c>
      <c r="C5456" t="s">
        <v>77</v>
      </c>
      <c r="D5456">
        <v>1</v>
      </c>
      <c r="E5456">
        <v>0</v>
      </c>
      <c r="F5456">
        <v>0</v>
      </c>
      <c r="G5456">
        <v>0</v>
      </c>
      <c r="H5456">
        <v>0</v>
      </c>
      <c r="I5456">
        <v>0</v>
      </c>
      <c r="J5456">
        <v>0</v>
      </c>
      <c r="K5456">
        <v>0</v>
      </c>
    </row>
    <row r="5457" spans="1:11" outlineLevel="2">
      <c r="A5457" t="s">
        <v>4421</v>
      </c>
      <c r="B5457" t="s">
        <v>118</v>
      </c>
      <c r="C5457" t="s">
        <v>79</v>
      </c>
      <c r="D5457">
        <v>0</v>
      </c>
      <c r="E5457">
        <v>0</v>
      </c>
      <c r="F5457">
        <v>0</v>
      </c>
      <c r="G5457">
        <v>1</v>
      </c>
      <c r="H5457">
        <v>0</v>
      </c>
      <c r="I5457">
        <v>0</v>
      </c>
      <c r="J5457">
        <v>0</v>
      </c>
      <c r="K5457">
        <v>0</v>
      </c>
    </row>
    <row r="5458" spans="1:11" outlineLevel="2">
      <c r="A5458" t="s">
        <v>4422</v>
      </c>
      <c r="B5458" t="s">
        <v>118</v>
      </c>
      <c r="C5458" t="s">
        <v>81</v>
      </c>
      <c r="D5458">
        <v>1</v>
      </c>
      <c r="E5458">
        <v>0</v>
      </c>
      <c r="F5458">
        <v>0</v>
      </c>
      <c r="G5458">
        <v>0</v>
      </c>
      <c r="H5458">
        <v>0</v>
      </c>
      <c r="I5458">
        <v>0</v>
      </c>
      <c r="J5458">
        <v>0</v>
      </c>
      <c r="K5458">
        <v>0</v>
      </c>
    </row>
    <row r="5459" spans="1:11" s="4" customFormat="1" outlineLevel="1">
      <c r="C5459" s="4" t="s">
        <v>143</v>
      </c>
    </row>
    <row r="5460" spans="1:11" outlineLevel="2">
      <c r="C5460" t="s">
        <v>6</v>
      </c>
    </row>
    <row r="5461" spans="1:11" outlineLevel="2">
      <c r="C5461" t="s">
        <v>8</v>
      </c>
    </row>
    <row r="5462" spans="1:11" outlineLevel="2">
      <c r="A5462" t="s">
        <v>4423</v>
      </c>
      <c r="B5462" t="s">
        <v>145</v>
      </c>
      <c r="C5462" t="s">
        <v>11</v>
      </c>
      <c r="D5462">
        <v>0</v>
      </c>
      <c r="E5462">
        <v>0</v>
      </c>
      <c r="F5462">
        <v>1</v>
      </c>
      <c r="G5462">
        <v>0</v>
      </c>
      <c r="H5462">
        <v>0</v>
      </c>
      <c r="I5462">
        <v>1</v>
      </c>
      <c r="J5462">
        <v>0</v>
      </c>
      <c r="K5462">
        <v>0</v>
      </c>
    </row>
    <row r="5463" spans="1:11" outlineLevel="2">
      <c r="A5463" t="s">
        <v>4424</v>
      </c>
      <c r="B5463" t="s">
        <v>145</v>
      </c>
      <c r="C5463" t="s">
        <v>13</v>
      </c>
      <c r="D5463">
        <v>0</v>
      </c>
      <c r="E5463">
        <v>0</v>
      </c>
      <c r="F5463">
        <v>0</v>
      </c>
      <c r="G5463">
        <v>0</v>
      </c>
      <c r="H5463">
        <v>0</v>
      </c>
      <c r="I5463">
        <v>0</v>
      </c>
      <c r="J5463">
        <v>0</v>
      </c>
      <c r="K5463">
        <v>0</v>
      </c>
    </row>
    <row r="5464" spans="1:11" outlineLevel="2">
      <c r="A5464" t="s">
        <v>4425</v>
      </c>
      <c r="B5464" t="s">
        <v>145</v>
      </c>
      <c r="C5464" t="s">
        <v>17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v>0</v>
      </c>
      <c r="J5464">
        <v>0</v>
      </c>
      <c r="K5464">
        <v>0</v>
      </c>
    </row>
    <row r="5465" spans="1:11" outlineLevel="2">
      <c r="A5465" t="s">
        <v>4426</v>
      </c>
      <c r="B5465" t="s">
        <v>145</v>
      </c>
      <c r="C5465" t="s">
        <v>21</v>
      </c>
      <c r="D5465">
        <v>0</v>
      </c>
      <c r="E5465">
        <v>1</v>
      </c>
      <c r="F5465">
        <v>0</v>
      </c>
      <c r="G5465">
        <v>1</v>
      </c>
      <c r="H5465">
        <v>0</v>
      </c>
      <c r="I5465">
        <v>0</v>
      </c>
      <c r="J5465">
        <v>0</v>
      </c>
      <c r="K5465">
        <v>0</v>
      </c>
    </row>
    <row r="5466" spans="1:11" outlineLevel="2">
      <c r="A5466" t="s">
        <v>4427</v>
      </c>
      <c r="B5466" t="s">
        <v>145</v>
      </c>
      <c r="C5466" t="s">
        <v>51</v>
      </c>
      <c r="D5466">
        <v>0</v>
      </c>
      <c r="E5466">
        <v>0</v>
      </c>
      <c r="F5466">
        <v>0</v>
      </c>
      <c r="G5466">
        <v>0</v>
      </c>
      <c r="H5466">
        <v>0</v>
      </c>
      <c r="I5466">
        <v>0</v>
      </c>
      <c r="J5466">
        <v>0</v>
      </c>
      <c r="K5466">
        <v>0</v>
      </c>
    </row>
    <row r="5467" spans="1:11" outlineLevel="2">
      <c r="A5467" t="s">
        <v>4428</v>
      </c>
      <c r="B5467" t="s">
        <v>145</v>
      </c>
      <c r="C5467" t="s">
        <v>25</v>
      </c>
      <c r="D5467">
        <v>0</v>
      </c>
      <c r="E5467">
        <v>1</v>
      </c>
      <c r="F5467">
        <v>0</v>
      </c>
      <c r="G5467">
        <v>0</v>
      </c>
      <c r="H5467">
        <v>0</v>
      </c>
      <c r="I5467">
        <v>0</v>
      </c>
      <c r="J5467">
        <v>0</v>
      </c>
      <c r="K5467">
        <v>0</v>
      </c>
    </row>
    <row r="5468" spans="1:11" outlineLevel="2">
      <c r="A5468" t="s">
        <v>4429</v>
      </c>
      <c r="B5468" t="s">
        <v>145</v>
      </c>
      <c r="C5468" t="s">
        <v>27</v>
      </c>
      <c r="D5468">
        <v>1</v>
      </c>
      <c r="E5468">
        <v>0</v>
      </c>
      <c r="F5468">
        <v>0</v>
      </c>
      <c r="G5468">
        <v>0</v>
      </c>
      <c r="H5468">
        <v>1</v>
      </c>
      <c r="I5468">
        <v>0</v>
      </c>
      <c r="J5468">
        <v>0</v>
      </c>
      <c r="K5468">
        <v>0</v>
      </c>
    </row>
    <row r="5469" spans="1:11" outlineLevel="2">
      <c r="A5469" t="s">
        <v>4430</v>
      </c>
      <c r="B5469" t="s">
        <v>145</v>
      </c>
      <c r="C5469" t="s">
        <v>29</v>
      </c>
      <c r="D5469">
        <v>0</v>
      </c>
      <c r="E5469">
        <v>0</v>
      </c>
      <c r="F5469">
        <v>0</v>
      </c>
      <c r="G5469">
        <v>0</v>
      </c>
      <c r="H5469">
        <v>1</v>
      </c>
      <c r="I5469">
        <v>0</v>
      </c>
      <c r="J5469">
        <v>0</v>
      </c>
      <c r="K5469">
        <v>0</v>
      </c>
    </row>
    <row r="5470" spans="1:11" outlineLevel="2">
      <c r="A5470" t="s">
        <v>4431</v>
      </c>
      <c r="B5470" t="s">
        <v>145</v>
      </c>
      <c r="C5470" t="s">
        <v>57</v>
      </c>
      <c r="D5470">
        <v>0</v>
      </c>
      <c r="E5470">
        <v>0</v>
      </c>
      <c r="F5470">
        <v>0</v>
      </c>
      <c r="G5470">
        <v>1</v>
      </c>
      <c r="H5470">
        <v>1</v>
      </c>
      <c r="I5470">
        <v>0</v>
      </c>
      <c r="J5470">
        <v>0</v>
      </c>
      <c r="K5470">
        <v>0</v>
      </c>
    </row>
    <row r="5471" spans="1:11" outlineLevel="2">
      <c r="A5471" t="s">
        <v>4432</v>
      </c>
      <c r="B5471" t="s">
        <v>145</v>
      </c>
      <c r="C5471" t="s">
        <v>31</v>
      </c>
      <c r="D5471">
        <v>0</v>
      </c>
      <c r="E5471">
        <v>0</v>
      </c>
      <c r="F5471">
        <v>0</v>
      </c>
      <c r="G5471">
        <v>0</v>
      </c>
      <c r="H5471">
        <v>1</v>
      </c>
      <c r="I5471">
        <v>0</v>
      </c>
      <c r="J5471">
        <v>1</v>
      </c>
      <c r="K5471">
        <v>0</v>
      </c>
    </row>
    <row r="5472" spans="1:11" outlineLevel="2">
      <c r="A5472" t="s">
        <v>4433</v>
      </c>
      <c r="B5472" t="s">
        <v>145</v>
      </c>
      <c r="C5472" t="s">
        <v>59</v>
      </c>
      <c r="D5472">
        <v>0</v>
      </c>
      <c r="E5472">
        <v>0</v>
      </c>
      <c r="F5472">
        <v>1</v>
      </c>
      <c r="G5472">
        <v>1</v>
      </c>
      <c r="H5472">
        <v>1</v>
      </c>
      <c r="I5472">
        <v>0</v>
      </c>
      <c r="J5472">
        <v>0</v>
      </c>
      <c r="K5472">
        <v>0</v>
      </c>
    </row>
    <row r="5473" spans="1:11" outlineLevel="2">
      <c r="A5473" t="s">
        <v>4434</v>
      </c>
      <c r="B5473" t="s">
        <v>145</v>
      </c>
      <c r="C5473" t="s">
        <v>33</v>
      </c>
      <c r="D5473">
        <v>0</v>
      </c>
      <c r="E5473">
        <v>0</v>
      </c>
      <c r="F5473">
        <v>1</v>
      </c>
      <c r="G5473">
        <v>0</v>
      </c>
      <c r="H5473">
        <v>0</v>
      </c>
      <c r="I5473">
        <v>0</v>
      </c>
      <c r="J5473">
        <v>0</v>
      </c>
      <c r="K5473">
        <v>0</v>
      </c>
    </row>
    <row r="5474" spans="1:11" outlineLevel="2">
      <c r="A5474" t="s">
        <v>4435</v>
      </c>
      <c r="B5474" t="s">
        <v>145</v>
      </c>
      <c r="C5474" t="s">
        <v>37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0</v>
      </c>
    </row>
    <row r="5475" spans="1:11" outlineLevel="2">
      <c r="A5475" t="s">
        <v>4436</v>
      </c>
      <c r="B5475" t="s">
        <v>145</v>
      </c>
      <c r="C5475" t="s">
        <v>39</v>
      </c>
      <c r="D5475">
        <v>0</v>
      </c>
      <c r="E5475">
        <v>0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0</v>
      </c>
    </row>
    <row r="5476" spans="1:11" outlineLevel="2">
      <c r="A5476" t="s">
        <v>4437</v>
      </c>
      <c r="B5476" t="s">
        <v>145</v>
      </c>
      <c r="C5476" t="s">
        <v>64</v>
      </c>
      <c r="D5476">
        <v>0</v>
      </c>
      <c r="E5476">
        <v>0</v>
      </c>
      <c r="F5476">
        <v>0</v>
      </c>
      <c r="G5476">
        <v>0</v>
      </c>
      <c r="H5476">
        <v>1</v>
      </c>
      <c r="I5476">
        <v>0</v>
      </c>
      <c r="J5476">
        <v>0</v>
      </c>
      <c r="K5476">
        <v>0</v>
      </c>
    </row>
    <row r="5477" spans="1:11" outlineLevel="2">
      <c r="A5477" t="s">
        <v>4438</v>
      </c>
      <c r="B5477" t="s">
        <v>145</v>
      </c>
      <c r="C5477" t="s">
        <v>64</v>
      </c>
      <c r="D5477">
        <v>0</v>
      </c>
      <c r="E5477">
        <v>0</v>
      </c>
      <c r="F5477">
        <v>0</v>
      </c>
      <c r="G5477">
        <v>0</v>
      </c>
      <c r="H5477">
        <v>1</v>
      </c>
      <c r="I5477">
        <v>0</v>
      </c>
      <c r="J5477">
        <v>0</v>
      </c>
      <c r="K5477">
        <v>0</v>
      </c>
    </row>
    <row r="5478" spans="1:11" outlineLevel="2">
      <c r="A5478" t="s">
        <v>4439</v>
      </c>
      <c r="B5478" t="s">
        <v>145</v>
      </c>
      <c r="C5478" t="s">
        <v>108</v>
      </c>
      <c r="D5478">
        <v>0</v>
      </c>
      <c r="E5478">
        <v>0</v>
      </c>
      <c r="F5478">
        <v>1</v>
      </c>
      <c r="G5478">
        <v>1</v>
      </c>
      <c r="H5478">
        <v>0</v>
      </c>
      <c r="I5478">
        <v>0</v>
      </c>
      <c r="J5478">
        <v>0</v>
      </c>
      <c r="K5478">
        <v>0</v>
      </c>
    </row>
    <row r="5479" spans="1:11" outlineLevel="2">
      <c r="A5479" t="s">
        <v>4440</v>
      </c>
      <c r="B5479" t="s">
        <v>145</v>
      </c>
      <c r="C5479" t="s">
        <v>66</v>
      </c>
      <c r="D5479">
        <v>0</v>
      </c>
      <c r="E5479">
        <v>0</v>
      </c>
      <c r="F5479">
        <v>0</v>
      </c>
      <c r="G5479">
        <v>0</v>
      </c>
      <c r="H5479">
        <v>0</v>
      </c>
      <c r="I5479">
        <v>0</v>
      </c>
      <c r="J5479">
        <v>0</v>
      </c>
      <c r="K5479">
        <v>0</v>
      </c>
    </row>
    <row r="5480" spans="1:11" outlineLevel="2">
      <c r="A5480" t="s">
        <v>4441</v>
      </c>
      <c r="B5480" t="s">
        <v>145</v>
      </c>
      <c r="C5480" t="s">
        <v>68</v>
      </c>
      <c r="D5480">
        <v>1</v>
      </c>
      <c r="E5480">
        <v>0</v>
      </c>
      <c r="F5480">
        <v>0</v>
      </c>
      <c r="G5480">
        <v>0</v>
      </c>
      <c r="H5480">
        <v>0</v>
      </c>
      <c r="I5480">
        <v>1</v>
      </c>
      <c r="J5480">
        <v>0</v>
      </c>
      <c r="K5480">
        <v>0</v>
      </c>
    </row>
    <row r="5481" spans="1:11" outlineLevel="2">
      <c r="A5481" t="s">
        <v>4442</v>
      </c>
      <c r="B5481" t="s">
        <v>145</v>
      </c>
      <c r="C5481" t="s">
        <v>70</v>
      </c>
      <c r="D5481">
        <v>0</v>
      </c>
      <c r="E5481">
        <v>0</v>
      </c>
      <c r="F5481">
        <v>0</v>
      </c>
      <c r="G5481">
        <v>0</v>
      </c>
      <c r="H5481">
        <v>0</v>
      </c>
      <c r="I5481">
        <v>0</v>
      </c>
      <c r="J5481">
        <v>1</v>
      </c>
      <c r="K5481">
        <v>0</v>
      </c>
    </row>
    <row r="5482" spans="1:11" outlineLevel="2">
      <c r="A5482" t="s">
        <v>4443</v>
      </c>
      <c r="B5482" t="s">
        <v>145</v>
      </c>
      <c r="C5482" t="s">
        <v>72</v>
      </c>
      <c r="D5482">
        <v>0</v>
      </c>
      <c r="E5482">
        <v>0</v>
      </c>
      <c r="F5482">
        <v>1</v>
      </c>
      <c r="G5482">
        <v>0</v>
      </c>
      <c r="H5482">
        <v>0</v>
      </c>
      <c r="I5482">
        <v>0</v>
      </c>
      <c r="J5482">
        <v>0</v>
      </c>
      <c r="K5482">
        <v>0</v>
      </c>
    </row>
    <row r="5483" spans="1:11" outlineLevel="2">
      <c r="A5483" t="s">
        <v>4444</v>
      </c>
      <c r="B5483" t="s">
        <v>145</v>
      </c>
      <c r="C5483" t="s">
        <v>75</v>
      </c>
      <c r="D5483">
        <v>0</v>
      </c>
      <c r="E5483">
        <v>0</v>
      </c>
      <c r="F5483">
        <v>0</v>
      </c>
      <c r="G5483">
        <v>0</v>
      </c>
      <c r="H5483">
        <v>0</v>
      </c>
      <c r="I5483">
        <v>0</v>
      </c>
      <c r="J5483">
        <v>0</v>
      </c>
      <c r="K5483">
        <v>0</v>
      </c>
    </row>
    <row r="5484" spans="1:11" outlineLevel="2">
      <c r="A5484" t="s">
        <v>4445</v>
      </c>
      <c r="B5484" t="s">
        <v>145</v>
      </c>
      <c r="C5484" t="s">
        <v>77</v>
      </c>
      <c r="D5484">
        <v>1</v>
      </c>
      <c r="E5484">
        <v>1</v>
      </c>
      <c r="F5484">
        <v>0</v>
      </c>
      <c r="G5484">
        <v>0</v>
      </c>
      <c r="H5484">
        <v>0</v>
      </c>
      <c r="I5484">
        <v>0</v>
      </c>
      <c r="J5484">
        <v>0</v>
      </c>
      <c r="K5484">
        <v>0</v>
      </c>
    </row>
    <row r="5485" spans="1:11" s="2" customFormat="1">
      <c r="B5485" s="2" t="s">
        <v>4</v>
      </c>
      <c r="C5485" s="2">
        <v>60018</v>
      </c>
    </row>
    <row r="5486" spans="1:11" outlineLevel="2">
      <c r="B5486" s="3" t="s">
        <v>5</v>
      </c>
    </row>
    <row r="5487" spans="1:11" outlineLevel="2">
      <c r="B5487" s="3" t="s">
        <v>6</v>
      </c>
    </row>
    <row r="5488" spans="1:11" s="4" customFormat="1" outlineLevel="1">
      <c r="C5488" s="4" t="s">
        <v>116</v>
      </c>
    </row>
    <row r="5489" spans="1:11" outlineLevel="2">
      <c r="C5489" t="s">
        <v>6</v>
      </c>
    </row>
    <row r="5490" spans="1:11" outlineLevel="2">
      <c r="C5490" t="s">
        <v>8</v>
      </c>
    </row>
    <row r="5491" spans="1:11" outlineLevel="2">
      <c r="A5491" t="s">
        <v>4446</v>
      </c>
      <c r="B5491" t="s">
        <v>118</v>
      </c>
      <c r="C5491" t="s">
        <v>11</v>
      </c>
      <c r="D5491">
        <v>0</v>
      </c>
      <c r="E5491">
        <v>0</v>
      </c>
      <c r="F5491">
        <v>1</v>
      </c>
      <c r="G5491">
        <v>0</v>
      </c>
      <c r="H5491">
        <v>0</v>
      </c>
      <c r="I5491">
        <v>0</v>
      </c>
      <c r="J5491">
        <v>0</v>
      </c>
      <c r="K5491">
        <v>0</v>
      </c>
    </row>
    <row r="5492" spans="1:11" outlineLevel="2">
      <c r="A5492" t="s">
        <v>4447</v>
      </c>
      <c r="B5492" t="s">
        <v>118</v>
      </c>
      <c r="C5492" t="s">
        <v>13</v>
      </c>
      <c r="D5492">
        <v>0</v>
      </c>
      <c r="E5492">
        <v>0</v>
      </c>
      <c r="F5492">
        <v>0</v>
      </c>
      <c r="G5492">
        <v>1</v>
      </c>
      <c r="H5492">
        <v>1</v>
      </c>
      <c r="I5492">
        <v>0</v>
      </c>
      <c r="J5492">
        <v>0</v>
      </c>
      <c r="K5492">
        <v>0</v>
      </c>
    </row>
    <row r="5493" spans="1:11" outlineLevel="2">
      <c r="A5493" t="s">
        <v>4448</v>
      </c>
      <c r="B5493" t="s">
        <v>118</v>
      </c>
      <c r="C5493" t="s">
        <v>17</v>
      </c>
      <c r="D5493">
        <v>0</v>
      </c>
      <c r="E5493">
        <v>0</v>
      </c>
      <c r="F5493">
        <v>0</v>
      </c>
      <c r="G5493">
        <v>0</v>
      </c>
      <c r="H5493">
        <v>0</v>
      </c>
      <c r="I5493">
        <v>0</v>
      </c>
      <c r="J5493">
        <v>0</v>
      </c>
      <c r="K5493">
        <v>0</v>
      </c>
    </row>
    <row r="5494" spans="1:11" outlineLevel="2">
      <c r="A5494" t="s">
        <v>4449</v>
      </c>
      <c r="B5494" t="s">
        <v>118</v>
      </c>
      <c r="C5494" t="s">
        <v>19</v>
      </c>
      <c r="D5494">
        <v>1</v>
      </c>
      <c r="E5494">
        <v>1</v>
      </c>
      <c r="F5494">
        <v>1</v>
      </c>
      <c r="G5494">
        <v>1</v>
      </c>
      <c r="H5494">
        <v>0</v>
      </c>
      <c r="I5494">
        <v>0</v>
      </c>
      <c r="J5494">
        <v>0</v>
      </c>
      <c r="K5494">
        <v>0</v>
      </c>
    </row>
    <row r="5495" spans="1:11" outlineLevel="2">
      <c r="A5495" t="s">
        <v>4450</v>
      </c>
      <c r="B5495" t="s">
        <v>118</v>
      </c>
      <c r="C5495" t="s">
        <v>21</v>
      </c>
      <c r="D5495">
        <v>0</v>
      </c>
      <c r="E5495">
        <v>1</v>
      </c>
      <c r="F5495">
        <v>1</v>
      </c>
      <c r="G5495">
        <v>1</v>
      </c>
      <c r="H5495">
        <v>0</v>
      </c>
      <c r="I5495">
        <v>0</v>
      </c>
      <c r="J5495">
        <v>0</v>
      </c>
      <c r="K5495">
        <v>0</v>
      </c>
    </row>
    <row r="5496" spans="1:11" outlineLevel="2">
      <c r="A5496" t="s">
        <v>4451</v>
      </c>
      <c r="B5496" t="s">
        <v>118</v>
      </c>
      <c r="C5496" t="s">
        <v>51</v>
      </c>
      <c r="D5496">
        <v>1</v>
      </c>
      <c r="E5496">
        <v>1</v>
      </c>
      <c r="F5496">
        <v>1</v>
      </c>
      <c r="G5496">
        <v>0</v>
      </c>
      <c r="H5496">
        <v>0</v>
      </c>
      <c r="I5496">
        <v>0</v>
      </c>
      <c r="J5496">
        <v>0</v>
      </c>
      <c r="K5496">
        <v>0</v>
      </c>
    </row>
    <row r="5497" spans="1:11" outlineLevel="2">
      <c r="A5497" t="s">
        <v>4452</v>
      </c>
      <c r="B5497" t="s">
        <v>118</v>
      </c>
      <c r="C5497" t="s">
        <v>23</v>
      </c>
      <c r="D5497">
        <v>0</v>
      </c>
      <c r="E5497">
        <v>0</v>
      </c>
      <c r="F5497">
        <v>0</v>
      </c>
      <c r="G5497">
        <v>1</v>
      </c>
      <c r="H5497">
        <v>0</v>
      </c>
      <c r="I5497">
        <v>1</v>
      </c>
      <c r="J5497">
        <v>0</v>
      </c>
      <c r="K5497">
        <v>0</v>
      </c>
    </row>
    <row r="5498" spans="1:11" outlineLevel="2">
      <c r="A5498" t="s">
        <v>4453</v>
      </c>
      <c r="B5498" t="s">
        <v>118</v>
      </c>
      <c r="C5498" t="s">
        <v>25</v>
      </c>
      <c r="D5498">
        <v>0</v>
      </c>
      <c r="E5498">
        <v>0</v>
      </c>
      <c r="F5498">
        <v>0</v>
      </c>
      <c r="G5498">
        <v>0</v>
      </c>
      <c r="H5498">
        <v>0</v>
      </c>
      <c r="I5498">
        <v>0</v>
      </c>
      <c r="J5498">
        <v>1</v>
      </c>
      <c r="K5498">
        <v>0</v>
      </c>
    </row>
    <row r="5499" spans="1:11" outlineLevel="2">
      <c r="A5499" t="s">
        <v>4454</v>
      </c>
      <c r="B5499" t="s">
        <v>118</v>
      </c>
      <c r="C5499" t="s">
        <v>27</v>
      </c>
      <c r="D5499">
        <v>0</v>
      </c>
      <c r="E5499">
        <v>0</v>
      </c>
      <c r="F5499">
        <v>0</v>
      </c>
      <c r="G5499">
        <v>1</v>
      </c>
      <c r="H5499">
        <v>0</v>
      </c>
      <c r="I5499">
        <v>0</v>
      </c>
      <c r="J5499">
        <v>0</v>
      </c>
      <c r="K5499">
        <v>0</v>
      </c>
    </row>
    <row r="5500" spans="1:11" outlineLevel="2">
      <c r="A5500" t="s">
        <v>4455</v>
      </c>
      <c r="B5500" t="s">
        <v>118</v>
      </c>
      <c r="C5500" t="s">
        <v>57</v>
      </c>
      <c r="D5500">
        <v>0</v>
      </c>
      <c r="E5500">
        <v>0</v>
      </c>
      <c r="F5500">
        <v>1</v>
      </c>
      <c r="G5500">
        <v>0</v>
      </c>
      <c r="H5500">
        <v>1</v>
      </c>
      <c r="I5500">
        <v>0</v>
      </c>
      <c r="J5500">
        <v>0</v>
      </c>
      <c r="K5500">
        <v>0</v>
      </c>
    </row>
    <row r="5501" spans="1:11" outlineLevel="2">
      <c r="A5501" t="s">
        <v>4456</v>
      </c>
      <c r="B5501" t="s">
        <v>118</v>
      </c>
      <c r="C5501" t="s">
        <v>31</v>
      </c>
      <c r="D5501">
        <v>0</v>
      </c>
      <c r="E5501">
        <v>1</v>
      </c>
      <c r="F5501">
        <v>0</v>
      </c>
      <c r="G5501">
        <v>0</v>
      </c>
      <c r="H5501">
        <v>0</v>
      </c>
      <c r="I5501">
        <v>0</v>
      </c>
      <c r="J5501">
        <v>0</v>
      </c>
      <c r="K5501">
        <v>0</v>
      </c>
    </row>
    <row r="5502" spans="1:11" outlineLevel="2">
      <c r="A5502" t="s">
        <v>4457</v>
      </c>
      <c r="B5502" t="s">
        <v>118</v>
      </c>
      <c r="C5502" t="s">
        <v>59</v>
      </c>
      <c r="D5502">
        <v>0</v>
      </c>
      <c r="E5502">
        <v>0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0</v>
      </c>
    </row>
    <row r="5503" spans="1:11" outlineLevel="2">
      <c r="A5503" t="s">
        <v>4458</v>
      </c>
      <c r="B5503" t="s">
        <v>118</v>
      </c>
      <c r="C5503" t="s">
        <v>35</v>
      </c>
      <c r="D5503">
        <v>0</v>
      </c>
      <c r="E5503">
        <v>0</v>
      </c>
      <c r="F5503">
        <v>0</v>
      </c>
      <c r="G5503">
        <v>0</v>
      </c>
      <c r="H5503">
        <v>0</v>
      </c>
      <c r="I5503">
        <v>0</v>
      </c>
      <c r="J5503">
        <v>0</v>
      </c>
      <c r="K5503">
        <v>0</v>
      </c>
    </row>
    <row r="5504" spans="1:11" outlineLevel="2">
      <c r="A5504" t="s">
        <v>4459</v>
      </c>
      <c r="B5504" t="s">
        <v>118</v>
      </c>
      <c r="C5504" t="s">
        <v>37</v>
      </c>
      <c r="D5504">
        <v>1</v>
      </c>
      <c r="E5504">
        <v>1</v>
      </c>
      <c r="F5504">
        <v>0</v>
      </c>
      <c r="G5504">
        <v>0</v>
      </c>
      <c r="H5504">
        <v>0</v>
      </c>
      <c r="I5504">
        <v>0</v>
      </c>
      <c r="J5504">
        <v>0</v>
      </c>
      <c r="K5504">
        <v>0</v>
      </c>
    </row>
    <row r="5505" spans="1:11" outlineLevel="2">
      <c r="A5505" t="s">
        <v>4460</v>
      </c>
      <c r="B5505" t="s">
        <v>118</v>
      </c>
      <c r="C5505" t="s">
        <v>39</v>
      </c>
      <c r="D5505">
        <v>0</v>
      </c>
      <c r="E5505">
        <v>1</v>
      </c>
      <c r="F5505">
        <v>0</v>
      </c>
      <c r="G5505">
        <v>0</v>
      </c>
      <c r="H5505">
        <v>1</v>
      </c>
      <c r="I5505">
        <v>1</v>
      </c>
      <c r="J5505">
        <v>0</v>
      </c>
      <c r="K5505">
        <v>0</v>
      </c>
    </row>
    <row r="5506" spans="1:11" outlineLevel="2">
      <c r="A5506" t="s">
        <v>4461</v>
      </c>
      <c r="B5506" t="s">
        <v>118</v>
      </c>
      <c r="C5506" t="s">
        <v>64</v>
      </c>
      <c r="D5506">
        <v>0</v>
      </c>
      <c r="E5506">
        <v>1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0</v>
      </c>
    </row>
    <row r="5507" spans="1:11" outlineLevel="2">
      <c r="A5507" t="s">
        <v>4462</v>
      </c>
      <c r="B5507" t="s">
        <v>118</v>
      </c>
      <c r="C5507" t="s">
        <v>108</v>
      </c>
      <c r="D5507">
        <v>1</v>
      </c>
      <c r="E5507">
        <v>0</v>
      </c>
      <c r="F5507">
        <v>0</v>
      </c>
      <c r="G5507">
        <v>0</v>
      </c>
      <c r="H5507">
        <v>0</v>
      </c>
      <c r="I5507">
        <v>0</v>
      </c>
      <c r="J5507">
        <v>0</v>
      </c>
      <c r="K5507">
        <v>0</v>
      </c>
    </row>
    <row r="5508" spans="1:11" outlineLevel="2">
      <c r="A5508" t="s">
        <v>4463</v>
      </c>
      <c r="B5508" t="s">
        <v>118</v>
      </c>
      <c r="C5508" t="s">
        <v>68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1</v>
      </c>
      <c r="J5508">
        <v>0</v>
      </c>
      <c r="K5508">
        <v>0</v>
      </c>
    </row>
    <row r="5509" spans="1:11" outlineLevel="2">
      <c r="A5509" t="s">
        <v>4464</v>
      </c>
      <c r="B5509" t="s">
        <v>118</v>
      </c>
      <c r="C5509" t="s">
        <v>72</v>
      </c>
      <c r="D5509">
        <v>0</v>
      </c>
      <c r="E5509">
        <v>0</v>
      </c>
      <c r="F5509">
        <v>1</v>
      </c>
      <c r="G5509">
        <v>0</v>
      </c>
      <c r="H5509">
        <v>0</v>
      </c>
      <c r="I5509">
        <v>0</v>
      </c>
      <c r="J5509">
        <v>0</v>
      </c>
      <c r="K5509">
        <v>0</v>
      </c>
    </row>
    <row r="5510" spans="1:11" outlineLevel="2">
      <c r="A5510" t="s">
        <v>4465</v>
      </c>
      <c r="B5510" t="s">
        <v>118</v>
      </c>
      <c r="C5510" t="s">
        <v>75</v>
      </c>
      <c r="D5510">
        <v>1</v>
      </c>
      <c r="E5510">
        <v>1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</row>
    <row r="5511" spans="1:11" s="4" customFormat="1" outlineLevel="1">
      <c r="C5511" s="4" t="s">
        <v>176</v>
      </c>
    </row>
    <row r="5512" spans="1:11" outlineLevel="2">
      <c r="C5512" t="s">
        <v>6</v>
      </c>
    </row>
    <row r="5513" spans="1:11" outlineLevel="2">
      <c r="C5513" t="s">
        <v>8</v>
      </c>
    </row>
    <row r="5514" spans="1:11" outlineLevel="2">
      <c r="A5514" t="s">
        <v>4466</v>
      </c>
      <c r="B5514" t="s">
        <v>178</v>
      </c>
      <c r="C5514" t="s">
        <v>11</v>
      </c>
      <c r="D5514">
        <v>0</v>
      </c>
      <c r="E5514">
        <v>0</v>
      </c>
      <c r="F5514">
        <v>0</v>
      </c>
      <c r="G5514">
        <v>0</v>
      </c>
      <c r="H5514">
        <v>0</v>
      </c>
      <c r="I5514">
        <v>1</v>
      </c>
      <c r="J5514">
        <v>0</v>
      </c>
      <c r="K5514">
        <v>0</v>
      </c>
    </row>
    <row r="5515" spans="1:11" outlineLevel="2">
      <c r="A5515" t="s">
        <v>4467</v>
      </c>
      <c r="B5515" t="s">
        <v>178</v>
      </c>
      <c r="C5515" t="s">
        <v>13</v>
      </c>
      <c r="D5515">
        <v>0</v>
      </c>
      <c r="E5515">
        <v>0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0</v>
      </c>
    </row>
    <row r="5516" spans="1:11" outlineLevel="2">
      <c r="A5516" t="s">
        <v>4468</v>
      </c>
      <c r="B5516" t="s">
        <v>178</v>
      </c>
      <c r="C5516" t="s">
        <v>15</v>
      </c>
      <c r="D5516">
        <v>1</v>
      </c>
      <c r="E5516">
        <v>0</v>
      </c>
      <c r="F5516">
        <v>0</v>
      </c>
      <c r="G5516">
        <v>0</v>
      </c>
      <c r="H5516">
        <v>0</v>
      </c>
      <c r="I5516">
        <v>0</v>
      </c>
      <c r="J5516">
        <v>0</v>
      </c>
      <c r="K5516">
        <v>0</v>
      </c>
    </row>
    <row r="5517" spans="1:11" outlineLevel="2">
      <c r="A5517" t="s">
        <v>4469</v>
      </c>
      <c r="B5517" t="s">
        <v>178</v>
      </c>
      <c r="C5517" t="s">
        <v>17</v>
      </c>
      <c r="D5517">
        <v>1</v>
      </c>
      <c r="E5517">
        <v>1</v>
      </c>
      <c r="F5517">
        <v>0</v>
      </c>
      <c r="G5517">
        <v>0</v>
      </c>
      <c r="H5517">
        <v>1</v>
      </c>
      <c r="I5517">
        <v>0</v>
      </c>
      <c r="J5517">
        <v>0</v>
      </c>
      <c r="K5517">
        <v>0</v>
      </c>
    </row>
    <row r="5518" spans="1:11" outlineLevel="2">
      <c r="A5518" t="s">
        <v>4470</v>
      </c>
      <c r="B5518" t="s">
        <v>178</v>
      </c>
      <c r="C5518" t="s">
        <v>19</v>
      </c>
      <c r="D5518">
        <v>1</v>
      </c>
      <c r="E5518">
        <v>0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</row>
    <row r="5519" spans="1:11" outlineLevel="2">
      <c r="A5519" t="s">
        <v>4471</v>
      </c>
      <c r="B5519" t="s">
        <v>178</v>
      </c>
      <c r="C5519" t="s">
        <v>21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0</v>
      </c>
      <c r="J5519">
        <v>1</v>
      </c>
      <c r="K5519">
        <v>0</v>
      </c>
    </row>
    <row r="5520" spans="1:11" outlineLevel="2">
      <c r="A5520" t="s">
        <v>4472</v>
      </c>
      <c r="B5520" t="s">
        <v>178</v>
      </c>
      <c r="C5520" t="s">
        <v>23</v>
      </c>
      <c r="D5520">
        <v>0</v>
      </c>
      <c r="E5520">
        <v>0</v>
      </c>
      <c r="F5520">
        <v>1</v>
      </c>
      <c r="G5520">
        <v>1</v>
      </c>
      <c r="H5520">
        <v>1</v>
      </c>
      <c r="I5520">
        <v>0</v>
      </c>
      <c r="J5520">
        <v>0</v>
      </c>
      <c r="K5520">
        <v>0</v>
      </c>
    </row>
    <row r="5521" spans="1:11" outlineLevel="2">
      <c r="A5521" t="s">
        <v>4473</v>
      </c>
      <c r="B5521" t="s">
        <v>178</v>
      </c>
      <c r="C5521" t="s">
        <v>25</v>
      </c>
      <c r="D5521">
        <v>0</v>
      </c>
      <c r="E5521">
        <v>1</v>
      </c>
      <c r="F5521">
        <v>0</v>
      </c>
      <c r="G5521">
        <v>1</v>
      </c>
      <c r="H5521">
        <v>0</v>
      </c>
      <c r="I5521">
        <v>0</v>
      </c>
      <c r="J5521">
        <v>0</v>
      </c>
      <c r="K5521">
        <v>0</v>
      </c>
    </row>
    <row r="5522" spans="1:11" outlineLevel="2">
      <c r="A5522" t="s">
        <v>4474</v>
      </c>
      <c r="B5522" t="s">
        <v>178</v>
      </c>
      <c r="C5522" t="s">
        <v>27</v>
      </c>
      <c r="D5522">
        <v>0</v>
      </c>
      <c r="E5522">
        <v>0</v>
      </c>
      <c r="F5522">
        <v>0</v>
      </c>
      <c r="G5522">
        <v>1</v>
      </c>
      <c r="H5522">
        <v>0</v>
      </c>
      <c r="I5522">
        <v>0</v>
      </c>
      <c r="J5522">
        <v>0</v>
      </c>
      <c r="K5522">
        <v>0</v>
      </c>
    </row>
    <row r="5523" spans="1:11" outlineLevel="2">
      <c r="A5523" t="s">
        <v>4475</v>
      </c>
      <c r="B5523" t="s">
        <v>178</v>
      </c>
      <c r="C5523" t="s">
        <v>31</v>
      </c>
      <c r="D5523">
        <v>0</v>
      </c>
      <c r="E5523">
        <v>0</v>
      </c>
      <c r="F5523">
        <v>0</v>
      </c>
      <c r="G5523">
        <v>0</v>
      </c>
      <c r="H5523">
        <v>0</v>
      </c>
      <c r="I5523">
        <v>0</v>
      </c>
      <c r="J5523">
        <v>0</v>
      </c>
      <c r="K5523">
        <v>0</v>
      </c>
    </row>
    <row r="5524" spans="1:11" outlineLevel="2">
      <c r="A5524" t="s">
        <v>4476</v>
      </c>
      <c r="B5524" t="s">
        <v>178</v>
      </c>
      <c r="C5524" t="s">
        <v>33</v>
      </c>
      <c r="D5524">
        <v>0</v>
      </c>
      <c r="E5524">
        <v>0</v>
      </c>
      <c r="F5524">
        <v>0</v>
      </c>
      <c r="G5524">
        <v>0</v>
      </c>
      <c r="H5524">
        <v>0</v>
      </c>
      <c r="I5524">
        <v>0</v>
      </c>
      <c r="J5524">
        <v>1</v>
      </c>
      <c r="K5524">
        <v>0</v>
      </c>
    </row>
    <row r="5525" spans="1:11" outlineLevel="2">
      <c r="A5525" t="s">
        <v>4477</v>
      </c>
      <c r="B5525" t="s">
        <v>178</v>
      </c>
      <c r="C5525" t="s">
        <v>35</v>
      </c>
      <c r="D5525">
        <v>1</v>
      </c>
      <c r="E5525">
        <v>0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</row>
    <row r="5526" spans="1:11" outlineLevel="2">
      <c r="A5526" t="s">
        <v>4478</v>
      </c>
      <c r="B5526" t="s">
        <v>178</v>
      </c>
      <c r="C5526" t="s">
        <v>37</v>
      </c>
      <c r="D5526">
        <v>0</v>
      </c>
      <c r="E5526">
        <v>0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</row>
    <row r="5527" spans="1:11" outlineLevel="2">
      <c r="A5527" t="s">
        <v>4479</v>
      </c>
      <c r="B5527" t="s">
        <v>178</v>
      </c>
      <c r="C5527" t="s">
        <v>64</v>
      </c>
      <c r="D5527">
        <v>0</v>
      </c>
      <c r="E5527">
        <v>0</v>
      </c>
      <c r="F5527">
        <v>0</v>
      </c>
      <c r="G5527">
        <v>0</v>
      </c>
      <c r="H5527">
        <v>0</v>
      </c>
      <c r="I5527">
        <v>1</v>
      </c>
      <c r="J5527">
        <v>0</v>
      </c>
      <c r="K5527">
        <v>0</v>
      </c>
    </row>
    <row r="5528" spans="1:11" outlineLevel="2">
      <c r="A5528" t="s">
        <v>4480</v>
      </c>
      <c r="B5528" t="s">
        <v>178</v>
      </c>
      <c r="C5528" t="s">
        <v>108</v>
      </c>
      <c r="D5528">
        <v>0</v>
      </c>
      <c r="E5528">
        <v>0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</row>
    <row r="5529" spans="1:11" outlineLevel="2">
      <c r="A5529" t="s">
        <v>4481</v>
      </c>
      <c r="B5529" t="s">
        <v>178</v>
      </c>
      <c r="C5529" t="s">
        <v>66</v>
      </c>
      <c r="D5529">
        <v>0</v>
      </c>
      <c r="E5529">
        <v>0</v>
      </c>
      <c r="F5529">
        <v>0</v>
      </c>
      <c r="G5529">
        <v>0</v>
      </c>
      <c r="H5529">
        <v>0</v>
      </c>
      <c r="I5529">
        <v>0</v>
      </c>
      <c r="J5529">
        <v>0</v>
      </c>
      <c r="K5529">
        <v>0</v>
      </c>
    </row>
    <row r="5530" spans="1:11" outlineLevel="2">
      <c r="A5530" t="s">
        <v>4482</v>
      </c>
      <c r="B5530" t="s">
        <v>178</v>
      </c>
      <c r="C5530" t="s">
        <v>68</v>
      </c>
      <c r="D5530">
        <v>1</v>
      </c>
      <c r="E5530">
        <v>0</v>
      </c>
      <c r="F5530">
        <v>1</v>
      </c>
      <c r="G5530">
        <v>0</v>
      </c>
      <c r="H5530">
        <v>0</v>
      </c>
      <c r="I5530">
        <v>0</v>
      </c>
      <c r="J5530">
        <v>0</v>
      </c>
      <c r="K5530">
        <v>0</v>
      </c>
    </row>
    <row r="5531" spans="1:11" outlineLevel="2">
      <c r="A5531" t="s">
        <v>4483</v>
      </c>
      <c r="B5531" t="s">
        <v>178</v>
      </c>
      <c r="C5531" t="s">
        <v>70</v>
      </c>
      <c r="D5531">
        <v>0</v>
      </c>
      <c r="E5531">
        <v>0</v>
      </c>
      <c r="F5531">
        <v>0</v>
      </c>
      <c r="G5531">
        <v>1</v>
      </c>
      <c r="H5531">
        <v>0</v>
      </c>
      <c r="I5531">
        <v>0</v>
      </c>
      <c r="J5531">
        <v>0</v>
      </c>
      <c r="K5531">
        <v>0</v>
      </c>
    </row>
    <row r="5532" spans="1:11" outlineLevel="2">
      <c r="A5532" t="s">
        <v>4484</v>
      </c>
      <c r="B5532" t="s">
        <v>178</v>
      </c>
      <c r="C5532" t="s">
        <v>72</v>
      </c>
      <c r="D5532">
        <v>0</v>
      </c>
      <c r="E5532">
        <v>0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</row>
    <row r="5533" spans="1:11" s="4" customFormat="1" outlineLevel="1">
      <c r="C5533" s="4" t="s">
        <v>143</v>
      </c>
    </row>
    <row r="5534" spans="1:11" outlineLevel="2">
      <c r="C5534" t="s">
        <v>6</v>
      </c>
    </row>
    <row r="5535" spans="1:11" outlineLevel="2">
      <c r="C5535" t="s">
        <v>8</v>
      </c>
    </row>
    <row r="5536" spans="1:11" outlineLevel="2">
      <c r="A5536" t="s">
        <v>4485</v>
      </c>
      <c r="B5536" t="s">
        <v>145</v>
      </c>
      <c r="C5536" t="s">
        <v>11</v>
      </c>
      <c r="D5536">
        <v>0</v>
      </c>
      <c r="E5536">
        <v>1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</row>
    <row r="5537" spans="1:11" outlineLevel="2">
      <c r="A5537" t="s">
        <v>4486</v>
      </c>
      <c r="B5537" t="s">
        <v>145</v>
      </c>
      <c r="C5537" t="s">
        <v>13</v>
      </c>
      <c r="D5537">
        <v>0</v>
      </c>
      <c r="E5537">
        <v>0</v>
      </c>
      <c r="F5537">
        <v>1</v>
      </c>
      <c r="G5537">
        <v>1</v>
      </c>
      <c r="H5537">
        <v>0</v>
      </c>
      <c r="I5537">
        <v>0</v>
      </c>
      <c r="J5537">
        <v>0</v>
      </c>
      <c r="K5537">
        <v>0</v>
      </c>
    </row>
    <row r="5538" spans="1:11" outlineLevel="2">
      <c r="A5538" t="s">
        <v>4487</v>
      </c>
      <c r="B5538" t="s">
        <v>145</v>
      </c>
      <c r="C5538" t="s">
        <v>15</v>
      </c>
      <c r="D5538">
        <v>1</v>
      </c>
      <c r="E5538">
        <v>1</v>
      </c>
      <c r="F5538">
        <v>0</v>
      </c>
      <c r="G5538">
        <v>0</v>
      </c>
      <c r="H5538">
        <v>0</v>
      </c>
      <c r="I5538">
        <v>1</v>
      </c>
      <c r="J5538">
        <v>0</v>
      </c>
      <c r="K5538">
        <v>0</v>
      </c>
    </row>
    <row r="5539" spans="1:11" outlineLevel="2">
      <c r="A5539" t="s">
        <v>4488</v>
      </c>
      <c r="B5539" t="s">
        <v>145</v>
      </c>
      <c r="C5539" t="s">
        <v>51</v>
      </c>
      <c r="D5539">
        <v>0</v>
      </c>
      <c r="E5539">
        <v>0</v>
      </c>
      <c r="F5539">
        <v>0</v>
      </c>
      <c r="G5539">
        <v>1</v>
      </c>
      <c r="H5539">
        <v>0</v>
      </c>
      <c r="I5539">
        <v>0</v>
      </c>
      <c r="J5539">
        <v>0</v>
      </c>
      <c r="K5539">
        <v>0</v>
      </c>
    </row>
    <row r="5540" spans="1:11" outlineLevel="2">
      <c r="A5540" t="s">
        <v>4489</v>
      </c>
      <c r="B5540" t="s">
        <v>145</v>
      </c>
      <c r="C5540" t="s">
        <v>51</v>
      </c>
      <c r="D5540">
        <v>0</v>
      </c>
      <c r="E5540">
        <v>0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</row>
    <row r="5541" spans="1:11" outlineLevel="2">
      <c r="A5541" t="s">
        <v>4490</v>
      </c>
      <c r="B5541" t="s">
        <v>145</v>
      </c>
      <c r="C5541" t="s">
        <v>27</v>
      </c>
      <c r="D5541">
        <v>1</v>
      </c>
      <c r="E5541">
        <v>0</v>
      </c>
      <c r="F5541">
        <v>0</v>
      </c>
      <c r="G5541">
        <v>1</v>
      </c>
      <c r="H5541">
        <v>0</v>
      </c>
      <c r="I5541">
        <v>0</v>
      </c>
      <c r="J5541">
        <v>0</v>
      </c>
      <c r="K5541">
        <v>0</v>
      </c>
    </row>
    <row r="5542" spans="1:11" outlineLevel="2">
      <c r="A5542" t="s">
        <v>4491</v>
      </c>
      <c r="B5542" t="s">
        <v>145</v>
      </c>
      <c r="C5542" t="s">
        <v>29</v>
      </c>
      <c r="D5542">
        <v>1</v>
      </c>
      <c r="E5542">
        <v>0</v>
      </c>
      <c r="F5542">
        <v>1</v>
      </c>
      <c r="G5542">
        <v>0</v>
      </c>
      <c r="H5542">
        <v>1</v>
      </c>
      <c r="I5542">
        <v>1</v>
      </c>
      <c r="J5542">
        <v>0</v>
      </c>
      <c r="K5542">
        <v>0</v>
      </c>
    </row>
    <row r="5543" spans="1:11" outlineLevel="2">
      <c r="A5543" t="s">
        <v>4492</v>
      </c>
      <c r="B5543" t="s">
        <v>145</v>
      </c>
      <c r="C5543" t="s">
        <v>57</v>
      </c>
      <c r="D5543">
        <v>0</v>
      </c>
      <c r="E5543">
        <v>0</v>
      </c>
      <c r="F5543">
        <v>0</v>
      </c>
      <c r="G5543">
        <v>1</v>
      </c>
      <c r="H5543">
        <v>1</v>
      </c>
      <c r="I5543">
        <v>0</v>
      </c>
      <c r="J5543">
        <v>1</v>
      </c>
      <c r="K5543">
        <v>0</v>
      </c>
    </row>
    <row r="5544" spans="1:11" outlineLevel="2">
      <c r="A5544" t="s">
        <v>4493</v>
      </c>
      <c r="B5544" t="s">
        <v>145</v>
      </c>
      <c r="C5544" t="s">
        <v>35</v>
      </c>
      <c r="D5544">
        <v>0</v>
      </c>
      <c r="E5544">
        <v>1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</row>
    <row r="5545" spans="1:11" outlineLevel="2">
      <c r="A5545" t="s">
        <v>4494</v>
      </c>
      <c r="B5545" t="s">
        <v>145</v>
      </c>
      <c r="C5545" t="s">
        <v>37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</row>
    <row r="5546" spans="1:11" outlineLevel="2">
      <c r="A5546" t="s">
        <v>4495</v>
      </c>
      <c r="B5546" t="s">
        <v>145</v>
      </c>
      <c r="C5546" t="s">
        <v>64</v>
      </c>
      <c r="D5546">
        <v>1</v>
      </c>
      <c r="E5546">
        <v>0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</row>
    <row r="5547" spans="1:11" outlineLevel="2">
      <c r="A5547" t="s">
        <v>4496</v>
      </c>
      <c r="B5547" t="s">
        <v>145</v>
      </c>
      <c r="C5547" t="s">
        <v>108</v>
      </c>
      <c r="D5547">
        <v>0</v>
      </c>
      <c r="E5547">
        <v>1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</row>
    <row r="5548" spans="1:11" outlineLevel="2">
      <c r="A5548" t="s">
        <v>4497</v>
      </c>
      <c r="B5548" t="s">
        <v>145</v>
      </c>
      <c r="C5548" t="s">
        <v>66</v>
      </c>
      <c r="D5548">
        <v>1</v>
      </c>
      <c r="E5548"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</row>
    <row r="5549" spans="1:11" outlineLevel="2">
      <c r="A5549" t="s">
        <v>4498</v>
      </c>
      <c r="B5549" t="s">
        <v>145</v>
      </c>
      <c r="C5549" t="s">
        <v>68</v>
      </c>
      <c r="D5549">
        <v>0</v>
      </c>
      <c r="E5549">
        <v>0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</row>
    <row r="5550" spans="1:11" outlineLevel="2">
      <c r="A5550" t="s">
        <v>4499</v>
      </c>
      <c r="B5550" t="s">
        <v>145</v>
      </c>
      <c r="C5550" t="s">
        <v>75</v>
      </c>
      <c r="D5550">
        <v>0</v>
      </c>
      <c r="E5550"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0</v>
      </c>
    </row>
    <row r="5551" spans="1:11" outlineLevel="2">
      <c r="A5551" t="s">
        <v>4500</v>
      </c>
      <c r="B5551" t="s">
        <v>145</v>
      </c>
      <c r="C5551" t="s">
        <v>77</v>
      </c>
      <c r="D5551">
        <v>0</v>
      </c>
      <c r="E5551">
        <v>0</v>
      </c>
      <c r="F5551">
        <v>1</v>
      </c>
      <c r="G5551">
        <v>1</v>
      </c>
      <c r="H5551">
        <v>1</v>
      </c>
      <c r="I5551">
        <v>0</v>
      </c>
      <c r="J5551">
        <v>0</v>
      </c>
      <c r="K5551">
        <v>0</v>
      </c>
    </row>
    <row r="5552" spans="1:11" s="4" customFormat="1" outlineLevel="1">
      <c r="C5552" s="4" t="s">
        <v>2720</v>
      </c>
    </row>
    <row r="5553" spans="1:11" outlineLevel="2">
      <c r="C5553" t="s">
        <v>6</v>
      </c>
    </row>
    <row r="5554" spans="1:11" outlineLevel="2">
      <c r="C5554" t="s">
        <v>8</v>
      </c>
    </row>
    <row r="5555" spans="1:11" outlineLevel="2">
      <c r="A5555" t="s">
        <v>4501</v>
      </c>
      <c r="B5555" t="s">
        <v>2722</v>
      </c>
      <c r="C5555" t="s">
        <v>70</v>
      </c>
      <c r="D5555">
        <v>1</v>
      </c>
      <c r="E5555">
        <v>0</v>
      </c>
      <c r="F5555">
        <v>1</v>
      </c>
      <c r="G5555">
        <v>0</v>
      </c>
      <c r="H5555">
        <v>0</v>
      </c>
      <c r="I5555">
        <v>0</v>
      </c>
      <c r="J5555">
        <v>0</v>
      </c>
      <c r="K5555">
        <v>0</v>
      </c>
    </row>
    <row r="5556" spans="1:11" s="2" customFormat="1">
      <c r="B5556" s="2" t="s">
        <v>4</v>
      </c>
      <c r="C5556" s="2">
        <v>60019</v>
      </c>
    </row>
    <row r="5557" spans="1:11" outlineLevel="2">
      <c r="B5557" s="3" t="s">
        <v>5</v>
      </c>
    </row>
    <row r="5558" spans="1:11" outlineLevel="2">
      <c r="B5558" s="3" t="s">
        <v>6</v>
      </c>
    </row>
    <row r="5559" spans="1:11" s="4" customFormat="1" outlineLevel="1">
      <c r="C5559" s="4" t="s">
        <v>43</v>
      </c>
    </row>
    <row r="5560" spans="1:11" outlineLevel="2">
      <c r="C5560" t="s">
        <v>6</v>
      </c>
    </row>
    <row r="5561" spans="1:11" outlineLevel="2">
      <c r="C5561" t="s">
        <v>8</v>
      </c>
    </row>
    <row r="5562" spans="1:11" outlineLevel="2">
      <c r="A5562" t="s">
        <v>4502</v>
      </c>
      <c r="B5562" t="s">
        <v>45</v>
      </c>
      <c r="C5562" t="s">
        <v>11</v>
      </c>
      <c r="D5562">
        <v>0</v>
      </c>
      <c r="E5562">
        <v>0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</row>
    <row r="5563" spans="1:11" outlineLevel="2">
      <c r="A5563" t="s">
        <v>4503</v>
      </c>
      <c r="B5563" t="s">
        <v>45</v>
      </c>
      <c r="C5563" t="s">
        <v>13</v>
      </c>
      <c r="D5563">
        <v>0</v>
      </c>
      <c r="E5563">
        <v>0</v>
      </c>
      <c r="F5563">
        <v>0</v>
      </c>
      <c r="G5563">
        <v>1</v>
      </c>
      <c r="H5563">
        <v>0</v>
      </c>
      <c r="I5563">
        <v>0</v>
      </c>
      <c r="J5563">
        <v>0</v>
      </c>
      <c r="K5563">
        <v>0</v>
      </c>
    </row>
    <row r="5564" spans="1:11" outlineLevel="2">
      <c r="A5564" t="s">
        <v>4504</v>
      </c>
      <c r="B5564" t="s">
        <v>45</v>
      </c>
      <c r="C5564" t="s">
        <v>15</v>
      </c>
      <c r="D5564">
        <v>1</v>
      </c>
      <c r="E5564">
        <v>0</v>
      </c>
      <c r="F5564">
        <v>0</v>
      </c>
      <c r="G5564">
        <v>1</v>
      </c>
      <c r="H5564">
        <v>0</v>
      </c>
      <c r="I5564">
        <v>0</v>
      </c>
      <c r="J5564">
        <v>0</v>
      </c>
      <c r="K5564">
        <v>0</v>
      </c>
    </row>
    <row r="5565" spans="1:11" outlineLevel="2">
      <c r="A5565" t="s">
        <v>4505</v>
      </c>
      <c r="B5565" t="s">
        <v>45</v>
      </c>
      <c r="C5565" t="s">
        <v>17</v>
      </c>
      <c r="D5565">
        <v>0</v>
      </c>
      <c r="E5565">
        <v>1</v>
      </c>
      <c r="F5565">
        <v>1</v>
      </c>
      <c r="G5565">
        <v>0</v>
      </c>
      <c r="H5565">
        <v>0</v>
      </c>
      <c r="I5565">
        <v>0</v>
      </c>
      <c r="J5565">
        <v>0</v>
      </c>
      <c r="K5565">
        <v>0</v>
      </c>
    </row>
    <row r="5566" spans="1:11" outlineLevel="2">
      <c r="A5566" t="s">
        <v>4506</v>
      </c>
      <c r="B5566" t="s">
        <v>45</v>
      </c>
      <c r="C5566" t="s">
        <v>21</v>
      </c>
      <c r="D5566">
        <v>0</v>
      </c>
      <c r="E5566">
        <v>0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</row>
    <row r="5567" spans="1:11" outlineLevel="2">
      <c r="A5567" t="s">
        <v>4507</v>
      </c>
      <c r="B5567" t="s">
        <v>45</v>
      </c>
      <c r="C5567" t="s">
        <v>51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</row>
    <row r="5568" spans="1:11" outlineLevel="2">
      <c r="A5568" t="s">
        <v>4508</v>
      </c>
      <c r="B5568" t="s">
        <v>45</v>
      </c>
      <c r="C5568" t="s">
        <v>23</v>
      </c>
      <c r="D5568">
        <v>1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</row>
    <row r="5569" spans="1:11" outlineLevel="2">
      <c r="A5569" t="s">
        <v>4509</v>
      </c>
      <c r="B5569" t="s">
        <v>45</v>
      </c>
      <c r="C5569" t="s">
        <v>27</v>
      </c>
      <c r="D5569">
        <v>0</v>
      </c>
      <c r="E5569">
        <v>0</v>
      </c>
      <c r="F5569">
        <v>1</v>
      </c>
      <c r="G5569">
        <v>0</v>
      </c>
      <c r="H5569">
        <v>0</v>
      </c>
      <c r="I5569">
        <v>0</v>
      </c>
      <c r="J5569">
        <v>1</v>
      </c>
      <c r="K5569">
        <v>0</v>
      </c>
    </row>
    <row r="5570" spans="1:11" outlineLevel="2">
      <c r="A5570" t="s">
        <v>4510</v>
      </c>
      <c r="B5570" t="s">
        <v>45</v>
      </c>
      <c r="C5570" t="s">
        <v>57</v>
      </c>
      <c r="D5570">
        <v>0</v>
      </c>
      <c r="E5570">
        <v>1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</row>
    <row r="5571" spans="1:11" outlineLevel="2">
      <c r="A5571" t="s">
        <v>4511</v>
      </c>
      <c r="B5571" t="s">
        <v>45</v>
      </c>
      <c r="C5571" t="s">
        <v>59</v>
      </c>
      <c r="D5571">
        <v>0</v>
      </c>
      <c r="E5571">
        <v>0</v>
      </c>
      <c r="F5571">
        <v>0</v>
      </c>
      <c r="G5571">
        <v>0</v>
      </c>
      <c r="H5571">
        <v>1</v>
      </c>
      <c r="I5571">
        <v>0</v>
      </c>
      <c r="J5571">
        <v>0</v>
      </c>
      <c r="K5571">
        <v>0</v>
      </c>
    </row>
    <row r="5572" spans="1:11" outlineLevel="2">
      <c r="A5572" t="s">
        <v>4512</v>
      </c>
      <c r="B5572" t="s">
        <v>45</v>
      </c>
      <c r="C5572" t="s">
        <v>33</v>
      </c>
      <c r="D5572">
        <v>0</v>
      </c>
      <c r="E5572">
        <v>0</v>
      </c>
      <c r="F5572">
        <v>1</v>
      </c>
      <c r="G5572">
        <v>0</v>
      </c>
      <c r="H5572">
        <v>0</v>
      </c>
      <c r="I5572">
        <v>0</v>
      </c>
      <c r="J5572">
        <v>0</v>
      </c>
      <c r="K5572">
        <v>0</v>
      </c>
    </row>
    <row r="5573" spans="1:11" outlineLevel="2">
      <c r="A5573" t="s">
        <v>4513</v>
      </c>
      <c r="B5573" t="s">
        <v>45</v>
      </c>
      <c r="C5573" t="s">
        <v>35</v>
      </c>
      <c r="D5573">
        <v>0</v>
      </c>
      <c r="E5573">
        <v>1</v>
      </c>
      <c r="F5573">
        <v>1</v>
      </c>
      <c r="G5573">
        <v>0</v>
      </c>
      <c r="H5573">
        <v>0</v>
      </c>
      <c r="I5573">
        <v>0</v>
      </c>
      <c r="J5573">
        <v>0</v>
      </c>
      <c r="K5573">
        <v>0</v>
      </c>
    </row>
    <row r="5574" spans="1:11" outlineLevel="2">
      <c r="A5574" t="s">
        <v>4514</v>
      </c>
      <c r="B5574" t="s">
        <v>45</v>
      </c>
      <c r="C5574" t="s">
        <v>37</v>
      </c>
      <c r="D5574">
        <v>0</v>
      </c>
      <c r="E5574">
        <v>0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</row>
    <row r="5575" spans="1:11" outlineLevel="2">
      <c r="A5575" t="s">
        <v>4515</v>
      </c>
      <c r="B5575" t="s">
        <v>45</v>
      </c>
      <c r="C5575" t="s">
        <v>39</v>
      </c>
      <c r="D5575">
        <v>0</v>
      </c>
      <c r="E5575">
        <v>1</v>
      </c>
      <c r="F5575">
        <v>0</v>
      </c>
      <c r="G5575">
        <v>0</v>
      </c>
      <c r="H5575">
        <v>1</v>
      </c>
      <c r="I5575">
        <v>0</v>
      </c>
      <c r="J5575">
        <v>0</v>
      </c>
      <c r="K5575">
        <v>0</v>
      </c>
    </row>
    <row r="5576" spans="1:11" outlineLevel="2">
      <c r="A5576" t="s">
        <v>4516</v>
      </c>
      <c r="B5576" t="s">
        <v>45</v>
      </c>
      <c r="C5576" t="s">
        <v>64</v>
      </c>
      <c r="D5576">
        <v>0</v>
      </c>
      <c r="E5576">
        <v>0</v>
      </c>
      <c r="F5576">
        <v>1</v>
      </c>
      <c r="G5576">
        <v>0</v>
      </c>
      <c r="H5576">
        <v>0</v>
      </c>
      <c r="I5576">
        <v>0</v>
      </c>
      <c r="J5576">
        <v>0</v>
      </c>
      <c r="K5576">
        <v>0</v>
      </c>
    </row>
    <row r="5577" spans="1:11" outlineLevel="2">
      <c r="A5577" t="s">
        <v>4517</v>
      </c>
      <c r="B5577" t="s">
        <v>45</v>
      </c>
      <c r="C5577" t="s">
        <v>68</v>
      </c>
      <c r="D5577">
        <v>1</v>
      </c>
      <c r="E5577">
        <v>0</v>
      </c>
      <c r="F5577">
        <v>0</v>
      </c>
      <c r="G5577">
        <v>1</v>
      </c>
      <c r="H5577">
        <v>0</v>
      </c>
      <c r="I5577">
        <v>0</v>
      </c>
      <c r="J5577">
        <v>0</v>
      </c>
      <c r="K5577">
        <v>0</v>
      </c>
    </row>
    <row r="5578" spans="1:11" outlineLevel="2">
      <c r="A5578" t="s">
        <v>4518</v>
      </c>
      <c r="B5578" t="s">
        <v>45</v>
      </c>
      <c r="C5578" t="s">
        <v>70</v>
      </c>
      <c r="D5578">
        <v>0</v>
      </c>
      <c r="E5578">
        <v>0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</row>
    <row r="5579" spans="1:11" outlineLevel="2">
      <c r="A5579" t="s">
        <v>4519</v>
      </c>
      <c r="B5579" t="s">
        <v>45</v>
      </c>
      <c r="C5579" t="s">
        <v>72</v>
      </c>
      <c r="D5579">
        <v>1</v>
      </c>
      <c r="E5579">
        <v>1</v>
      </c>
      <c r="F5579">
        <v>0</v>
      </c>
      <c r="G5579">
        <v>1</v>
      </c>
      <c r="H5579">
        <v>0</v>
      </c>
      <c r="I5579">
        <v>0</v>
      </c>
      <c r="J5579">
        <v>0</v>
      </c>
      <c r="K5579">
        <v>0</v>
      </c>
    </row>
    <row r="5580" spans="1:11" s="4" customFormat="1" outlineLevel="1">
      <c r="C5580" s="4" t="s">
        <v>176</v>
      </c>
    </row>
    <row r="5581" spans="1:11" outlineLevel="2">
      <c r="C5581" t="s">
        <v>6</v>
      </c>
    </row>
    <row r="5582" spans="1:11" outlineLevel="2">
      <c r="C5582" t="s">
        <v>8</v>
      </c>
    </row>
    <row r="5583" spans="1:11" outlineLevel="2">
      <c r="A5583" t="s">
        <v>4520</v>
      </c>
      <c r="B5583" t="s">
        <v>178</v>
      </c>
      <c r="C5583" t="s">
        <v>13</v>
      </c>
      <c r="D5583">
        <v>0</v>
      </c>
      <c r="E5583">
        <v>0</v>
      </c>
      <c r="F5583">
        <v>1</v>
      </c>
      <c r="G5583">
        <v>0</v>
      </c>
      <c r="H5583">
        <v>0</v>
      </c>
      <c r="I5583">
        <v>0</v>
      </c>
      <c r="J5583">
        <v>0</v>
      </c>
      <c r="K5583">
        <v>0</v>
      </c>
    </row>
    <row r="5584" spans="1:11" outlineLevel="2">
      <c r="A5584" t="s">
        <v>4521</v>
      </c>
      <c r="B5584" t="s">
        <v>178</v>
      </c>
      <c r="C5584" t="s">
        <v>51</v>
      </c>
      <c r="D5584">
        <v>0</v>
      </c>
      <c r="E5584">
        <v>0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</row>
    <row r="5585" spans="1:11" outlineLevel="2">
      <c r="A5585" t="s">
        <v>4522</v>
      </c>
      <c r="B5585" t="s">
        <v>178</v>
      </c>
      <c r="C5585" t="s">
        <v>23</v>
      </c>
      <c r="D5585">
        <v>1</v>
      </c>
      <c r="E5585">
        <v>0</v>
      </c>
      <c r="F5585">
        <v>1</v>
      </c>
      <c r="G5585">
        <v>0</v>
      </c>
      <c r="H5585">
        <v>0</v>
      </c>
      <c r="I5585">
        <v>0</v>
      </c>
      <c r="J5585">
        <v>0</v>
      </c>
      <c r="K5585">
        <v>0</v>
      </c>
    </row>
    <row r="5586" spans="1:11" outlineLevel="2">
      <c r="A5586" t="s">
        <v>4523</v>
      </c>
      <c r="B5586" t="s">
        <v>178</v>
      </c>
      <c r="C5586" t="s">
        <v>25</v>
      </c>
      <c r="D5586">
        <v>0</v>
      </c>
      <c r="E5586">
        <v>0</v>
      </c>
      <c r="F5586">
        <v>0</v>
      </c>
      <c r="G5586">
        <v>0</v>
      </c>
      <c r="H5586">
        <v>0</v>
      </c>
      <c r="I5586">
        <v>0</v>
      </c>
      <c r="J5586">
        <v>1</v>
      </c>
      <c r="K5586">
        <v>0</v>
      </c>
    </row>
    <row r="5587" spans="1:11" outlineLevel="2">
      <c r="A5587" t="s">
        <v>4524</v>
      </c>
      <c r="B5587" t="s">
        <v>178</v>
      </c>
      <c r="C5587" t="s">
        <v>27</v>
      </c>
      <c r="D5587">
        <v>0</v>
      </c>
      <c r="E5587">
        <v>0</v>
      </c>
      <c r="F5587">
        <v>1</v>
      </c>
      <c r="G5587">
        <v>1</v>
      </c>
      <c r="H5587">
        <v>0</v>
      </c>
      <c r="I5587">
        <v>0</v>
      </c>
      <c r="J5587">
        <v>0</v>
      </c>
      <c r="K5587">
        <v>0</v>
      </c>
    </row>
    <row r="5588" spans="1:11" outlineLevel="2">
      <c r="A5588" t="s">
        <v>4525</v>
      </c>
      <c r="B5588" t="s">
        <v>178</v>
      </c>
      <c r="C5588" t="s">
        <v>29</v>
      </c>
      <c r="D5588">
        <v>1</v>
      </c>
      <c r="E5588">
        <v>0</v>
      </c>
      <c r="F5588">
        <v>1</v>
      </c>
      <c r="G5588">
        <v>0</v>
      </c>
      <c r="H5588">
        <v>0</v>
      </c>
      <c r="I5588">
        <v>0</v>
      </c>
      <c r="J5588">
        <v>0</v>
      </c>
      <c r="K5588">
        <v>0</v>
      </c>
    </row>
    <row r="5589" spans="1:11" outlineLevel="2">
      <c r="A5589" t="s">
        <v>4526</v>
      </c>
      <c r="B5589" t="s">
        <v>178</v>
      </c>
      <c r="C5589" t="s">
        <v>57</v>
      </c>
      <c r="D5589">
        <v>0</v>
      </c>
      <c r="E5589">
        <v>0</v>
      </c>
      <c r="F5589">
        <v>0</v>
      </c>
      <c r="G5589">
        <v>0</v>
      </c>
      <c r="H5589">
        <v>1</v>
      </c>
      <c r="I5589">
        <v>0</v>
      </c>
      <c r="J5589">
        <v>0</v>
      </c>
      <c r="K5589">
        <v>0</v>
      </c>
    </row>
    <row r="5590" spans="1:11" outlineLevel="2">
      <c r="A5590" t="s">
        <v>4527</v>
      </c>
      <c r="B5590" t="s">
        <v>178</v>
      </c>
      <c r="C5590" t="s">
        <v>31</v>
      </c>
      <c r="D5590">
        <v>0</v>
      </c>
      <c r="E5590">
        <v>0</v>
      </c>
      <c r="F5590">
        <v>0</v>
      </c>
      <c r="G5590">
        <v>1</v>
      </c>
      <c r="H5590">
        <v>0</v>
      </c>
      <c r="I5590">
        <v>0</v>
      </c>
      <c r="J5590">
        <v>0</v>
      </c>
      <c r="K5590">
        <v>0</v>
      </c>
    </row>
    <row r="5591" spans="1:11" outlineLevel="2">
      <c r="A5591" t="s">
        <v>4528</v>
      </c>
      <c r="B5591" t="s">
        <v>178</v>
      </c>
      <c r="C5591" t="s">
        <v>59</v>
      </c>
      <c r="D5591">
        <v>0</v>
      </c>
      <c r="E5591">
        <v>1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</row>
    <row r="5592" spans="1:11" outlineLevel="2">
      <c r="A5592" t="s">
        <v>4529</v>
      </c>
      <c r="B5592" t="s">
        <v>178</v>
      </c>
      <c r="C5592" t="s">
        <v>33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</row>
    <row r="5593" spans="1:11" outlineLevel="2">
      <c r="A5593" t="s">
        <v>4530</v>
      </c>
      <c r="B5593" t="s">
        <v>178</v>
      </c>
      <c r="C5593" t="s">
        <v>35</v>
      </c>
      <c r="D5593">
        <v>0</v>
      </c>
      <c r="E5593">
        <v>1</v>
      </c>
      <c r="F5593">
        <v>1</v>
      </c>
      <c r="G5593">
        <v>0</v>
      </c>
      <c r="H5593">
        <v>1</v>
      </c>
      <c r="I5593">
        <v>0</v>
      </c>
      <c r="J5593">
        <v>0</v>
      </c>
      <c r="K5593">
        <v>0</v>
      </c>
    </row>
    <row r="5594" spans="1:11" outlineLevel="2">
      <c r="A5594" t="s">
        <v>4531</v>
      </c>
      <c r="B5594" t="s">
        <v>178</v>
      </c>
      <c r="C5594" t="s">
        <v>37</v>
      </c>
      <c r="D5594">
        <v>1</v>
      </c>
      <c r="E5594">
        <v>0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</row>
    <row r="5595" spans="1:11" outlineLevel="2">
      <c r="A5595" t="s">
        <v>4532</v>
      </c>
      <c r="B5595" t="s">
        <v>178</v>
      </c>
      <c r="C5595" t="s">
        <v>39</v>
      </c>
      <c r="D5595">
        <v>0</v>
      </c>
      <c r="E5595">
        <v>1</v>
      </c>
      <c r="F5595">
        <v>0</v>
      </c>
      <c r="G5595">
        <v>1</v>
      </c>
      <c r="H5595">
        <v>1</v>
      </c>
      <c r="I5595">
        <v>1</v>
      </c>
      <c r="J5595">
        <v>0</v>
      </c>
      <c r="K5595">
        <v>0</v>
      </c>
    </row>
    <row r="5596" spans="1:11" outlineLevel="2">
      <c r="A5596" t="s">
        <v>4533</v>
      </c>
      <c r="B5596" t="s">
        <v>178</v>
      </c>
      <c r="C5596" t="s">
        <v>64</v>
      </c>
      <c r="D5596">
        <v>1</v>
      </c>
      <c r="E5596">
        <v>0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</row>
    <row r="5597" spans="1:11" outlineLevel="2">
      <c r="A5597" t="s">
        <v>4534</v>
      </c>
      <c r="B5597" t="s">
        <v>178</v>
      </c>
      <c r="C5597" t="s">
        <v>108</v>
      </c>
      <c r="D5597">
        <v>0</v>
      </c>
      <c r="E5597">
        <v>1</v>
      </c>
      <c r="F5597">
        <v>1</v>
      </c>
      <c r="G5597">
        <v>0</v>
      </c>
      <c r="H5597">
        <v>1</v>
      </c>
      <c r="I5597">
        <v>0</v>
      </c>
      <c r="J5597">
        <v>1</v>
      </c>
      <c r="K5597">
        <v>0</v>
      </c>
    </row>
    <row r="5598" spans="1:11" outlineLevel="2">
      <c r="A5598" t="s">
        <v>4535</v>
      </c>
      <c r="B5598" t="s">
        <v>178</v>
      </c>
      <c r="C5598" t="s">
        <v>66</v>
      </c>
      <c r="D5598">
        <v>0</v>
      </c>
      <c r="E5598">
        <v>0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</row>
    <row r="5599" spans="1:11" outlineLevel="2">
      <c r="A5599" t="s">
        <v>4536</v>
      </c>
      <c r="B5599" t="s">
        <v>178</v>
      </c>
      <c r="C5599" t="s">
        <v>68</v>
      </c>
      <c r="D5599">
        <v>1</v>
      </c>
      <c r="E5599">
        <v>1</v>
      </c>
      <c r="F5599">
        <v>0</v>
      </c>
      <c r="G5599">
        <v>0</v>
      </c>
      <c r="H5599">
        <v>0</v>
      </c>
      <c r="I5599">
        <v>0</v>
      </c>
      <c r="J5599">
        <v>0</v>
      </c>
      <c r="K5599">
        <v>0</v>
      </c>
    </row>
    <row r="5600" spans="1:11" outlineLevel="2">
      <c r="A5600" t="s">
        <v>4537</v>
      </c>
      <c r="B5600" t="s">
        <v>178</v>
      </c>
      <c r="C5600" t="s">
        <v>70</v>
      </c>
      <c r="D5600">
        <v>1</v>
      </c>
      <c r="E5600">
        <v>0</v>
      </c>
      <c r="F5600">
        <v>0</v>
      </c>
      <c r="G5600">
        <v>1</v>
      </c>
      <c r="H5600">
        <v>0</v>
      </c>
      <c r="I5600">
        <v>0</v>
      </c>
      <c r="J5600">
        <v>0</v>
      </c>
      <c r="K5600">
        <v>0</v>
      </c>
    </row>
    <row r="5601" spans="1:11" outlineLevel="2">
      <c r="A5601" t="s">
        <v>4538</v>
      </c>
      <c r="B5601" t="s">
        <v>178</v>
      </c>
      <c r="C5601" t="s">
        <v>75</v>
      </c>
      <c r="D5601">
        <v>0</v>
      </c>
      <c r="E5601">
        <v>0</v>
      </c>
      <c r="F5601">
        <v>1</v>
      </c>
      <c r="G5601">
        <v>0</v>
      </c>
      <c r="H5601">
        <v>0</v>
      </c>
      <c r="I5601">
        <v>0</v>
      </c>
      <c r="J5601">
        <v>0</v>
      </c>
      <c r="K5601">
        <v>0</v>
      </c>
    </row>
    <row r="5602" spans="1:11" outlineLevel="2">
      <c r="A5602" t="s">
        <v>4539</v>
      </c>
      <c r="B5602" t="s">
        <v>178</v>
      </c>
      <c r="C5602" t="s">
        <v>77</v>
      </c>
      <c r="D5602">
        <v>0</v>
      </c>
      <c r="E5602">
        <v>0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</row>
    <row r="5603" spans="1:11" outlineLevel="2">
      <c r="A5603" t="s">
        <v>4540</v>
      </c>
      <c r="B5603" t="s">
        <v>178</v>
      </c>
      <c r="C5603" t="s">
        <v>79</v>
      </c>
      <c r="D5603">
        <v>0</v>
      </c>
      <c r="E5603">
        <v>1</v>
      </c>
      <c r="F5603">
        <v>0</v>
      </c>
      <c r="G5603">
        <v>1</v>
      </c>
      <c r="H5603">
        <v>0</v>
      </c>
      <c r="I5603">
        <v>0</v>
      </c>
      <c r="J5603">
        <v>0</v>
      </c>
      <c r="K5603">
        <v>0</v>
      </c>
    </row>
    <row r="5604" spans="1:11" outlineLevel="2">
      <c r="A5604" t="s">
        <v>4541</v>
      </c>
      <c r="B5604" t="s">
        <v>178</v>
      </c>
      <c r="C5604" t="s">
        <v>81</v>
      </c>
      <c r="D5604">
        <v>1</v>
      </c>
      <c r="E5604">
        <v>0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</row>
    <row r="5605" spans="1:11" outlineLevel="2">
      <c r="A5605" t="s">
        <v>4542</v>
      </c>
      <c r="B5605" t="s">
        <v>178</v>
      </c>
      <c r="C5605" t="s">
        <v>83</v>
      </c>
      <c r="D5605">
        <v>0</v>
      </c>
      <c r="E5605">
        <v>0</v>
      </c>
      <c r="F5605">
        <v>0</v>
      </c>
      <c r="G5605">
        <v>0</v>
      </c>
      <c r="H5605">
        <v>0</v>
      </c>
      <c r="I5605">
        <v>0</v>
      </c>
      <c r="J5605">
        <v>0</v>
      </c>
      <c r="K5605">
        <v>0</v>
      </c>
    </row>
    <row r="5606" spans="1:11" s="4" customFormat="1" outlineLevel="1">
      <c r="C5606" s="4" t="s">
        <v>143</v>
      </c>
    </row>
    <row r="5607" spans="1:11" outlineLevel="2">
      <c r="C5607" t="s">
        <v>6</v>
      </c>
    </row>
    <row r="5608" spans="1:11" outlineLevel="2">
      <c r="C5608" t="s">
        <v>8</v>
      </c>
    </row>
    <row r="5609" spans="1:11" outlineLevel="2">
      <c r="A5609" t="s">
        <v>4543</v>
      </c>
      <c r="B5609" t="s">
        <v>145</v>
      </c>
      <c r="C5609" t="s">
        <v>11</v>
      </c>
      <c r="D5609">
        <v>1</v>
      </c>
      <c r="E5609">
        <v>0</v>
      </c>
      <c r="F5609">
        <v>1</v>
      </c>
      <c r="G5609">
        <v>0</v>
      </c>
      <c r="H5609">
        <v>0</v>
      </c>
      <c r="I5609">
        <v>0</v>
      </c>
      <c r="J5609">
        <v>0</v>
      </c>
      <c r="K5609">
        <v>0</v>
      </c>
    </row>
    <row r="5610" spans="1:11" outlineLevel="2">
      <c r="A5610" t="s">
        <v>4544</v>
      </c>
      <c r="B5610" t="s">
        <v>145</v>
      </c>
      <c r="C5610" t="s">
        <v>13</v>
      </c>
      <c r="D5610">
        <v>0</v>
      </c>
      <c r="E5610">
        <v>0</v>
      </c>
      <c r="F5610">
        <v>0</v>
      </c>
      <c r="G5610">
        <v>1</v>
      </c>
      <c r="H5610">
        <v>1</v>
      </c>
      <c r="I5610">
        <v>0</v>
      </c>
      <c r="J5610">
        <v>1</v>
      </c>
      <c r="K5610">
        <v>0</v>
      </c>
    </row>
    <row r="5611" spans="1:11" outlineLevel="2">
      <c r="A5611" t="s">
        <v>4545</v>
      </c>
      <c r="B5611" t="s">
        <v>145</v>
      </c>
      <c r="C5611" t="s">
        <v>15</v>
      </c>
      <c r="D5611">
        <v>0</v>
      </c>
      <c r="E5611">
        <v>1</v>
      </c>
      <c r="F5611">
        <v>0</v>
      </c>
      <c r="G5611">
        <v>0</v>
      </c>
      <c r="H5611">
        <v>0</v>
      </c>
      <c r="I5611">
        <v>0</v>
      </c>
      <c r="J5611">
        <v>0</v>
      </c>
      <c r="K5611">
        <v>0</v>
      </c>
    </row>
    <row r="5612" spans="1:11" outlineLevel="2">
      <c r="A5612" t="s">
        <v>4546</v>
      </c>
      <c r="B5612" t="s">
        <v>145</v>
      </c>
      <c r="C5612" t="s">
        <v>17</v>
      </c>
      <c r="D5612">
        <v>0</v>
      </c>
      <c r="E5612">
        <v>1</v>
      </c>
      <c r="F5612">
        <v>0</v>
      </c>
      <c r="G5612">
        <v>1</v>
      </c>
      <c r="H5612">
        <v>1</v>
      </c>
      <c r="I5612">
        <v>0</v>
      </c>
      <c r="J5612">
        <v>0</v>
      </c>
      <c r="K5612">
        <v>0</v>
      </c>
    </row>
    <row r="5613" spans="1:11" outlineLevel="2">
      <c r="A5613" t="s">
        <v>4547</v>
      </c>
      <c r="B5613" t="s">
        <v>145</v>
      </c>
      <c r="C5613" t="s">
        <v>19</v>
      </c>
      <c r="D5613">
        <v>1</v>
      </c>
      <c r="E5613">
        <v>0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0</v>
      </c>
    </row>
    <row r="5614" spans="1:11" outlineLevel="2">
      <c r="A5614" t="s">
        <v>4548</v>
      </c>
      <c r="B5614" t="s">
        <v>145</v>
      </c>
      <c r="C5614" t="s">
        <v>21</v>
      </c>
      <c r="D5614">
        <v>0</v>
      </c>
      <c r="E5614">
        <v>0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</row>
    <row r="5615" spans="1:11" outlineLevel="2">
      <c r="A5615" t="s">
        <v>4549</v>
      </c>
      <c r="B5615" t="s">
        <v>145</v>
      </c>
      <c r="C5615" t="s">
        <v>51</v>
      </c>
      <c r="D5615">
        <v>1</v>
      </c>
      <c r="E5615">
        <v>0</v>
      </c>
      <c r="F5615">
        <v>0</v>
      </c>
      <c r="G5615">
        <v>0</v>
      </c>
      <c r="H5615">
        <v>0</v>
      </c>
      <c r="I5615">
        <v>1</v>
      </c>
      <c r="J5615">
        <v>0</v>
      </c>
      <c r="K5615">
        <v>0</v>
      </c>
    </row>
    <row r="5616" spans="1:11" outlineLevel="2">
      <c r="A5616" t="s">
        <v>4550</v>
      </c>
      <c r="B5616" t="s">
        <v>145</v>
      </c>
      <c r="C5616" t="s">
        <v>23</v>
      </c>
      <c r="D5616">
        <v>1</v>
      </c>
      <c r="E5616">
        <v>0</v>
      </c>
      <c r="F5616">
        <v>1</v>
      </c>
      <c r="G5616">
        <v>0</v>
      </c>
      <c r="H5616">
        <v>0</v>
      </c>
      <c r="I5616">
        <v>0</v>
      </c>
      <c r="J5616">
        <v>0</v>
      </c>
      <c r="K5616">
        <v>0</v>
      </c>
    </row>
    <row r="5617" spans="1:11" outlineLevel="2">
      <c r="A5617" t="s">
        <v>4551</v>
      </c>
      <c r="B5617" t="s">
        <v>145</v>
      </c>
      <c r="C5617" t="s">
        <v>25</v>
      </c>
      <c r="D5617">
        <v>0</v>
      </c>
      <c r="E5617">
        <v>0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</row>
    <row r="5618" spans="1:11" outlineLevel="2">
      <c r="A5618" t="s">
        <v>4552</v>
      </c>
      <c r="B5618" t="s">
        <v>145</v>
      </c>
      <c r="C5618" t="s">
        <v>27</v>
      </c>
      <c r="D5618">
        <v>0</v>
      </c>
      <c r="E5618">
        <v>1</v>
      </c>
      <c r="F5618">
        <v>0</v>
      </c>
      <c r="G5618">
        <v>1</v>
      </c>
      <c r="H5618">
        <v>0</v>
      </c>
      <c r="I5618">
        <v>0</v>
      </c>
      <c r="J5618">
        <v>0</v>
      </c>
      <c r="K5618">
        <v>0</v>
      </c>
    </row>
    <row r="5619" spans="1:11" outlineLevel="2">
      <c r="A5619" t="s">
        <v>4553</v>
      </c>
      <c r="B5619" t="s">
        <v>145</v>
      </c>
      <c r="C5619" t="s">
        <v>57</v>
      </c>
      <c r="D5619">
        <v>1</v>
      </c>
      <c r="E5619">
        <v>1</v>
      </c>
      <c r="F5619">
        <v>1</v>
      </c>
      <c r="G5619">
        <v>1</v>
      </c>
      <c r="H5619">
        <v>0</v>
      </c>
      <c r="I5619">
        <v>1</v>
      </c>
      <c r="J5619">
        <v>0</v>
      </c>
      <c r="K5619">
        <v>0</v>
      </c>
    </row>
    <row r="5620" spans="1:11" outlineLevel="2">
      <c r="A5620" t="s">
        <v>4554</v>
      </c>
      <c r="B5620" t="s">
        <v>145</v>
      </c>
      <c r="C5620" t="s">
        <v>31</v>
      </c>
      <c r="D5620">
        <v>0</v>
      </c>
      <c r="E5620">
        <v>0</v>
      </c>
      <c r="F5620">
        <v>0</v>
      </c>
      <c r="G5620">
        <v>0</v>
      </c>
      <c r="H5620">
        <v>0</v>
      </c>
      <c r="I5620">
        <v>0</v>
      </c>
      <c r="J5620">
        <v>0</v>
      </c>
      <c r="K5620">
        <v>0</v>
      </c>
    </row>
    <row r="5621" spans="1:11" outlineLevel="2">
      <c r="A5621" t="s">
        <v>4555</v>
      </c>
      <c r="B5621" t="s">
        <v>145</v>
      </c>
      <c r="C5621" t="s">
        <v>59</v>
      </c>
      <c r="D5621">
        <v>0</v>
      </c>
      <c r="E5621">
        <v>1</v>
      </c>
      <c r="F5621">
        <v>0</v>
      </c>
      <c r="G5621">
        <v>1</v>
      </c>
      <c r="H5621">
        <v>0</v>
      </c>
      <c r="I5621">
        <v>1</v>
      </c>
      <c r="J5621">
        <v>1</v>
      </c>
      <c r="K5621">
        <v>0</v>
      </c>
    </row>
    <row r="5622" spans="1:11" outlineLevel="2">
      <c r="A5622" t="s">
        <v>4556</v>
      </c>
      <c r="B5622" t="s">
        <v>145</v>
      </c>
      <c r="C5622" t="s">
        <v>33</v>
      </c>
      <c r="D5622">
        <v>1</v>
      </c>
      <c r="E5622">
        <v>1</v>
      </c>
      <c r="F5622">
        <v>0</v>
      </c>
      <c r="G5622">
        <v>0</v>
      </c>
      <c r="H5622">
        <v>0</v>
      </c>
      <c r="I5622">
        <v>0</v>
      </c>
      <c r="J5622">
        <v>0</v>
      </c>
      <c r="K5622">
        <v>0</v>
      </c>
    </row>
    <row r="5623" spans="1:11" outlineLevel="2">
      <c r="A5623" t="s">
        <v>4557</v>
      </c>
      <c r="B5623" t="s">
        <v>145</v>
      </c>
      <c r="C5623" t="s">
        <v>35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</row>
    <row r="5624" spans="1:11" outlineLevel="2">
      <c r="A5624" t="s">
        <v>4558</v>
      </c>
      <c r="B5624" t="s">
        <v>145</v>
      </c>
      <c r="C5624" t="s">
        <v>37</v>
      </c>
      <c r="D5624">
        <v>1</v>
      </c>
      <c r="E5624">
        <v>0</v>
      </c>
      <c r="F5624">
        <v>0</v>
      </c>
      <c r="G5624">
        <v>0</v>
      </c>
      <c r="H5624">
        <v>0</v>
      </c>
      <c r="I5624">
        <v>1</v>
      </c>
      <c r="J5624">
        <v>0</v>
      </c>
      <c r="K5624">
        <v>0</v>
      </c>
    </row>
    <row r="5625" spans="1:11" outlineLevel="2">
      <c r="A5625" t="s">
        <v>4559</v>
      </c>
      <c r="B5625" t="s">
        <v>145</v>
      </c>
      <c r="C5625" t="s">
        <v>39</v>
      </c>
      <c r="D5625">
        <v>0</v>
      </c>
      <c r="E5625">
        <v>0</v>
      </c>
      <c r="F5625">
        <v>0</v>
      </c>
      <c r="G5625">
        <v>0</v>
      </c>
      <c r="H5625">
        <v>0</v>
      </c>
      <c r="I5625">
        <v>0</v>
      </c>
      <c r="J5625">
        <v>0</v>
      </c>
      <c r="K5625">
        <v>0</v>
      </c>
    </row>
    <row r="5626" spans="1:11" outlineLevel="2">
      <c r="A5626" t="s">
        <v>4560</v>
      </c>
      <c r="B5626" t="s">
        <v>145</v>
      </c>
      <c r="C5626" t="s">
        <v>64</v>
      </c>
      <c r="D5626">
        <v>0</v>
      </c>
      <c r="E5626">
        <v>0</v>
      </c>
      <c r="F5626">
        <v>1</v>
      </c>
      <c r="G5626">
        <v>1</v>
      </c>
      <c r="H5626">
        <v>0</v>
      </c>
      <c r="I5626">
        <v>0</v>
      </c>
      <c r="J5626">
        <v>0</v>
      </c>
      <c r="K5626">
        <v>0</v>
      </c>
    </row>
    <row r="5627" spans="1:11" outlineLevel="2">
      <c r="A5627" t="s">
        <v>4561</v>
      </c>
      <c r="B5627" t="s">
        <v>145</v>
      </c>
      <c r="C5627" t="s">
        <v>108</v>
      </c>
      <c r="D5627">
        <v>0</v>
      </c>
      <c r="E5627">
        <v>0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</row>
    <row r="5628" spans="1:11" outlineLevel="2">
      <c r="A5628" t="s">
        <v>4562</v>
      </c>
      <c r="B5628" t="s">
        <v>145</v>
      </c>
      <c r="C5628" t="s">
        <v>66</v>
      </c>
      <c r="D5628">
        <v>0</v>
      </c>
      <c r="E5628">
        <v>0</v>
      </c>
      <c r="F5628">
        <v>1</v>
      </c>
      <c r="G5628">
        <v>0</v>
      </c>
      <c r="H5628">
        <v>1</v>
      </c>
      <c r="I5628">
        <v>0</v>
      </c>
      <c r="J5628">
        <v>0</v>
      </c>
      <c r="K5628">
        <v>0</v>
      </c>
    </row>
    <row r="5629" spans="1:11" outlineLevel="2">
      <c r="A5629" t="s">
        <v>4563</v>
      </c>
      <c r="B5629" t="s">
        <v>145</v>
      </c>
      <c r="C5629" t="s">
        <v>68</v>
      </c>
      <c r="D5629">
        <v>1</v>
      </c>
      <c r="E5629">
        <v>0</v>
      </c>
      <c r="F5629">
        <v>1</v>
      </c>
      <c r="G5629">
        <v>0</v>
      </c>
      <c r="H5629">
        <v>0</v>
      </c>
      <c r="I5629">
        <v>0</v>
      </c>
      <c r="J5629">
        <v>0</v>
      </c>
      <c r="K5629">
        <v>0</v>
      </c>
    </row>
    <row r="5630" spans="1:11" outlineLevel="2">
      <c r="A5630" t="s">
        <v>4564</v>
      </c>
      <c r="B5630" t="s">
        <v>145</v>
      </c>
      <c r="C5630" t="s">
        <v>70</v>
      </c>
      <c r="D5630">
        <v>0</v>
      </c>
      <c r="E5630">
        <v>0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</row>
    <row r="5631" spans="1:11" outlineLevel="2">
      <c r="A5631" t="s">
        <v>4565</v>
      </c>
      <c r="B5631" t="s">
        <v>145</v>
      </c>
      <c r="C5631" t="s">
        <v>72</v>
      </c>
      <c r="D5631">
        <v>0</v>
      </c>
      <c r="E5631">
        <v>0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</row>
    <row r="5632" spans="1:11" outlineLevel="2">
      <c r="A5632" t="s">
        <v>4566</v>
      </c>
      <c r="B5632" t="s">
        <v>145</v>
      </c>
      <c r="C5632" t="s">
        <v>75</v>
      </c>
      <c r="D5632">
        <v>0</v>
      </c>
      <c r="E5632">
        <v>0</v>
      </c>
      <c r="F5632">
        <v>0</v>
      </c>
      <c r="G5632">
        <v>1</v>
      </c>
      <c r="H5632">
        <v>0</v>
      </c>
      <c r="I5632">
        <v>0</v>
      </c>
      <c r="J5632">
        <v>0</v>
      </c>
      <c r="K5632">
        <v>0</v>
      </c>
    </row>
    <row r="5633" spans="1:11" outlineLevel="2">
      <c r="A5633" t="s">
        <v>4567</v>
      </c>
      <c r="B5633" t="s">
        <v>145</v>
      </c>
      <c r="C5633" t="s">
        <v>77</v>
      </c>
      <c r="D5633">
        <v>0</v>
      </c>
      <c r="E5633">
        <v>0</v>
      </c>
      <c r="F5633">
        <v>0</v>
      </c>
      <c r="G5633">
        <v>1</v>
      </c>
      <c r="H5633">
        <v>0</v>
      </c>
      <c r="I5633">
        <v>0</v>
      </c>
      <c r="J5633">
        <v>0</v>
      </c>
      <c r="K5633">
        <v>0</v>
      </c>
    </row>
    <row r="5634" spans="1:11" outlineLevel="2">
      <c r="A5634" t="s">
        <v>4568</v>
      </c>
      <c r="B5634" t="s">
        <v>145</v>
      </c>
      <c r="C5634" t="s">
        <v>79</v>
      </c>
      <c r="D5634">
        <v>1</v>
      </c>
      <c r="E5634">
        <v>1</v>
      </c>
      <c r="F5634">
        <v>1</v>
      </c>
      <c r="G5634">
        <v>0</v>
      </c>
      <c r="H5634">
        <v>0</v>
      </c>
      <c r="I5634">
        <v>0</v>
      </c>
      <c r="J5634">
        <v>0</v>
      </c>
      <c r="K5634">
        <v>0</v>
      </c>
    </row>
    <row r="5635" spans="1:11" outlineLevel="2">
      <c r="A5635" t="s">
        <v>4569</v>
      </c>
      <c r="B5635" t="s">
        <v>145</v>
      </c>
      <c r="C5635" t="s">
        <v>81</v>
      </c>
      <c r="D5635">
        <v>1</v>
      </c>
      <c r="E5635">
        <v>0</v>
      </c>
      <c r="F5635">
        <v>0</v>
      </c>
      <c r="G5635">
        <v>0</v>
      </c>
      <c r="H5635">
        <v>0</v>
      </c>
      <c r="I5635">
        <v>0</v>
      </c>
      <c r="J5635">
        <v>0</v>
      </c>
      <c r="K5635">
        <v>0</v>
      </c>
    </row>
    <row r="5636" spans="1:11" outlineLevel="2">
      <c r="A5636" t="s">
        <v>4570</v>
      </c>
      <c r="B5636" t="s">
        <v>145</v>
      </c>
      <c r="C5636" t="s">
        <v>83</v>
      </c>
      <c r="D5636">
        <v>1</v>
      </c>
      <c r="E5636">
        <v>0</v>
      </c>
      <c r="F5636">
        <v>0</v>
      </c>
      <c r="G5636">
        <v>1</v>
      </c>
      <c r="H5636">
        <v>1</v>
      </c>
      <c r="I5636">
        <v>0</v>
      </c>
      <c r="J5636">
        <v>0</v>
      </c>
      <c r="K5636">
        <v>0</v>
      </c>
    </row>
    <row r="5637" spans="1:11" outlineLevel="2">
      <c r="A5637" t="s">
        <v>4571</v>
      </c>
      <c r="B5637" t="s">
        <v>145</v>
      </c>
      <c r="C5637" t="s">
        <v>86</v>
      </c>
      <c r="D5637">
        <v>1</v>
      </c>
      <c r="E5637">
        <v>0</v>
      </c>
      <c r="F5637">
        <v>0</v>
      </c>
      <c r="G5637">
        <v>0</v>
      </c>
      <c r="H5637">
        <v>0</v>
      </c>
      <c r="I5637">
        <v>0</v>
      </c>
      <c r="J5637">
        <v>0</v>
      </c>
      <c r="K5637">
        <v>0</v>
      </c>
    </row>
    <row r="5638" spans="1:11" outlineLevel="2">
      <c r="A5638" t="s">
        <v>4572</v>
      </c>
      <c r="B5638" t="s">
        <v>145</v>
      </c>
      <c r="C5638" t="s">
        <v>173</v>
      </c>
      <c r="D5638">
        <v>0</v>
      </c>
      <c r="E5638">
        <v>0</v>
      </c>
      <c r="F5638">
        <v>1</v>
      </c>
      <c r="G5638">
        <v>0</v>
      </c>
      <c r="H5638">
        <v>0</v>
      </c>
      <c r="I5638">
        <v>0</v>
      </c>
      <c r="J5638">
        <v>0</v>
      </c>
      <c r="K5638">
        <v>0</v>
      </c>
    </row>
    <row r="5639" spans="1:11" outlineLevel="2">
      <c r="A5639" t="s">
        <v>4573</v>
      </c>
      <c r="B5639" t="s">
        <v>145</v>
      </c>
      <c r="C5639" t="s">
        <v>3969</v>
      </c>
      <c r="D5639">
        <v>0</v>
      </c>
      <c r="E5639">
        <v>0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</row>
    <row r="5640" spans="1:11" s="4" customFormat="1" outlineLevel="1">
      <c r="C5640" s="4" t="s">
        <v>116</v>
      </c>
    </row>
    <row r="5641" spans="1:11" outlineLevel="2">
      <c r="C5641" t="s">
        <v>6</v>
      </c>
    </row>
    <row r="5642" spans="1:11" outlineLevel="2">
      <c r="C5642" t="s">
        <v>8</v>
      </c>
    </row>
    <row r="5643" spans="1:11" outlineLevel="2">
      <c r="A5643" t="s">
        <v>4574</v>
      </c>
      <c r="B5643" t="s">
        <v>118</v>
      </c>
      <c r="C5643" t="s">
        <v>13</v>
      </c>
      <c r="D5643">
        <v>1</v>
      </c>
      <c r="E5643">
        <v>0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</row>
    <row r="5644" spans="1:11" outlineLevel="2">
      <c r="A5644" t="s">
        <v>4575</v>
      </c>
      <c r="B5644" t="s">
        <v>118</v>
      </c>
      <c r="C5644" t="s">
        <v>15</v>
      </c>
      <c r="D5644">
        <v>0</v>
      </c>
      <c r="E5644">
        <v>1</v>
      </c>
      <c r="F5644">
        <v>1</v>
      </c>
      <c r="G5644">
        <v>0</v>
      </c>
      <c r="H5644">
        <v>0</v>
      </c>
      <c r="I5644">
        <v>0</v>
      </c>
      <c r="J5644">
        <v>0</v>
      </c>
      <c r="K5644">
        <v>0</v>
      </c>
    </row>
    <row r="5645" spans="1:11" outlineLevel="2">
      <c r="A5645" t="s">
        <v>4576</v>
      </c>
      <c r="B5645" t="s">
        <v>118</v>
      </c>
      <c r="C5645" t="s">
        <v>17</v>
      </c>
      <c r="D5645">
        <v>1</v>
      </c>
      <c r="E5645">
        <v>1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</row>
    <row r="5646" spans="1:11" outlineLevel="2">
      <c r="A5646" t="s">
        <v>4577</v>
      </c>
      <c r="B5646" t="s">
        <v>118</v>
      </c>
      <c r="C5646" t="s">
        <v>19</v>
      </c>
      <c r="D5646">
        <v>0</v>
      </c>
      <c r="E5646">
        <v>1</v>
      </c>
      <c r="F5646">
        <v>1</v>
      </c>
      <c r="G5646">
        <v>0</v>
      </c>
      <c r="H5646">
        <v>0</v>
      </c>
      <c r="I5646">
        <v>0</v>
      </c>
      <c r="J5646">
        <v>0</v>
      </c>
      <c r="K5646">
        <v>0</v>
      </c>
    </row>
    <row r="5647" spans="1:11" outlineLevel="2">
      <c r="A5647" t="s">
        <v>4578</v>
      </c>
      <c r="B5647" t="s">
        <v>118</v>
      </c>
      <c r="C5647" t="s">
        <v>21</v>
      </c>
      <c r="D5647">
        <v>1</v>
      </c>
      <c r="E5647">
        <v>1</v>
      </c>
      <c r="F5647">
        <v>0</v>
      </c>
      <c r="G5647">
        <v>0</v>
      </c>
      <c r="H5647">
        <v>0</v>
      </c>
      <c r="I5647">
        <v>0</v>
      </c>
      <c r="J5647">
        <v>1</v>
      </c>
      <c r="K5647">
        <v>0</v>
      </c>
    </row>
    <row r="5648" spans="1:11" outlineLevel="2">
      <c r="A5648" t="s">
        <v>4579</v>
      </c>
      <c r="B5648" t="s">
        <v>118</v>
      </c>
      <c r="C5648" t="s">
        <v>51</v>
      </c>
      <c r="D5648">
        <v>0</v>
      </c>
      <c r="E5648">
        <v>0</v>
      </c>
      <c r="F5648">
        <v>0</v>
      </c>
      <c r="G5648">
        <v>0</v>
      </c>
      <c r="H5648">
        <v>0</v>
      </c>
      <c r="I5648">
        <v>0</v>
      </c>
      <c r="J5648">
        <v>0</v>
      </c>
      <c r="K5648">
        <v>0</v>
      </c>
    </row>
    <row r="5649" spans="1:11" outlineLevel="2">
      <c r="A5649" t="s">
        <v>4580</v>
      </c>
      <c r="B5649" t="s">
        <v>118</v>
      </c>
      <c r="C5649" t="s">
        <v>23</v>
      </c>
      <c r="D5649">
        <v>0</v>
      </c>
      <c r="E5649">
        <v>0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</row>
    <row r="5650" spans="1:11" outlineLevel="2">
      <c r="A5650" t="s">
        <v>4581</v>
      </c>
      <c r="B5650" t="s">
        <v>118</v>
      </c>
      <c r="C5650" t="s">
        <v>25</v>
      </c>
      <c r="D5650">
        <v>0</v>
      </c>
      <c r="E5650">
        <v>1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</row>
    <row r="5651" spans="1:11" outlineLevel="2">
      <c r="A5651" t="s">
        <v>4582</v>
      </c>
      <c r="B5651" t="s">
        <v>118</v>
      </c>
      <c r="C5651" t="s">
        <v>27</v>
      </c>
      <c r="D5651">
        <v>0</v>
      </c>
      <c r="E5651">
        <v>0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</row>
    <row r="5652" spans="1:11" outlineLevel="2">
      <c r="A5652" t="s">
        <v>4583</v>
      </c>
      <c r="B5652" t="s">
        <v>118</v>
      </c>
      <c r="C5652" t="s">
        <v>57</v>
      </c>
      <c r="D5652">
        <v>1</v>
      </c>
      <c r="E5652">
        <v>0</v>
      </c>
      <c r="F5652">
        <v>0</v>
      </c>
      <c r="G5652">
        <v>0</v>
      </c>
      <c r="H5652">
        <v>0</v>
      </c>
      <c r="I5652">
        <v>0</v>
      </c>
      <c r="J5652">
        <v>0</v>
      </c>
      <c r="K5652">
        <v>0</v>
      </c>
    </row>
    <row r="5653" spans="1:11" outlineLevel="2">
      <c r="A5653" t="s">
        <v>4584</v>
      </c>
      <c r="B5653" t="s">
        <v>118</v>
      </c>
      <c r="C5653" t="s">
        <v>31</v>
      </c>
      <c r="D5653">
        <v>0</v>
      </c>
      <c r="E5653">
        <v>1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</row>
    <row r="5654" spans="1:11" outlineLevel="2">
      <c r="A5654" t="s">
        <v>4585</v>
      </c>
      <c r="B5654" t="s">
        <v>118</v>
      </c>
      <c r="C5654" t="s">
        <v>59</v>
      </c>
      <c r="D5654">
        <v>0</v>
      </c>
      <c r="E5654">
        <v>0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</row>
    <row r="5655" spans="1:11" outlineLevel="2">
      <c r="A5655" t="s">
        <v>4586</v>
      </c>
      <c r="B5655" t="s">
        <v>118</v>
      </c>
      <c r="C5655" t="s">
        <v>33</v>
      </c>
      <c r="D5655">
        <v>0</v>
      </c>
      <c r="E5655">
        <v>0</v>
      </c>
      <c r="F5655">
        <v>0</v>
      </c>
      <c r="G5655">
        <v>0</v>
      </c>
      <c r="H5655">
        <v>1</v>
      </c>
      <c r="I5655">
        <v>0</v>
      </c>
      <c r="J5655">
        <v>0</v>
      </c>
      <c r="K5655">
        <v>0</v>
      </c>
    </row>
    <row r="5656" spans="1:11" outlineLevel="2">
      <c r="A5656" t="s">
        <v>4587</v>
      </c>
      <c r="B5656" t="s">
        <v>118</v>
      </c>
      <c r="C5656" t="s">
        <v>35</v>
      </c>
      <c r="D5656">
        <v>0</v>
      </c>
      <c r="E5656">
        <v>0</v>
      </c>
      <c r="F5656">
        <v>0</v>
      </c>
      <c r="G5656">
        <v>0</v>
      </c>
      <c r="H5656">
        <v>0</v>
      </c>
      <c r="I5656">
        <v>0</v>
      </c>
      <c r="J5656">
        <v>0</v>
      </c>
      <c r="K5656">
        <v>0</v>
      </c>
    </row>
    <row r="5657" spans="1:11" outlineLevel="2">
      <c r="A5657" t="s">
        <v>4588</v>
      </c>
      <c r="B5657" t="s">
        <v>118</v>
      </c>
      <c r="C5657" t="s">
        <v>37</v>
      </c>
      <c r="D5657">
        <v>1</v>
      </c>
      <c r="E5657">
        <v>1</v>
      </c>
      <c r="F5657">
        <v>1</v>
      </c>
      <c r="G5657">
        <v>0</v>
      </c>
      <c r="H5657">
        <v>0</v>
      </c>
      <c r="I5657">
        <v>0</v>
      </c>
      <c r="J5657">
        <v>0</v>
      </c>
      <c r="K5657">
        <v>0</v>
      </c>
    </row>
    <row r="5658" spans="1:11" outlineLevel="2">
      <c r="A5658" t="s">
        <v>4589</v>
      </c>
      <c r="B5658" t="s">
        <v>118</v>
      </c>
      <c r="C5658" t="s">
        <v>64</v>
      </c>
      <c r="D5658">
        <v>1</v>
      </c>
      <c r="E5658">
        <v>0</v>
      </c>
      <c r="F5658">
        <v>0</v>
      </c>
      <c r="G5658">
        <v>1</v>
      </c>
      <c r="H5658">
        <v>1</v>
      </c>
      <c r="I5658">
        <v>1</v>
      </c>
      <c r="J5658">
        <v>0</v>
      </c>
      <c r="K5658">
        <v>0</v>
      </c>
    </row>
    <row r="5659" spans="1:11" outlineLevel="2">
      <c r="A5659" t="s">
        <v>4590</v>
      </c>
      <c r="B5659" t="s">
        <v>118</v>
      </c>
      <c r="C5659" t="s">
        <v>108</v>
      </c>
      <c r="D5659">
        <v>0</v>
      </c>
      <c r="E5659">
        <v>0</v>
      </c>
      <c r="F5659">
        <v>1</v>
      </c>
      <c r="G5659">
        <v>0</v>
      </c>
      <c r="H5659">
        <v>0</v>
      </c>
      <c r="I5659">
        <v>0</v>
      </c>
      <c r="J5659">
        <v>0</v>
      </c>
      <c r="K5659">
        <v>0</v>
      </c>
    </row>
    <row r="5660" spans="1:11" outlineLevel="2">
      <c r="A5660" t="s">
        <v>4591</v>
      </c>
      <c r="B5660" t="s">
        <v>118</v>
      </c>
      <c r="C5660" t="s">
        <v>66</v>
      </c>
      <c r="D5660">
        <v>0</v>
      </c>
      <c r="E5660">
        <v>1</v>
      </c>
      <c r="F5660">
        <v>1</v>
      </c>
      <c r="G5660">
        <v>0</v>
      </c>
      <c r="H5660">
        <v>0</v>
      </c>
      <c r="I5660">
        <v>0</v>
      </c>
      <c r="J5660">
        <v>0</v>
      </c>
      <c r="K5660">
        <v>0</v>
      </c>
    </row>
    <row r="5661" spans="1:11" outlineLevel="2">
      <c r="A5661" t="s">
        <v>4592</v>
      </c>
      <c r="B5661" t="s">
        <v>118</v>
      </c>
      <c r="C5661" t="s">
        <v>68</v>
      </c>
      <c r="D5661">
        <v>0</v>
      </c>
      <c r="E5661">
        <v>1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</row>
    <row r="5662" spans="1:11" outlineLevel="2">
      <c r="A5662" t="s">
        <v>4593</v>
      </c>
      <c r="B5662" t="s">
        <v>118</v>
      </c>
      <c r="C5662" t="s">
        <v>70</v>
      </c>
      <c r="D5662">
        <v>0</v>
      </c>
      <c r="E5662">
        <v>0</v>
      </c>
      <c r="F5662">
        <v>1</v>
      </c>
      <c r="G5662">
        <v>1</v>
      </c>
      <c r="H5662">
        <v>1</v>
      </c>
      <c r="I5662">
        <v>0</v>
      </c>
      <c r="J5662">
        <v>0</v>
      </c>
      <c r="K5662">
        <v>0</v>
      </c>
    </row>
    <row r="5663" spans="1:11" outlineLevel="2">
      <c r="A5663" t="s">
        <v>4594</v>
      </c>
      <c r="B5663" t="s">
        <v>118</v>
      </c>
      <c r="C5663" t="s">
        <v>72</v>
      </c>
      <c r="D5663">
        <v>0</v>
      </c>
      <c r="E5663">
        <v>0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</row>
    <row r="5664" spans="1:11" outlineLevel="2">
      <c r="A5664" t="s">
        <v>4595</v>
      </c>
      <c r="B5664" t="s">
        <v>118</v>
      </c>
      <c r="C5664" t="s">
        <v>75</v>
      </c>
      <c r="D5664">
        <v>1</v>
      </c>
      <c r="E5664">
        <v>0</v>
      </c>
      <c r="F5664">
        <v>0</v>
      </c>
      <c r="G5664">
        <v>0</v>
      </c>
      <c r="H5664">
        <v>0</v>
      </c>
      <c r="I5664">
        <v>0</v>
      </c>
      <c r="J5664">
        <v>0</v>
      </c>
      <c r="K5664">
        <v>0</v>
      </c>
    </row>
    <row r="5665" spans="1:11" outlineLevel="2">
      <c r="A5665" t="s">
        <v>4596</v>
      </c>
      <c r="B5665" t="s">
        <v>118</v>
      </c>
      <c r="C5665" t="s">
        <v>77</v>
      </c>
      <c r="D5665">
        <v>0</v>
      </c>
      <c r="E5665">
        <v>0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</row>
    <row r="5666" spans="1:11" outlineLevel="2">
      <c r="A5666" t="s">
        <v>4597</v>
      </c>
      <c r="B5666" t="s">
        <v>118</v>
      </c>
      <c r="C5666" t="s">
        <v>81</v>
      </c>
      <c r="D5666">
        <v>1</v>
      </c>
      <c r="E5666">
        <v>0</v>
      </c>
      <c r="F5666">
        <v>1</v>
      </c>
      <c r="G5666">
        <v>0</v>
      </c>
      <c r="H5666">
        <v>0</v>
      </c>
      <c r="I5666">
        <v>0</v>
      </c>
      <c r="J5666">
        <v>0</v>
      </c>
      <c r="K5666">
        <v>0</v>
      </c>
    </row>
    <row r="5667" spans="1:11" outlineLevel="2">
      <c r="A5667" t="s">
        <v>4598</v>
      </c>
      <c r="B5667" t="s">
        <v>118</v>
      </c>
      <c r="C5667" t="s">
        <v>86</v>
      </c>
      <c r="D5667">
        <v>0</v>
      </c>
      <c r="E5667">
        <v>0</v>
      </c>
      <c r="F5667">
        <v>0</v>
      </c>
      <c r="G5667">
        <v>1</v>
      </c>
      <c r="H5667">
        <v>1</v>
      </c>
      <c r="I5667">
        <v>1</v>
      </c>
      <c r="J5667">
        <v>0</v>
      </c>
      <c r="K5667">
        <v>0</v>
      </c>
    </row>
    <row r="5668" spans="1:11" outlineLevel="2">
      <c r="A5668" t="s">
        <v>4599</v>
      </c>
      <c r="B5668" t="s">
        <v>118</v>
      </c>
      <c r="C5668" t="s">
        <v>173</v>
      </c>
      <c r="D5668">
        <v>1</v>
      </c>
      <c r="E5668">
        <v>0</v>
      </c>
      <c r="F5668">
        <v>1</v>
      </c>
      <c r="G5668">
        <v>0</v>
      </c>
      <c r="H5668">
        <v>1</v>
      </c>
      <c r="I5668">
        <v>0</v>
      </c>
      <c r="J5668">
        <v>0</v>
      </c>
      <c r="K5668">
        <v>0</v>
      </c>
    </row>
    <row r="5669" spans="1:11" outlineLevel="2">
      <c r="A5669" t="s">
        <v>4600</v>
      </c>
      <c r="B5669" t="s">
        <v>118</v>
      </c>
      <c r="C5669" t="s">
        <v>319</v>
      </c>
      <c r="D5669">
        <v>0</v>
      </c>
      <c r="E5669">
        <v>0</v>
      </c>
      <c r="F5669">
        <v>0</v>
      </c>
      <c r="G5669">
        <v>0</v>
      </c>
      <c r="H5669">
        <v>0</v>
      </c>
      <c r="I5669">
        <v>0</v>
      </c>
      <c r="J5669">
        <v>0</v>
      </c>
      <c r="K5669">
        <v>0</v>
      </c>
    </row>
    <row r="5670" spans="1:11" s="4" customFormat="1" outlineLevel="1">
      <c r="C5670" s="4" t="s">
        <v>4601</v>
      </c>
    </row>
    <row r="5671" spans="1:11" outlineLevel="2">
      <c r="C5671" t="s">
        <v>6</v>
      </c>
    </row>
    <row r="5672" spans="1:11" outlineLevel="2">
      <c r="C5672" t="s">
        <v>8</v>
      </c>
    </row>
    <row r="5673" spans="1:11" outlineLevel="2">
      <c r="A5673" t="s">
        <v>4602</v>
      </c>
      <c r="B5673" t="s">
        <v>4603</v>
      </c>
      <c r="C5673" t="s">
        <v>11</v>
      </c>
      <c r="D5673">
        <v>0</v>
      </c>
      <c r="E5673">
        <v>0</v>
      </c>
      <c r="F5673">
        <v>0</v>
      </c>
      <c r="G5673">
        <v>0</v>
      </c>
      <c r="H5673">
        <v>0</v>
      </c>
      <c r="I5673">
        <v>0</v>
      </c>
      <c r="J5673">
        <v>1</v>
      </c>
      <c r="K5673">
        <v>0</v>
      </c>
    </row>
    <row r="5674" spans="1:11" s="4" customFormat="1" outlineLevel="1">
      <c r="C5674" s="4" t="s">
        <v>87</v>
      </c>
    </row>
    <row r="5675" spans="1:11" outlineLevel="2">
      <c r="C5675" t="s">
        <v>6</v>
      </c>
    </row>
    <row r="5676" spans="1:11" outlineLevel="2">
      <c r="C5676" t="s">
        <v>8</v>
      </c>
    </row>
    <row r="5677" spans="1:11" outlineLevel="2">
      <c r="A5677" t="s">
        <v>4604</v>
      </c>
      <c r="B5677" t="s">
        <v>89</v>
      </c>
      <c r="C5677" t="s">
        <v>11</v>
      </c>
      <c r="D5677">
        <v>1</v>
      </c>
      <c r="E5677">
        <v>0</v>
      </c>
      <c r="F5677">
        <v>1</v>
      </c>
      <c r="G5677">
        <v>0</v>
      </c>
      <c r="H5677">
        <v>1</v>
      </c>
      <c r="I5677">
        <v>0</v>
      </c>
      <c r="J5677">
        <v>0</v>
      </c>
      <c r="K5677">
        <v>0</v>
      </c>
    </row>
    <row r="5678" spans="1:11" outlineLevel="2">
      <c r="A5678" t="s">
        <v>4605</v>
      </c>
      <c r="B5678" t="s">
        <v>89</v>
      </c>
      <c r="C5678" t="s">
        <v>13</v>
      </c>
      <c r="D5678">
        <v>0</v>
      </c>
      <c r="E5678">
        <v>0</v>
      </c>
      <c r="F5678">
        <v>0</v>
      </c>
      <c r="G5678">
        <v>0</v>
      </c>
      <c r="H5678">
        <v>0</v>
      </c>
      <c r="I5678">
        <v>1</v>
      </c>
      <c r="J5678">
        <v>0</v>
      </c>
      <c r="K5678">
        <v>0</v>
      </c>
    </row>
    <row r="5679" spans="1:11" outlineLevel="2">
      <c r="A5679" t="s">
        <v>4606</v>
      </c>
      <c r="B5679" t="s">
        <v>89</v>
      </c>
      <c r="C5679" t="s">
        <v>17</v>
      </c>
      <c r="D5679">
        <v>1</v>
      </c>
      <c r="E5679">
        <v>0</v>
      </c>
      <c r="F5679">
        <v>1</v>
      </c>
      <c r="G5679">
        <v>0</v>
      </c>
      <c r="H5679">
        <v>0</v>
      </c>
      <c r="I5679">
        <v>0</v>
      </c>
      <c r="J5679">
        <v>0</v>
      </c>
      <c r="K5679">
        <v>0</v>
      </c>
    </row>
    <row r="5680" spans="1:11" outlineLevel="2">
      <c r="A5680" t="s">
        <v>4607</v>
      </c>
      <c r="B5680" t="s">
        <v>89</v>
      </c>
      <c r="C5680" t="s">
        <v>19</v>
      </c>
      <c r="D5680">
        <v>1</v>
      </c>
      <c r="E5680">
        <v>0</v>
      </c>
      <c r="F5680">
        <v>1</v>
      </c>
      <c r="G5680">
        <v>0</v>
      </c>
      <c r="H5680">
        <v>0</v>
      </c>
      <c r="I5680">
        <v>0</v>
      </c>
      <c r="J5680">
        <v>0</v>
      </c>
      <c r="K5680">
        <v>0</v>
      </c>
    </row>
    <row r="5681" spans="1:11" outlineLevel="2">
      <c r="A5681" t="s">
        <v>4608</v>
      </c>
      <c r="B5681" t="s">
        <v>89</v>
      </c>
      <c r="C5681" t="s">
        <v>25</v>
      </c>
      <c r="D5681">
        <v>0</v>
      </c>
      <c r="E5681">
        <v>0</v>
      </c>
      <c r="F5681">
        <v>0</v>
      </c>
      <c r="G5681">
        <v>0</v>
      </c>
      <c r="H5681">
        <v>0</v>
      </c>
      <c r="I5681">
        <v>0</v>
      </c>
      <c r="J5681">
        <v>0</v>
      </c>
      <c r="K5681">
        <v>0</v>
      </c>
    </row>
    <row r="5682" spans="1:11" outlineLevel="2">
      <c r="A5682" t="s">
        <v>4609</v>
      </c>
      <c r="B5682" t="s">
        <v>89</v>
      </c>
      <c r="C5682" t="s">
        <v>27</v>
      </c>
      <c r="D5682">
        <v>0</v>
      </c>
      <c r="E5682">
        <v>1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</row>
    <row r="5683" spans="1:11" outlineLevel="2">
      <c r="A5683" t="s">
        <v>4610</v>
      </c>
      <c r="B5683" t="s">
        <v>89</v>
      </c>
      <c r="C5683" t="s">
        <v>29</v>
      </c>
      <c r="D5683">
        <v>0</v>
      </c>
      <c r="E5683">
        <v>0</v>
      </c>
      <c r="F5683">
        <v>1</v>
      </c>
      <c r="G5683">
        <v>0</v>
      </c>
      <c r="H5683">
        <v>0</v>
      </c>
      <c r="I5683">
        <v>0</v>
      </c>
      <c r="J5683">
        <v>0</v>
      </c>
      <c r="K5683">
        <v>0</v>
      </c>
    </row>
    <row r="5684" spans="1:11" outlineLevel="2">
      <c r="A5684" t="s">
        <v>4611</v>
      </c>
      <c r="B5684" t="s">
        <v>89</v>
      </c>
      <c r="C5684" t="s">
        <v>57</v>
      </c>
      <c r="D5684">
        <v>0</v>
      </c>
      <c r="E5684">
        <v>0</v>
      </c>
      <c r="F5684">
        <v>1</v>
      </c>
      <c r="G5684">
        <v>0</v>
      </c>
      <c r="H5684">
        <v>0</v>
      </c>
      <c r="I5684">
        <v>0</v>
      </c>
      <c r="J5684">
        <v>0</v>
      </c>
      <c r="K5684">
        <v>0</v>
      </c>
    </row>
    <row r="5685" spans="1:11" outlineLevel="2">
      <c r="A5685" t="s">
        <v>4612</v>
      </c>
      <c r="B5685" t="s">
        <v>89</v>
      </c>
      <c r="C5685" t="s">
        <v>31</v>
      </c>
      <c r="D5685">
        <v>0</v>
      </c>
      <c r="E5685">
        <v>0</v>
      </c>
      <c r="F5685">
        <v>0</v>
      </c>
      <c r="G5685">
        <v>0</v>
      </c>
      <c r="H5685">
        <v>1</v>
      </c>
      <c r="I5685">
        <v>0</v>
      </c>
      <c r="J5685">
        <v>0</v>
      </c>
      <c r="K5685">
        <v>0</v>
      </c>
    </row>
    <row r="5686" spans="1:11" outlineLevel="2">
      <c r="A5686" t="s">
        <v>4613</v>
      </c>
      <c r="B5686" t="s">
        <v>89</v>
      </c>
      <c r="C5686" t="s">
        <v>33</v>
      </c>
      <c r="D5686">
        <v>0</v>
      </c>
      <c r="E5686">
        <v>0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</row>
    <row r="5687" spans="1:11" outlineLevel="2">
      <c r="A5687" t="s">
        <v>4614</v>
      </c>
      <c r="B5687" t="s">
        <v>89</v>
      </c>
      <c r="C5687" t="s">
        <v>37</v>
      </c>
      <c r="D5687">
        <v>0</v>
      </c>
      <c r="E5687">
        <v>0</v>
      </c>
      <c r="F5687">
        <v>1</v>
      </c>
      <c r="G5687">
        <v>0</v>
      </c>
      <c r="H5687">
        <v>0</v>
      </c>
      <c r="I5687">
        <v>1</v>
      </c>
      <c r="J5687">
        <v>0</v>
      </c>
      <c r="K5687">
        <v>0</v>
      </c>
    </row>
    <row r="5688" spans="1:11" outlineLevel="2">
      <c r="A5688" t="s">
        <v>4615</v>
      </c>
      <c r="B5688" t="s">
        <v>89</v>
      </c>
      <c r="C5688" t="s">
        <v>39</v>
      </c>
      <c r="D5688">
        <v>0</v>
      </c>
      <c r="E5688">
        <v>0</v>
      </c>
      <c r="F5688">
        <v>0</v>
      </c>
      <c r="G5688">
        <v>0</v>
      </c>
      <c r="H5688">
        <v>1</v>
      </c>
      <c r="I5688">
        <v>0</v>
      </c>
      <c r="J5688">
        <v>0</v>
      </c>
      <c r="K5688">
        <v>0</v>
      </c>
    </row>
    <row r="5689" spans="1:11" outlineLevel="2">
      <c r="A5689" t="s">
        <v>4616</v>
      </c>
      <c r="B5689" t="s">
        <v>89</v>
      </c>
      <c r="C5689" t="s">
        <v>64</v>
      </c>
      <c r="D5689">
        <v>0</v>
      </c>
      <c r="E5689">
        <v>0</v>
      </c>
      <c r="F5689">
        <v>0</v>
      </c>
      <c r="G5689">
        <v>0</v>
      </c>
      <c r="H5689">
        <v>0</v>
      </c>
      <c r="I5689">
        <v>0</v>
      </c>
      <c r="J5689">
        <v>1</v>
      </c>
      <c r="K5689">
        <v>0</v>
      </c>
    </row>
    <row r="5690" spans="1:11" outlineLevel="2">
      <c r="A5690" t="s">
        <v>4617</v>
      </c>
      <c r="B5690" t="s">
        <v>89</v>
      </c>
      <c r="C5690" t="s">
        <v>108</v>
      </c>
      <c r="D5690">
        <v>0</v>
      </c>
      <c r="E5690">
        <v>0</v>
      </c>
      <c r="F5690">
        <v>1</v>
      </c>
      <c r="G5690">
        <v>0</v>
      </c>
      <c r="H5690">
        <v>0</v>
      </c>
      <c r="I5690">
        <v>0</v>
      </c>
      <c r="J5690">
        <v>0</v>
      </c>
      <c r="K5690">
        <v>0</v>
      </c>
    </row>
    <row r="5691" spans="1:11" outlineLevel="2">
      <c r="A5691" t="s">
        <v>4618</v>
      </c>
      <c r="B5691" t="s">
        <v>89</v>
      </c>
      <c r="C5691" t="s">
        <v>66</v>
      </c>
      <c r="D5691">
        <v>0</v>
      </c>
      <c r="E5691">
        <v>0</v>
      </c>
      <c r="F5691">
        <v>1</v>
      </c>
      <c r="G5691">
        <v>0</v>
      </c>
      <c r="H5691">
        <v>0</v>
      </c>
      <c r="I5691">
        <v>0</v>
      </c>
      <c r="J5691">
        <v>0</v>
      </c>
      <c r="K5691">
        <v>0</v>
      </c>
    </row>
    <row r="5692" spans="1:11" outlineLevel="2">
      <c r="A5692" t="s">
        <v>4619</v>
      </c>
      <c r="B5692" t="s">
        <v>89</v>
      </c>
      <c r="C5692" t="s">
        <v>79</v>
      </c>
      <c r="D5692">
        <v>0</v>
      </c>
      <c r="E5692">
        <v>0</v>
      </c>
      <c r="F5692">
        <v>0</v>
      </c>
      <c r="G5692">
        <v>0</v>
      </c>
      <c r="H5692">
        <v>1</v>
      </c>
      <c r="I5692">
        <v>0</v>
      </c>
      <c r="J5692">
        <v>0</v>
      </c>
      <c r="K5692">
        <v>0</v>
      </c>
    </row>
    <row r="5693" spans="1:11" s="2" customFormat="1">
      <c r="B5693" s="2" t="s">
        <v>4</v>
      </c>
      <c r="C5693" s="2">
        <v>60022</v>
      </c>
    </row>
    <row r="5694" spans="1:11" outlineLevel="2">
      <c r="B5694" s="3" t="s">
        <v>5</v>
      </c>
    </row>
    <row r="5695" spans="1:11" outlineLevel="2">
      <c r="B5695" s="3" t="s">
        <v>6</v>
      </c>
    </row>
    <row r="5696" spans="1:11" s="4" customFormat="1" outlineLevel="1">
      <c r="C5696" s="4" t="s">
        <v>143</v>
      </c>
    </row>
    <row r="5697" spans="1:11" outlineLevel="2">
      <c r="C5697" t="s">
        <v>6</v>
      </c>
    </row>
    <row r="5698" spans="1:11" outlineLevel="2">
      <c r="C5698" t="s">
        <v>8</v>
      </c>
    </row>
    <row r="5699" spans="1:11" outlineLevel="2">
      <c r="A5699" t="s">
        <v>4620</v>
      </c>
      <c r="B5699" t="s">
        <v>145</v>
      </c>
      <c r="C5699" t="s">
        <v>11</v>
      </c>
      <c r="D5699">
        <v>0</v>
      </c>
      <c r="E5699">
        <v>1</v>
      </c>
      <c r="F5699">
        <v>1</v>
      </c>
      <c r="G5699">
        <v>0</v>
      </c>
      <c r="H5699">
        <v>0</v>
      </c>
      <c r="I5699">
        <v>0</v>
      </c>
      <c r="J5699">
        <v>0</v>
      </c>
      <c r="K5699">
        <v>0</v>
      </c>
    </row>
    <row r="5700" spans="1:11" outlineLevel="2">
      <c r="A5700" t="s">
        <v>4621</v>
      </c>
      <c r="B5700" t="s">
        <v>145</v>
      </c>
      <c r="C5700" t="s">
        <v>13</v>
      </c>
      <c r="D5700">
        <v>0</v>
      </c>
      <c r="E5700">
        <v>0</v>
      </c>
      <c r="F5700">
        <v>1</v>
      </c>
      <c r="G5700">
        <v>1</v>
      </c>
      <c r="H5700">
        <v>0</v>
      </c>
      <c r="I5700">
        <v>0</v>
      </c>
      <c r="J5700">
        <v>0</v>
      </c>
      <c r="K5700">
        <v>0</v>
      </c>
    </row>
    <row r="5701" spans="1:11" outlineLevel="2">
      <c r="A5701" t="s">
        <v>4622</v>
      </c>
      <c r="B5701" t="s">
        <v>145</v>
      </c>
      <c r="C5701" t="s">
        <v>13</v>
      </c>
      <c r="D5701">
        <v>0</v>
      </c>
      <c r="E5701">
        <v>0</v>
      </c>
      <c r="F5701">
        <v>0</v>
      </c>
      <c r="G5701">
        <v>0</v>
      </c>
      <c r="H5701">
        <v>0</v>
      </c>
      <c r="I5701">
        <v>0</v>
      </c>
      <c r="J5701">
        <v>0</v>
      </c>
      <c r="K5701">
        <v>0</v>
      </c>
    </row>
    <row r="5702" spans="1:11" outlineLevel="2">
      <c r="A5702" t="s">
        <v>4623</v>
      </c>
      <c r="B5702" t="s">
        <v>145</v>
      </c>
      <c r="C5702" t="s">
        <v>15</v>
      </c>
      <c r="D5702">
        <v>0</v>
      </c>
      <c r="E5702">
        <v>1</v>
      </c>
      <c r="F5702">
        <v>0</v>
      </c>
      <c r="G5702">
        <v>0</v>
      </c>
      <c r="H5702">
        <v>1</v>
      </c>
      <c r="I5702">
        <v>0</v>
      </c>
      <c r="J5702">
        <v>0</v>
      </c>
      <c r="K5702">
        <v>0</v>
      </c>
    </row>
    <row r="5703" spans="1:11" outlineLevel="2">
      <c r="A5703" t="s">
        <v>4624</v>
      </c>
      <c r="B5703" t="s">
        <v>145</v>
      </c>
      <c r="C5703" t="s">
        <v>17</v>
      </c>
      <c r="D5703">
        <v>0</v>
      </c>
      <c r="E5703">
        <v>0</v>
      </c>
      <c r="F5703">
        <v>0</v>
      </c>
      <c r="G5703">
        <v>0</v>
      </c>
      <c r="H5703">
        <v>0</v>
      </c>
      <c r="I5703">
        <v>0</v>
      </c>
      <c r="J5703">
        <v>0</v>
      </c>
      <c r="K5703">
        <v>0</v>
      </c>
    </row>
    <row r="5704" spans="1:11" outlineLevel="2">
      <c r="A5704" t="s">
        <v>4625</v>
      </c>
      <c r="B5704" t="s">
        <v>145</v>
      </c>
      <c r="C5704" t="s">
        <v>19</v>
      </c>
      <c r="D5704">
        <v>0</v>
      </c>
      <c r="E5704">
        <v>0</v>
      </c>
      <c r="F5704">
        <v>0</v>
      </c>
      <c r="G5704">
        <v>0</v>
      </c>
      <c r="H5704">
        <v>0</v>
      </c>
      <c r="I5704">
        <v>1</v>
      </c>
      <c r="J5704">
        <v>0</v>
      </c>
      <c r="K5704">
        <v>0</v>
      </c>
    </row>
    <row r="5705" spans="1:11" outlineLevel="2">
      <c r="A5705" t="s">
        <v>4626</v>
      </c>
      <c r="B5705" t="s">
        <v>145</v>
      </c>
      <c r="C5705" t="s">
        <v>21</v>
      </c>
      <c r="D5705">
        <v>1</v>
      </c>
      <c r="E5705">
        <v>0</v>
      </c>
      <c r="F5705">
        <v>1</v>
      </c>
      <c r="G5705">
        <v>0</v>
      </c>
      <c r="H5705">
        <v>0</v>
      </c>
      <c r="I5705">
        <v>0</v>
      </c>
      <c r="J5705">
        <v>1</v>
      </c>
      <c r="K5705">
        <v>0</v>
      </c>
    </row>
    <row r="5706" spans="1:11" outlineLevel="2">
      <c r="A5706" t="s">
        <v>4627</v>
      </c>
      <c r="B5706" t="s">
        <v>145</v>
      </c>
      <c r="C5706" t="s">
        <v>51</v>
      </c>
      <c r="D5706">
        <v>1</v>
      </c>
      <c r="E5706">
        <v>0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0</v>
      </c>
    </row>
    <row r="5707" spans="1:11" outlineLevel="2">
      <c r="A5707" t="s">
        <v>4628</v>
      </c>
      <c r="B5707" t="s">
        <v>145</v>
      </c>
      <c r="C5707" t="s">
        <v>23</v>
      </c>
      <c r="D5707">
        <v>0</v>
      </c>
      <c r="E5707">
        <v>0</v>
      </c>
      <c r="F5707">
        <v>0</v>
      </c>
      <c r="G5707">
        <v>0</v>
      </c>
      <c r="H5707">
        <v>0</v>
      </c>
      <c r="I5707">
        <v>0</v>
      </c>
      <c r="J5707">
        <v>0</v>
      </c>
      <c r="K5707">
        <v>0</v>
      </c>
    </row>
    <row r="5708" spans="1:11" outlineLevel="2">
      <c r="A5708" t="s">
        <v>4629</v>
      </c>
      <c r="B5708" t="s">
        <v>145</v>
      </c>
      <c r="C5708" t="s">
        <v>25</v>
      </c>
      <c r="D5708">
        <v>0</v>
      </c>
      <c r="E5708">
        <v>0</v>
      </c>
      <c r="F5708">
        <v>1</v>
      </c>
      <c r="G5708">
        <v>0</v>
      </c>
      <c r="H5708">
        <v>0</v>
      </c>
      <c r="I5708">
        <v>1</v>
      </c>
      <c r="J5708">
        <v>0</v>
      </c>
      <c r="K5708">
        <v>0</v>
      </c>
    </row>
    <row r="5709" spans="1:11" outlineLevel="2">
      <c r="A5709" t="s">
        <v>4630</v>
      </c>
      <c r="B5709" t="s">
        <v>145</v>
      </c>
      <c r="C5709" t="s">
        <v>27</v>
      </c>
      <c r="D5709">
        <v>0</v>
      </c>
      <c r="E5709">
        <v>0</v>
      </c>
      <c r="F5709">
        <v>0</v>
      </c>
      <c r="G5709">
        <v>0</v>
      </c>
      <c r="H5709">
        <v>0</v>
      </c>
      <c r="I5709">
        <v>0</v>
      </c>
      <c r="J5709">
        <v>0</v>
      </c>
      <c r="K5709">
        <v>0</v>
      </c>
    </row>
    <row r="5710" spans="1:11" outlineLevel="2">
      <c r="A5710" t="s">
        <v>4631</v>
      </c>
      <c r="B5710" t="s">
        <v>145</v>
      </c>
      <c r="C5710" t="s">
        <v>57</v>
      </c>
      <c r="D5710">
        <v>0</v>
      </c>
      <c r="E5710">
        <v>0</v>
      </c>
      <c r="F5710">
        <v>0</v>
      </c>
      <c r="G5710">
        <v>0</v>
      </c>
      <c r="H5710">
        <v>0</v>
      </c>
      <c r="I5710">
        <v>0</v>
      </c>
      <c r="J5710">
        <v>0</v>
      </c>
      <c r="K5710">
        <v>0</v>
      </c>
    </row>
    <row r="5711" spans="1:11" outlineLevel="2">
      <c r="A5711" t="s">
        <v>4632</v>
      </c>
      <c r="B5711" t="s">
        <v>145</v>
      </c>
      <c r="C5711" t="s">
        <v>31</v>
      </c>
      <c r="D5711">
        <v>0</v>
      </c>
      <c r="E5711">
        <v>0</v>
      </c>
      <c r="F5711">
        <v>0</v>
      </c>
      <c r="G5711">
        <v>0</v>
      </c>
      <c r="H5711">
        <v>0</v>
      </c>
      <c r="I5711">
        <v>0</v>
      </c>
      <c r="J5711">
        <v>0</v>
      </c>
      <c r="K5711">
        <v>0</v>
      </c>
    </row>
    <row r="5712" spans="1:11" outlineLevel="2">
      <c r="A5712" t="s">
        <v>4633</v>
      </c>
      <c r="B5712" t="s">
        <v>145</v>
      </c>
      <c r="C5712" t="s">
        <v>59</v>
      </c>
      <c r="D5712">
        <v>0</v>
      </c>
      <c r="E5712">
        <v>0</v>
      </c>
      <c r="F5712">
        <v>0</v>
      </c>
      <c r="G5712">
        <v>0</v>
      </c>
      <c r="H5712">
        <v>0</v>
      </c>
      <c r="I5712">
        <v>1</v>
      </c>
      <c r="J5712">
        <v>0</v>
      </c>
      <c r="K5712">
        <v>0</v>
      </c>
    </row>
    <row r="5713" spans="1:11" outlineLevel="2">
      <c r="A5713" t="s">
        <v>4634</v>
      </c>
      <c r="B5713" t="s">
        <v>145</v>
      </c>
      <c r="C5713" t="s">
        <v>33</v>
      </c>
      <c r="D5713">
        <v>0</v>
      </c>
      <c r="E5713">
        <v>0</v>
      </c>
      <c r="F5713">
        <v>1</v>
      </c>
      <c r="G5713">
        <v>0</v>
      </c>
      <c r="H5713">
        <v>0</v>
      </c>
      <c r="I5713">
        <v>0</v>
      </c>
      <c r="J5713">
        <v>0</v>
      </c>
      <c r="K5713">
        <v>0</v>
      </c>
    </row>
    <row r="5714" spans="1:11" outlineLevel="2">
      <c r="A5714" t="s">
        <v>4635</v>
      </c>
      <c r="B5714" t="s">
        <v>145</v>
      </c>
      <c r="C5714" t="s">
        <v>35</v>
      </c>
      <c r="D5714">
        <v>0</v>
      </c>
      <c r="E5714">
        <v>0</v>
      </c>
      <c r="F5714">
        <v>0</v>
      </c>
      <c r="G5714">
        <v>1</v>
      </c>
      <c r="H5714">
        <v>0</v>
      </c>
      <c r="I5714">
        <v>0</v>
      </c>
      <c r="J5714">
        <v>0</v>
      </c>
      <c r="K5714">
        <v>0</v>
      </c>
    </row>
    <row r="5715" spans="1:11" outlineLevel="2">
      <c r="A5715" t="s">
        <v>4636</v>
      </c>
      <c r="B5715" t="s">
        <v>145</v>
      </c>
      <c r="C5715" t="s">
        <v>37</v>
      </c>
      <c r="D5715">
        <v>0</v>
      </c>
      <c r="E5715">
        <v>0</v>
      </c>
      <c r="F5715">
        <v>0</v>
      </c>
      <c r="G5715">
        <v>0</v>
      </c>
      <c r="H5715">
        <v>1</v>
      </c>
      <c r="I5715">
        <v>0</v>
      </c>
      <c r="J5715">
        <v>0</v>
      </c>
      <c r="K5715">
        <v>0</v>
      </c>
    </row>
    <row r="5716" spans="1:11" outlineLevel="2">
      <c r="A5716" t="s">
        <v>4637</v>
      </c>
      <c r="B5716" t="s">
        <v>145</v>
      </c>
      <c r="C5716" t="s">
        <v>39</v>
      </c>
      <c r="D5716">
        <v>0</v>
      </c>
      <c r="E5716">
        <v>0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0</v>
      </c>
    </row>
    <row r="5717" spans="1:11" outlineLevel="2">
      <c r="A5717" t="s">
        <v>4638</v>
      </c>
      <c r="B5717" t="s">
        <v>145</v>
      </c>
      <c r="C5717" t="s">
        <v>108</v>
      </c>
      <c r="D5717">
        <v>0</v>
      </c>
      <c r="E5717">
        <v>1</v>
      </c>
      <c r="F5717">
        <v>1</v>
      </c>
      <c r="G5717">
        <v>0</v>
      </c>
      <c r="H5717">
        <v>1</v>
      </c>
      <c r="I5717">
        <v>0</v>
      </c>
      <c r="J5717">
        <v>0</v>
      </c>
      <c r="K5717">
        <v>0</v>
      </c>
    </row>
    <row r="5718" spans="1:11" outlineLevel="2">
      <c r="A5718" t="s">
        <v>4639</v>
      </c>
      <c r="B5718" t="s">
        <v>145</v>
      </c>
      <c r="C5718" t="s">
        <v>66</v>
      </c>
      <c r="D5718">
        <v>0</v>
      </c>
      <c r="E5718">
        <v>0</v>
      </c>
      <c r="F5718">
        <v>1</v>
      </c>
      <c r="G5718">
        <v>0</v>
      </c>
      <c r="H5718">
        <v>0</v>
      </c>
      <c r="I5718">
        <v>0</v>
      </c>
      <c r="J5718">
        <v>0</v>
      </c>
      <c r="K5718">
        <v>0</v>
      </c>
    </row>
    <row r="5719" spans="1:11" outlineLevel="2">
      <c r="A5719" t="s">
        <v>4640</v>
      </c>
      <c r="B5719" t="s">
        <v>145</v>
      </c>
      <c r="C5719" t="s">
        <v>68</v>
      </c>
      <c r="D5719">
        <v>1</v>
      </c>
      <c r="E5719">
        <v>0</v>
      </c>
      <c r="F5719">
        <v>0</v>
      </c>
      <c r="G5719">
        <v>1</v>
      </c>
      <c r="H5719">
        <v>1</v>
      </c>
      <c r="I5719">
        <v>0</v>
      </c>
      <c r="J5719">
        <v>0</v>
      </c>
      <c r="K5719">
        <v>0</v>
      </c>
    </row>
    <row r="5720" spans="1:11" outlineLevel="2">
      <c r="A5720" t="s">
        <v>4641</v>
      </c>
      <c r="B5720" t="s">
        <v>145</v>
      </c>
      <c r="C5720" t="s">
        <v>70</v>
      </c>
      <c r="D5720">
        <v>0</v>
      </c>
      <c r="E5720">
        <v>0</v>
      </c>
      <c r="F5720">
        <v>0</v>
      </c>
      <c r="G5720">
        <v>0</v>
      </c>
      <c r="H5720">
        <v>1</v>
      </c>
      <c r="I5720">
        <v>0</v>
      </c>
      <c r="J5720">
        <v>1</v>
      </c>
      <c r="K5720">
        <v>0</v>
      </c>
    </row>
    <row r="5721" spans="1:11" outlineLevel="2">
      <c r="A5721" t="s">
        <v>4642</v>
      </c>
      <c r="B5721" t="s">
        <v>145</v>
      </c>
      <c r="C5721" t="s">
        <v>72</v>
      </c>
      <c r="D5721">
        <v>0</v>
      </c>
      <c r="E5721">
        <v>0</v>
      </c>
      <c r="F5721">
        <v>0</v>
      </c>
      <c r="G5721">
        <v>0</v>
      </c>
      <c r="H5721">
        <v>0</v>
      </c>
      <c r="I5721">
        <v>0</v>
      </c>
      <c r="J5721">
        <v>0</v>
      </c>
      <c r="K5721">
        <v>0</v>
      </c>
    </row>
    <row r="5722" spans="1:11" s="4" customFormat="1" outlineLevel="1">
      <c r="C5722" s="4" t="s">
        <v>116</v>
      </c>
    </row>
    <row r="5723" spans="1:11" outlineLevel="2">
      <c r="C5723" t="s">
        <v>6</v>
      </c>
    </row>
    <row r="5724" spans="1:11" outlineLevel="2">
      <c r="C5724" t="s">
        <v>8</v>
      </c>
    </row>
    <row r="5725" spans="1:11" outlineLevel="2">
      <c r="A5725" t="s">
        <v>4643</v>
      </c>
      <c r="B5725" t="s">
        <v>118</v>
      </c>
      <c r="C5725" t="s">
        <v>11</v>
      </c>
      <c r="D5725">
        <v>0</v>
      </c>
      <c r="E5725">
        <v>1</v>
      </c>
      <c r="F5725">
        <v>0</v>
      </c>
      <c r="G5725">
        <v>0</v>
      </c>
      <c r="H5725">
        <v>0</v>
      </c>
      <c r="I5725">
        <v>1</v>
      </c>
      <c r="J5725">
        <v>1</v>
      </c>
      <c r="K5725">
        <v>0</v>
      </c>
    </row>
    <row r="5726" spans="1:11" outlineLevel="2">
      <c r="A5726" t="s">
        <v>4644</v>
      </c>
      <c r="B5726" t="s">
        <v>118</v>
      </c>
      <c r="C5726" t="s">
        <v>13</v>
      </c>
      <c r="D5726">
        <v>1</v>
      </c>
      <c r="E5726">
        <v>0</v>
      </c>
      <c r="F5726">
        <v>1</v>
      </c>
      <c r="G5726">
        <v>0</v>
      </c>
      <c r="H5726">
        <v>0</v>
      </c>
      <c r="I5726">
        <v>0</v>
      </c>
      <c r="J5726">
        <v>0</v>
      </c>
      <c r="K5726">
        <v>0</v>
      </c>
    </row>
    <row r="5727" spans="1:11" outlineLevel="2">
      <c r="A5727" t="s">
        <v>4645</v>
      </c>
      <c r="B5727" t="s">
        <v>118</v>
      </c>
      <c r="C5727" t="s">
        <v>17</v>
      </c>
      <c r="D5727">
        <v>1</v>
      </c>
      <c r="E5727">
        <v>1</v>
      </c>
      <c r="F5727">
        <v>0</v>
      </c>
      <c r="G5727">
        <v>0</v>
      </c>
      <c r="H5727">
        <v>0</v>
      </c>
      <c r="I5727">
        <v>0</v>
      </c>
      <c r="J5727">
        <v>0</v>
      </c>
      <c r="K5727">
        <v>0</v>
      </c>
    </row>
    <row r="5728" spans="1:11" outlineLevel="2">
      <c r="A5728" t="s">
        <v>4646</v>
      </c>
      <c r="B5728" t="s">
        <v>118</v>
      </c>
      <c r="C5728" t="s">
        <v>19</v>
      </c>
      <c r="D5728">
        <v>0</v>
      </c>
      <c r="E5728">
        <v>0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</row>
    <row r="5729" spans="1:11" outlineLevel="2">
      <c r="A5729" t="s">
        <v>4647</v>
      </c>
      <c r="B5729" t="s">
        <v>118</v>
      </c>
      <c r="C5729" t="s">
        <v>21</v>
      </c>
      <c r="D5729">
        <v>0</v>
      </c>
      <c r="E5729">
        <v>0</v>
      </c>
      <c r="F5729">
        <v>0</v>
      </c>
      <c r="G5729">
        <v>0</v>
      </c>
      <c r="H5729">
        <v>0</v>
      </c>
      <c r="I5729">
        <v>0</v>
      </c>
      <c r="J5729">
        <v>0</v>
      </c>
      <c r="K5729">
        <v>0</v>
      </c>
    </row>
    <row r="5730" spans="1:11" outlineLevel="2">
      <c r="A5730" t="s">
        <v>4648</v>
      </c>
      <c r="B5730" t="s">
        <v>118</v>
      </c>
      <c r="C5730" t="s">
        <v>51</v>
      </c>
      <c r="D5730">
        <v>1</v>
      </c>
      <c r="E5730">
        <v>0</v>
      </c>
      <c r="F5730">
        <v>0</v>
      </c>
      <c r="G5730">
        <v>0</v>
      </c>
      <c r="H5730">
        <v>0</v>
      </c>
      <c r="I5730">
        <v>0</v>
      </c>
      <c r="J5730">
        <v>0</v>
      </c>
      <c r="K5730">
        <v>0</v>
      </c>
    </row>
    <row r="5731" spans="1:11" outlineLevel="2">
      <c r="A5731" t="s">
        <v>4649</v>
      </c>
      <c r="B5731" t="s">
        <v>118</v>
      </c>
      <c r="C5731" t="s">
        <v>23</v>
      </c>
      <c r="D5731">
        <v>0</v>
      </c>
      <c r="E5731">
        <v>0</v>
      </c>
      <c r="F5731">
        <v>0</v>
      </c>
      <c r="G5731">
        <v>1</v>
      </c>
      <c r="H5731">
        <v>0</v>
      </c>
      <c r="I5731">
        <v>0</v>
      </c>
      <c r="J5731">
        <v>0</v>
      </c>
      <c r="K5731">
        <v>0</v>
      </c>
    </row>
    <row r="5732" spans="1:11" outlineLevel="2">
      <c r="A5732" t="s">
        <v>4650</v>
      </c>
      <c r="B5732" t="s">
        <v>118</v>
      </c>
      <c r="C5732" t="s">
        <v>25</v>
      </c>
      <c r="D5732">
        <v>1</v>
      </c>
      <c r="E5732">
        <v>0</v>
      </c>
      <c r="F5732">
        <v>0</v>
      </c>
      <c r="G5732">
        <v>1</v>
      </c>
      <c r="H5732">
        <v>0</v>
      </c>
      <c r="I5732">
        <v>0</v>
      </c>
      <c r="J5732">
        <v>0</v>
      </c>
      <c r="K5732">
        <v>0</v>
      </c>
    </row>
    <row r="5733" spans="1:11" outlineLevel="2">
      <c r="A5733" t="s">
        <v>4651</v>
      </c>
      <c r="B5733" t="s">
        <v>118</v>
      </c>
      <c r="C5733" t="s">
        <v>27</v>
      </c>
      <c r="D5733">
        <v>0</v>
      </c>
      <c r="E5733">
        <v>0</v>
      </c>
      <c r="F5733">
        <v>0</v>
      </c>
      <c r="G5733">
        <v>0</v>
      </c>
      <c r="H5733">
        <v>0</v>
      </c>
      <c r="I5733">
        <v>0</v>
      </c>
      <c r="J5733">
        <v>0</v>
      </c>
      <c r="K5733">
        <v>0</v>
      </c>
    </row>
    <row r="5734" spans="1:11" outlineLevel="2">
      <c r="A5734" t="s">
        <v>4652</v>
      </c>
      <c r="B5734" t="s">
        <v>118</v>
      </c>
      <c r="C5734" t="s">
        <v>29</v>
      </c>
      <c r="D5734">
        <v>0</v>
      </c>
      <c r="E5734">
        <v>0</v>
      </c>
      <c r="F5734">
        <v>1</v>
      </c>
      <c r="G5734">
        <v>0</v>
      </c>
      <c r="H5734">
        <v>1</v>
      </c>
      <c r="I5734">
        <v>0</v>
      </c>
      <c r="J5734">
        <v>0</v>
      </c>
      <c r="K5734">
        <v>0</v>
      </c>
    </row>
    <row r="5735" spans="1:11" outlineLevel="2">
      <c r="A5735" t="s">
        <v>4653</v>
      </c>
      <c r="B5735" t="s">
        <v>118</v>
      </c>
      <c r="C5735" t="s">
        <v>57</v>
      </c>
      <c r="D5735">
        <v>0</v>
      </c>
      <c r="E5735">
        <v>0</v>
      </c>
      <c r="F5735">
        <v>0</v>
      </c>
      <c r="G5735">
        <v>0</v>
      </c>
      <c r="H5735">
        <v>0</v>
      </c>
      <c r="I5735">
        <v>1</v>
      </c>
      <c r="J5735">
        <v>0</v>
      </c>
      <c r="K5735">
        <v>0</v>
      </c>
    </row>
    <row r="5736" spans="1:11" outlineLevel="2">
      <c r="A5736" t="s">
        <v>4654</v>
      </c>
      <c r="B5736" t="s">
        <v>118</v>
      </c>
      <c r="C5736" t="s">
        <v>59</v>
      </c>
      <c r="D5736">
        <v>1</v>
      </c>
      <c r="E5736">
        <v>0</v>
      </c>
      <c r="F5736">
        <v>0</v>
      </c>
      <c r="G5736">
        <v>1</v>
      </c>
      <c r="H5736">
        <v>1</v>
      </c>
      <c r="I5736">
        <v>0</v>
      </c>
      <c r="J5736">
        <v>0</v>
      </c>
      <c r="K5736">
        <v>0</v>
      </c>
    </row>
    <row r="5737" spans="1:11" outlineLevel="2">
      <c r="A5737" t="s">
        <v>4655</v>
      </c>
      <c r="B5737" t="s">
        <v>118</v>
      </c>
      <c r="C5737" t="s">
        <v>59</v>
      </c>
      <c r="D5737">
        <v>0</v>
      </c>
      <c r="E5737">
        <v>0</v>
      </c>
      <c r="F5737">
        <v>0</v>
      </c>
      <c r="G5737">
        <v>0</v>
      </c>
      <c r="H5737">
        <v>0</v>
      </c>
      <c r="I5737">
        <v>0</v>
      </c>
      <c r="J5737">
        <v>0</v>
      </c>
      <c r="K5737">
        <v>0</v>
      </c>
    </row>
    <row r="5738" spans="1:11" outlineLevel="2">
      <c r="A5738" t="s">
        <v>4656</v>
      </c>
      <c r="B5738" t="s">
        <v>118</v>
      </c>
      <c r="C5738" t="s">
        <v>33</v>
      </c>
      <c r="D5738">
        <v>1</v>
      </c>
      <c r="E5738">
        <v>0</v>
      </c>
      <c r="F5738">
        <v>1</v>
      </c>
      <c r="G5738">
        <v>0</v>
      </c>
      <c r="H5738">
        <v>0</v>
      </c>
      <c r="I5738">
        <v>0</v>
      </c>
      <c r="J5738">
        <v>0</v>
      </c>
      <c r="K5738">
        <v>0</v>
      </c>
    </row>
    <row r="5739" spans="1:11" outlineLevel="2">
      <c r="A5739" t="s">
        <v>4657</v>
      </c>
      <c r="B5739" t="s">
        <v>118</v>
      </c>
      <c r="C5739" t="s">
        <v>35</v>
      </c>
      <c r="D5739">
        <v>1</v>
      </c>
      <c r="E5739">
        <v>0</v>
      </c>
      <c r="F5739">
        <v>0</v>
      </c>
      <c r="G5739">
        <v>0</v>
      </c>
      <c r="H5739">
        <v>1</v>
      </c>
      <c r="I5739">
        <v>0</v>
      </c>
      <c r="J5739">
        <v>0</v>
      </c>
      <c r="K5739">
        <v>0</v>
      </c>
    </row>
    <row r="5740" spans="1:11" outlineLevel="2">
      <c r="A5740" t="s">
        <v>4658</v>
      </c>
      <c r="B5740" t="s">
        <v>118</v>
      </c>
      <c r="C5740" t="s">
        <v>37</v>
      </c>
      <c r="D5740">
        <v>0</v>
      </c>
      <c r="E5740">
        <v>0</v>
      </c>
      <c r="F5740">
        <v>0</v>
      </c>
      <c r="G5740">
        <v>0</v>
      </c>
      <c r="H5740">
        <v>0</v>
      </c>
      <c r="I5740">
        <v>0</v>
      </c>
      <c r="J5740">
        <v>0</v>
      </c>
      <c r="K5740">
        <v>0</v>
      </c>
    </row>
    <row r="5741" spans="1:11" outlineLevel="2">
      <c r="A5741" t="s">
        <v>4659</v>
      </c>
      <c r="B5741" t="s">
        <v>118</v>
      </c>
      <c r="C5741" t="s">
        <v>39</v>
      </c>
      <c r="D5741">
        <v>1</v>
      </c>
      <c r="E5741">
        <v>0</v>
      </c>
      <c r="F5741">
        <v>1</v>
      </c>
      <c r="G5741">
        <v>0</v>
      </c>
      <c r="H5741">
        <v>1</v>
      </c>
      <c r="I5741">
        <v>0</v>
      </c>
      <c r="J5741">
        <v>0</v>
      </c>
      <c r="K5741">
        <v>0</v>
      </c>
    </row>
    <row r="5742" spans="1:11" outlineLevel="2">
      <c r="A5742" t="s">
        <v>4660</v>
      </c>
      <c r="B5742" t="s">
        <v>118</v>
      </c>
      <c r="C5742" t="s">
        <v>108</v>
      </c>
      <c r="D5742">
        <v>0</v>
      </c>
      <c r="E5742">
        <v>0</v>
      </c>
      <c r="F5742">
        <v>1</v>
      </c>
      <c r="G5742">
        <v>0</v>
      </c>
      <c r="H5742">
        <v>1</v>
      </c>
      <c r="I5742">
        <v>0</v>
      </c>
      <c r="J5742">
        <v>0</v>
      </c>
      <c r="K5742">
        <v>0</v>
      </c>
    </row>
    <row r="5743" spans="1:11" outlineLevel="2">
      <c r="A5743" t="s">
        <v>4661</v>
      </c>
      <c r="B5743" t="s">
        <v>118</v>
      </c>
      <c r="C5743" t="s">
        <v>66</v>
      </c>
      <c r="D5743">
        <v>0</v>
      </c>
      <c r="E5743">
        <v>0</v>
      </c>
      <c r="F5743">
        <v>1</v>
      </c>
      <c r="G5743">
        <v>0</v>
      </c>
      <c r="H5743">
        <v>1</v>
      </c>
      <c r="I5743">
        <v>0</v>
      </c>
      <c r="J5743">
        <v>0</v>
      </c>
      <c r="K5743">
        <v>0</v>
      </c>
    </row>
    <row r="5744" spans="1:11" outlineLevel="2">
      <c r="A5744" t="s">
        <v>4662</v>
      </c>
      <c r="B5744" t="s">
        <v>118</v>
      </c>
      <c r="C5744" t="s">
        <v>68</v>
      </c>
      <c r="D5744">
        <v>0</v>
      </c>
      <c r="E5744">
        <v>0</v>
      </c>
      <c r="F5744">
        <v>0</v>
      </c>
      <c r="G5744">
        <v>0</v>
      </c>
      <c r="H5744">
        <v>1</v>
      </c>
      <c r="I5744">
        <v>0</v>
      </c>
      <c r="J5744">
        <v>0</v>
      </c>
      <c r="K5744">
        <v>0</v>
      </c>
    </row>
    <row r="5745" spans="1:11" outlineLevel="2">
      <c r="A5745" t="s">
        <v>4663</v>
      </c>
      <c r="B5745" t="s">
        <v>118</v>
      </c>
      <c r="C5745" t="s">
        <v>70</v>
      </c>
      <c r="D5745">
        <v>0</v>
      </c>
      <c r="E5745">
        <v>0</v>
      </c>
      <c r="F5745">
        <v>0</v>
      </c>
      <c r="G5745">
        <v>0</v>
      </c>
      <c r="H5745">
        <v>0</v>
      </c>
      <c r="I5745">
        <v>0</v>
      </c>
      <c r="J5745">
        <v>1</v>
      </c>
      <c r="K5745">
        <v>0</v>
      </c>
    </row>
    <row r="5746" spans="1:11" outlineLevel="2">
      <c r="A5746" t="s">
        <v>4664</v>
      </c>
      <c r="B5746" t="s">
        <v>118</v>
      </c>
      <c r="C5746" t="s">
        <v>75</v>
      </c>
      <c r="D5746">
        <v>0</v>
      </c>
      <c r="E5746">
        <v>0</v>
      </c>
      <c r="F5746">
        <v>0</v>
      </c>
      <c r="G5746">
        <v>0</v>
      </c>
      <c r="H5746">
        <v>0</v>
      </c>
      <c r="I5746">
        <v>0</v>
      </c>
      <c r="J5746">
        <v>0</v>
      </c>
      <c r="K5746">
        <v>0</v>
      </c>
    </row>
    <row r="5747" spans="1:11" s="2" customFormat="1">
      <c r="B5747" s="2" t="s">
        <v>4</v>
      </c>
      <c r="C5747" s="2">
        <v>60023</v>
      </c>
    </row>
    <row r="5748" spans="1:11" outlineLevel="2">
      <c r="B5748" s="3" t="s">
        <v>5</v>
      </c>
    </row>
    <row r="5749" spans="1:11" outlineLevel="2">
      <c r="B5749" s="3" t="s">
        <v>6</v>
      </c>
    </row>
    <row r="5750" spans="1:11" s="4" customFormat="1" outlineLevel="1">
      <c r="C5750" s="4" t="s">
        <v>143</v>
      </c>
    </row>
    <row r="5751" spans="1:11" outlineLevel="2">
      <c r="C5751" t="s">
        <v>6</v>
      </c>
    </row>
    <row r="5752" spans="1:11" outlineLevel="2">
      <c r="C5752" t="s">
        <v>8</v>
      </c>
    </row>
    <row r="5753" spans="1:11" outlineLevel="2">
      <c r="A5753" t="s">
        <v>4665</v>
      </c>
      <c r="B5753" t="s">
        <v>145</v>
      </c>
      <c r="C5753" t="s">
        <v>11</v>
      </c>
      <c r="D5753">
        <v>1</v>
      </c>
      <c r="E5753">
        <v>1</v>
      </c>
      <c r="F5753">
        <v>0</v>
      </c>
      <c r="G5753">
        <v>0</v>
      </c>
      <c r="H5753">
        <v>0</v>
      </c>
      <c r="I5753">
        <v>0</v>
      </c>
      <c r="J5753">
        <v>0</v>
      </c>
      <c r="K5753">
        <v>0</v>
      </c>
    </row>
    <row r="5754" spans="1:11" outlineLevel="2">
      <c r="A5754" t="s">
        <v>4666</v>
      </c>
      <c r="B5754" t="s">
        <v>145</v>
      </c>
      <c r="C5754" t="s">
        <v>13</v>
      </c>
      <c r="D5754">
        <v>0</v>
      </c>
      <c r="E5754">
        <v>0</v>
      </c>
      <c r="F5754">
        <v>0</v>
      </c>
      <c r="G5754">
        <v>0</v>
      </c>
      <c r="H5754">
        <v>1</v>
      </c>
      <c r="I5754">
        <v>0</v>
      </c>
      <c r="J5754">
        <v>0</v>
      </c>
      <c r="K5754">
        <v>0</v>
      </c>
    </row>
    <row r="5755" spans="1:11" outlineLevel="2">
      <c r="A5755" t="s">
        <v>4667</v>
      </c>
      <c r="B5755" t="s">
        <v>145</v>
      </c>
      <c r="C5755" t="s">
        <v>15</v>
      </c>
      <c r="D5755">
        <v>0</v>
      </c>
      <c r="E5755">
        <v>0</v>
      </c>
      <c r="F5755">
        <v>0</v>
      </c>
      <c r="G5755">
        <v>1</v>
      </c>
      <c r="H5755">
        <v>1</v>
      </c>
      <c r="I5755">
        <v>0</v>
      </c>
      <c r="J5755">
        <v>0</v>
      </c>
      <c r="K5755">
        <v>0</v>
      </c>
    </row>
    <row r="5756" spans="1:11" outlineLevel="2">
      <c r="A5756" t="s">
        <v>4668</v>
      </c>
      <c r="B5756" t="s">
        <v>145</v>
      </c>
      <c r="C5756" t="s">
        <v>17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v>0</v>
      </c>
      <c r="J5756">
        <v>0</v>
      </c>
      <c r="K5756">
        <v>0</v>
      </c>
    </row>
    <row r="5757" spans="1:11" outlineLevel="2">
      <c r="A5757" t="s">
        <v>4669</v>
      </c>
      <c r="B5757" t="s">
        <v>145</v>
      </c>
      <c r="C5757" t="s">
        <v>19</v>
      </c>
      <c r="D5757">
        <v>0</v>
      </c>
      <c r="E5757">
        <v>0</v>
      </c>
      <c r="F5757">
        <v>0</v>
      </c>
      <c r="G5757">
        <v>1</v>
      </c>
      <c r="H5757">
        <v>0</v>
      </c>
      <c r="I5757">
        <v>0</v>
      </c>
      <c r="J5757">
        <v>0</v>
      </c>
      <c r="K5757">
        <v>0</v>
      </c>
    </row>
    <row r="5758" spans="1:11" outlineLevel="2">
      <c r="A5758" t="s">
        <v>4670</v>
      </c>
      <c r="B5758" t="s">
        <v>145</v>
      </c>
      <c r="C5758" t="s">
        <v>23</v>
      </c>
      <c r="D5758">
        <v>0</v>
      </c>
      <c r="E5758">
        <v>0</v>
      </c>
      <c r="F5758">
        <v>0</v>
      </c>
      <c r="G5758">
        <v>0</v>
      </c>
      <c r="H5758">
        <v>0</v>
      </c>
      <c r="I5758">
        <v>0</v>
      </c>
      <c r="J5758">
        <v>0</v>
      </c>
      <c r="K5758">
        <v>0</v>
      </c>
    </row>
    <row r="5759" spans="1:11" outlineLevel="2">
      <c r="A5759" t="s">
        <v>4671</v>
      </c>
      <c r="B5759" t="s">
        <v>145</v>
      </c>
      <c r="C5759" t="s">
        <v>27</v>
      </c>
      <c r="D5759">
        <v>0</v>
      </c>
      <c r="E5759">
        <v>0</v>
      </c>
      <c r="F5759">
        <v>0</v>
      </c>
      <c r="G5759">
        <v>1</v>
      </c>
      <c r="H5759">
        <v>0</v>
      </c>
      <c r="I5759">
        <v>0</v>
      </c>
      <c r="J5759">
        <v>0</v>
      </c>
      <c r="K5759">
        <v>0</v>
      </c>
    </row>
    <row r="5760" spans="1:11" outlineLevel="2">
      <c r="A5760" t="s">
        <v>4672</v>
      </c>
      <c r="B5760" t="s">
        <v>145</v>
      </c>
      <c r="C5760" t="s">
        <v>29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v>0</v>
      </c>
      <c r="J5760">
        <v>0</v>
      </c>
      <c r="K5760">
        <v>0</v>
      </c>
    </row>
    <row r="5761" spans="1:11" outlineLevel="2">
      <c r="A5761" t="s">
        <v>4673</v>
      </c>
      <c r="B5761" t="s">
        <v>145</v>
      </c>
      <c r="C5761" t="s">
        <v>33</v>
      </c>
      <c r="D5761">
        <v>0</v>
      </c>
      <c r="E5761">
        <v>0</v>
      </c>
      <c r="F5761">
        <v>0</v>
      </c>
      <c r="G5761">
        <v>1</v>
      </c>
      <c r="H5761">
        <v>1</v>
      </c>
      <c r="I5761">
        <v>0</v>
      </c>
      <c r="J5761">
        <v>0</v>
      </c>
      <c r="K5761">
        <v>0</v>
      </c>
    </row>
    <row r="5762" spans="1:11" outlineLevel="2">
      <c r="A5762" t="s">
        <v>4674</v>
      </c>
      <c r="B5762" t="s">
        <v>145</v>
      </c>
      <c r="C5762" t="s">
        <v>35</v>
      </c>
      <c r="D5762">
        <v>0</v>
      </c>
      <c r="E5762">
        <v>1</v>
      </c>
      <c r="F5762">
        <v>1</v>
      </c>
      <c r="G5762">
        <v>0</v>
      </c>
      <c r="H5762">
        <v>0</v>
      </c>
      <c r="I5762">
        <v>0</v>
      </c>
      <c r="J5762">
        <v>0</v>
      </c>
      <c r="K5762">
        <v>0</v>
      </c>
    </row>
    <row r="5763" spans="1:11" outlineLevel="2">
      <c r="A5763" t="s">
        <v>4675</v>
      </c>
      <c r="B5763" t="s">
        <v>145</v>
      </c>
      <c r="C5763" t="s">
        <v>39</v>
      </c>
      <c r="D5763">
        <v>1</v>
      </c>
      <c r="E5763">
        <v>0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</row>
    <row r="5764" spans="1:11" outlineLevel="2">
      <c r="A5764" t="s">
        <v>4676</v>
      </c>
      <c r="B5764" t="s">
        <v>145</v>
      </c>
      <c r="C5764" t="s">
        <v>64</v>
      </c>
      <c r="D5764">
        <v>1</v>
      </c>
      <c r="E5764">
        <v>0</v>
      </c>
      <c r="F5764">
        <v>0</v>
      </c>
      <c r="G5764">
        <v>0</v>
      </c>
      <c r="H5764">
        <v>0</v>
      </c>
      <c r="I5764">
        <v>0</v>
      </c>
      <c r="J5764">
        <v>0</v>
      </c>
      <c r="K5764">
        <v>0</v>
      </c>
    </row>
    <row r="5765" spans="1:11" outlineLevel="2">
      <c r="A5765" t="s">
        <v>4677</v>
      </c>
      <c r="B5765" t="s">
        <v>145</v>
      </c>
      <c r="C5765" t="s">
        <v>108</v>
      </c>
      <c r="D5765">
        <v>1</v>
      </c>
      <c r="E5765">
        <v>0</v>
      </c>
      <c r="F5765">
        <v>0</v>
      </c>
      <c r="G5765">
        <v>0</v>
      </c>
      <c r="H5765">
        <v>0</v>
      </c>
      <c r="I5765">
        <v>0</v>
      </c>
      <c r="J5765">
        <v>0</v>
      </c>
      <c r="K5765">
        <v>0</v>
      </c>
    </row>
    <row r="5766" spans="1:11" outlineLevel="2">
      <c r="A5766" t="s">
        <v>4678</v>
      </c>
      <c r="B5766" t="s">
        <v>145</v>
      </c>
      <c r="C5766" t="s">
        <v>66</v>
      </c>
      <c r="D5766">
        <v>0</v>
      </c>
      <c r="E5766">
        <v>1</v>
      </c>
      <c r="F5766">
        <v>0</v>
      </c>
      <c r="G5766">
        <v>1</v>
      </c>
      <c r="H5766">
        <v>1</v>
      </c>
      <c r="I5766">
        <v>0</v>
      </c>
      <c r="J5766">
        <v>0</v>
      </c>
      <c r="K5766">
        <v>0</v>
      </c>
    </row>
    <row r="5767" spans="1:11" outlineLevel="2">
      <c r="A5767" t="s">
        <v>4679</v>
      </c>
      <c r="B5767" t="s">
        <v>145</v>
      </c>
      <c r="C5767" t="s">
        <v>72</v>
      </c>
      <c r="D5767">
        <v>0</v>
      </c>
      <c r="E5767">
        <v>0</v>
      </c>
      <c r="F5767">
        <v>0</v>
      </c>
      <c r="G5767">
        <v>0</v>
      </c>
      <c r="H5767">
        <v>0</v>
      </c>
      <c r="I5767">
        <v>0</v>
      </c>
      <c r="J5767">
        <v>1</v>
      </c>
      <c r="K5767">
        <v>0</v>
      </c>
    </row>
    <row r="5768" spans="1:11" outlineLevel="2">
      <c r="A5768" t="s">
        <v>4680</v>
      </c>
      <c r="B5768" t="s">
        <v>145</v>
      </c>
      <c r="C5768" t="s">
        <v>75</v>
      </c>
      <c r="D5768">
        <v>0</v>
      </c>
      <c r="E5768">
        <v>0</v>
      </c>
      <c r="F5768">
        <v>0</v>
      </c>
      <c r="G5768">
        <v>1</v>
      </c>
      <c r="H5768">
        <v>0</v>
      </c>
      <c r="I5768">
        <v>0</v>
      </c>
      <c r="J5768">
        <v>0</v>
      </c>
      <c r="K5768">
        <v>0</v>
      </c>
    </row>
    <row r="5769" spans="1:11" outlineLevel="2">
      <c r="A5769" t="s">
        <v>4681</v>
      </c>
      <c r="B5769" t="s">
        <v>145</v>
      </c>
      <c r="C5769" t="s">
        <v>77</v>
      </c>
      <c r="D5769">
        <v>0</v>
      </c>
      <c r="E5769">
        <v>0</v>
      </c>
      <c r="F5769">
        <v>0</v>
      </c>
      <c r="G5769">
        <v>1</v>
      </c>
      <c r="H5769">
        <v>0</v>
      </c>
      <c r="I5769">
        <v>0</v>
      </c>
      <c r="J5769">
        <v>0</v>
      </c>
      <c r="K5769">
        <v>0</v>
      </c>
    </row>
    <row r="5770" spans="1:11" outlineLevel="2">
      <c r="A5770" t="s">
        <v>4682</v>
      </c>
      <c r="B5770" t="s">
        <v>145</v>
      </c>
      <c r="C5770" t="s">
        <v>79</v>
      </c>
      <c r="D5770">
        <v>0</v>
      </c>
      <c r="E5770">
        <v>0</v>
      </c>
      <c r="F5770">
        <v>0</v>
      </c>
      <c r="G5770">
        <v>0</v>
      </c>
      <c r="H5770">
        <v>0</v>
      </c>
      <c r="I5770">
        <v>0</v>
      </c>
      <c r="J5770">
        <v>0</v>
      </c>
      <c r="K5770">
        <v>0</v>
      </c>
    </row>
    <row r="5771" spans="1:11" outlineLevel="2">
      <c r="A5771" t="s">
        <v>4683</v>
      </c>
      <c r="B5771" t="s">
        <v>145</v>
      </c>
      <c r="C5771" t="s">
        <v>81</v>
      </c>
      <c r="D5771">
        <v>0</v>
      </c>
      <c r="E5771">
        <v>0</v>
      </c>
      <c r="F5771">
        <v>0</v>
      </c>
      <c r="G5771">
        <v>0</v>
      </c>
      <c r="H5771">
        <v>0</v>
      </c>
      <c r="I5771">
        <v>0</v>
      </c>
      <c r="J5771">
        <v>0</v>
      </c>
      <c r="K5771">
        <v>0</v>
      </c>
    </row>
    <row r="5772" spans="1:11" s="4" customFormat="1" outlineLevel="1">
      <c r="C5772" s="4" t="s">
        <v>176</v>
      </c>
    </row>
    <row r="5773" spans="1:11" outlineLevel="2">
      <c r="C5773" t="s">
        <v>6</v>
      </c>
    </row>
    <row r="5774" spans="1:11" outlineLevel="2">
      <c r="C5774" t="s">
        <v>8</v>
      </c>
    </row>
    <row r="5775" spans="1:11" outlineLevel="2">
      <c r="A5775" t="s">
        <v>4684</v>
      </c>
      <c r="B5775" t="s">
        <v>178</v>
      </c>
      <c r="C5775" t="s">
        <v>11</v>
      </c>
      <c r="D5775">
        <v>0</v>
      </c>
      <c r="E5775">
        <v>0</v>
      </c>
      <c r="F5775">
        <v>1</v>
      </c>
      <c r="G5775">
        <v>0</v>
      </c>
      <c r="H5775">
        <v>0</v>
      </c>
      <c r="I5775">
        <v>0</v>
      </c>
      <c r="J5775">
        <v>0</v>
      </c>
      <c r="K5775">
        <v>0</v>
      </c>
    </row>
    <row r="5776" spans="1:11" outlineLevel="2">
      <c r="A5776" t="s">
        <v>4685</v>
      </c>
      <c r="B5776" t="s">
        <v>178</v>
      </c>
      <c r="C5776" t="s">
        <v>13</v>
      </c>
      <c r="D5776">
        <v>1</v>
      </c>
      <c r="E5776">
        <v>0</v>
      </c>
      <c r="F5776">
        <v>0</v>
      </c>
      <c r="G5776">
        <v>0</v>
      </c>
      <c r="H5776">
        <v>0</v>
      </c>
      <c r="I5776">
        <v>0</v>
      </c>
      <c r="J5776">
        <v>0</v>
      </c>
      <c r="K5776">
        <v>0</v>
      </c>
    </row>
    <row r="5777" spans="1:11" outlineLevel="2">
      <c r="A5777" t="s">
        <v>4686</v>
      </c>
      <c r="B5777" t="s">
        <v>178</v>
      </c>
      <c r="C5777" t="s">
        <v>15</v>
      </c>
      <c r="D5777">
        <v>1</v>
      </c>
      <c r="E5777">
        <v>0</v>
      </c>
      <c r="F5777">
        <v>0</v>
      </c>
      <c r="G5777">
        <v>1</v>
      </c>
      <c r="H5777">
        <v>0</v>
      </c>
      <c r="I5777">
        <v>0</v>
      </c>
      <c r="J5777">
        <v>0</v>
      </c>
      <c r="K5777">
        <v>0</v>
      </c>
    </row>
    <row r="5778" spans="1:11" outlineLevel="2">
      <c r="A5778" t="s">
        <v>4687</v>
      </c>
      <c r="B5778" t="s">
        <v>178</v>
      </c>
      <c r="C5778" t="s">
        <v>17</v>
      </c>
      <c r="D5778">
        <v>1</v>
      </c>
      <c r="E5778">
        <v>0</v>
      </c>
      <c r="F5778">
        <v>0</v>
      </c>
      <c r="G5778">
        <v>0</v>
      </c>
      <c r="H5778">
        <v>0</v>
      </c>
      <c r="I5778">
        <v>1</v>
      </c>
      <c r="J5778">
        <v>1</v>
      </c>
      <c r="K5778">
        <v>0</v>
      </c>
    </row>
    <row r="5779" spans="1:11" outlineLevel="2">
      <c r="A5779" t="s">
        <v>4688</v>
      </c>
      <c r="B5779" t="s">
        <v>178</v>
      </c>
      <c r="C5779" t="s">
        <v>19</v>
      </c>
      <c r="D5779">
        <v>0</v>
      </c>
      <c r="E5779">
        <v>1</v>
      </c>
      <c r="F5779">
        <v>0</v>
      </c>
      <c r="G5779">
        <v>1</v>
      </c>
      <c r="H5779">
        <v>0</v>
      </c>
      <c r="I5779">
        <v>0</v>
      </c>
      <c r="J5779">
        <v>0</v>
      </c>
      <c r="K5779">
        <v>0</v>
      </c>
    </row>
    <row r="5780" spans="1:11" outlineLevel="2">
      <c r="A5780" t="s">
        <v>4689</v>
      </c>
      <c r="B5780" t="s">
        <v>178</v>
      </c>
      <c r="C5780" t="s">
        <v>21</v>
      </c>
      <c r="D5780">
        <v>0</v>
      </c>
      <c r="E5780">
        <v>0</v>
      </c>
      <c r="F5780">
        <v>0</v>
      </c>
      <c r="G5780">
        <v>0</v>
      </c>
      <c r="H5780">
        <v>0</v>
      </c>
      <c r="I5780">
        <v>0</v>
      </c>
      <c r="J5780">
        <v>0</v>
      </c>
      <c r="K5780">
        <v>0</v>
      </c>
    </row>
    <row r="5781" spans="1:11" outlineLevel="2">
      <c r="A5781" t="s">
        <v>4690</v>
      </c>
      <c r="B5781" t="s">
        <v>178</v>
      </c>
      <c r="C5781" t="s">
        <v>51</v>
      </c>
      <c r="D5781">
        <v>1</v>
      </c>
      <c r="E5781">
        <v>0</v>
      </c>
      <c r="F5781">
        <v>0</v>
      </c>
      <c r="G5781">
        <v>0</v>
      </c>
      <c r="H5781">
        <v>0</v>
      </c>
      <c r="I5781">
        <v>0</v>
      </c>
      <c r="J5781">
        <v>1</v>
      </c>
      <c r="K5781">
        <v>0</v>
      </c>
    </row>
    <row r="5782" spans="1:11" outlineLevel="2">
      <c r="A5782" t="s">
        <v>4691</v>
      </c>
      <c r="B5782" t="s">
        <v>178</v>
      </c>
      <c r="C5782" t="s">
        <v>23</v>
      </c>
      <c r="D5782">
        <v>0</v>
      </c>
      <c r="E5782">
        <v>0</v>
      </c>
      <c r="F5782">
        <v>0</v>
      </c>
      <c r="G5782">
        <v>0</v>
      </c>
      <c r="H5782">
        <v>0</v>
      </c>
      <c r="I5782">
        <v>0</v>
      </c>
      <c r="J5782">
        <v>0</v>
      </c>
      <c r="K5782">
        <v>0</v>
      </c>
    </row>
    <row r="5783" spans="1:11" outlineLevel="2">
      <c r="A5783" t="s">
        <v>4692</v>
      </c>
      <c r="B5783" t="s">
        <v>178</v>
      </c>
      <c r="C5783" t="s">
        <v>25</v>
      </c>
      <c r="D5783">
        <v>1</v>
      </c>
      <c r="E5783">
        <v>0</v>
      </c>
      <c r="F5783">
        <v>0</v>
      </c>
      <c r="G5783">
        <v>0</v>
      </c>
      <c r="H5783">
        <v>1</v>
      </c>
      <c r="I5783">
        <v>0</v>
      </c>
      <c r="J5783">
        <v>0</v>
      </c>
      <c r="K5783">
        <v>0</v>
      </c>
    </row>
    <row r="5784" spans="1:11" outlineLevel="2">
      <c r="A5784" t="s">
        <v>4693</v>
      </c>
      <c r="B5784" t="s">
        <v>178</v>
      </c>
      <c r="C5784" t="s">
        <v>27</v>
      </c>
      <c r="D5784">
        <v>0</v>
      </c>
      <c r="E5784">
        <v>1</v>
      </c>
      <c r="F5784">
        <v>0</v>
      </c>
      <c r="G5784">
        <v>0</v>
      </c>
      <c r="H5784">
        <v>0</v>
      </c>
      <c r="I5784">
        <v>1</v>
      </c>
      <c r="J5784">
        <v>0</v>
      </c>
      <c r="K5784">
        <v>0</v>
      </c>
    </row>
    <row r="5785" spans="1:11" outlineLevel="2">
      <c r="A5785" t="s">
        <v>4694</v>
      </c>
      <c r="B5785" t="s">
        <v>178</v>
      </c>
      <c r="C5785" t="s">
        <v>29</v>
      </c>
      <c r="D5785">
        <v>0</v>
      </c>
      <c r="E5785">
        <v>1</v>
      </c>
      <c r="F5785">
        <v>0</v>
      </c>
      <c r="G5785">
        <v>0</v>
      </c>
      <c r="H5785">
        <v>0</v>
      </c>
      <c r="I5785">
        <v>0</v>
      </c>
      <c r="J5785">
        <v>0</v>
      </c>
      <c r="K5785">
        <v>0</v>
      </c>
    </row>
    <row r="5786" spans="1:11" outlineLevel="2">
      <c r="A5786" t="s">
        <v>4695</v>
      </c>
      <c r="B5786" t="s">
        <v>178</v>
      </c>
      <c r="C5786" t="s">
        <v>57</v>
      </c>
      <c r="D5786">
        <v>0</v>
      </c>
      <c r="E5786">
        <v>1</v>
      </c>
      <c r="F5786">
        <v>0</v>
      </c>
      <c r="G5786">
        <v>1</v>
      </c>
      <c r="H5786">
        <v>1</v>
      </c>
      <c r="I5786">
        <v>0</v>
      </c>
      <c r="J5786">
        <v>0</v>
      </c>
      <c r="K5786">
        <v>0</v>
      </c>
    </row>
    <row r="5787" spans="1:11" outlineLevel="2">
      <c r="A5787" t="s">
        <v>4696</v>
      </c>
      <c r="B5787" t="s">
        <v>178</v>
      </c>
      <c r="C5787" t="s">
        <v>31</v>
      </c>
      <c r="D5787">
        <v>0</v>
      </c>
      <c r="E5787">
        <v>0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</row>
    <row r="5788" spans="1:11" outlineLevel="2">
      <c r="A5788" t="s">
        <v>4697</v>
      </c>
      <c r="B5788" t="s">
        <v>178</v>
      </c>
      <c r="C5788" t="s">
        <v>59</v>
      </c>
      <c r="D5788">
        <v>0</v>
      </c>
      <c r="E5788">
        <v>1</v>
      </c>
      <c r="F5788">
        <v>1</v>
      </c>
      <c r="G5788">
        <v>0</v>
      </c>
      <c r="H5788">
        <v>0</v>
      </c>
      <c r="I5788">
        <v>0</v>
      </c>
      <c r="J5788">
        <v>0</v>
      </c>
      <c r="K5788">
        <v>0</v>
      </c>
    </row>
    <row r="5789" spans="1:11" outlineLevel="2">
      <c r="A5789" t="s">
        <v>4698</v>
      </c>
      <c r="B5789" t="s">
        <v>178</v>
      </c>
      <c r="C5789" t="s">
        <v>35</v>
      </c>
      <c r="D5789">
        <v>0</v>
      </c>
      <c r="E5789">
        <v>0</v>
      </c>
      <c r="F5789">
        <v>0</v>
      </c>
      <c r="G5789">
        <v>0</v>
      </c>
      <c r="H5789">
        <v>0</v>
      </c>
      <c r="I5789">
        <v>0</v>
      </c>
      <c r="J5789">
        <v>0</v>
      </c>
      <c r="K5789">
        <v>0</v>
      </c>
    </row>
    <row r="5790" spans="1:11" outlineLevel="2">
      <c r="A5790" t="s">
        <v>4699</v>
      </c>
      <c r="B5790" t="s">
        <v>178</v>
      </c>
      <c r="C5790" t="s">
        <v>37</v>
      </c>
      <c r="D5790">
        <v>1</v>
      </c>
      <c r="E5790">
        <v>0</v>
      </c>
      <c r="F5790">
        <v>0</v>
      </c>
      <c r="G5790">
        <v>0</v>
      </c>
      <c r="H5790">
        <v>0</v>
      </c>
      <c r="I5790">
        <v>0</v>
      </c>
      <c r="J5790">
        <v>0</v>
      </c>
      <c r="K5790">
        <v>0</v>
      </c>
    </row>
    <row r="5791" spans="1:11" outlineLevel="2">
      <c r="A5791" t="s">
        <v>4700</v>
      </c>
      <c r="B5791" t="s">
        <v>178</v>
      </c>
      <c r="C5791" t="s">
        <v>64</v>
      </c>
      <c r="D5791">
        <v>0</v>
      </c>
      <c r="E5791">
        <v>0</v>
      </c>
      <c r="F5791">
        <v>0</v>
      </c>
      <c r="G5791">
        <v>1</v>
      </c>
      <c r="H5791">
        <v>0</v>
      </c>
      <c r="I5791">
        <v>0</v>
      </c>
      <c r="J5791">
        <v>0</v>
      </c>
      <c r="K5791">
        <v>0</v>
      </c>
    </row>
    <row r="5792" spans="1:11" outlineLevel="2">
      <c r="A5792" t="s">
        <v>4701</v>
      </c>
      <c r="B5792" t="s">
        <v>178</v>
      </c>
      <c r="C5792" t="s">
        <v>108</v>
      </c>
      <c r="D5792">
        <v>0</v>
      </c>
      <c r="E5792">
        <v>0</v>
      </c>
      <c r="F5792">
        <v>0</v>
      </c>
      <c r="G5792">
        <v>0</v>
      </c>
      <c r="H5792">
        <v>0</v>
      </c>
      <c r="I5792">
        <v>0</v>
      </c>
      <c r="J5792">
        <v>0</v>
      </c>
      <c r="K5792">
        <v>0</v>
      </c>
    </row>
    <row r="5793" spans="1:11" outlineLevel="2">
      <c r="A5793" t="s">
        <v>4702</v>
      </c>
      <c r="B5793" t="s">
        <v>178</v>
      </c>
      <c r="C5793" t="s">
        <v>68</v>
      </c>
      <c r="D5793">
        <v>0</v>
      </c>
      <c r="E5793">
        <v>0</v>
      </c>
      <c r="F5793">
        <v>0</v>
      </c>
      <c r="G5793">
        <v>0</v>
      </c>
      <c r="H5793">
        <v>0</v>
      </c>
      <c r="I5793">
        <v>0</v>
      </c>
      <c r="J5793">
        <v>0</v>
      </c>
      <c r="K5793">
        <v>0</v>
      </c>
    </row>
    <row r="5794" spans="1:11" outlineLevel="2">
      <c r="A5794" t="s">
        <v>4703</v>
      </c>
      <c r="B5794" t="s">
        <v>178</v>
      </c>
      <c r="C5794" t="s">
        <v>70</v>
      </c>
      <c r="D5794">
        <v>0</v>
      </c>
      <c r="E5794">
        <v>0</v>
      </c>
      <c r="F5794">
        <v>0</v>
      </c>
      <c r="G5794">
        <v>1</v>
      </c>
      <c r="H5794">
        <v>0</v>
      </c>
      <c r="I5794">
        <v>0</v>
      </c>
      <c r="J5794">
        <v>0</v>
      </c>
      <c r="K5794">
        <v>0</v>
      </c>
    </row>
    <row r="5795" spans="1:11" outlineLevel="2">
      <c r="A5795" t="s">
        <v>4704</v>
      </c>
      <c r="B5795" t="s">
        <v>178</v>
      </c>
      <c r="C5795" t="s">
        <v>72</v>
      </c>
      <c r="D5795">
        <v>1</v>
      </c>
      <c r="E5795">
        <v>0</v>
      </c>
      <c r="F5795">
        <v>1</v>
      </c>
      <c r="G5795">
        <v>0</v>
      </c>
      <c r="H5795">
        <v>1</v>
      </c>
      <c r="I5795">
        <v>1</v>
      </c>
      <c r="J5795">
        <v>0</v>
      </c>
      <c r="K5795">
        <v>0</v>
      </c>
    </row>
    <row r="5796" spans="1:11" outlineLevel="2">
      <c r="A5796" t="s">
        <v>4705</v>
      </c>
      <c r="B5796" t="s">
        <v>178</v>
      </c>
      <c r="C5796" t="s">
        <v>75</v>
      </c>
      <c r="D5796">
        <v>0</v>
      </c>
      <c r="E5796">
        <v>0</v>
      </c>
      <c r="F5796">
        <v>0</v>
      </c>
      <c r="G5796">
        <v>0</v>
      </c>
      <c r="H5796">
        <v>0</v>
      </c>
      <c r="I5796">
        <v>0</v>
      </c>
      <c r="J5796">
        <v>0</v>
      </c>
      <c r="K5796">
        <v>0</v>
      </c>
    </row>
    <row r="5797" spans="1:11" outlineLevel="2">
      <c r="A5797" t="s">
        <v>4706</v>
      </c>
      <c r="B5797" t="s">
        <v>178</v>
      </c>
      <c r="C5797" t="s">
        <v>77</v>
      </c>
      <c r="D5797">
        <v>0</v>
      </c>
      <c r="E5797">
        <v>0</v>
      </c>
      <c r="F5797">
        <v>1</v>
      </c>
      <c r="G5797">
        <v>0</v>
      </c>
      <c r="H5797">
        <v>0</v>
      </c>
      <c r="I5797">
        <v>0</v>
      </c>
      <c r="J5797">
        <v>0</v>
      </c>
      <c r="K5797">
        <v>0</v>
      </c>
    </row>
    <row r="5798" spans="1:11" outlineLevel="2">
      <c r="A5798" t="s">
        <v>4707</v>
      </c>
      <c r="B5798" t="s">
        <v>178</v>
      </c>
      <c r="C5798" t="s">
        <v>79</v>
      </c>
      <c r="D5798">
        <v>0</v>
      </c>
      <c r="E5798">
        <v>0</v>
      </c>
      <c r="F5798">
        <v>0</v>
      </c>
      <c r="G5798">
        <v>1</v>
      </c>
      <c r="H5798">
        <v>0</v>
      </c>
      <c r="I5798">
        <v>0</v>
      </c>
      <c r="J5798">
        <v>0</v>
      </c>
      <c r="K5798">
        <v>0</v>
      </c>
    </row>
    <row r="5799" spans="1:11" outlineLevel="2">
      <c r="A5799" t="s">
        <v>4708</v>
      </c>
      <c r="B5799" t="s">
        <v>178</v>
      </c>
      <c r="C5799" t="s">
        <v>81</v>
      </c>
      <c r="D5799">
        <v>0</v>
      </c>
      <c r="E5799">
        <v>0</v>
      </c>
      <c r="F5799">
        <v>0</v>
      </c>
      <c r="G5799">
        <v>0</v>
      </c>
      <c r="H5799">
        <v>0</v>
      </c>
      <c r="I5799">
        <v>0</v>
      </c>
      <c r="J5799">
        <v>0</v>
      </c>
      <c r="K5799">
        <v>0</v>
      </c>
    </row>
    <row r="5800" spans="1:11" outlineLevel="2">
      <c r="A5800" t="s">
        <v>4709</v>
      </c>
      <c r="B5800" t="s">
        <v>178</v>
      </c>
      <c r="C5800" t="s">
        <v>83</v>
      </c>
      <c r="D5800">
        <v>1</v>
      </c>
      <c r="E5800">
        <v>1</v>
      </c>
      <c r="F5800">
        <v>0</v>
      </c>
      <c r="G5800">
        <v>0</v>
      </c>
      <c r="H5800">
        <v>1</v>
      </c>
      <c r="I5800">
        <v>0</v>
      </c>
      <c r="J5800">
        <v>0</v>
      </c>
      <c r="K5800">
        <v>0</v>
      </c>
    </row>
    <row r="5801" spans="1:11" s="4" customFormat="1" outlineLevel="1">
      <c r="C5801" s="4" t="s">
        <v>116</v>
      </c>
    </row>
    <row r="5802" spans="1:11" outlineLevel="2">
      <c r="C5802" t="s">
        <v>6</v>
      </c>
    </row>
    <row r="5803" spans="1:11" outlineLevel="2">
      <c r="C5803" t="s">
        <v>8</v>
      </c>
    </row>
    <row r="5804" spans="1:11" outlineLevel="2">
      <c r="A5804" t="s">
        <v>4710</v>
      </c>
      <c r="B5804" t="s">
        <v>118</v>
      </c>
      <c r="C5804" t="s">
        <v>11</v>
      </c>
      <c r="D5804">
        <v>0</v>
      </c>
      <c r="E5804">
        <v>0</v>
      </c>
      <c r="F5804">
        <v>0</v>
      </c>
      <c r="G5804">
        <v>0</v>
      </c>
      <c r="H5804">
        <v>0</v>
      </c>
      <c r="I5804">
        <v>0</v>
      </c>
      <c r="J5804">
        <v>1</v>
      </c>
      <c r="K5804">
        <v>0</v>
      </c>
    </row>
    <row r="5805" spans="1:11" outlineLevel="2">
      <c r="A5805" t="s">
        <v>4711</v>
      </c>
      <c r="B5805" t="s">
        <v>118</v>
      </c>
      <c r="C5805" t="s">
        <v>13</v>
      </c>
      <c r="D5805">
        <v>0</v>
      </c>
      <c r="E5805">
        <v>0</v>
      </c>
      <c r="F5805">
        <v>1</v>
      </c>
      <c r="G5805">
        <v>1</v>
      </c>
      <c r="H5805">
        <v>1</v>
      </c>
      <c r="I5805">
        <v>0</v>
      </c>
      <c r="J5805">
        <v>0</v>
      </c>
      <c r="K5805">
        <v>0</v>
      </c>
    </row>
    <row r="5806" spans="1:11" outlineLevel="2">
      <c r="A5806" t="s">
        <v>4712</v>
      </c>
      <c r="B5806" t="s">
        <v>118</v>
      </c>
      <c r="C5806" t="s">
        <v>17</v>
      </c>
      <c r="D5806">
        <v>0</v>
      </c>
      <c r="E5806">
        <v>0</v>
      </c>
      <c r="F5806">
        <v>0</v>
      </c>
      <c r="G5806">
        <v>0</v>
      </c>
      <c r="H5806">
        <v>0</v>
      </c>
      <c r="I5806">
        <v>0</v>
      </c>
      <c r="J5806">
        <v>0</v>
      </c>
      <c r="K5806">
        <v>0</v>
      </c>
    </row>
    <row r="5807" spans="1:11" outlineLevel="2">
      <c r="A5807" t="s">
        <v>4713</v>
      </c>
      <c r="B5807" t="s">
        <v>118</v>
      </c>
      <c r="C5807" t="s">
        <v>21</v>
      </c>
      <c r="D5807">
        <v>0</v>
      </c>
      <c r="E5807">
        <v>0</v>
      </c>
      <c r="F5807">
        <v>1</v>
      </c>
      <c r="G5807">
        <v>0</v>
      </c>
      <c r="H5807">
        <v>0</v>
      </c>
      <c r="I5807">
        <v>0</v>
      </c>
      <c r="J5807">
        <v>0</v>
      </c>
      <c r="K5807">
        <v>0</v>
      </c>
    </row>
    <row r="5808" spans="1:11" outlineLevel="2">
      <c r="A5808" t="s">
        <v>4714</v>
      </c>
      <c r="B5808" t="s">
        <v>118</v>
      </c>
      <c r="C5808" t="s">
        <v>51</v>
      </c>
      <c r="D5808">
        <v>0</v>
      </c>
      <c r="E5808">
        <v>0</v>
      </c>
      <c r="F5808">
        <v>0</v>
      </c>
      <c r="G5808">
        <v>0</v>
      </c>
      <c r="H5808">
        <v>0</v>
      </c>
      <c r="I5808">
        <v>0</v>
      </c>
      <c r="J5808">
        <v>0</v>
      </c>
      <c r="K5808">
        <v>0</v>
      </c>
    </row>
    <row r="5809" spans="1:11" outlineLevel="2">
      <c r="A5809" t="s">
        <v>4715</v>
      </c>
      <c r="B5809" t="s">
        <v>118</v>
      </c>
      <c r="C5809" t="s">
        <v>23</v>
      </c>
      <c r="D5809">
        <v>0</v>
      </c>
      <c r="E5809">
        <v>0</v>
      </c>
      <c r="F5809">
        <v>1</v>
      </c>
      <c r="G5809">
        <v>1</v>
      </c>
      <c r="H5809">
        <v>0</v>
      </c>
      <c r="I5809">
        <v>0</v>
      </c>
      <c r="J5809">
        <v>0</v>
      </c>
      <c r="K5809">
        <v>0</v>
      </c>
    </row>
    <row r="5810" spans="1:11" outlineLevel="2">
      <c r="A5810" t="s">
        <v>4716</v>
      </c>
      <c r="B5810" t="s">
        <v>118</v>
      </c>
      <c r="C5810" t="s">
        <v>25</v>
      </c>
      <c r="D5810">
        <v>0</v>
      </c>
      <c r="E5810">
        <v>1</v>
      </c>
      <c r="F5810">
        <v>1</v>
      </c>
      <c r="G5810">
        <v>0</v>
      </c>
      <c r="H5810">
        <v>0</v>
      </c>
      <c r="I5810">
        <v>1</v>
      </c>
      <c r="J5810">
        <v>0</v>
      </c>
      <c r="K5810">
        <v>0</v>
      </c>
    </row>
    <row r="5811" spans="1:11" outlineLevel="2">
      <c r="A5811" t="s">
        <v>4717</v>
      </c>
      <c r="B5811" t="s">
        <v>118</v>
      </c>
      <c r="C5811" t="s">
        <v>27</v>
      </c>
      <c r="D5811">
        <v>0</v>
      </c>
      <c r="E5811">
        <v>0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0</v>
      </c>
    </row>
    <row r="5812" spans="1:11" outlineLevel="2">
      <c r="A5812" t="s">
        <v>4718</v>
      </c>
      <c r="B5812" t="s">
        <v>118</v>
      </c>
      <c r="C5812" t="s">
        <v>29</v>
      </c>
      <c r="D5812">
        <v>0</v>
      </c>
      <c r="E5812">
        <v>0</v>
      </c>
      <c r="F5812">
        <v>0</v>
      </c>
      <c r="G5812">
        <v>0</v>
      </c>
      <c r="H5812">
        <v>0</v>
      </c>
      <c r="I5812">
        <v>1</v>
      </c>
      <c r="J5812">
        <v>0</v>
      </c>
      <c r="K5812">
        <v>0</v>
      </c>
    </row>
    <row r="5813" spans="1:11" outlineLevel="2">
      <c r="A5813" t="s">
        <v>4719</v>
      </c>
      <c r="B5813" t="s">
        <v>118</v>
      </c>
      <c r="C5813" t="s">
        <v>57</v>
      </c>
      <c r="D5813">
        <v>1</v>
      </c>
      <c r="E5813">
        <v>1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</row>
    <row r="5814" spans="1:11" outlineLevel="2">
      <c r="A5814" t="s">
        <v>4720</v>
      </c>
      <c r="B5814" t="s">
        <v>118</v>
      </c>
      <c r="C5814" t="s">
        <v>31</v>
      </c>
      <c r="D5814">
        <v>0</v>
      </c>
      <c r="E5814">
        <v>0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0</v>
      </c>
    </row>
    <row r="5815" spans="1:11" outlineLevel="2">
      <c r="A5815" t="s">
        <v>4721</v>
      </c>
      <c r="B5815" t="s">
        <v>118</v>
      </c>
      <c r="C5815" t="s">
        <v>59</v>
      </c>
      <c r="D5815">
        <v>0</v>
      </c>
      <c r="E5815">
        <v>0</v>
      </c>
      <c r="F5815">
        <v>0</v>
      </c>
      <c r="G5815">
        <v>0</v>
      </c>
      <c r="H5815">
        <v>0</v>
      </c>
      <c r="I5815">
        <v>0</v>
      </c>
      <c r="J5815">
        <v>0</v>
      </c>
      <c r="K5815">
        <v>0</v>
      </c>
    </row>
    <row r="5816" spans="1:11" outlineLevel="2">
      <c r="A5816" t="s">
        <v>4722</v>
      </c>
      <c r="B5816" t="s">
        <v>118</v>
      </c>
      <c r="C5816" t="s">
        <v>33</v>
      </c>
      <c r="D5816">
        <v>0</v>
      </c>
      <c r="E5816">
        <v>0</v>
      </c>
      <c r="F5816">
        <v>1</v>
      </c>
      <c r="G5816">
        <v>0</v>
      </c>
      <c r="H5816">
        <v>0</v>
      </c>
      <c r="I5816">
        <v>0</v>
      </c>
      <c r="J5816">
        <v>0</v>
      </c>
      <c r="K5816">
        <v>0</v>
      </c>
    </row>
    <row r="5817" spans="1:11" outlineLevel="2">
      <c r="A5817" t="s">
        <v>4723</v>
      </c>
      <c r="B5817" t="s">
        <v>118</v>
      </c>
      <c r="C5817" t="s">
        <v>35</v>
      </c>
      <c r="D5817">
        <v>0</v>
      </c>
      <c r="E5817">
        <v>1</v>
      </c>
      <c r="F5817">
        <v>0</v>
      </c>
      <c r="G5817">
        <v>0</v>
      </c>
      <c r="H5817">
        <v>1</v>
      </c>
      <c r="I5817">
        <v>0</v>
      </c>
      <c r="J5817">
        <v>0</v>
      </c>
      <c r="K5817">
        <v>0</v>
      </c>
    </row>
    <row r="5818" spans="1:11" outlineLevel="2">
      <c r="A5818" t="s">
        <v>4724</v>
      </c>
      <c r="B5818" t="s">
        <v>118</v>
      </c>
      <c r="C5818" t="s">
        <v>37</v>
      </c>
      <c r="D5818">
        <v>0</v>
      </c>
      <c r="E5818">
        <v>1</v>
      </c>
      <c r="F5818">
        <v>1</v>
      </c>
      <c r="G5818">
        <v>1</v>
      </c>
      <c r="H5818">
        <v>0</v>
      </c>
      <c r="I5818">
        <v>0</v>
      </c>
      <c r="J5818">
        <v>0</v>
      </c>
      <c r="K5818">
        <v>0</v>
      </c>
    </row>
    <row r="5819" spans="1:11" outlineLevel="2">
      <c r="A5819" t="s">
        <v>4725</v>
      </c>
      <c r="B5819" t="s">
        <v>118</v>
      </c>
      <c r="C5819" t="s">
        <v>39</v>
      </c>
      <c r="D5819">
        <v>0</v>
      </c>
      <c r="E5819">
        <v>0</v>
      </c>
      <c r="F5819">
        <v>0</v>
      </c>
      <c r="G5819">
        <v>0</v>
      </c>
      <c r="H5819">
        <v>0</v>
      </c>
      <c r="I5819">
        <v>0</v>
      </c>
      <c r="J5819">
        <v>0</v>
      </c>
      <c r="K5819">
        <v>0</v>
      </c>
    </row>
    <row r="5820" spans="1:11" outlineLevel="2">
      <c r="A5820" t="s">
        <v>4726</v>
      </c>
      <c r="B5820" t="s">
        <v>118</v>
      </c>
      <c r="C5820" t="s">
        <v>64</v>
      </c>
      <c r="D5820">
        <v>0</v>
      </c>
      <c r="E5820">
        <v>0</v>
      </c>
      <c r="F5820">
        <v>0</v>
      </c>
      <c r="G5820">
        <v>1</v>
      </c>
      <c r="H5820">
        <v>0</v>
      </c>
      <c r="I5820">
        <v>0</v>
      </c>
      <c r="J5820">
        <v>0</v>
      </c>
      <c r="K5820">
        <v>0</v>
      </c>
    </row>
    <row r="5821" spans="1:11" outlineLevel="2">
      <c r="A5821" t="s">
        <v>4727</v>
      </c>
      <c r="B5821" t="s">
        <v>118</v>
      </c>
      <c r="C5821" t="s">
        <v>108</v>
      </c>
      <c r="D5821">
        <v>1</v>
      </c>
      <c r="E5821">
        <v>1</v>
      </c>
      <c r="F5821">
        <v>0</v>
      </c>
      <c r="G5821">
        <v>0</v>
      </c>
      <c r="H5821">
        <v>1</v>
      </c>
      <c r="I5821">
        <v>1</v>
      </c>
      <c r="J5821">
        <v>0</v>
      </c>
      <c r="K5821">
        <v>0</v>
      </c>
    </row>
    <row r="5822" spans="1:11" outlineLevel="2">
      <c r="A5822" t="s">
        <v>4728</v>
      </c>
      <c r="B5822" t="s">
        <v>118</v>
      </c>
      <c r="C5822" t="s">
        <v>66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</row>
    <row r="5823" spans="1:11" outlineLevel="2">
      <c r="A5823" t="s">
        <v>4729</v>
      </c>
      <c r="B5823" t="s">
        <v>118</v>
      </c>
      <c r="C5823" t="s">
        <v>66</v>
      </c>
      <c r="D5823">
        <v>0</v>
      </c>
      <c r="E5823">
        <v>0</v>
      </c>
      <c r="F5823">
        <v>1</v>
      </c>
      <c r="G5823">
        <v>0</v>
      </c>
      <c r="H5823">
        <v>0</v>
      </c>
      <c r="I5823">
        <v>0</v>
      </c>
      <c r="J5823">
        <v>0</v>
      </c>
      <c r="K5823">
        <v>0</v>
      </c>
    </row>
    <row r="5824" spans="1:11" outlineLevel="2">
      <c r="A5824" t="s">
        <v>4730</v>
      </c>
      <c r="B5824" t="s">
        <v>118</v>
      </c>
      <c r="C5824" t="s">
        <v>68</v>
      </c>
      <c r="D5824">
        <v>1</v>
      </c>
      <c r="E5824">
        <v>0</v>
      </c>
      <c r="F5824">
        <v>0</v>
      </c>
      <c r="G5824">
        <v>0</v>
      </c>
      <c r="H5824">
        <v>0</v>
      </c>
      <c r="I5824">
        <v>0</v>
      </c>
      <c r="J5824">
        <v>0</v>
      </c>
      <c r="K5824">
        <v>0</v>
      </c>
    </row>
    <row r="5825" spans="1:11" outlineLevel="2">
      <c r="A5825" t="s">
        <v>4731</v>
      </c>
      <c r="B5825" t="s">
        <v>118</v>
      </c>
      <c r="C5825" t="s">
        <v>70</v>
      </c>
      <c r="D5825">
        <v>0</v>
      </c>
      <c r="E5825">
        <v>0</v>
      </c>
      <c r="F5825">
        <v>0</v>
      </c>
      <c r="G5825">
        <v>1</v>
      </c>
      <c r="H5825">
        <v>0</v>
      </c>
      <c r="I5825">
        <v>0</v>
      </c>
      <c r="J5825">
        <v>0</v>
      </c>
      <c r="K5825">
        <v>0</v>
      </c>
    </row>
    <row r="5826" spans="1:11" outlineLevel="2">
      <c r="A5826" t="s">
        <v>4732</v>
      </c>
      <c r="B5826" t="s">
        <v>118</v>
      </c>
      <c r="C5826" t="s">
        <v>72</v>
      </c>
      <c r="D5826">
        <v>0</v>
      </c>
      <c r="E5826">
        <v>0</v>
      </c>
      <c r="F5826">
        <v>0</v>
      </c>
      <c r="G5826">
        <v>0</v>
      </c>
      <c r="H5826">
        <v>0</v>
      </c>
      <c r="I5826">
        <v>0</v>
      </c>
      <c r="J5826">
        <v>0</v>
      </c>
      <c r="K5826">
        <v>0</v>
      </c>
    </row>
    <row r="5827" spans="1:11" outlineLevel="2">
      <c r="A5827" t="s">
        <v>4733</v>
      </c>
      <c r="B5827" t="s">
        <v>118</v>
      </c>
      <c r="C5827" t="s">
        <v>77</v>
      </c>
      <c r="D5827">
        <v>0</v>
      </c>
      <c r="E5827">
        <v>0</v>
      </c>
      <c r="F5827">
        <v>1</v>
      </c>
      <c r="G5827">
        <v>0</v>
      </c>
      <c r="H5827">
        <v>0</v>
      </c>
      <c r="I5827">
        <v>0</v>
      </c>
      <c r="J5827">
        <v>0</v>
      </c>
      <c r="K5827">
        <v>0</v>
      </c>
    </row>
    <row r="5828" spans="1:11" outlineLevel="2">
      <c r="A5828" t="s">
        <v>4734</v>
      </c>
      <c r="B5828" t="s">
        <v>118</v>
      </c>
      <c r="C5828" t="s">
        <v>81</v>
      </c>
      <c r="D5828">
        <v>1</v>
      </c>
      <c r="E5828">
        <v>0</v>
      </c>
      <c r="F5828">
        <v>0</v>
      </c>
      <c r="G5828">
        <v>0</v>
      </c>
      <c r="H5828">
        <v>0</v>
      </c>
      <c r="I5828">
        <v>0</v>
      </c>
      <c r="J5828">
        <v>0</v>
      </c>
      <c r="K5828">
        <v>0</v>
      </c>
    </row>
    <row r="5829" spans="1:11" s="4" customFormat="1" outlineLevel="1">
      <c r="C5829" s="4" t="s">
        <v>4735</v>
      </c>
    </row>
    <row r="5830" spans="1:11" outlineLevel="2">
      <c r="C5830" t="s">
        <v>6</v>
      </c>
    </row>
    <row r="5831" spans="1:11" outlineLevel="2">
      <c r="C5831" t="s">
        <v>8</v>
      </c>
    </row>
    <row r="5832" spans="1:11" outlineLevel="2">
      <c r="A5832" t="s">
        <v>4736</v>
      </c>
      <c r="B5832" t="s">
        <v>4737</v>
      </c>
      <c r="C5832" t="s">
        <v>15</v>
      </c>
      <c r="D5832">
        <v>1</v>
      </c>
      <c r="E5832">
        <v>0</v>
      </c>
      <c r="F5832">
        <v>0</v>
      </c>
      <c r="G5832">
        <v>0</v>
      </c>
      <c r="H5832">
        <v>1</v>
      </c>
      <c r="I5832">
        <v>1</v>
      </c>
      <c r="J5832">
        <v>1</v>
      </c>
      <c r="K5832">
        <v>0</v>
      </c>
    </row>
    <row r="5833" spans="1:11" s="1" customFormat="1">
      <c r="B5833" s="1" t="s">
        <v>4738</v>
      </c>
    </row>
    <row r="5834" spans="1:11" s="2" customFormat="1">
      <c r="B5834" s="2" t="s">
        <v>4</v>
      </c>
      <c r="C5834" s="2">
        <v>380001</v>
      </c>
    </row>
    <row r="5835" spans="1:11" outlineLevel="2">
      <c r="B5835" s="3" t="s">
        <v>5</v>
      </c>
    </row>
    <row r="5836" spans="1:11" outlineLevel="2">
      <c r="B5836" s="3" t="s">
        <v>6</v>
      </c>
    </row>
    <row r="5837" spans="1:11" s="4" customFormat="1" outlineLevel="1">
      <c r="C5837" s="4" t="s">
        <v>143</v>
      </c>
    </row>
    <row r="5838" spans="1:11" outlineLevel="2">
      <c r="C5838" t="s">
        <v>6</v>
      </c>
    </row>
    <row r="5839" spans="1:11" outlineLevel="2">
      <c r="C5839" t="s">
        <v>8</v>
      </c>
    </row>
    <row r="5840" spans="1:11" outlineLevel="2">
      <c r="A5840" t="s">
        <v>4739</v>
      </c>
      <c r="B5840" t="s">
        <v>145</v>
      </c>
      <c r="C5840" t="s">
        <v>11</v>
      </c>
      <c r="D5840">
        <v>1</v>
      </c>
      <c r="E5840">
        <v>1</v>
      </c>
      <c r="F5840">
        <v>0</v>
      </c>
      <c r="G5840">
        <v>0</v>
      </c>
      <c r="H5840">
        <v>0</v>
      </c>
      <c r="I5840">
        <v>0</v>
      </c>
      <c r="J5840">
        <v>0</v>
      </c>
      <c r="K5840">
        <v>0</v>
      </c>
    </row>
    <row r="5841" spans="1:11" outlineLevel="2">
      <c r="A5841" t="s">
        <v>4740</v>
      </c>
      <c r="B5841" t="s">
        <v>145</v>
      </c>
      <c r="C5841" t="s">
        <v>13</v>
      </c>
      <c r="D5841">
        <v>0</v>
      </c>
      <c r="E5841">
        <v>0</v>
      </c>
      <c r="F5841">
        <v>1</v>
      </c>
      <c r="G5841">
        <v>0</v>
      </c>
      <c r="H5841">
        <v>0</v>
      </c>
      <c r="I5841">
        <v>0</v>
      </c>
      <c r="J5841">
        <v>0</v>
      </c>
      <c r="K5841">
        <v>0</v>
      </c>
    </row>
    <row r="5842" spans="1:11" outlineLevel="2">
      <c r="A5842" t="s">
        <v>4741</v>
      </c>
      <c r="B5842" t="s">
        <v>145</v>
      </c>
      <c r="C5842" t="s">
        <v>17</v>
      </c>
      <c r="D5842">
        <v>1</v>
      </c>
      <c r="E5842">
        <v>0</v>
      </c>
      <c r="F5842">
        <v>0</v>
      </c>
      <c r="G5842">
        <v>0</v>
      </c>
      <c r="H5842">
        <v>1</v>
      </c>
      <c r="I5842">
        <v>0</v>
      </c>
      <c r="J5842">
        <v>0</v>
      </c>
      <c r="K5842">
        <v>0</v>
      </c>
    </row>
    <row r="5843" spans="1:11" outlineLevel="2">
      <c r="A5843" t="s">
        <v>4742</v>
      </c>
      <c r="B5843" t="s">
        <v>145</v>
      </c>
      <c r="C5843" t="s">
        <v>19</v>
      </c>
      <c r="D5843">
        <v>0</v>
      </c>
      <c r="E5843">
        <v>0</v>
      </c>
      <c r="F5843">
        <v>0</v>
      </c>
      <c r="G5843">
        <v>0</v>
      </c>
      <c r="H5843">
        <v>1</v>
      </c>
      <c r="I5843">
        <v>0</v>
      </c>
      <c r="J5843">
        <v>0</v>
      </c>
      <c r="K5843">
        <v>0</v>
      </c>
    </row>
    <row r="5844" spans="1:11" outlineLevel="2">
      <c r="A5844" t="s">
        <v>4743</v>
      </c>
      <c r="B5844" t="s">
        <v>145</v>
      </c>
      <c r="C5844" t="s">
        <v>21</v>
      </c>
      <c r="D5844">
        <v>0</v>
      </c>
      <c r="E5844">
        <v>0</v>
      </c>
      <c r="F5844">
        <v>0</v>
      </c>
      <c r="G5844">
        <v>0</v>
      </c>
      <c r="H5844">
        <v>0</v>
      </c>
      <c r="I5844">
        <v>0</v>
      </c>
      <c r="J5844">
        <v>0</v>
      </c>
      <c r="K5844">
        <v>0</v>
      </c>
    </row>
    <row r="5845" spans="1:11" outlineLevel="2">
      <c r="A5845" t="s">
        <v>4744</v>
      </c>
      <c r="B5845" t="s">
        <v>145</v>
      </c>
      <c r="C5845" t="s">
        <v>51</v>
      </c>
      <c r="D5845">
        <v>1</v>
      </c>
      <c r="E5845">
        <v>0</v>
      </c>
      <c r="F5845">
        <v>0</v>
      </c>
      <c r="G5845">
        <v>0</v>
      </c>
      <c r="H5845">
        <v>0</v>
      </c>
      <c r="I5845">
        <v>0</v>
      </c>
      <c r="J5845">
        <v>0</v>
      </c>
      <c r="K5845">
        <v>0</v>
      </c>
    </row>
    <row r="5846" spans="1:11" outlineLevel="2">
      <c r="A5846" t="s">
        <v>4745</v>
      </c>
      <c r="B5846" t="s">
        <v>145</v>
      </c>
      <c r="C5846" t="s">
        <v>23</v>
      </c>
      <c r="D5846">
        <v>0</v>
      </c>
      <c r="E5846">
        <v>0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</row>
    <row r="5847" spans="1:11" outlineLevel="2">
      <c r="A5847" t="s">
        <v>4746</v>
      </c>
      <c r="B5847" t="s">
        <v>145</v>
      </c>
      <c r="C5847" t="s">
        <v>25</v>
      </c>
      <c r="D5847">
        <v>0</v>
      </c>
      <c r="E5847">
        <v>0</v>
      </c>
      <c r="F5847">
        <v>0</v>
      </c>
      <c r="G5847">
        <v>0</v>
      </c>
      <c r="H5847">
        <v>0</v>
      </c>
      <c r="I5847">
        <v>0</v>
      </c>
      <c r="J5847">
        <v>0</v>
      </c>
      <c r="K5847">
        <v>0</v>
      </c>
    </row>
    <row r="5848" spans="1:11" outlineLevel="2">
      <c r="A5848" t="s">
        <v>4747</v>
      </c>
      <c r="B5848" t="s">
        <v>145</v>
      </c>
      <c r="C5848" t="s">
        <v>27</v>
      </c>
      <c r="D5848">
        <v>0</v>
      </c>
      <c r="E5848">
        <v>0</v>
      </c>
      <c r="F5848">
        <v>0</v>
      </c>
      <c r="G5848">
        <v>0</v>
      </c>
      <c r="H5848">
        <v>0</v>
      </c>
      <c r="I5848">
        <v>0</v>
      </c>
      <c r="J5848">
        <v>0</v>
      </c>
      <c r="K5848">
        <v>0</v>
      </c>
    </row>
    <row r="5849" spans="1:11" outlineLevel="2">
      <c r="A5849" t="s">
        <v>4748</v>
      </c>
      <c r="B5849" t="s">
        <v>145</v>
      </c>
      <c r="C5849" t="s">
        <v>29</v>
      </c>
      <c r="D5849">
        <v>0</v>
      </c>
      <c r="E5849">
        <v>0</v>
      </c>
      <c r="F5849">
        <v>0</v>
      </c>
      <c r="G5849">
        <v>0</v>
      </c>
      <c r="H5849">
        <v>0</v>
      </c>
      <c r="I5849">
        <v>0</v>
      </c>
      <c r="J5849">
        <v>0</v>
      </c>
      <c r="K5849">
        <v>0</v>
      </c>
    </row>
    <row r="5850" spans="1:11" outlineLevel="2">
      <c r="A5850" t="s">
        <v>4749</v>
      </c>
      <c r="B5850" t="s">
        <v>145</v>
      </c>
      <c r="C5850" t="s">
        <v>57</v>
      </c>
      <c r="D5850">
        <v>0</v>
      </c>
      <c r="E5850">
        <v>0</v>
      </c>
      <c r="F5850">
        <v>0</v>
      </c>
      <c r="G5850">
        <v>0</v>
      </c>
      <c r="H5850">
        <v>0</v>
      </c>
      <c r="I5850">
        <v>0</v>
      </c>
      <c r="J5850">
        <v>0</v>
      </c>
      <c r="K5850">
        <v>0</v>
      </c>
    </row>
    <row r="5851" spans="1:11" outlineLevel="2">
      <c r="A5851" t="s">
        <v>4750</v>
      </c>
      <c r="B5851" t="s">
        <v>145</v>
      </c>
      <c r="C5851" t="s">
        <v>33</v>
      </c>
      <c r="D5851">
        <v>0</v>
      </c>
      <c r="E5851">
        <v>0</v>
      </c>
      <c r="F5851">
        <v>0</v>
      </c>
      <c r="G5851">
        <v>1</v>
      </c>
      <c r="H5851">
        <v>1</v>
      </c>
      <c r="I5851">
        <v>0</v>
      </c>
      <c r="J5851">
        <v>0</v>
      </c>
      <c r="K5851">
        <v>0</v>
      </c>
    </row>
    <row r="5852" spans="1:11" outlineLevel="2">
      <c r="A5852" t="s">
        <v>4751</v>
      </c>
      <c r="B5852" t="s">
        <v>145</v>
      </c>
      <c r="C5852" t="s">
        <v>35</v>
      </c>
      <c r="D5852">
        <v>1</v>
      </c>
      <c r="E5852">
        <v>0</v>
      </c>
      <c r="F5852">
        <v>1</v>
      </c>
      <c r="G5852">
        <v>1</v>
      </c>
      <c r="H5852">
        <v>0</v>
      </c>
      <c r="I5852">
        <v>0</v>
      </c>
      <c r="J5852">
        <v>0</v>
      </c>
      <c r="K5852">
        <v>0</v>
      </c>
    </row>
    <row r="5853" spans="1:11" outlineLevel="2">
      <c r="A5853" t="s">
        <v>4752</v>
      </c>
      <c r="B5853" t="s">
        <v>145</v>
      </c>
      <c r="C5853" t="s">
        <v>35</v>
      </c>
      <c r="D5853">
        <v>0</v>
      </c>
      <c r="E5853">
        <v>1</v>
      </c>
      <c r="F5853">
        <v>0</v>
      </c>
      <c r="G5853">
        <v>0</v>
      </c>
      <c r="H5853">
        <v>0</v>
      </c>
      <c r="I5853">
        <v>0</v>
      </c>
      <c r="J5853">
        <v>0</v>
      </c>
      <c r="K5853">
        <v>0</v>
      </c>
    </row>
    <row r="5854" spans="1:11" outlineLevel="2">
      <c r="A5854" t="s">
        <v>4753</v>
      </c>
      <c r="B5854" t="s">
        <v>145</v>
      </c>
      <c r="C5854" t="s">
        <v>39</v>
      </c>
      <c r="D5854">
        <v>1</v>
      </c>
      <c r="E5854">
        <v>0</v>
      </c>
      <c r="F5854">
        <v>0</v>
      </c>
      <c r="G5854">
        <v>0</v>
      </c>
      <c r="H5854">
        <v>0</v>
      </c>
      <c r="I5854">
        <v>1</v>
      </c>
      <c r="J5854">
        <v>0</v>
      </c>
      <c r="K5854">
        <v>0</v>
      </c>
    </row>
    <row r="5855" spans="1:11" outlineLevel="2">
      <c r="A5855" t="s">
        <v>4754</v>
      </c>
      <c r="B5855" t="s">
        <v>145</v>
      </c>
      <c r="C5855" t="s">
        <v>108</v>
      </c>
      <c r="D5855">
        <v>0</v>
      </c>
      <c r="E5855">
        <v>0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0</v>
      </c>
    </row>
    <row r="5856" spans="1:11" s="4" customFormat="1" outlineLevel="1">
      <c r="C5856" s="4" t="s">
        <v>116</v>
      </c>
    </row>
    <row r="5857" spans="1:11" outlineLevel="2">
      <c r="C5857" t="s">
        <v>6</v>
      </c>
    </row>
    <row r="5858" spans="1:11" outlineLevel="2">
      <c r="C5858" t="s">
        <v>8</v>
      </c>
    </row>
    <row r="5859" spans="1:11" outlineLevel="2">
      <c r="A5859" t="s">
        <v>4755</v>
      </c>
      <c r="B5859" t="s">
        <v>118</v>
      </c>
      <c r="C5859" t="s">
        <v>11</v>
      </c>
      <c r="D5859">
        <v>0</v>
      </c>
      <c r="E5859">
        <v>1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</row>
    <row r="5860" spans="1:11" outlineLevel="2">
      <c r="A5860" t="s">
        <v>4756</v>
      </c>
      <c r="B5860" t="s">
        <v>118</v>
      </c>
      <c r="C5860" t="s">
        <v>13</v>
      </c>
      <c r="D5860">
        <v>0</v>
      </c>
      <c r="E5860">
        <v>0</v>
      </c>
      <c r="F5860">
        <v>1</v>
      </c>
      <c r="G5860">
        <v>0</v>
      </c>
      <c r="H5860">
        <v>0</v>
      </c>
      <c r="I5860">
        <v>0</v>
      </c>
      <c r="J5860">
        <v>0</v>
      </c>
      <c r="K5860">
        <v>0</v>
      </c>
    </row>
    <row r="5861" spans="1:11" outlineLevel="2">
      <c r="A5861" t="s">
        <v>4757</v>
      </c>
      <c r="B5861" t="s">
        <v>118</v>
      </c>
      <c r="C5861" t="s">
        <v>15</v>
      </c>
      <c r="D5861">
        <v>0</v>
      </c>
      <c r="E5861">
        <v>1</v>
      </c>
      <c r="F5861">
        <v>1</v>
      </c>
      <c r="G5861">
        <v>0</v>
      </c>
      <c r="H5861">
        <v>0</v>
      </c>
      <c r="I5861">
        <v>0</v>
      </c>
      <c r="J5861">
        <v>0</v>
      </c>
      <c r="K5861">
        <v>0</v>
      </c>
    </row>
    <row r="5862" spans="1:11" outlineLevel="2">
      <c r="A5862" t="s">
        <v>4758</v>
      </c>
      <c r="B5862" t="s">
        <v>118</v>
      </c>
      <c r="C5862" t="s">
        <v>17</v>
      </c>
      <c r="D5862">
        <v>0</v>
      </c>
      <c r="E5862">
        <v>0</v>
      </c>
      <c r="F5862">
        <v>1</v>
      </c>
      <c r="G5862">
        <v>0</v>
      </c>
      <c r="H5862">
        <v>1</v>
      </c>
      <c r="I5862">
        <v>0</v>
      </c>
      <c r="J5862">
        <v>0</v>
      </c>
      <c r="K5862">
        <v>0</v>
      </c>
    </row>
    <row r="5863" spans="1:11" outlineLevel="2">
      <c r="A5863" t="s">
        <v>4759</v>
      </c>
      <c r="B5863" t="s">
        <v>118</v>
      </c>
      <c r="C5863" t="s">
        <v>21</v>
      </c>
      <c r="D5863">
        <v>0</v>
      </c>
      <c r="E5863">
        <v>0</v>
      </c>
      <c r="F5863">
        <v>0</v>
      </c>
      <c r="G5863">
        <v>0</v>
      </c>
      <c r="H5863">
        <v>0</v>
      </c>
      <c r="I5863">
        <v>0</v>
      </c>
      <c r="J5863">
        <v>0</v>
      </c>
      <c r="K5863">
        <v>0</v>
      </c>
    </row>
    <row r="5864" spans="1:11" outlineLevel="2">
      <c r="A5864" t="s">
        <v>4760</v>
      </c>
      <c r="B5864" t="s">
        <v>118</v>
      </c>
      <c r="C5864" t="s">
        <v>51</v>
      </c>
      <c r="D5864">
        <v>0</v>
      </c>
      <c r="E5864">
        <v>0</v>
      </c>
      <c r="F5864">
        <v>1</v>
      </c>
      <c r="G5864">
        <v>0</v>
      </c>
      <c r="H5864">
        <v>0</v>
      </c>
      <c r="I5864">
        <v>0</v>
      </c>
      <c r="J5864">
        <v>0</v>
      </c>
      <c r="K5864">
        <v>0</v>
      </c>
    </row>
    <row r="5865" spans="1:11" outlineLevel="2">
      <c r="A5865" t="s">
        <v>4761</v>
      </c>
      <c r="B5865" t="s">
        <v>118</v>
      </c>
      <c r="C5865" t="s">
        <v>23</v>
      </c>
      <c r="D5865">
        <v>0</v>
      </c>
      <c r="E5865">
        <v>1</v>
      </c>
      <c r="F5865">
        <v>0</v>
      </c>
      <c r="G5865">
        <v>1</v>
      </c>
      <c r="H5865">
        <v>0</v>
      </c>
      <c r="I5865">
        <v>0</v>
      </c>
      <c r="J5865">
        <v>0</v>
      </c>
      <c r="K5865">
        <v>0</v>
      </c>
    </row>
    <row r="5866" spans="1:11" outlineLevel="2">
      <c r="A5866" t="s">
        <v>4762</v>
      </c>
      <c r="B5866" t="s">
        <v>118</v>
      </c>
      <c r="C5866" t="s">
        <v>25</v>
      </c>
      <c r="D5866">
        <v>1</v>
      </c>
      <c r="E5866">
        <v>0</v>
      </c>
      <c r="F5866">
        <v>0</v>
      </c>
      <c r="G5866">
        <v>0</v>
      </c>
      <c r="H5866">
        <v>0</v>
      </c>
      <c r="I5866">
        <v>1</v>
      </c>
      <c r="J5866">
        <v>0</v>
      </c>
      <c r="K5866">
        <v>0</v>
      </c>
    </row>
    <row r="5867" spans="1:11" outlineLevel="2">
      <c r="A5867" t="s">
        <v>4763</v>
      </c>
      <c r="B5867" t="s">
        <v>118</v>
      </c>
      <c r="C5867" t="s">
        <v>29</v>
      </c>
      <c r="D5867">
        <v>0</v>
      </c>
      <c r="E5867">
        <v>0</v>
      </c>
      <c r="F5867">
        <v>0</v>
      </c>
      <c r="G5867">
        <v>0</v>
      </c>
      <c r="H5867">
        <v>0</v>
      </c>
      <c r="I5867">
        <v>0</v>
      </c>
      <c r="J5867">
        <v>0</v>
      </c>
      <c r="K5867">
        <v>0</v>
      </c>
    </row>
    <row r="5868" spans="1:11" outlineLevel="2">
      <c r="A5868" t="s">
        <v>4764</v>
      </c>
      <c r="B5868" t="s">
        <v>118</v>
      </c>
      <c r="C5868" t="s">
        <v>57</v>
      </c>
      <c r="D5868">
        <v>0</v>
      </c>
      <c r="E5868">
        <v>0</v>
      </c>
      <c r="F5868">
        <v>1</v>
      </c>
      <c r="G5868">
        <v>0</v>
      </c>
      <c r="H5868">
        <v>0</v>
      </c>
      <c r="I5868">
        <v>0</v>
      </c>
      <c r="J5868">
        <v>0</v>
      </c>
      <c r="K5868">
        <v>0</v>
      </c>
    </row>
    <row r="5869" spans="1:11" outlineLevel="2">
      <c r="A5869" t="s">
        <v>4765</v>
      </c>
      <c r="B5869" t="s">
        <v>118</v>
      </c>
      <c r="C5869" t="s">
        <v>31</v>
      </c>
      <c r="D5869">
        <v>0</v>
      </c>
      <c r="E5869">
        <v>0</v>
      </c>
      <c r="F5869">
        <v>0</v>
      </c>
      <c r="G5869">
        <v>1</v>
      </c>
      <c r="H5869">
        <v>0</v>
      </c>
      <c r="I5869">
        <v>0</v>
      </c>
      <c r="J5869">
        <v>1</v>
      </c>
      <c r="K5869">
        <v>0</v>
      </c>
    </row>
    <row r="5870" spans="1:11" outlineLevel="2">
      <c r="A5870" t="s">
        <v>4766</v>
      </c>
      <c r="B5870" t="s">
        <v>118</v>
      </c>
      <c r="C5870" t="s">
        <v>33</v>
      </c>
      <c r="D5870">
        <v>0</v>
      </c>
      <c r="E5870">
        <v>0</v>
      </c>
      <c r="F5870">
        <v>0</v>
      </c>
      <c r="G5870">
        <v>0</v>
      </c>
      <c r="H5870">
        <v>0</v>
      </c>
      <c r="I5870">
        <v>0</v>
      </c>
      <c r="J5870">
        <v>1</v>
      </c>
      <c r="K5870">
        <v>0</v>
      </c>
    </row>
    <row r="5871" spans="1:11" outlineLevel="2">
      <c r="A5871" t="s">
        <v>4767</v>
      </c>
      <c r="B5871" t="s">
        <v>118</v>
      </c>
      <c r="C5871" t="s">
        <v>35</v>
      </c>
      <c r="D5871">
        <v>0</v>
      </c>
      <c r="E5871">
        <v>0</v>
      </c>
      <c r="F5871">
        <v>0</v>
      </c>
      <c r="G5871">
        <v>0</v>
      </c>
      <c r="H5871">
        <v>0</v>
      </c>
      <c r="I5871">
        <v>0</v>
      </c>
      <c r="J5871">
        <v>0</v>
      </c>
      <c r="K5871">
        <v>0</v>
      </c>
    </row>
    <row r="5872" spans="1:11" outlineLevel="2">
      <c r="A5872" t="s">
        <v>4768</v>
      </c>
      <c r="B5872" t="s">
        <v>118</v>
      </c>
      <c r="C5872" t="s">
        <v>37</v>
      </c>
      <c r="D5872">
        <v>0</v>
      </c>
      <c r="E5872">
        <v>1</v>
      </c>
      <c r="F5872">
        <v>0</v>
      </c>
      <c r="G5872">
        <v>0</v>
      </c>
      <c r="H5872">
        <v>0</v>
      </c>
      <c r="I5872">
        <v>0</v>
      </c>
      <c r="J5872">
        <v>0</v>
      </c>
      <c r="K5872">
        <v>0</v>
      </c>
    </row>
    <row r="5873" spans="1:11" outlineLevel="2">
      <c r="A5873" t="s">
        <v>4769</v>
      </c>
      <c r="B5873" t="s">
        <v>118</v>
      </c>
      <c r="C5873" t="s">
        <v>39</v>
      </c>
      <c r="D5873">
        <v>0</v>
      </c>
      <c r="E5873">
        <v>1</v>
      </c>
      <c r="F5873">
        <v>0</v>
      </c>
      <c r="G5873">
        <v>0</v>
      </c>
      <c r="H5873">
        <v>1</v>
      </c>
      <c r="I5873">
        <v>0</v>
      </c>
      <c r="J5873">
        <v>0</v>
      </c>
      <c r="K5873">
        <v>0</v>
      </c>
    </row>
    <row r="5874" spans="1:11" outlineLevel="2">
      <c r="A5874" t="s">
        <v>4770</v>
      </c>
      <c r="B5874" t="s">
        <v>118</v>
      </c>
      <c r="C5874" t="s">
        <v>64</v>
      </c>
      <c r="D5874">
        <v>1</v>
      </c>
      <c r="E5874">
        <v>0</v>
      </c>
      <c r="F5874">
        <v>0</v>
      </c>
      <c r="G5874">
        <v>0</v>
      </c>
      <c r="H5874">
        <v>0</v>
      </c>
      <c r="I5874">
        <v>1</v>
      </c>
      <c r="J5874">
        <v>0</v>
      </c>
      <c r="K5874">
        <v>0</v>
      </c>
    </row>
    <row r="5875" spans="1:11" outlineLevel="2">
      <c r="A5875" t="s">
        <v>4771</v>
      </c>
      <c r="B5875" t="s">
        <v>118</v>
      </c>
      <c r="C5875" t="s">
        <v>108</v>
      </c>
      <c r="D5875">
        <v>0</v>
      </c>
      <c r="E5875">
        <v>0</v>
      </c>
      <c r="F5875">
        <v>0</v>
      </c>
      <c r="G5875">
        <v>0</v>
      </c>
      <c r="H5875">
        <v>0</v>
      </c>
      <c r="I5875">
        <v>0</v>
      </c>
      <c r="J5875">
        <v>0</v>
      </c>
      <c r="K5875">
        <v>0</v>
      </c>
    </row>
    <row r="5876" spans="1:11" outlineLevel="2">
      <c r="A5876" t="s">
        <v>4772</v>
      </c>
      <c r="B5876" t="s">
        <v>118</v>
      </c>
      <c r="C5876" t="s">
        <v>66</v>
      </c>
      <c r="D5876">
        <v>1</v>
      </c>
      <c r="E5876">
        <v>1</v>
      </c>
      <c r="F5876">
        <v>0</v>
      </c>
      <c r="G5876">
        <v>0</v>
      </c>
      <c r="H5876">
        <v>0</v>
      </c>
      <c r="I5876">
        <v>0</v>
      </c>
      <c r="J5876">
        <v>0</v>
      </c>
      <c r="K5876">
        <v>0</v>
      </c>
    </row>
    <row r="5877" spans="1:11" outlineLevel="2">
      <c r="A5877" t="s">
        <v>4773</v>
      </c>
      <c r="B5877" t="s">
        <v>118</v>
      </c>
      <c r="C5877" t="s">
        <v>68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1</v>
      </c>
      <c r="J5877">
        <v>0</v>
      </c>
      <c r="K5877">
        <v>0</v>
      </c>
    </row>
    <row r="5878" spans="1:11" s="2" customFormat="1">
      <c r="B5878" s="2" t="s">
        <v>4</v>
      </c>
      <c r="C5878" s="2">
        <v>380002</v>
      </c>
    </row>
    <row r="5879" spans="1:11" outlineLevel="2">
      <c r="B5879" s="3" t="s">
        <v>5</v>
      </c>
    </row>
    <row r="5880" spans="1:11" outlineLevel="2">
      <c r="B5880" s="3" t="s">
        <v>6</v>
      </c>
    </row>
    <row r="5881" spans="1:11" s="4" customFormat="1" outlineLevel="1">
      <c r="C5881" s="4" t="s">
        <v>143</v>
      </c>
    </row>
    <row r="5882" spans="1:11" outlineLevel="2">
      <c r="C5882" t="s">
        <v>6</v>
      </c>
    </row>
    <row r="5883" spans="1:11" outlineLevel="2">
      <c r="C5883" t="s">
        <v>8</v>
      </c>
    </row>
    <row r="5884" spans="1:11" outlineLevel="2">
      <c r="A5884" t="s">
        <v>4774</v>
      </c>
      <c r="B5884" t="s">
        <v>145</v>
      </c>
      <c r="C5884" t="s">
        <v>11</v>
      </c>
      <c r="D5884">
        <v>0</v>
      </c>
      <c r="E5884">
        <v>0</v>
      </c>
      <c r="F5884">
        <v>0</v>
      </c>
      <c r="G5884">
        <v>0</v>
      </c>
      <c r="H5884">
        <v>0</v>
      </c>
      <c r="I5884">
        <v>1</v>
      </c>
      <c r="J5884">
        <v>0</v>
      </c>
      <c r="K5884">
        <v>0</v>
      </c>
    </row>
    <row r="5885" spans="1:11" outlineLevel="2">
      <c r="A5885" t="s">
        <v>4775</v>
      </c>
      <c r="B5885" t="s">
        <v>145</v>
      </c>
      <c r="C5885" t="s">
        <v>11</v>
      </c>
      <c r="D5885">
        <v>0</v>
      </c>
      <c r="E5885">
        <v>0</v>
      </c>
      <c r="F5885">
        <v>0</v>
      </c>
      <c r="G5885">
        <v>0</v>
      </c>
      <c r="H5885">
        <v>0</v>
      </c>
      <c r="I5885">
        <v>1</v>
      </c>
      <c r="J5885">
        <v>0</v>
      </c>
      <c r="K5885">
        <v>0</v>
      </c>
    </row>
    <row r="5886" spans="1:11" outlineLevel="2">
      <c r="A5886" t="s">
        <v>4776</v>
      </c>
      <c r="B5886" t="s">
        <v>145</v>
      </c>
      <c r="C5886" t="s">
        <v>13</v>
      </c>
      <c r="D5886">
        <v>1</v>
      </c>
      <c r="E5886">
        <v>0</v>
      </c>
      <c r="F5886">
        <v>1</v>
      </c>
      <c r="G5886">
        <v>0</v>
      </c>
      <c r="H5886">
        <v>1</v>
      </c>
      <c r="I5886">
        <v>0</v>
      </c>
      <c r="J5886">
        <v>0</v>
      </c>
      <c r="K5886">
        <v>0</v>
      </c>
    </row>
    <row r="5887" spans="1:11" outlineLevel="2">
      <c r="A5887" t="s">
        <v>4777</v>
      </c>
      <c r="B5887" t="s">
        <v>145</v>
      </c>
      <c r="C5887" t="s">
        <v>19</v>
      </c>
      <c r="D5887">
        <v>0</v>
      </c>
      <c r="E5887">
        <v>1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0</v>
      </c>
    </row>
    <row r="5888" spans="1:11" outlineLevel="2">
      <c r="A5888" t="s">
        <v>4778</v>
      </c>
      <c r="B5888" t="s">
        <v>145</v>
      </c>
      <c r="C5888" t="s">
        <v>21</v>
      </c>
      <c r="D5888">
        <v>0</v>
      </c>
      <c r="E5888">
        <v>0</v>
      </c>
      <c r="F5888">
        <v>0</v>
      </c>
      <c r="G5888">
        <v>0</v>
      </c>
      <c r="H5888">
        <v>1</v>
      </c>
      <c r="I5888">
        <v>0</v>
      </c>
      <c r="J5888">
        <v>0</v>
      </c>
      <c r="K5888">
        <v>0</v>
      </c>
    </row>
    <row r="5889" spans="1:11" outlineLevel="2">
      <c r="A5889" t="s">
        <v>4779</v>
      </c>
      <c r="B5889" t="s">
        <v>145</v>
      </c>
      <c r="C5889" t="s">
        <v>23</v>
      </c>
      <c r="D5889">
        <v>0</v>
      </c>
      <c r="E5889">
        <v>0</v>
      </c>
      <c r="F5889">
        <v>0</v>
      </c>
      <c r="G5889">
        <v>0</v>
      </c>
      <c r="H5889">
        <v>0</v>
      </c>
      <c r="I5889">
        <v>0</v>
      </c>
      <c r="J5889">
        <v>1</v>
      </c>
      <c r="K5889">
        <v>0</v>
      </c>
    </row>
    <row r="5890" spans="1:11" outlineLevel="2">
      <c r="A5890" t="s">
        <v>4780</v>
      </c>
      <c r="B5890" t="s">
        <v>145</v>
      </c>
      <c r="C5890" t="s">
        <v>25</v>
      </c>
      <c r="D5890">
        <v>0</v>
      </c>
      <c r="E5890">
        <v>0</v>
      </c>
      <c r="F5890">
        <v>0</v>
      </c>
      <c r="G5890">
        <v>0</v>
      </c>
      <c r="H5890">
        <v>0</v>
      </c>
      <c r="I5890">
        <v>1</v>
      </c>
      <c r="J5890">
        <v>0</v>
      </c>
      <c r="K5890">
        <v>0</v>
      </c>
    </row>
    <row r="5891" spans="1:11" outlineLevel="2">
      <c r="A5891" t="s">
        <v>4781</v>
      </c>
      <c r="B5891" t="s">
        <v>145</v>
      </c>
      <c r="C5891" t="s">
        <v>29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v>0</v>
      </c>
      <c r="K5891">
        <v>0</v>
      </c>
    </row>
    <row r="5892" spans="1:11" outlineLevel="2">
      <c r="A5892" t="s">
        <v>4782</v>
      </c>
      <c r="B5892" t="s">
        <v>145</v>
      </c>
      <c r="C5892" t="s">
        <v>57</v>
      </c>
      <c r="D5892">
        <v>1</v>
      </c>
      <c r="E5892">
        <v>0</v>
      </c>
      <c r="F5892">
        <v>0</v>
      </c>
      <c r="G5892">
        <v>1</v>
      </c>
      <c r="H5892">
        <v>0</v>
      </c>
      <c r="I5892">
        <v>0</v>
      </c>
      <c r="J5892">
        <v>0</v>
      </c>
      <c r="K5892">
        <v>0</v>
      </c>
    </row>
    <row r="5893" spans="1:11" outlineLevel="2">
      <c r="A5893" t="s">
        <v>4783</v>
      </c>
      <c r="B5893" t="s">
        <v>145</v>
      </c>
      <c r="C5893" t="s">
        <v>31</v>
      </c>
      <c r="D5893">
        <v>0</v>
      </c>
      <c r="E5893">
        <v>0</v>
      </c>
      <c r="F5893">
        <v>1</v>
      </c>
      <c r="G5893">
        <v>0</v>
      </c>
      <c r="H5893">
        <v>1</v>
      </c>
      <c r="I5893">
        <v>0</v>
      </c>
      <c r="J5893">
        <v>0</v>
      </c>
      <c r="K5893">
        <v>0</v>
      </c>
    </row>
    <row r="5894" spans="1:11" outlineLevel="2">
      <c r="A5894" t="s">
        <v>4784</v>
      </c>
      <c r="B5894" t="s">
        <v>145</v>
      </c>
      <c r="C5894" t="s">
        <v>59</v>
      </c>
      <c r="D5894">
        <v>1</v>
      </c>
      <c r="E5894">
        <v>0</v>
      </c>
      <c r="F5894">
        <v>1</v>
      </c>
      <c r="G5894">
        <v>0</v>
      </c>
      <c r="H5894">
        <v>0</v>
      </c>
      <c r="I5894">
        <v>0</v>
      </c>
      <c r="J5894">
        <v>0</v>
      </c>
      <c r="K5894">
        <v>0</v>
      </c>
    </row>
    <row r="5895" spans="1:11" outlineLevel="2">
      <c r="A5895" t="s">
        <v>4785</v>
      </c>
      <c r="B5895" t="s">
        <v>145</v>
      </c>
      <c r="C5895" t="s">
        <v>33</v>
      </c>
      <c r="D5895">
        <v>1</v>
      </c>
      <c r="E5895">
        <v>0</v>
      </c>
      <c r="F5895">
        <v>1</v>
      </c>
      <c r="G5895">
        <v>1</v>
      </c>
      <c r="H5895">
        <v>0</v>
      </c>
      <c r="I5895">
        <v>0</v>
      </c>
      <c r="J5895">
        <v>0</v>
      </c>
      <c r="K5895">
        <v>0</v>
      </c>
    </row>
    <row r="5896" spans="1:11" outlineLevel="2">
      <c r="A5896" t="s">
        <v>4786</v>
      </c>
      <c r="B5896" t="s">
        <v>145</v>
      </c>
      <c r="C5896" t="s">
        <v>35</v>
      </c>
      <c r="D5896">
        <v>0</v>
      </c>
      <c r="E5896">
        <v>0</v>
      </c>
      <c r="F5896">
        <v>0</v>
      </c>
      <c r="G5896">
        <v>0</v>
      </c>
      <c r="H5896">
        <v>0</v>
      </c>
      <c r="I5896">
        <v>0</v>
      </c>
      <c r="J5896">
        <v>0</v>
      </c>
      <c r="K5896">
        <v>0</v>
      </c>
    </row>
    <row r="5897" spans="1:11" outlineLevel="2">
      <c r="A5897" t="s">
        <v>4787</v>
      </c>
      <c r="B5897" t="s">
        <v>145</v>
      </c>
      <c r="C5897" t="s">
        <v>64</v>
      </c>
      <c r="D5897">
        <v>1</v>
      </c>
      <c r="E5897">
        <v>0</v>
      </c>
      <c r="F5897">
        <v>0</v>
      </c>
      <c r="G5897">
        <v>0</v>
      </c>
      <c r="H5897">
        <v>0</v>
      </c>
      <c r="I5897">
        <v>1</v>
      </c>
      <c r="J5897">
        <v>0</v>
      </c>
      <c r="K5897">
        <v>0</v>
      </c>
    </row>
    <row r="5898" spans="1:11" outlineLevel="2">
      <c r="A5898" t="s">
        <v>4788</v>
      </c>
      <c r="B5898" t="s">
        <v>145</v>
      </c>
      <c r="C5898" t="s">
        <v>108</v>
      </c>
      <c r="D5898">
        <v>0</v>
      </c>
      <c r="E5898">
        <v>0</v>
      </c>
      <c r="F5898">
        <v>1</v>
      </c>
      <c r="G5898">
        <v>0</v>
      </c>
      <c r="H5898">
        <v>0</v>
      </c>
      <c r="I5898">
        <v>0</v>
      </c>
      <c r="J5898">
        <v>0</v>
      </c>
      <c r="K5898">
        <v>0</v>
      </c>
    </row>
    <row r="5899" spans="1:11" outlineLevel="2">
      <c r="A5899" t="s">
        <v>4789</v>
      </c>
      <c r="B5899" t="s">
        <v>145</v>
      </c>
      <c r="C5899" t="s">
        <v>66</v>
      </c>
      <c r="D5899">
        <v>0</v>
      </c>
      <c r="E5899">
        <v>0</v>
      </c>
      <c r="F5899">
        <v>0</v>
      </c>
      <c r="G5899">
        <v>0</v>
      </c>
      <c r="H5899">
        <v>0</v>
      </c>
      <c r="I5899">
        <v>0</v>
      </c>
      <c r="J5899">
        <v>0</v>
      </c>
      <c r="K5899">
        <v>0</v>
      </c>
    </row>
    <row r="5900" spans="1:11" outlineLevel="2">
      <c r="A5900" t="s">
        <v>4790</v>
      </c>
      <c r="B5900" t="s">
        <v>145</v>
      </c>
      <c r="C5900" t="s">
        <v>68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v>0</v>
      </c>
      <c r="J5900">
        <v>0</v>
      </c>
      <c r="K5900">
        <v>0</v>
      </c>
    </row>
    <row r="5901" spans="1:11" outlineLevel="2">
      <c r="A5901" t="s">
        <v>4791</v>
      </c>
      <c r="B5901" t="s">
        <v>145</v>
      </c>
      <c r="C5901" t="s">
        <v>72</v>
      </c>
      <c r="D5901">
        <v>0</v>
      </c>
      <c r="E5901">
        <v>1</v>
      </c>
      <c r="F5901">
        <v>1</v>
      </c>
      <c r="G5901">
        <v>0</v>
      </c>
      <c r="H5901">
        <v>0</v>
      </c>
      <c r="I5901">
        <v>0</v>
      </c>
      <c r="J5901">
        <v>0</v>
      </c>
      <c r="K5901">
        <v>0</v>
      </c>
    </row>
    <row r="5902" spans="1:11" outlineLevel="2">
      <c r="A5902" t="s">
        <v>4792</v>
      </c>
      <c r="B5902" t="s">
        <v>145</v>
      </c>
      <c r="C5902" t="s">
        <v>75</v>
      </c>
      <c r="D5902">
        <v>0</v>
      </c>
      <c r="E5902">
        <v>0</v>
      </c>
      <c r="F5902">
        <v>0</v>
      </c>
      <c r="G5902">
        <v>0</v>
      </c>
      <c r="H5902">
        <v>0</v>
      </c>
      <c r="I5902">
        <v>0</v>
      </c>
      <c r="J5902">
        <v>0</v>
      </c>
      <c r="K5902">
        <v>0</v>
      </c>
    </row>
    <row r="5903" spans="1:11" outlineLevel="2">
      <c r="A5903" t="s">
        <v>4793</v>
      </c>
      <c r="B5903" t="s">
        <v>145</v>
      </c>
      <c r="C5903" t="s">
        <v>83</v>
      </c>
      <c r="D5903">
        <v>0</v>
      </c>
      <c r="E5903">
        <v>0</v>
      </c>
      <c r="F5903">
        <v>0</v>
      </c>
      <c r="G5903">
        <v>0</v>
      </c>
      <c r="H5903">
        <v>0</v>
      </c>
      <c r="I5903">
        <v>0</v>
      </c>
      <c r="J5903">
        <v>0</v>
      </c>
      <c r="K5903">
        <v>0</v>
      </c>
    </row>
    <row r="5904" spans="1:11" outlineLevel="2">
      <c r="A5904" t="s">
        <v>4794</v>
      </c>
      <c r="B5904" t="s">
        <v>145</v>
      </c>
      <c r="C5904" t="s">
        <v>175</v>
      </c>
      <c r="D5904">
        <v>0</v>
      </c>
      <c r="E5904">
        <v>0</v>
      </c>
      <c r="F5904">
        <v>0</v>
      </c>
      <c r="G5904">
        <v>0</v>
      </c>
      <c r="H5904">
        <v>0</v>
      </c>
      <c r="I5904">
        <v>0</v>
      </c>
      <c r="J5904">
        <v>0</v>
      </c>
      <c r="K5904">
        <v>0</v>
      </c>
    </row>
    <row r="5905" spans="1:11" s="4" customFormat="1" outlineLevel="1">
      <c r="C5905" s="4" t="s">
        <v>116</v>
      </c>
    </row>
    <row r="5906" spans="1:11" outlineLevel="2">
      <c r="C5906" t="s">
        <v>6</v>
      </c>
    </row>
    <row r="5907" spans="1:11" outlineLevel="2">
      <c r="C5907" t="s">
        <v>8</v>
      </c>
    </row>
    <row r="5908" spans="1:11" outlineLevel="2">
      <c r="A5908" t="s">
        <v>4795</v>
      </c>
      <c r="B5908" t="s">
        <v>118</v>
      </c>
      <c r="C5908" t="s">
        <v>11</v>
      </c>
      <c r="D5908">
        <v>1</v>
      </c>
      <c r="E5908">
        <v>1</v>
      </c>
      <c r="F5908">
        <v>0</v>
      </c>
      <c r="G5908">
        <v>0</v>
      </c>
      <c r="H5908">
        <v>1</v>
      </c>
      <c r="I5908">
        <v>1</v>
      </c>
      <c r="J5908">
        <v>0</v>
      </c>
      <c r="K5908">
        <v>0</v>
      </c>
    </row>
    <row r="5909" spans="1:11" outlineLevel="2">
      <c r="A5909" t="s">
        <v>4796</v>
      </c>
      <c r="B5909" t="s">
        <v>118</v>
      </c>
      <c r="C5909" t="s">
        <v>15</v>
      </c>
      <c r="D5909">
        <v>0</v>
      </c>
      <c r="E5909">
        <v>1</v>
      </c>
      <c r="F5909">
        <v>1</v>
      </c>
      <c r="G5909">
        <v>0</v>
      </c>
      <c r="H5909">
        <v>0</v>
      </c>
      <c r="I5909">
        <v>0</v>
      </c>
      <c r="J5909">
        <v>0</v>
      </c>
      <c r="K5909">
        <v>0</v>
      </c>
    </row>
    <row r="5910" spans="1:11" outlineLevel="2">
      <c r="A5910" t="s">
        <v>4797</v>
      </c>
      <c r="B5910" t="s">
        <v>118</v>
      </c>
      <c r="C5910" t="s">
        <v>17</v>
      </c>
      <c r="D5910">
        <v>0</v>
      </c>
      <c r="E5910">
        <v>0</v>
      </c>
      <c r="F5910">
        <v>0</v>
      </c>
      <c r="G5910">
        <v>0</v>
      </c>
      <c r="H5910">
        <v>0</v>
      </c>
      <c r="I5910">
        <v>0</v>
      </c>
      <c r="J5910">
        <v>0</v>
      </c>
      <c r="K5910">
        <v>0</v>
      </c>
    </row>
    <row r="5911" spans="1:11" outlineLevel="2">
      <c r="A5911" t="s">
        <v>4798</v>
      </c>
      <c r="B5911" t="s">
        <v>118</v>
      </c>
      <c r="C5911" t="s">
        <v>19</v>
      </c>
      <c r="D5911">
        <v>0</v>
      </c>
      <c r="E5911">
        <v>0</v>
      </c>
      <c r="F5911">
        <v>0</v>
      </c>
      <c r="G5911">
        <v>0</v>
      </c>
      <c r="H5911">
        <v>0</v>
      </c>
      <c r="I5911">
        <v>0</v>
      </c>
      <c r="J5911">
        <v>0</v>
      </c>
      <c r="K5911">
        <v>0</v>
      </c>
    </row>
    <row r="5912" spans="1:11" outlineLevel="2">
      <c r="A5912" t="s">
        <v>4799</v>
      </c>
      <c r="B5912" t="s">
        <v>118</v>
      </c>
      <c r="C5912" t="s">
        <v>21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v>0</v>
      </c>
      <c r="J5912">
        <v>0</v>
      </c>
      <c r="K5912">
        <v>0</v>
      </c>
    </row>
    <row r="5913" spans="1:11" outlineLevel="2">
      <c r="A5913" t="s">
        <v>4800</v>
      </c>
      <c r="B5913" t="s">
        <v>118</v>
      </c>
      <c r="C5913" t="s">
        <v>51</v>
      </c>
      <c r="D5913">
        <v>1</v>
      </c>
      <c r="E5913">
        <v>0</v>
      </c>
      <c r="F5913">
        <v>0</v>
      </c>
      <c r="G5913">
        <v>0</v>
      </c>
      <c r="H5913">
        <v>1</v>
      </c>
      <c r="I5913">
        <v>0</v>
      </c>
      <c r="J5913">
        <v>0</v>
      </c>
      <c r="K5913">
        <v>0</v>
      </c>
    </row>
    <row r="5914" spans="1:11" outlineLevel="2">
      <c r="A5914" t="s">
        <v>4801</v>
      </c>
      <c r="B5914" t="s">
        <v>118</v>
      </c>
      <c r="C5914" t="s">
        <v>25</v>
      </c>
      <c r="D5914">
        <v>1</v>
      </c>
      <c r="E5914">
        <v>1</v>
      </c>
      <c r="F5914">
        <v>0</v>
      </c>
      <c r="G5914">
        <v>0</v>
      </c>
      <c r="H5914">
        <v>1</v>
      </c>
      <c r="I5914">
        <v>0</v>
      </c>
      <c r="J5914">
        <v>0</v>
      </c>
      <c r="K5914">
        <v>0</v>
      </c>
    </row>
    <row r="5915" spans="1:11" outlineLevel="2">
      <c r="A5915" t="s">
        <v>4802</v>
      </c>
      <c r="B5915" t="s">
        <v>118</v>
      </c>
      <c r="C5915" t="s">
        <v>27</v>
      </c>
      <c r="D5915">
        <v>0</v>
      </c>
      <c r="E5915">
        <v>0</v>
      </c>
      <c r="F5915">
        <v>0</v>
      </c>
      <c r="G5915">
        <v>0</v>
      </c>
      <c r="H5915">
        <v>1</v>
      </c>
      <c r="I5915">
        <v>0</v>
      </c>
      <c r="J5915">
        <v>0</v>
      </c>
      <c r="K5915">
        <v>0</v>
      </c>
    </row>
    <row r="5916" spans="1:11" outlineLevel="2">
      <c r="A5916" t="s">
        <v>4803</v>
      </c>
      <c r="B5916" t="s">
        <v>118</v>
      </c>
      <c r="C5916" t="s">
        <v>29</v>
      </c>
      <c r="D5916">
        <v>0</v>
      </c>
      <c r="E5916">
        <v>0</v>
      </c>
      <c r="F5916">
        <v>0</v>
      </c>
      <c r="G5916">
        <v>0</v>
      </c>
      <c r="H5916">
        <v>0</v>
      </c>
      <c r="I5916">
        <v>0</v>
      </c>
      <c r="J5916">
        <v>0</v>
      </c>
      <c r="K5916">
        <v>0</v>
      </c>
    </row>
    <row r="5917" spans="1:11" outlineLevel="2">
      <c r="A5917" t="s">
        <v>4804</v>
      </c>
      <c r="B5917" t="s">
        <v>118</v>
      </c>
      <c r="C5917" t="s">
        <v>57</v>
      </c>
      <c r="D5917">
        <v>0</v>
      </c>
      <c r="E5917">
        <v>0</v>
      </c>
      <c r="F5917">
        <v>1</v>
      </c>
      <c r="G5917">
        <v>0</v>
      </c>
      <c r="H5917">
        <v>0</v>
      </c>
      <c r="I5917">
        <v>1</v>
      </c>
      <c r="J5917">
        <v>0</v>
      </c>
      <c r="K5917">
        <v>0</v>
      </c>
    </row>
    <row r="5918" spans="1:11" outlineLevel="2">
      <c r="A5918" t="s">
        <v>4805</v>
      </c>
      <c r="B5918" t="s">
        <v>118</v>
      </c>
      <c r="C5918" t="s">
        <v>31</v>
      </c>
      <c r="D5918">
        <v>0</v>
      </c>
      <c r="E5918">
        <v>0</v>
      </c>
      <c r="F5918">
        <v>1</v>
      </c>
      <c r="G5918">
        <v>1</v>
      </c>
      <c r="H5918">
        <v>0</v>
      </c>
      <c r="I5918">
        <v>0</v>
      </c>
      <c r="J5918">
        <v>0</v>
      </c>
      <c r="K5918">
        <v>0</v>
      </c>
    </row>
    <row r="5919" spans="1:11" outlineLevel="2">
      <c r="A5919" t="s">
        <v>4806</v>
      </c>
      <c r="B5919" t="s">
        <v>118</v>
      </c>
      <c r="C5919" t="s">
        <v>59</v>
      </c>
      <c r="D5919">
        <v>0</v>
      </c>
      <c r="E5919">
        <v>1</v>
      </c>
      <c r="F5919">
        <v>1</v>
      </c>
      <c r="G5919">
        <v>0</v>
      </c>
      <c r="H5919">
        <v>1</v>
      </c>
      <c r="I5919">
        <v>0</v>
      </c>
      <c r="J5919">
        <v>0</v>
      </c>
      <c r="K5919">
        <v>0</v>
      </c>
    </row>
    <row r="5920" spans="1:11" outlineLevel="2">
      <c r="A5920" t="s">
        <v>4807</v>
      </c>
      <c r="B5920" t="s">
        <v>118</v>
      </c>
      <c r="C5920" t="s">
        <v>33</v>
      </c>
      <c r="D5920">
        <v>1</v>
      </c>
      <c r="E5920">
        <v>0</v>
      </c>
      <c r="F5920">
        <v>0</v>
      </c>
      <c r="G5920">
        <v>0</v>
      </c>
      <c r="H5920">
        <v>1</v>
      </c>
      <c r="I5920">
        <v>0</v>
      </c>
      <c r="J5920">
        <v>0</v>
      </c>
      <c r="K5920">
        <v>0</v>
      </c>
    </row>
    <row r="5921" spans="1:11" outlineLevel="2">
      <c r="A5921" t="s">
        <v>4808</v>
      </c>
      <c r="B5921" t="s">
        <v>118</v>
      </c>
      <c r="C5921" t="s">
        <v>33</v>
      </c>
      <c r="D5921">
        <v>1</v>
      </c>
      <c r="E5921">
        <v>0</v>
      </c>
      <c r="F5921">
        <v>0</v>
      </c>
      <c r="G5921">
        <v>0</v>
      </c>
      <c r="H5921">
        <v>1</v>
      </c>
      <c r="I5921">
        <v>0</v>
      </c>
      <c r="J5921">
        <v>0</v>
      </c>
      <c r="K5921">
        <v>0</v>
      </c>
    </row>
    <row r="5922" spans="1:11" outlineLevel="2">
      <c r="A5922" t="s">
        <v>4809</v>
      </c>
      <c r="B5922" t="s">
        <v>118</v>
      </c>
      <c r="C5922" t="s">
        <v>37</v>
      </c>
      <c r="D5922">
        <v>0</v>
      </c>
      <c r="E5922">
        <v>0</v>
      </c>
      <c r="F5922">
        <v>1</v>
      </c>
      <c r="G5922">
        <v>0</v>
      </c>
      <c r="H5922">
        <v>0</v>
      </c>
      <c r="I5922">
        <v>0</v>
      </c>
      <c r="J5922">
        <v>0</v>
      </c>
      <c r="K5922">
        <v>0</v>
      </c>
    </row>
    <row r="5923" spans="1:11" outlineLevel="2">
      <c r="A5923" t="s">
        <v>4810</v>
      </c>
      <c r="B5923" t="s">
        <v>118</v>
      </c>
      <c r="C5923" t="s">
        <v>39</v>
      </c>
      <c r="D5923">
        <v>1</v>
      </c>
      <c r="E5923">
        <v>0</v>
      </c>
      <c r="F5923">
        <v>0</v>
      </c>
      <c r="G5923">
        <v>0</v>
      </c>
      <c r="H5923">
        <v>1</v>
      </c>
      <c r="I5923">
        <v>0</v>
      </c>
      <c r="J5923">
        <v>0</v>
      </c>
      <c r="K5923">
        <v>0</v>
      </c>
    </row>
    <row r="5924" spans="1:11" outlineLevel="2">
      <c r="A5924" t="s">
        <v>4811</v>
      </c>
      <c r="B5924" t="s">
        <v>118</v>
      </c>
      <c r="C5924" t="s">
        <v>64</v>
      </c>
      <c r="D5924">
        <v>0</v>
      </c>
      <c r="E5924">
        <v>0</v>
      </c>
      <c r="F5924">
        <v>0</v>
      </c>
      <c r="G5924">
        <v>0</v>
      </c>
      <c r="H5924">
        <v>0</v>
      </c>
      <c r="I5924">
        <v>1</v>
      </c>
      <c r="J5924">
        <v>0</v>
      </c>
      <c r="K5924">
        <v>0</v>
      </c>
    </row>
    <row r="5925" spans="1:11" outlineLevel="2">
      <c r="A5925" t="s">
        <v>4812</v>
      </c>
      <c r="B5925" t="s">
        <v>118</v>
      </c>
      <c r="C5925" t="s">
        <v>108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0</v>
      </c>
      <c r="J5925">
        <v>0</v>
      </c>
      <c r="K5925">
        <v>0</v>
      </c>
    </row>
    <row r="5926" spans="1:11" outlineLevel="2">
      <c r="A5926" t="s">
        <v>4813</v>
      </c>
      <c r="B5926" t="s">
        <v>118</v>
      </c>
      <c r="C5926" t="s">
        <v>66</v>
      </c>
      <c r="D5926">
        <v>1</v>
      </c>
      <c r="E5926">
        <v>0</v>
      </c>
      <c r="F5926">
        <v>0</v>
      </c>
      <c r="G5926">
        <v>0</v>
      </c>
      <c r="H5926">
        <v>1</v>
      </c>
      <c r="I5926">
        <v>0</v>
      </c>
      <c r="J5926">
        <v>1</v>
      </c>
      <c r="K5926">
        <v>0</v>
      </c>
    </row>
    <row r="5927" spans="1:11" outlineLevel="2">
      <c r="A5927" t="s">
        <v>4814</v>
      </c>
      <c r="B5927" t="s">
        <v>118</v>
      </c>
      <c r="C5927" t="s">
        <v>68</v>
      </c>
      <c r="D5927">
        <v>0</v>
      </c>
      <c r="E5927">
        <v>0</v>
      </c>
      <c r="F5927">
        <v>0</v>
      </c>
      <c r="G5927">
        <v>0</v>
      </c>
      <c r="H5927">
        <v>0</v>
      </c>
      <c r="I5927">
        <v>0</v>
      </c>
      <c r="J5927">
        <v>0</v>
      </c>
      <c r="K5927">
        <v>0</v>
      </c>
    </row>
    <row r="5928" spans="1:11" outlineLevel="2">
      <c r="A5928" t="s">
        <v>4815</v>
      </c>
      <c r="B5928" t="s">
        <v>118</v>
      </c>
      <c r="C5928" t="s">
        <v>70</v>
      </c>
      <c r="D5928">
        <v>0</v>
      </c>
      <c r="E5928">
        <v>0</v>
      </c>
      <c r="F5928">
        <v>1</v>
      </c>
      <c r="G5928">
        <v>0</v>
      </c>
      <c r="H5928">
        <v>0</v>
      </c>
      <c r="I5928">
        <v>1</v>
      </c>
      <c r="J5928">
        <v>0</v>
      </c>
      <c r="K5928">
        <v>0</v>
      </c>
    </row>
    <row r="5929" spans="1:11" outlineLevel="2">
      <c r="A5929" t="s">
        <v>4816</v>
      </c>
      <c r="B5929" t="s">
        <v>118</v>
      </c>
      <c r="C5929" t="s">
        <v>72</v>
      </c>
      <c r="D5929">
        <v>0</v>
      </c>
      <c r="E5929">
        <v>0</v>
      </c>
      <c r="F5929">
        <v>0</v>
      </c>
      <c r="G5929">
        <v>0</v>
      </c>
      <c r="H5929">
        <v>0</v>
      </c>
      <c r="I5929">
        <v>0</v>
      </c>
      <c r="J5929">
        <v>0</v>
      </c>
      <c r="K5929">
        <v>0</v>
      </c>
    </row>
    <row r="5930" spans="1:11" outlineLevel="2">
      <c r="A5930" t="s">
        <v>4817</v>
      </c>
      <c r="B5930" t="s">
        <v>118</v>
      </c>
      <c r="C5930" t="s">
        <v>75</v>
      </c>
      <c r="D5930">
        <v>0</v>
      </c>
      <c r="E5930">
        <v>0</v>
      </c>
      <c r="F5930">
        <v>0</v>
      </c>
      <c r="G5930">
        <v>0</v>
      </c>
      <c r="H5930">
        <v>0</v>
      </c>
      <c r="I5930">
        <v>0</v>
      </c>
      <c r="J5930">
        <v>1</v>
      </c>
      <c r="K5930">
        <v>0</v>
      </c>
    </row>
    <row r="5931" spans="1:11" outlineLevel="2">
      <c r="A5931" t="s">
        <v>4818</v>
      </c>
      <c r="B5931" t="s">
        <v>118</v>
      </c>
      <c r="C5931" t="s">
        <v>77</v>
      </c>
      <c r="D5931">
        <v>1</v>
      </c>
      <c r="E5931">
        <v>0</v>
      </c>
      <c r="F5931">
        <v>0</v>
      </c>
      <c r="G5931">
        <v>0</v>
      </c>
      <c r="H5931">
        <v>0</v>
      </c>
      <c r="I5931">
        <v>0</v>
      </c>
      <c r="J5931">
        <v>0</v>
      </c>
      <c r="K5931">
        <v>0</v>
      </c>
    </row>
    <row r="5932" spans="1:11" outlineLevel="2">
      <c r="A5932" t="s">
        <v>4819</v>
      </c>
      <c r="B5932" t="s">
        <v>118</v>
      </c>
      <c r="C5932" t="s">
        <v>79</v>
      </c>
      <c r="D5932">
        <v>0</v>
      </c>
      <c r="E5932">
        <v>1</v>
      </c>
      <c r="F5932">
        <v>1</v>
      </c>
      <c r="G5932">
        <v>0</v>
      </c>
      <c r="H5932">
        <v>0</v>
      </c>
      <c r="I5932">
        <v>0</v>
      </c>
      <c r="J5932">
        <v>1</v>
      </c>
      <c r="K5932">
        <v>0</v>
      </c>
    </row>
    <row r="5933" spans="1:11" outlineLevel="2">
      <c r="A5933" t="s">
        <v>4820</v>
      </c>
      <c r="B5933" t="s">
        <v>118</v>
      </c>
      <c r="C5933" t="s">
        <v>81</v>
      </c>
      <c r="D5933">
        <v>0</v>
      </c>
      <c r="E5933">
        <v>1</v>
      </c>
      <c r="F5933">
        <v>0</v>
      </c>
      <c r="G5933">
        <v>0</v>
      </c>
      <c r="H5933">
        <v>0</v>
      </c>
      <c r="I5933">
        <v>0</v>
      </c>
      <c r="J5933">
        <v>0</v>
      </c>
      <c r="K5933">
        <v>0</v>
      </c>
    </row>
    <row r="5934" spans="1:11" s="2" customFormat="1">
      <c r="B5934" s="2" t="s">
        <v>4</v>
      </c>
      <c r="C5934" s="2">
        <v>380003</v>
      </c>
    </row>
    <row r="5935" spans="1:11" outlineLevel="2">
      <c r="B5935" s="3" t="s">
        <v>5</v>
      </c>
    </row>
    <row r="5936" spans="1:11" outlineLevel="2">
      <c r="B5936" s="3" t="s">
        <v>6</v>
      </c>
    </row>
    <row r="5937" spans="1:11" s="4" customFormat="1" outlineLevel="1">
      <c r="C5937" s="4" t="s">
        <v>143</v>
      </c>
    </row>
    <row r="5938" spans="1:11" outlineLevel="2">
      <c r="C5938" t="s">
        <v>6</v>
      </c>
    </row>
    <row r="5939" spans="1:11" outlineLevel="2">
      <c r="C5939" t="s">
        <v>8</v>
      </c>
    </row>
    <row r="5940" spans="1:11" outlineLevel="2">
      <c r="A5940" t="s">
        <v>4821</v>
      </c>
      <c r="B5940" t="s">
        <v>145</v>
      </c>
      <c r="C5940" t="s">
        <v>11</v>
      </c>
      <c r="D5940">
        <v>0</v>
      </c>
      <c r="E5940">
        <v>0</v>
      </c>
      <c r="F5940">
        <v>0</v>
      </c>
      <c r="G5940">
        <v>0</v>
      </c>
      <c r="H5940">
        <v>0</v>
      </c>
      <c r="I5940">
        <v>0</v>
      </c>
      <c r="J5940">
        <v>0</v>
      </c>
      <c r="K5940">
        <v>0</v>
      </c>
    </row>
    <row r="5941" spans="1:11" outlineLevel="2">
      <c r="A5941" t="s">
        <v>4822</v>
      </c>
      <c r="B5941" t="s">
        <v>145</v>
      </c>
      <c r="C5941" t="s">
        <v>13</v>
      </c>
      <c r="D5941">
        <v>0</v>
      </c>
      <c r="E5941">
        <v>0</v>
      </c>
      <c r="F5941">
        <v>0</v>
      </c>
      <c r="G5941">
        <v>1</v>
      </c>
      <c r="H5941">
        <v>0</v>
      </c>
      <c r="I5941">
        <v>0</v>
      </c>
      <c r="J5941">
        <v>0</v>
      </c>
      <c r="K5941">
        <v>0</v>
      </c>
    </row>
    <row r="5942" spans="1:11" outlineLevel="2">
      <c r="A5942" t="s">
        <v>4823</v>
      </c>
      <c r="B5942" t="s">
        <v>145</v>
      </c>
      <c r="C5942" t="s">
        <v>15</v>
      </c>
      <c r="D5942">
        <v>1</v>
      </c>
      <c r="E5942">
        <v>0</v>
      </c>
      <c r="F5942">
        <v>1</v>
      </c>
      <c r="G5942">
        <v>0</v>
      </c>
      <c r="H5942">
        <v>1</v>
      </c>
      <c r="I5942">
        <v>0</v>
      </c>
      <c r="J5942">
        <v>0</v>
      </c>
      <c r="K5942">
        <v>0</v>
      </c>
    </row>
    <row r="5943" spans="1:11" outlineLevel="2">
      <c r="A5943" t="s">
        <v>4824</v>
      </c>
      <c r="B5943" t="s">
        <v>145</v>
      </c>
      <c r="C5943" t="s">
        <v>17</v>
      </c>
      <c r="D5943">
        <v>1</v>
      </c>
      <c r="E5943">
        <v>0</v>
      </c>
      <c r="F5943">
        <v>0</v>
      </c>
      <c r="G5943">
        <v>0</v>
      </c>
      <c r="H5943">
        <v>0</v>
      </c>
      <c r="I5943">
        <v>0</v>
      </c>
      <c r="J5943">
        <v>0</v>
      </c>
      <c r="K5943">
        <v>0</v>
      </c>
    </row>
    <row r="5944" spans="1:11" outlineLevel="2">
      <c r="A5944" t="s">
        <v>4825</v>
      </c>
      <c r="B5944" t="s">
        <v>145</v>
      </c>
      <c r="C5944" t="s">
        <v>19</v>
      </c>
      <c r="D5944">
        <v>0</v>
      </c>
      <c r="E5944">
        <v>1</v>
      </c>
      <c r="F5944">
        <v>0</v>
      </c>
      <c r="G5944">
        <v>0</v>
      </c>
      <c r="H5944">
        <v>0</v>
      </c>
      <c r="I5944">
        <v>0</v>
      </c>
      <c r="J5944">
        <v>0</v>
      </c>
      <c r="K5944">
        <v>0</v>
      </c>
    </row>
    <row r="5945" spans="1:11" outlineLevel="2">
      <c r="A5945" t="s">
        <v>4826</v>
      </c>
      <c r="B5945" t="s">
        <v>145</v>
      </c>
      <c r="C5945" t="s">
        <v>21</v>
      </c>
      <c r="D5945">
        <v>0</v>
      </c>
      <c r="E5945">
        <v>1</v>
      </c>
      <c r="F5945">
        <v>0</v>
      </c>
      <c r="G5945">
        <v>1</v>
      </c>
      <c r="H5945">
        <v>1</v>
      </c>
      <c r="I5945">
        <v>0</v>
      </c>
      <c r="J5945">
        <v>0</v>
      </c>
      <c r="K5945">
        <v>0</v>
      </c>
    </row>
    <row r="5946" spans="1:11" s="2" customFormat="1">
      <c r="B5946" s="2" t="s">
        <v>4</v>
      </c>
      <c r="C5946" s="2">
        <v>380004</v>
      </c>
    </row>
    <row r="5947" spans="1:11" outlineLevel="2">
      <c r="B5947" s="3" t="s">
        <v>5</v>
      </c>
    </row>
    <row r="5948" spans="1:11" outlineLevel="2">
      <c r="B5948" s="3" t="s">
        <v>6</v>
      </c>
    </row>
    <row r="5949" spans="1:11" s="4" customFormat="1" outlineLevel="1">
      <c r="C5949" s="4" t="s">
        <v>143</v>
      </c>
    </row>
    <row r="5950" spans="1:11" outlineLevel="2">
      <c r="C5950" t="s">
        <v>6</v>
      </c>
    </row>
    <row r="5951" spans="1:11" outlineLevel="2">
      <c r="C5951" t="s">
        <v>8</v>
      </c>
    </row>
    <row r="5952" spans="1:11" outlineLevel="2">
      <c r="A5952" t="s">
        <v>4827</v>
      </c>
      <c r="B5952" t="s">
        <v>145</v>
      </c>
      <c r="C5952" t="s">
        <v>17</v>
      </c>
      <c r="D5952">
        <v>0</v>
      </c>
      <c r="E5952">
        <v>1</v>
      </c>
      <c r="F5952">
        <v>0</v>
      </c>
      <c r="G5952">
        <v>0</v>
      </c>
      <c r="H5952">
        <v>0</v>
      </c>
      <c r="I5952">
        <v>0</v>
      </c>
      <c r="J5952">
        <v>0</v>
      </c>
      <c r="K5952">
        <v>0</v>
      </c>
    </row>
    <row r="5953" spans="1:11" outlineLevel="2">
      <c r="A5953" t="s">
        <v>4828</v>
      </c>
      <c r="B5953" t="s">
        <v>145</v>
      </c>
      <c r="C5953" t="s">
        <v>15</v>
      </c>
      <c r="D5953">
        <v>1</v>
      </c>
      <c r="E5953">
        <v>0</v>
      </c>
      <c r="F5953">
        <v>1</v>
      </c>
      <c r="G5953">
        <v>0</v>
      </c>
      <c r="H5953">
        <v>1</v>
      </c>
      <c r="I5953">
        <v>0</v>
      </c>
      <c r="J5953">
        <v>0</v>
      </c>
      <c r="K5953">
        <v>0</v>
      </c>
    </row>
    <row r="5954" spans="1:11" outlineLevel="2">
      <c r="A5954" t="s">
        <v>4829</v>
      </c>
      <c r="B5954" t="s">
        <v>145</v>
      </c>
      <c r="C5954" t="s">
        <v>13</v>
      </c>
      <c r="D5954">
        <v>0</v>
      </c>
      <c r="E5954">
        <v>0</v>
      </c>
      <c r="F5954">
        <v>1</v>
      </c>
      <c r="G5954">
        <v>1</v>
      </c>
      <c r="H5954">
        <v>0</v>
      </c>
      <c r="I5954">
        <v>0</v>
      </c>
      <c r="J5954">
        <v>0</v>
      </c>
      <c r="K5954">
        <v>0</v>
      </c>
    </row>
    <row r="5955" spans="1:11" outlineLevel="2">
      <c r="A5955" t="s">
        <v>4830</v>
      </c>
      <c r="B5955" t="s">
        <v>145</v>
      </c>
      <c r="C5955" t="s">
        <v>11</v>
      </c>
      <c r="D5955">
        <v>1</v>
      </c>
      <c r="E5955">
        <v>1</v>
      </c>
      <c r="F5955">
        <v>0</v>
      </c>
      <c r="G5955">
        <v>0</v>
      </c>
      <c r="H5955">
        <v>0</v>
      </c>
      <c r="I5955">
        <v>0</v>
      </c>
      <c r="J5955">
        <v>0</v>
      </c>
      <c r="K5955">
        <v>0</v>
      </c>
    </row>
    <row r="5956" spans="1:11" outlineLevel="2">
      <c r="A5956" t="s">
        <v>4831</v>
      </c>
      <c r="B5956" t="s">
        <v>145</v>
      </c>
      <c r="C5956" t="s">
        <v>21</v>
      </c>
      <c r="D5956">
        <v>0</v>
      </c>
      <c r="E5956">
        <v>0</v>
      </c>
      <c r="F5956">
        <v>0</v>
      </c>
      <c r="G5956">
        <v>0</v>
      </c>
      <c r="H5956">
        <v>1</v>
      </c>
      <c r="I5956">
        <v>0</v>
      </c>
      <c r="J5956">
        <v>0</v>
      </c>
      <c r="K5956">
        <v>0</v>
      </c>
    </row>
    <row r="5957" spans="1:11" s="2" customFormat="1">
      <c r="B5957" s="2" t="s">
        <v>4</v>
      </c>
      <c r="C5957" s="2">
        <v>380005</v>
      </c>
    </row>
    <row r="5958" spans="1:11" outlineLevel="2">
      <c r="B5958" s="3" t="s">
        <v>5</v>
      </c>
    </row>
    <row r="5959" spans="1:11" outlineLevel="2">
      <c r="B5959" s="3" t="s">
        <v>6</v>
      </c>
    </row>
    <row r="5960" spans="1:11" s="4" customFormat="1" outlineLevel="1">
      <c r="C5960" s="4" t="s">
        <v>143</v>
      </c>
    </row>
    <row r="5961" spans="1:11" outlineLevel="2">
      <c r="C5961" t="s">
        <v>6</v>
      </c>
    </row>
    <row r="5962" spans="1:11" outlineLevel="2">
      <c r="C5962" t="s">
        <v>8</v>
      </c>
    </row>
    <row r="5963" spans="1:11" outlineLevel="2">
      <c r="A5963" t="s">
        <v>4832</v>
      </c>
      <c r="B5963" t="s">
        <v>145</v>
      </c>
      <c r="C5963" t="s">
        <v>11</v>
      </c>
      <c r="D5963">
        <v>1</v>
      </c>
      <c r="E5963">
        <v>1</v>
      </c>
      <c r="F5963">
        <v>1</v>
      </c>
      <c r="G5963">
        <v>0</v>
      </c>
      <c r="H5963">
        <v>1</v>
      </c>
      <c r="I5963">
        <v>1</v>
      </c>
      <c r="J5963">
        <v>1</v>
      </c>
      <c r="K5963">
        <v>0</v>
      </c>
    </row>
    <row r="5964" spans="1:11" s="2" customFormat="1">
      <c r="B5964" s="2" t="s">
        <v>4</v>
      </c>
      <c r="C5964" s="2">
        <v>380008</v>
      </c>
    </row>
    <row r="5965" spans="1:11" outlineLevel="2">
      <c r="B5965" s="3" t="s">
        <v>5</v>
      </c>
    </row>
    <row r="5966" spans="1:11" outlineLevel="2">
      <c r="B5966" s="3" t="s">
        <v>6</v>
      </c>
    </row>
    <row r="5967" spans="1:11" s="4" customFormat="1" outlineLevel="1">
      <c r="C5967" s="4" t="s">
        <v>4833</v>
      </c>
    </row>
    <row r="5968" spans="1:11" outlineLevel="2">
      <c r="C5968" t="s">
        <v>6</v>
      </c>
    </row>
    <row r="5969" spans="1:11" outlineLevel="2">
      <c r="C5969" t="s">
        <v>8</v>
      </c>
    </row>
    <row r="5970" spans="1:11" outlineLevel="2">
      <c r="A5970" t="s">
        <v>4834</v>
      </c>
      <c r="B5970" t="s">
        <v>4835</v>
      </c>
      <c r="C5970" t="s">
        <v>175</v>
      </c>
      <c r="D5970">
        <v>0</v>
      </c>
      <c r="E5970">
        <v>0</v>
      </c>
      <c r="F5970">
        <v>0</v>
      </c>
      <c r="G5970">
        <v>0</v>
      </c>
      <c r="H5970">
        <v>0</v>
      </c>
      <c r="I5970">
        <v>0</v>
      </c>
      <c r="J5970">
        <v>0</v>
      </c>
      <c r="K5970">
        <v>0</v>
      </c>
    </row>
    <row r="5971" spans="1:11" outlineLevel="2">
      <c r="A5971" t="s">
        <v>4836</v>
      </c>
      <c r="B5971" t="s">
        <v>4835</v>
      </c>
      <c r="C5971" t="s">
        <v>175</v>
      </c>
      <c r="D5971">
        <v>0</v>
      </c>
      <c r="E5971">
        <v>0</v>
      </c>
      <c r="F5971">
        <v>0</v>
      </c>
      <c r="G5971">
        <v>0</v>
      </c>
      <c r="H5971">
        <v>0</v>
      </c>
      <c r="I5971">
        <v>0</v>
      </c>
      <c r="J5971">
        <v>0</v>
      </c>
      <c r="K5971">
        <v>0</v>
      </c>
    </row>
    <row r="5972" spans="1:11" s="2" customFormat="1">
      <c r="B5972" s="2" t="s">
        <v>4</v>
      </c>
      <c r="C5972" s="2">
        <v>380011</v>
      </c>
    </row>
    <row r="5973" spans="1:11" outlineLevel="2">
      <c r="B5973" s="3" t="s">
        <v>5</v>
      </c>
    </row>
    <row r="5974" spans="1:11" outlineLevel="2">
      <c r="B5974" s="3" t="s">
        <v>6</v>
      </c>
    </row>
    <row r="5975" spans="1:11" s="4" customFormat="1" outlineLevel="1">
      <c r="C5975" s="4" t="s">
        <v>143</v>
      </c>
    </row>
    <row r="5976" spans="1:11" outlineLevel="2">
      <c r="C5976" t="s">
        <v>6</v>
      </c>
    </row>
    <row r="5977" spans="1:11" outlineLevel="2">
      <c r="C5977" t="s">
        <v>8</v>
      </c>
    </row>
    <row r="5978" spans="1:11" outlineLevel="2">
      <c r="A5978" t="s">
        <v>4837</v>
      </c>
      <c r="B5978" t="s">
        <v>145</v>
      </c>
      <c r="C5978" t="s">
        <v>17</v>
      </c>
      <c r="D5978">
        <v>0</v>
      </c>
      <c r="E5978">
        <v>0</v>
      </c>
      <c r="F5978">
        <v>0</v>
      </c>
      <c r="G5978">
        <v>0</v>
      </c>
      <c r="H5978">
        <v>1</v>
      </c>
      <c r="I5978">
        <v>0</v>
      </c>
      <c r="J5978">
        <v>0</v>
      </c>
      <c r="K5978">
        <v>0</v>
      </c>
    </row>
    <row r="5979" spans="1:11" outlineLevel="2">
      <c r="A5979" t="s">
        <v>4838</v>
      </c>
      <c r="B5979" t="s">
        <v>145</v>
      </c>
      <c r="C5979" t="s">
        <v>19</v>
      </c>
      <c r="D5979">
        <v>0</v>
      </c>
      <c r="E5979">
        <v>0</v>
      </c>
      <c r="F5979">
        <v>1</v>
      </c>
      <c r="G5979">
        <v>1</v>
      </c>
      <c r="H5979">
        <v>0</v>
      </c>
      <c r="I5979">
        <v>0</v>
      </c>
      <c r="J5979">
        <v>0</v>
      </c>
      <c r="K5979">
        <v>0</v>
      </c>
    </row>
    <row r="5980" spans="1:11" outlineLevel="2">
      <c r="A5980" t="s">
        <v>4839</v>
      </c>
      <c r="B5980" t="s">
        <v>145</v>
      </c>
      <c r="C5980" t="s">
        <v>15</v>
      </c>
      <c r="D5980">
        <v>0</v>
      </c>
      <c r="E5980">
        <v>1</v>
      </c>
      <c r="F5980">
        <v>1</v>
      </c>
      <c r="G5980">
        <v>1</v>
      </c>
      <c r="H5980">
        <v>1</v>
      </c>
      <c r="I5980">
        <v>1</v>
      </c>
      <c r="J5980">
        <v>1</v>
      </c>
      <c r="K5980">
        <v>0</v>
      </c>
    </row>
    <row r="5981" spans="1:11" outlineLevel="2">
      <c r="A5981" t="s">
        <v>4840</v>
      </c>
      <c r="B5981" t="s">
        <v>145</v>
      </c>
      <c r="C5981" t="s">
        <v>13</v>
      </c>
      <c r="D5981">
        <v>0</v>
      </c>
      <c r="E5981">
        <v>1</v>
      </c>
      <c r="F5981">
        <v>0</v>
      </c>
      <c r="G5981">
        <v>0</v>
      </c>
      <c r="H5981">
        <v>1</v>
      </c>
      <c r="I5981">
        <v>0</v>
      </c>
      <c r="J5981">
        <v>1</v>
      </c>
      <c r="K5981">
        <v>0</v>
      </c>
    </row>
    <row r="5982" spans="1:11" outlineLevel="2">
      <c r="A5982" t="s">
        <v>4841</v>
      </c>
      <c r="B5982" t="s">
        <v>145</v>
      </c>
      <c r="C5982" t="s">
        <v>11</v>
      </c>
      <c r="D5982">
        <v>1</v>
      </c>
      <c r="E5982">
        <v>0</v>
      </c>
      <c r="F5982">
        <v>1</v>
      </c>
      <c r="G5982">
        <v>0</v>
      </c>
      <c r="H5982">
        <v>0</v>
      </c>
      <c r="I5982">
        <v>0</v>
      </c>
      <c r="J5982">
        <v>0</v>
      </c>
      <c r="K5982">
        <v>0</v>
      </c>
    </row>
    <row r="5983" spans="1:11" s="2" customFormat="1">
      <c r="B5983" s="2" t="s">
        <v>4</v>
      </c>
      <c r="C5983" s="2">
        <v>380013</v>
      </c>
    </row>
    <row r="5984" spans="1:11" outlineLevel="2">
      <c r="B5984" s="3" t="s">
        <v>5</v>
      </c>
    </row>
    <row r="5985" spans="1:11" outlineLevel="2">
      <c r="B5985" s="3" t="s">
        <v>6</v>
      </c>
    </row>
    <row r="5986" spans="1:11" s="4" customFormat="1" outlineLevel="1">
      <c r="C5986" s="4" t="s">
        <v>143</v>
      </c>
    </row>
    <row r="5987" spans="1:11" outlineLevel="2">
      <c r="C5987" t="s">
        <v>6</v>
      </c>
    </row>
    <row r="5988" spans="1:11" outlineLevel="2">
      <c r="C5988" t="s">
        <v>8</v>
      </c>
    </row>
    <row r="5989" spans="1:11" outlineLevel="2">
      <c r="A5989" t="s">
        <v>4842</v>
      </c>
      <c r="B5989" t="s">
        <v>145</v>
      </c>
      <c r="C5989" t="s">
        <v>17</v>
      </c>
      <c r="D5989">
        <v>1</v>
      </c>
      <c r="E5989">
        <v>0</v>
      </c>
      <c r="F5989">
        <v>0</v>
      </c>
      <c r="G5989">
        <v>0</v>
      </c>
      <c r="H5989">
        <v>0</v>
      </c>
      <c r="I5989">
        <v>0</v>
      </c>
      <c r="J5989">
        <v>1</v>
      </c>
      <c r="K5989">
        <v>0</v>
      </c>
    </row>
    <row r="5990" spans="1:11" outlineLevel="2">
      <c r="A5990" t="s">
        <v>4843</v>
      </c>
      <c r="B5990" t="s">
        <v>145</v>
      </c>
      <c r="C5990" t="s">
        <v>15</v>
      </c>
      <c r="D5990">
        <v>1</v>
      </c>
      <c r="E5990">
        <v>0</v>
      </c>
      <c r="F5990">
        <v>0</v>
      </c>
      <c r="G5990">
        <v>0</v>
      </c>
      <c r="H5990">
        <v>0</v>
      </c>
      <c r="I5990">
        <v>0</v>
      </c>
      <c r="J5990">
        <v>0</v>
      </c>
      <c r="K5990">
        <v>0</v>
      </c>
    </row>
    <row r="5991" spans="1:11" outlineLevel="2">
      <c r="A5991" t="s">
        <v>4844</v>
      </c>
      <c r="B5991" t="s">
        <v>145</v>
      </c>
      <c r="C5991" t="s">
        <v>15</v>
      </c>
      <c r="D5991">
        <v>0</v>
      </c>
      <c r="E5991">
        <v>0</v>
      </c>
      <c r="F5991">
        <v>0</v>
      </c>
      <c r="G5991">
        <v>0</v>
      </c>
      <c r="H5991">
        <v>0</v>
      </c>
      <c r="I5991">
        <v>0</v>
      </c>
      <c r="J5991">
        <v>0</v>
      </c>
      <c r="K5991">
        <v>0</v>
      </c>
    </row>
    <row r="5992" spans="1:11" outlineLevel="2">
      <c r="A5992" t="s">
        <v>4845</v>
      </c>
      <c r="B5992" t="s">
        <v>145</v>
      </c>
      <c r="C5992" t="s">
        <v>13</v>
      </c>
      <c r="D5992">
        <v>0</v>
      </c>
      <c r="E5992">
        <v>0</v>
      </c>
      <c r="F5992">
        <v>1</v>
      </c>
      <c r="G5992">
        <v>0</v>
      </c>
      <c r="H5992">
        <v>0</v>
      </c>
      <c r="I5992">
        <v>0</v>
      </c>
      <c r="J5992">
        <v>0</v>
      </c>
      <c r="K5992">
        <v>0</v>
      </c>
    </row>
    <row r="5993" spans="1:11" outlineLevel="2">
      <c r="A5993" t="s">
        <v>4846</v>
      </c>
      <c r="B5993" t="s">
        <v>145</v>
      </c>
      <c r="C5993" t="s">
        <v>11</v>
      </c>
      <c r="D5993">
        <v>0</v>
      </c>
      <c r="E5993">
        <v>0</v>
      </c>
      <c r="F5993">
        <v>0</v>
      </c>
      <c r="G5993">
        <v>0</v>
      </c>
      <c r="H5993">
        <v>0</v>
      </c>
      <c r="I5993">
        <v>0</v>
      </c>
      <c r="J5993">
        <v>0</v>
      </c>
      <c r="K5993">
        <v>0</v>
      </c>
    </row>
    <row r="5994" spans="1:11" s="2" customFormat="1">
      <c r="B5994" s="2" t="s">
        <v>4</v>
      </c>
      <c r="C5994" s="2">
        <v>380015</v>
      </c>
    </row>
    <row r="5995" spans="1:11" outlineLevel="2">
      <c r="B5995" s="3" t="s">
        <v>5</v>
      </c>
    </row>
    <row r="5996" spans="1:11" outlineLevel="2">
      <c r="B5996" s="3" t="s">
        <v>6</v>
      </c>
    </row>
    <row r="5997" spans="1:11" s="4" customFormat="1" outlineLevel="1">
      <c r="C5997" s="4" t="s">
        <v>143</v>
      </c>
    </row>
    <row r="5998" spans="1:11" outlineLevel="2">
      <c r="C5998" t="s">
        <v>6</v>
      </c>
    </row>
    <row r="5999" spans="1:11" outlineLevel="2">
      <c r="C5999" t="s">
        <v>8</v>
      </c>
    </row>
    <row r="6000" spans="1:11" outlineLevel="2">
      <c r="A6000" t="s">
        <v>4847</v>
      </c>
      <c r="B6000" t="s">
        <v>145</v>
      </c>
      <c r="C6000" t="s">
        <v>15</v>
      </c>
      <c r="D6000">
        <v>1</v>
      </c>
      <c r="E6000">
        <v>0</v>
      </c>
      <c r="F6000">
        <v>0</v>
      </c>
      <c r="G6000">
        <v>1</v>
      </c>
      <c r="H6000">
        <v>0</v>
      </c>
      <c r="I6000">
        <v>1</v>
      </c>
      <c r="J6000">
        <v>0</v>
      </c>
      <c r="K6000">
        <v>0</v>
      </c>
    </row>
    <row r="6001" spans="1:11" outlineLevel="2">
      <c r="A6001" t="s">
        <v>4848</v>
      </c>
      <c r="B6001" t="s">
        <v>145</v>
      </c>
      <c r="C6001" t="s">
        <v>13</v>
      </c>
      <c r="D6001">
        <v>0</v>
      </c>
      <c r="E6001">
        <v>0</v>
      </c>
      <c r="F6001">
        <v>0</v>
      </c>
      <c r="G6001">
        <v>0</v>
      </c>
      <c r="H6001">
        <v>0</v>
      </c>
      <c r="I6001">
        <v>0</v>
      </c>
      <c r="J6001">
        <v>0</v>
      </c>
      <c r="K6001">
        <v>0</v>
      </c>
    </row>
    <row r="6002" spans="1:11" outlineLevel="2">
      <c r="A6002" t="s">
        <v>4849</v>
      </c>
      <c r="B6002" t="s">
        <v>145</v>
      </c>
      <c r="C6002" t="s">
        <v>17</v>
      </c>
      <c r="D6002">
        <v>0</v>
      </c>
      <c r="E6002">
        <v>0</v>
      </c>
      <c r="F6002">
        <v>0</v>
      </c>
      <c r="G6002">
        <v>0</v>
      </c>
      <c r="H6002">
        <v>0</v>
      </c>
      <c r="I6002">
        <v>0</v>
      </c>
      <c r="J6002">
        <v>0</v>
      </c>
      <c r="K6002">
        <v>0</v>
      </c>
    </row>
    <row r="6003" spans="1:11" outlineLevel="2">
      <c r="A6003" t="s">
        <v>4850</v>
      </c>
      <c r="B6003" t="s">
        <v>145</v>
      </c>
      <c r="C6003" t="s">
        <v>11</v>
      </c>
      <c r="D6003">
        <v>1</v>
      </c>
      <c r="E6003">
        <v>0</v>
      </c>
      <c r="F6003">
        <v>1</v>
      </c>
      <c r="G6003">
        <v>0</v>
      </c>
      <c r="H6003">
        <v>1</v>
      </c>
      <c r="I6003">
        <v>0</v>
      </c>
      <c r="J6003">
        <v>0</v>
      </c>
      <c r="K6003">
        <v>0</v>
      </c>
    </row>
    <row r="6004" spans="1:11" outlineLevel="2">
      <c r="A6004" t="s">
        <v>4851</v>
      </c>
      <c r="B6004" t="s">
        <v>145</v>
      </c>
      <c r="C6004" t="s">
        <v>19</v>
      </c>
      <c r="D6004">
        <v>1</v>
      </c>
      <c r="E6004">
        <v>1</v>
      </c>
      <c r="F6004">
        <v>0</v>
      </c>
      <c r="G6004">
        <v>1</v>
      </c>
      <c r="H6004">
        <v>0</v>
      </c>
      <c r="I6004">
        <v>0</v>
      </c>
      <c r="J6004">
        <v>0</v>
      </c>
      <c r="K6004">
        <v>0</v>
      </c>
    </row>
    <row r="6005" spans="1:11" s="2" customFormat="1">
      <c r="B6005" s="2" t="s">
        <v>4</v>
      </c>
      <c r="C6005" s="2">
        <v>380016</v>
      </c>
    </row>
    <row r="6006" spans="1:11" outlineLevel="2">
      <c r="B6006" s="3" t="s">
        <v>5</v>
      </c>
    </row>
    <row r="6007" spans="1:11" outlineLevel="2">
      <c r="B6007" s="3" t="s">
        <v>6</v>
      </c>
    </row>
    <row r="6008" spans="1:11" s="4" customFormat="1" outlineLevel="1">
      <c r="C6008" s="4" t="s">
        <v>143</v>
      </c>
    </row>
    <row r="6009" spans="1:11" outlineLevel="2">
      <c r="C6009" t="s">
        <v>6</v>
      </c>
    </row>
    <row r="6010" spans="1:11" outlineLevel="2">
      <c r="C6010" t="s">
        <v>8</v>
      </c>
    </row>
    <row r="6011" spans="1:11" outlineLevel="2">
      <c r="A6011" t="s">
        <v>4852</v>
      </c>
      <c r="B6011" t="s">
        <v>145</v>
      </c>
      <c r="C6011" t="s">
        <v>11</v>
      </c>
      <c r="D6011">
        <v>0</v>
      </c>
      <c r="E6011">
        <v>0</v>
      </c>
      <c r="F6011">
        <v>0</v>
      </c>
      <c r="G6011">
        <v>1</v>
      </c>
      <c r="H6011">
        <v>0</v>
      </c>
      <c r="I6011">
        <v>0</v>
      </c>
      <c r="J6011">
        <v>0</v>
      </c>
      <c r="K6011">
        <v>0</v>
      </c>
    </row>
    <row r="6012" spans="1:11" s="1" customFormat="1">
      <c r="B6012" s="1" t="s">
        <v>4853</v>
      </c>
    </row>
    <row r="6013" spans="1:11" s="2" customFormat="1">
      <c r="B6013" s="2" t="s">
        <v>4</v>
      </c>
      <c r="C6013" s="2">
        <v>220003</v>
      </c>
    </row>
    <row r="6014" spans="1:11" outlineLevel="2">
      <c r="B6014" s="3" t="s">
        <v>5</v>
      </c>
    </row>
    <row r="6015" spans="1:11" outlineLevel="2">
      <c r="B6015" s="3" t="s">
        <v>6</v>
      </c>
    </row>
    <row r="6016" spans="1:11" s="4" customFormat="1" outlineLevel="1">
      <c r="C6016" s="4" t="s">
        <v>143</v>
      </c>
    </row>
    <row r="6017" spans="1:11" outlineLevel="2">
      <c r="C6017" t="s">
        <v>6</v>
      </c>
    </row>
    <row r="6018" spans="1:11" outlineLevel="2">
      <c r="C6018" t="s">
        <v>8</v>
      </c>
    </row>
    <row r="6019" spans="1:11" outlineLevel="2">
      <c r="A6019" t="s">
        <v>4854</v>
      </c>
      <c r="B6019" t="s">
        <v>145</v>
      </c>
      <c r="C6019" t="s">
        <v>17</v>
      </c>
      <c r="D6019">
        <v>1</v>
      </c>
      <c r="E6019">
        <v>0</v>
      </c>
      <c r="F6019">
        <v>0</v>
      </c>
      <c r="G6019">
        <v>0</v>
      </c>
      <c r="H6019">
        <v>0</v>
      </c>
      <c r="I6019">
        <v>0</v>
      </c>
      <c r="J6019">
        <v>1</v>
      </c>
      <c r="K6019">
        <v>0</v>
      </c>
    </row>
    <row r="6020" spans="1:11" outlineLevel="2">
      <c r="A6020" t="s">
        <v>4855</v>
      </c>
      <c r="B6020" t="s">
        <v>145</v>
      </c>
      <c r="C6020" t="s">
        <v>25</v>
      </c>
      <c r="D6020">
        <v>1</v>
      </c>
      <c r="E6020">
        <v>0</v>
      </c>
      <c r="F6020">
        <v>1</v>
      </c>
      <c r="G6020">
        <v>0</v>
      </c>
      <c r="H6020">
        <v>0</v>
      </c>
      <c r="I6020">
        <v>0</v>
      </c>
      <c r="J6020">
        <v>0</v>
      </c>
      <c r="K6020">
        <v>0</v>
      </c>
    </row>
    <row r="6021" spans="1:11" outlineLevel="2">
      <c r="A6021" t="s">
        <v>4856</v>
      </c>
      <c r="B6021" t="s">
        <v>145</v>
      </c>
      <c r="C6021" t="s">
        <v>57</v>
      </c>
      <c r="D6021">
        <v>0</v>
      </c>
      <c r="E6021">
        <v>0</v>
      </c>
      <c r="F6021">
        <v>0</v>
      </c>
      <c r="G6021">
        <v>0</v>
      </c>
      <c r="H6021">
        <v>0</v>
      </c>
      <c r="I6021">
        <v>0</v>
      </c>
      <c r="J6021">
        <v>0</v>
      </c>
      <c r="K6021">
        <v>0</v>
      </c>
    </row>
    <row r="6022" spans="1:11" outlineLevel="2">
      <c r="A6022" t="s">
        <v>4857</v>
      </c>
      <c r="B6022" t="s">
        <v>145</v>
      </c>
      <c r="C6022" t="s">
        <v>21</v>
      </c>
      <c r="D6022">
        <v>0</v>
      </c>
      <c r="E6022">
        <v>0</v>
      </c>
      <c r="F6022">
        <v>0</v>
      </c>
      <c r="G6022">
        <v>0</v>
      </c>
      <c r="H6022">
        <v>0</v>
      </c>
      <c r="I6022">
        <v>0</v>
      </c>
      <c r="J6022">
        <v>0</v>
      </c>
      <c r="K6022">
        <v>0</v>
      </c>
    </row>
    <row r="6023" spans="1:11" outlineLevel="2">
      <c r="A6023" t="s">
        <v>4858</v>
      </c>
      <c r="B6023" t="s">
        <v>145</v>
      </c>
      <c r="C6023" t="s">
        <v>19</v>
      </c>
      <c r="D6023">
        <v>0</v>
      </c>
      <c r="E6023">
        <v>0</v>
      </c>
      <c r="F6023">
        <v>0</v>
      </c>
      <c r="G6023">
        <v>1</v>
      </c>
      <c r="H6023">
        <v>0</v>
      </c>
      <c r="I6023">
        <v>0</v>
      </c>
      <c r="J6023">
        <v>0</v>
      </c>
      <c r="K6023">
        <v>0</v>
      </c>
    </row>
    <row r="6024" spans="1:11" outlineLevel="2">
      <c r="A6024" t="s">
        <v>4859</v>
      </c>
      <c r="B6024" t="s">
        <v>145</v>
      </c>
      <c r="C6024" t="s">
        <v>23</v>
      </c>
      <c r="D6024">
        <v>1</v>
      </c>
      <c r="E6024">
        <v>0</v>
      </c>
      <c r="F6024">
        <v>0</v>
      </c>
      <c r="G6024">
        <v>0</v>
      </c>
      <c r="H6024">
        <v>0</v>
      </c>
      <c r="I6024">
        <v>0</v>
      </c>
      <c r="J6024">
        <v>0</v>
      </c>
      <c r="K6024">
        <v>0</v>
      </c>
    </row>
    <row r="6025" spans="1:11" outlineLevel="2">
      <c r="A6025" t="s">
        <v>4860</v>
      </c>
      <c r="B6025" t="s">
        <v>145</v>
      </c>
      <c r="C6025" t="s">
        <v>51</v>
      </c>
      <c r="D6025">
        <v>0</v>
      </c>
      <c r="E6025">
        <v>0</v>
      </c>
      <c r="F6025">
        <v>1</v>
      </c>
      <c r="G6025">
        <v>0</v>
      </c>
      <c r="H6025">
        <v>1</v>
      </c>
      <c r="I6025">
        <v>0</v>
      </c>
      <c r="J6025">
        <v>1</v>
      </c>
      <c r="K6025">
        <v>0</v>
      </c>
    </row>
    <row r="6026" spans="1:11" outlineLevel="2">
      <c r="A6026" t="s">
        <v>4861</v>
      </c>
      <c r="B6026" t="s">
        <v>145</v>
      </c>
      <c r="C6026" t="s">
        <v>15</v>
      </c>
      <c r="D6026">
        <v>0</v>
      </c>
      <c r="E6026">
        <v>0</v>
      </c>
      <c r="F6026">
        <v>0</v>
      </c>
      <c r="G6026">
        <v>0</v>
      </c>
      <c r="H6026">
        <v>1</v>
      </c>
      <c r="I6026">
        <v>0</v>
      </c>
      <c r="J6026">
        <v>0</v>
      </c>
      <c r="K6026">
        <v>0</v>
      </c>
    </row>
    <row r="6027" spans="1:11" outlineLevel="2">
      <c r="A6027" t="s">
        <v>4862</v>
      </c>
      <c r="B6027" t="s">
        <v>145</v>
      </c>
      <c r="C6027" t="s">
        <v>13</v>
      </c>
      <c r="D6027">
        <v>0</v>
      </c>
      <c r="E6027">
        <v>0</v>
      </c>
      <c r="F6027">
        <v>0</v>
      </c>
      <c r="G6027">
        <v>0</v>
      </c>
      <c r="H6027">
        <v>0</v>
      </c>
      <c r="I6027">
        <v>0</v>
      </c>
      <c r="J6027">
        <v>0</v>
      </c>
      <c r="K6027">
        <v>0</v>
      </c>
    </row>
    <row r="6028" spans="1:11" outlineLevel="2">
      <c r="A6028" t="s">
        <v>4863</v>
      </c>
      <c r="B6028" t="s">
        <v>145</v>
      </c>
      <c r="C6028" t="s">
        <v>11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0</v>
      </c>
    </row>
    <row r="6029" spans="1:11" s="2" customFormat="1">
      <c r="B6029" s="2" t="s">
        <v>4</v>
      </c>
      <c r="C6029" s="2">
        <v>220006</v>
      </c>
    </row>
    <row r="6030" spans="1:11" outlineLevel="2">
      <c r="B6030" s="3" t="s">
        <v>5</v>
      </c>
    </row>
    <row r="6031" spans="1:11" outlineLevel="2">
      <c r="B6031" s="3" t="s">
        <v>6</v>
      </c>
    </row>
    <row r="6032" spans="1:11" s="4" customFormat="1" outlineLevel="1">
      <c r="C6032" s="4" t="s">
        <v>116</v>
      </c>
    </row>
    <row r="6033" spans="1:11" outlineLevel="2">
      <c r="C6033" t="s">
        <v>6</v>
      </c>
    </row>
    <row r="6034" spans="1:11" outlineLevel="2">
      <c r="C6034" t="s">
        <v>8</v>
      </c>
    </row>
    <row r="6035" spans="1:11" outlineLevel="2">
      <c r="A6035" t="s">
        <v>4864</v>
      </c>
      <c r="B6035" t="s">
        <v>118</v>
      </c>
      <c r="C6035" t="s">
        <v>11</v>
      </c>
      <c r="D6035">
        <v>0</v>
      </c>
      <c r="E6035">
        <v>0</v>
      </c>
      <c r="F6035">
        <v>0</v>
      </c>
      <c r="G6035">
        <v>0</v>
      </c>
      <c r="H6035">
        <v>0</v>
      </c>
      <c r="I6035">
        <v>0</v>
      </c>
      <c r="J6035">
        <v>0</v>
      </c>
      <c r="K6035">
        <v>0</v>
      </c>
    </row>
    <row r="6036" spans="1:11" outlineLevel="2">
      <c r="A6036" t="s">
        <v>4865</v>
      </c>
      <c r="B6036" t="s">
        <v>118</v>
      </c>
      <c r="C6036" t="s">
        <v>17</v>
      </c>
      <c r="D6036">
        <v>0</v>
      </c>
      <c r="E6036">
        <v>0</v>
      </c>
      <c r="F6036">
        <v>0</v>
      </c>
      <c r="G6036">
        <v>0</v>
      </c>
      <c r="H6036">
        <v>0</v>
      </c>
      <c r="I6036">
        <v>0</v>
      </c>
      <c r="J6036">
        <v>0</v>
      </c>
      <c r="K6036">
        <v>0</v>
      </c>
    </row>
    <row r="6037" spans="1:11" outlineLevel="2">
      <c r="A6037" t="s">
        <v>4866</v>
      </c>
      <c r="B6037" t="s">
        <v>118</v>
      </c>
      <c r="C6037" t="s">
        <v>19</v>
      </c>
      <c r="D6037">
        <v>0</v>
      </c>
      <c r="E6037">
        <v>0</v>
      </c>
      <c r="F6037">
        <v>0</v>
      </c>
      <c r="G6037">
        <v>0</v>
      </c>
      <c r="H6037">
        <v>0</v>
      </c>
      <c r="I6037">
        <v>0</v>
      </c>
      <c r="J6037">
        <v>0</v>
      </c>
      <c r="K6037">
        <v>0</v>
      </c>
    </row>
    <row r="6038" spans="1:11" outlineLevel="2">
      <c r="A6038" t="s">
        <v>4867</v>
      </c>
      <c r="B6038" t="s">
        <v>118</v>
      </c>
      <c r="C6038" t="s">
        <v>21</v>
      </c>
      <c r="D6038">
        <v>1</v>
      </c>
      <c r="E6038">
        <v>0</v>
      </c>
      <c r="F6038">
        <v>1</v>
      </c>
      <c r="G6038">
        <v>0</v>
      </c>
      <c r="H6038">
        <v>0</v>
      </c>
      <c r="I6038">
        <v>0</v>
      </c>
      <c r="J6038">
        <v>1</v>
      </c>
      <c r="K6038">
        <v>0</v>
      </c>
    </row>
    <row r="6039" spans="1:11" outlineLevel="2">
      <c r="A6039" t="s">
        <v>4868</v>
      </c>
      <c r="B6039" t="s">
        <v>118</v>
      </c>
      <c r="C6039" t="s">
        <v>51</v>
      </c>
      <c r="D6039">
        <v>0</v>
      </c>
      <c r="E6039">
        <v>1</v>
      </c>
      <c r="F6039">
        <v>0</v>
      </c>
      <c r="G6039">
        <v>0</v>
      </c>
      <c r="H6039">
        <v>0</v>
      </c>
      <c r="I6039">
        <v>0</v>
      </c>
      <c r="J6039">
        <v>0</v>
      </c>
      <c r="K6039">
        <v>0</v>
      </c>
    </row>
    <row r="6040" spans="1:11" outlineLevel="2">
      <c r="A6040" t="s">
        <v>4869</v>
      </c>
      <c r="B6040" t="s">
        <v>118</v>
      </c>
      <c r="C6040" t="s">
        <v>25</v>
      </c>
      <c r="D6040">
        <v>0</v>
      </c>
      <c r="E6040">
        <v>0</v>
      </c>
      <c r="F6040">
        <v>1</v>
      </c>
      <c r="G6040">
        <v>0</v>
      </c>
      <c r="H6040">
        <v>0</v>
      </c>
      <c r="I6040">
        <v>0</v>
      </c>
      <c r="J6040">
        <v>0</v>
      </c>
      <c r="K6040">
        <v>0</v>
      </c>
    </row>
    <row r="6041" spans="1:11" outlineLevel="2">
      <c r="A6041" t="s">
        <v>4870</v>
      </c>
      <c r="B6041" t="s">
        <v>118</v>
      </c>
      <c r="C6041" t="s">
        <v>27</v>
      </c>
      <c r="D6041">
        <v>1</v>
      </c>
      <c r="E6041">
        <v>1</v>
      </c>
      <c r="F6041">
        <v>1</v>
      </c>
      <c r="G6041">
        <v>1</v>
      </c>
      <c r="H6041">
        <v>0</v>
      </c>
      <c r="I6041">
        <v>1</v>
      </c>
      <c r="J6041">
        <v>0</v>
      </c>
      <c r="K6041">
        <v>0</v>
      </c>
    </row>
    <row r="6042" spans="1:11" outlineLevel="2">
      <c r="A6042" t="s">
        <v>4871</v>
      </c>
      <c r="B6042" t="s">
        <v>118</v>
      </c>
      <c r="C6042" t="s">
        <v>29</v>
      </c>
      <c r="D6042">
        <v>0</v>
      </c>
      <c r="E6042">
        <v>0</v>
      </c>
      <c r="F6042">
        <v>0</v>
      </c>
      <c r="G6042">
        <v>1</v>
      </c>
      <c r="H6042">
        <v>0</v>
      </c>
      <c r="I6042">
        <v>0</v>
      </c>
      <c r="J6042">
        <v>0</v>
      </c>
      <c r="K6042">
        <v>0</v>
      </c>
    </row>
    <row r="6043" spans="1:11" outlineLevel="2">
      <c r="A6043" t="s">
        <v>4872</v>
      </c>
      <c r="B6043" t="s">
        <v>118</v>
      </c>
      <c r="C6043" t="s">
        <v>57</v>
      </c>
      <c r="D6043">
        <v>0</v>
      </c>
      <c r="E6043">
        <v>0</v>
      </c>
      <c r="F6043">
        <v>0</v>
      </c>
      <c r="G6043">
        <v>0</v>
      </c>
      <c r="H6043">
        <v>1</v>
      </c>
      <c r="I6043">
        <v>0</v>
      </c>
      <c r="J6043">
        <v>0</v>
      </c>
      <c r="K6043">
        <v>0</v>
      </c>
    </row>
    <row r="6044" spans="1:11" outlineLevel="2">
      <c r="A6044" t="s">
        <v>4873</v>
      </c>
      <c r="B6044" t="s">
        <v>118</v>
      </c>
      <c r="C6044" t="s">
        <v>59</v>
      </c>
      <c r="D6044">
        <v>0</v>
      </c>
      <c r="E6044">
        <v>0</v>
      </c>
      <c r="F6044">
        <v>0</v>
      </c>
      <c r="G6044">
        <v>0</v>
      </c>
      <c r="H6044">
        <v>0</v>
      </c>
      <c r="I6044">
        <v>0</v>
      </c>
      <c r="J6044">
        <v>0</v>
      </c>
      <c r="K6044">
        <v>0</v>
      </c>
    </row>
    <row r="6045" spans="1:11" outlineLevel="2">
      <c r="A6045" t="s">
        <v>4874</v>
      </c>
      <c r="B6045" t="s">
        <v>118</v>
      </c>
      <c r="C6045" t="s">
        <v>33</v>
      </c>
      <c r="D6045">
        <v>0</v>
      </c>
      <c r="E6045">
        <v>1</v>
      </c>
      <c r="F6045">
        <v>0</v>
      </c>
      <c r="G6045">
        <v>0</v>
      </c>
      <c r="H6045">
        <v>0</v>
      </c>
      <c r="I6045">
        <v>0</v>
      </c>
      <c r="J6045">
        <v>1</v>
      </c>
      <c r="K6045">
        <v>0</v>
      </c>
    </row>
    <row r="6046" spans="1:11" outlineLevel="2">
      <c r="A6046" t="s">
        <v>4875</v>
      </c>
      <c r="B6046" t="s">
        <v>118</v>
      </c>
      <c r="C6046" t="s">
        <v>35</v>
      </c>
      <c r="D6046">
        <v>0</v>
      </c>
      <c r="E6046">
        <v>0</v>
      </c>
      <c r="F6046">
        <v>0</v>
      </c>
      <c r="G6046">
        <v>0</v>
      </c>
      <c r="H6046">
        <v>0</v>
      </c>
      <c r="I6046">
        <v>1</v>
      </c>
      <c r="J6046">
        <v>1</v>
      </c>
      <c r="K6046">
        <v>0</v>
      </c>
    </row>
    <row r="6047" spans="1:11" outlineLevel="2">
      <c r="A6047" t="s">
        <v>4876</v>
      </c>
      <c r="B6047" t="s">
        <v>118</v>
      </c>
      <c r="C6047" t="s">
        <v>39</v>
      </c>
      <c r="D6047">
        <v>1</v>
      </c>
      <c r="E6047">
        <v>0</v>
      </c>
      <c r="F6047">
        <v>1</v>
      </c>
      <c r="G6047">
        <v>0</v>
      </c>
      <c r="H6047">
        <v>1</v>
      </c>
      <c r="I6047">
        <v>0</v>
      </c>
      <c r="J6047">
        <v>0</v>
      </c>
      <c r="K6047">
        <v>0</v>
      </c>
    </row>
    <row r="6048" spans="1:11" outlineLevel="2">
      <c r="A6048" t="s">
        <v>4877</v>
      </c>
      <c r="B6048" t="s">
        <v>118</v>
      </c>
      <c r="C6048" t="s">
        <v>64</v>
      </c>
      <c r="D6048">
        <v>0</v>
      </c>
      <c r="E6048">
        <v>0</v>
      </c>
      <c r="F6048">
        <v>0</v>
      </c>
      <c r="G6048">
        <v>0</v>
      </c>
      <c r="H6048">
        <v>0</v>
      </c>
      <c r="I6048">
        <v>1</v>
      </c>
      <c r="J6048">
        <v>0</v>
      </c>
      <c r="K6048">
        <v>0</v>
      </c>
    </row>
    <row r="6049" spans="1:11" outlineLevel="2">
      <c r="A6049" t="s">
        <v>4878</v>
      </c>
      <c r="B6049" t="s">
        <v>118</v>
      </c>
      <c r="C6049" t="s">
        <v>66</v>
      </c>
      <c r="D6049">
        <v>1</v>
      </c>
      <c r="E6049">
        <v>0</v>
      </c>
      <c r="F6049">
        <v>0</v>
      </c>
      <c r="G6049">
        <v>0</v>
      </c>
      <c r="H6049">
        <v>0</v>
      </c>
      <c r="I6049">
        <v>1</v>
      </c>
      <c r="J6049">
        <v>0</v>
      </c>
      <c r="K6049">
        <v>0</v>
      </c>
    </row>
    <row r="6050" spans="1:11" outlineLevel="2">
      <c r="A6050" t="s">
        <v>4879</v>
      </c>
      <c r="B6050" t="s">
        <v>118</v>
      </c>
      <c r="C6050" t="s">
        <v>68</v>
      </c>
      <c r="D6050">
        <v>0</v>
      </c>
      <c r="E6050">
        <v>1</v>
      </c>
      <c r="F6050">
        <v>0</v>
      </c>
      <c r="G6050">
        <v>0</v>
      </c>
      <c r="H6050">
        <v>1</v>
      </c>
      <c r="I6050">
        <v>0</v>
      </c>
      <c r="J6050">
        <v>0</v>
      </c>
      <c r="K6050">
        <v>0</v>
      </c>
    </row>
    <row r="6051" spans="1:11" outlineLevel="2">
      <c r="A6051" t="s">
        <v>4880</v>
      </c>
      <c r="B6051" t="s">
        <v>118</v>
      </c>
      <c r="C6051" t="s">
        <v>70</v>
      </c>
      <c r="D6051">
        <v>0</v>
      </c>
      <c r="E6051">
        <v>0</v>
      </c>
      <c r="F6051">
        <v>0</v>
      </c>
      <c r="G6051">
        <v>0</v>
      </c>
      <c r="H6051">
        <v>0</v>
      </c>
      <c r="I6051">
        <v>0</v>
      </c>
      <c r="J6051">
        <v>0</v>
      </c>
      <c r="K6051">
        <v>0</v>
      </c>
    </row>
    <row r="6052" spans="1:11" outlineLevel="2">
      <c r="A6052" t="s">
        <v>4881</v>
      </c>
      <c r="B6052" t="s">
        <v>118</v>
      </c>
      <c r="C6052" t="s">
        <v>75</v>
      </c>
      <c r="D6052">
        <v>1</v>
      </c>
      <c r="E6052">
        <v>0</v>
      </c>
      <c r="F6052">
        <v>1</v>
      </c>
      <c r="G6052">
        <v>0</v>
      </c>
      <c r="H6052">
        <v>0</v>
      </c>
      <c r="I6052">
        <v>1</v>
      </c>
      <c r="J6052">
        <v>0</v>
      </c>
      <c r="K6052">
        <v>0</v>
      </c>
    </row>
    <row r="6053" spans="1:11" outlineLevel="2">
      <c r="A6053" t="s">
        <v>4882</v>
      </c>
      <c r="B6053" t="s">
        <v>118</v>
      </c>
      <c r="C6053" t="s">
        <v>77</v>
      </c>
      <c r="D6053">
        <v>1</v>
      </c>
      <c r="E6053">
        <v>0</v>
      </c>
      <c r="F6053">
        <v>0</v>
      </c>
      <c r="G6053">
        <v>0</v>
      </c>
      <c r="H6053">
        <v>0</v>
      </c>
      <c r="I6053">
        <v>0</v>
      </c>
      <c r="J6053">
        <v>0</v>
      </c>
      <c r="K6053">
        <v>0</v>
      </c>
    </row>
    <row r="6054" spans="1:11" outlineLevel="2">
      <c r="A6054" t="s">
        <v>4883</v>
      </c>
      <c r="B6054" t="s">
        <v>118</v>
      </c>
      <c r="C6054" t="s">
        <v>79</v>
      </c>
      <c r="D6054">
        <v>0</v>
      </c>
      <c r="E6054">
        <v>0</v>
      </c>
      <c r="F6054">
        <v>0</v>
      </c>
      <c r="G6054">
        <v>0</v>
      </c>
      <c r="H6054">
        <v>0</v>
      </c>
      <c r="I6054">
        <v>0</v>
      </c>
      <c r="J6054">
        <v>1</v>
      </c>
      <c r="K6054">
        <v>0</v>
      </c>
    </row>
    <row r="6055" spans="1:11" outlineLevel="2">
      <c r="A6055" t="s">
        <v>4884</v>
      </c>
      <c r="B6055" t="s">
        <v>118</v>
      </c>
      <c r="C6055" t="s">
        <v>81</v>
      </c>
      <c r="D6055">
        <v>0</v>
      </c>
      <c r="E6055">
        <v>0</v>
      </c>
      <c r="F6055">
        <v>1</v>
      </c>
      <c r="G6055">
        <v>0</v>
      </c>
      <c r="H6055">
        <v>0</v>
      </c>
      <c r="I6055">
        <v>0</v>
      </c>
      <c r="J6055">
        <v>0</v>
      </c>
      <c r="K6055">
        <v>0</v>
      </c>
    </row>
    <row r="6056" spans="1:11" s="2" customFormat="1">
      <c r="B6056" s="2" t="s">
        <v>4</v>
      </c>
      <c r="C6056" s="2">
        <v>220007</v>
      </c>
    </row>
    <row r="6057" spans="1:11" outlineLevel="2">
      <c r="B6057" s="3" t="s">
        <v>5</v>
      </c>
    </row>
    <row r="6058" spans="1:11" outlineLevel="2">
      <c r="B6058" s="3" t="s">
        <v>6</v>
      </c>
    </row>
    <row r="6059" spans="1:11" s="4" customFormat="1" outlineLevel="1">
      <c r="C6059" s="4" t="s">
        <v>143</v>
      </c>
    </row>
    <row r="6060" spans="1:11" outlineLevel="2">
      <c r="C6060" t="s">
        <v>6</v>
      </c>
    </row>
    <row r="6061" spans="1:11" outlineLevel="2">
      <c r="C6061" t="s">
        <v>8</v>
      </c>
    </row>
    <row r="6062" spans="1:11" outlineLevel="2">
      <c r="A6062" t="s">
        <v>4885</v>
      </c>
      <c r="B6062" t="s">
        <v>145</v>
      </c>
      <c r="C6062" t="s">
        <v>11</v>
      </c>
      <c r="D6062">
        <v>1</v>
      </c>
      <c r="E6062">
        <v>0</v>
      </c>
      <c r="F6062">
        <v>0</v>
      </c>
      <c r="G6062">
        <v>0</v>
      </c>
      <c r="H6062">
        <v>0</v>
      </c>
      <c r="I6062">
        <v>0</v>
      </c>
      <c r="J6062">
        <v>0</v>
      </c>
      <c r="K6062">
        <v>0</v>
      </c>
    </row>
    <row r="6063" spans="1:11" outlineLevel="2">
      <c r="A6063" t="s">
        <v>4886</v>
      </c>
      <c r="B6063" t="s">
        <v>145</v>
      </c>
      <c r="C6063" t="s">
        <v>13</v>
      </c>
      <c r="D6063">
        <v>0</v>
      </c>
      <c r="E6063">
        <v>0</v>
      </c>
      <c r="F6063">
        <v>1</v>
      </c>
      <c r="G6063">
        <v>0</v>
      </c>
      <c r="H6063">
        <v>0</v>
      </c>
      <c r="I6063">
        <v>0</v>
      </c>
      <c r="J6063">
        <v>0</v>
      </c>
      <c r="K6063">
        <v>0</v>
      </c>
    </row>
    <row r="6064" spans="1:11" outlineLevel="2">
      <c r="A6064" t="s">
        <v>4887</v>
      </c>
      <c r="B6064" t="s">
        <v>145</v>
      </c>
      <c r="C6064" t="s">
        <v>15</v>
      </c>
      <c r="D6064">
        <v>0</v>
      </c>
      <c r="E6064">
        <v>0</v>
      </c>
      <c r="F6064">
        <v>0</v>
      </c>
      <c r="G6064">
        <v>0</v>
      </c>
      <c r="H6064">
        <v>0</v>
      </c>
      <c r="I6064">
        <v>0</v>
      </c>
      <c r="J6064">
        <v>0</v>
      </c>
      <c r="K6064">
        <v>0</v>
      </c>
    </row>
    <row r="6065" spans="1:11" outlineLevel="2">
      <c r="A6065" t="s">
        <v>4888</v>
      </c>
      <c r="B6065" t="s">
        <v>145</v>
      </c>
      <c r="C6065" t="s">
        <v>17</v>
      </c>
      <c r="D6065">
        <v>1</v>
      </c>
      <c r="E6065">
        <v>0</v>
      </c>
      <c r="F6065">
        <v>0</v>
      </c>
      <c r="G6065">
        <v>0</v>
      </c>
      <c r="H6065">
        <v>0</v>
      </c>
      <c r="I6065">
        <v>0</v>
      </c>
      <c r="J6065">
        <v>0</v>
      </c>
      <c r="K6065">
        <v>0</v>
      </c>
    </row>
    <row r="6066" spans="1:11" outlineLevel="2">
      <c r="A6066" t="s">
        <v>4889</v>
      </c>
      <c r="B6066" t="s">
        <v>145</v>
      </c>
      <c r="C6066" t="s">
        <v>19</v>
      </c>
      <c r="D6066">
        <v>1</v>
      </c>
      <c r="E6066">
        <v>0</v>
      </c>
      <c r="F6066">
        <v>0</v>
      </c>
      <c r="G6066">
        <v>0</v>
      </c>
      <c r="H6066">
        <v>0</v>
      </c>
      <c r="I6066">
        <v>0</v>
      </c>
      <c r="J6066">
        <v>0</v>
      </c>
      <c r="K6066">
        <v>0</v>
      </c>
    </row>
    <row r="6067" spans="1:11" outlineLevel="2">
      <c r="A6067" t="s">
        <v>4890</v>
      </c>
      <c r="B6067" t="s">
        <v>145</v>
      </c>
      <c r="C6067" t="s">
        <v>51</v>
      </c>
      <c r="D6067">
        <v>0</v>
      </c>
      <c r="E6067">
        <v>0</v>
      </c>
      <c r="F6067">
        <v>0</v>
      </c>
      <c r="G6067">
        <v>0</v>
      </c>
      <c r="H6067">
        <v>0</v>
      </c>
      <c r="I6067">
        <v>0</v>
      </c>
      <c r="J6067">
        <v>0</v>
      </c>
      <c r="K6067">
        <v>0</v>
      </c>
    </row>
    <row r="6068" spans="1:11" outlineLevel="2">
      <c r="A6068" t="s">
        <v>4891</v>
      </c>
      <c r="B6068" t="s">
        <v>145</v>
      </c>
      <c r="C6068" t="s">
        <v>23</v>
      </c>
      <c r="D6068">
        <v>0</v>
      </c>
      <c r="E6068">
        <v>0</v>
      </c>
      <c r="F6068">
        <v>0</v>
      </c>
      <c r="G6068">
        <v>0</v>
      </c>
      <c r="H6068">
        <v>0</v>
      </c>
      <c r="I6068">
        <v>0</v>
      </c>
      <c r="J6068">
        <v>0</v>
      </c>
      <c r="K6068">
        <v>0</v>
      </c>
    </row>
    <row r="6069" spans="1:11" outlineLevel="2">
      <c r="A6069" t="s">
        <v>4892</v>
      </c>
      <c r="B6069" t="s">
        <v>145</v>
      </c>
      <c r="C6069" t="s">
        <v>25</v>
      </c>
      <c r="D6069">
        <v>0</v>
      </c>
      <c r="E6069">
        <v>0</v>
      </c>
      <c r="F6069">
        <v>1</v>
      </c>
      <c r="G6069">
        <v>0</v>
      </c>
      <c r="H6069">
        <v>1</v>
      </c>
      <c r="I6069">
        <v>1</v>
      </c>
      <c r="J6069">
        <v>0</v>
      </c>
      <c r="K6069">
        <v>0</v>
      </c>
    </row>
    <row r="6070" spans="1:11" outlineLevel="2">
      <c r="A6070" t="s">
        <v>4893</v>
      </c>
      <c r="B6070" t="s">
        <v>145</v>
      </c>
      <c r="C6070" t="s">
        <v>27</v>
      </c>
      <c r="D6070">
        <v>1</v>
      </c>
      <c r="E6070">
        <v>0</v>
      </c>
      <c r="F6070">
        <v>1</v>
      </c>
      <c r="G6070">
        <v>0</v>
      </c>
      <c r="H6070">
        <v>0</v>
      </c>
      <c r="I6070">
        <v>0</v>
      </c>
      <c r="J6070">
        <v>0</v>
      </c>
      <c r="K6070">
        <v>0</v>
      </c>
    </row>
    <row r="6071" spans="1:11" outlineLevel="2">
      <c r="A6071" t="s">
        <v>4894</v>
      </c>
      <c r="B6071" t="s">
        <v>145</v>
      </c>
      <c r="C6071" t="s">
        <v>57</v>
      </c>
      <c r="D6071">
        <v>0</v>
      </c>
      <c r="E6071">
        <v>0</v>
      </c>
      <c r="F6071">
        <v>0</v>
      </c>
      <c r="G6071">
        <v>0</v>
      </c>
      <c r="H6071">
        <v>1</v>
      </c>
      <c r="I6071">
        <v>1</v>
      </c>
      <c r="J6071">
        <v>0</v>
      </c>
      <c r="K6071">
        <v>0</v>
      </c>
    </row>
    <row r="6072" spans="1:11" outlineLevel="2">
      <c r="A6072" t="s">
        <v>4895</v>
      </c>
      <c r="B6072" t="s">
        <v>145</v>
      </c>
      <c r="C6072" t="s">
        <v>31</v>
      </c>
      <c r="D6072">
        <v>0</v>
      </c>
      <c r="E6072">
        <v>0</v>
      </c>
      <c r="F6072">
        <v>0</v>
      </c>
      <c r="G6072">
        <v>0</v>
      </c>
      <c r="H6072">
        <v>0</v>
      </c>
      <c r="I6072">
        <v>0</v>
      </c>
      <c r="J6072">
        <v>0</v>
      </c>
      <c r="K6072">
        <v>0</v>
      </c>
    </row>
    <row r="6073" spans="1:11" outlineLevel="2">
      <c r="A6073" t="s">
        <v>4896</v>
      </c>
      <c r="B6073" t="s">
        <v>145</v>
      </c>
      <c r="C6073" t="s">
        <v>59</v>
      </c>
      <c r="D6073">
        <v>0</v>
      </c>
      <c r="E6073">
        <v>0</v>
      </c>
      <c r="F6073">
        <v>1</v>
      </c>
      <c r="G6073">
        <v>0</v>
      </c>
      <c r="H6073">
        <v>0</v>
      </c>
      <c r="I6073">
        <v>0</v>
      </c>
      <c r="J6073">
        <v>0</v>
      </c>
      <c r="K6073">
        <v>0</v>
      </c>
    </row>
    <row r="6074" spans="1:11" outlineLevel="2">
      <c r="A6074" t="s">
        <v>4897</v>
      </c>
      <c r="B6074" t="s">
        <v>145</v>
      </c>
      <c r="C6074" t="s">
        <v>33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0</v>
      </c>
      <c r="J6074">
        <v>0</v>
      </c>
      <c r="K6074">
        <v>0</v>
      </c>
    </row>
    <row r="6075" spans="1:11" outlineLevel="2">
      <c r="A6075" t="s">
        <v>4898</v>
      </c>
      <c r="B6075" t="s">
        <v>145</v>
      </c>
      <c r="C6075" t="s">
        <v>39</v>
      </c>
      <c r="D6075">
        <v>0</v>
      </c>
      <c r="E6075">
        <v>0</v>
      </c>
      <c r="F6075">
        <v>0</v>
      </c>
      <c r="G6075">
        <v>1</v>
      </c>
      <c r="H6075">
        <v>1</v>
      </c>
      <c r="I6075">
        <v>0</v>
      </c>
      <c r="J6075">
        <v>1</v>
      </c>
      <c r="K6075">
        <v>0</v>
      </c>
    </row>
    <row r="6076" spans="1:11" outlineLevel="2">
      <c r="A6076" t="s">
        <v>4899</v>
      </c>
      <c r="B6076" t="s">
        <v>145</v>
      </c>
      <c r="C6076" t="s">
        <v>64</v>
      </c>
      <c r="D6076">
        <v>0</v>
      </c>
      <c r="E6076">
        <v>0</v>
      </c>
      <c r="F6076">
        <v>0</v>
      </c>
      <c r="G6076">
        <v>0</v>
      </c>
      <c r="H6076">
        <v>0</v>
      </c>
      <c r="I6076">
        <v>0</v>
      </c>
      <c r="J6076">
        <v>0</v>
      </c>
      <c r="K6076">
        <v>0</v>
      </c>
    </row>
    <row r="6077" spans="1:11" outlineLevel="2">
      <c r="A6077" t="s">
        <v>4900</v>
      </c>
      <c r="B6077" t="s">
        <v>145</v>
      </c>
      <c r="C6077" t="s">
        <v>81</v>
      </c>
      <c r="D6077">
        <v>0</v>
      </c>
      <c r="E6077">
        <v>0</v>
      </c>
      <c r="F6077">
        <v>0</v>
      </c>
      <c r="G6077">
        <v>0</v>
      </c>
      <c r="H6077">
        <v>0</v>
      </c>
      <c r="I6077">
        <v>0</v>
      </c>
      <c r="J6077">
        <v>0</v>
      </c>
      <c r="K6077">
        <v>0</v>
      </c>
    </row>
    <row r="6078" spans="1:11" s="4" customFormat="1" outlineLevel="1">
      <c r="C6078" s="4" t="s">
        <v>116</v>
      </c>
    </row>
    <row r="6079" spans="1:11" outlineLevel="2">
      <c r="C6079" t="s">
        <v>6</v>
      </c>
    </row>
    <row r="6080" spans="1:11" outlineLevel="2">
      <c r="C6080" t="s">
        <v>8</v>
      </c>
    </row>
    <row r="6081" spans="1:11" outlineLevel="2">
      <c r="A6081" t="s">
        <v>4901</v>
      </c>
      <c r="B6081" t="s">
        <v>118</v>
      </c>
      <c r="C6081" t="s">
        <v>11</v>
      </c>
      <c r="D6081">
        <v>0</v>
      </c>
      <c r="E6081">
        <v>0</v>
      </c>
      <c r="F6081">
        <v>1</v>
      </c>
      <c r="G6081">
        <v>0</v>
      </c>
      <c r="H6081">
        <v>0</v>
      </c>
      <c r="I6081">
        <v>0</v>
      </c>
      <c r="J6081">
        <v>0</v>
      </c>
      <c r="K6081">
        <v>0</v>
      </c>
    </row>
    <row r="6082" spans="1:11" outlineLevel="2">
      <c r="A6082" t="s">
        <v>4902</v>
      </c>
      <c r="B6082" t="s">
        <v>118</v>
      </c>
      <c r="C6082" t="s">
        <v>13</v>
      </c>
      <c r="D6082">
        <v>0</v>
      </c>
      <c r="E6082">
        <v>0</v>
      </c>
      <c r="F6082">
        <v>0</v>
      </c>
      <c r="G6082">
        <v>1</v>
      </c>
      <c r="H6082">
        <v>0</v>
      </c>
      <c r="I6082">
        <v>0</v>
      </c>
      <c r="J6082">
        <v>0</v>
      </c>
      <c r="K6082">
        <v>0</v>
      </c>
    </row>
    <row r="6083" spans="1:11" outlineLevel="2">
      <c r="A6083" t="s">
        <v>4903</v>
      </c>
      <c r="B6083" t="s">
        <v>118</v>
      </c>
      <c r="C6083" t="s">
        <v>15</v>
      </c>
      <c r="D6083">
        <v>1</v>
      </c>
      <c r="E6083">
        <v>0</v>
      </c>
      <c r="F6083">
        <v>0</v>
      </c>
      <c r="G6083">
        <v>0</v>
      </c>
      <c r="H6083">
        <v>0</v>
      </c>
      <c r="I6083">
        <v>0</v>
      </c>
      <c r="J6083">
        <v>0</v>
      </c>
      <c r="K6083">
        <v>0</v>
      </c>
    </row>
    <row r="6084" spans="1:11" outlineLevel="2">
      <c r="A6084" t="s">
        <v>4904</v>
      </c>
      <c r="B6084" t="s">
        <v>118</v>
      </c>
      <c r="C6084" t="s">
        <v>17</v>
      </c>
      <c r="D6084">
        <v>1</v>
      </c>
      <c r="E6084">
        <v>1</v>
      </c>
      <c r="F6084">
        <v>0</v>
      </c>
      <c r="G6084">
        <v>0</v>
      </c>
      <c r="H6084">
        <v>0</v>
      </c>
      <c r="I6084">
        <v>0</v>
      </c>
      <c r="J6084">
        <v>0</v>
      </c>
      <c r="K6084">
        <v>0</v>
      </c>
    </row>
    <row r="6085" spans="1:11" outlineLevel="2">
      <c r="A6085" t="s">
        <v>4905</v>
      </c>
      <c r="B6085" t="s">
        <v>118</v>
      </c>
      <c r="C6085" t="s">
        <v>19</v>
      </c>
      <c r="D6085">
        <v>0</v>
      </c>
      <c r="E6085">
        <v>0</v>
      </c>
      <c r="F6085">
        <v>0</v>
      </c>
      <c r="G6085">
        <v>0</v>
      </c>
      <c r="H6085">
        <v>0</v>
      </c>
      <c r="I6085">
        <v>0</v>
      </c>
      <c r="J6085">
        <v>0</v>
      </c>
      <c r="K6085">
        <v>0</v>
      </c>
    </row>
    <row r="6086" spans="1:11" outlineLevel="2">
      <c r="A6086" t="s">
        <v>4906</v>
      </c>
      <c r="B6086" t="s">
        <v>118</v>
      </c>
      <c r="C6086" t="s">
        <v>21</v>
      </c>
      <c r="D6086">
        <v>1</v>
      </c>
      <c r="E6086">
        <v>0</v>
      </c>
      <c r="F6086">
        <v>0</v>
      </c>
      <c r="G6086">
        <v>1</v>
      </c>
      <c r="H6086">
        <v>0</v>
      </c>
      <c r="I6086">
        <v>0</v>
      </c>
      <c r="J6086">
        <v>0</v>
      </c>
      <c r="K6086">
        <v>0</v>
      </c>
    </row>
    <row r="6087" spans="1:11" outlineLevel="2">
      <c r="A6087" t="s">
        <v>4907</v>
      </c>
      <c r="B6087" t="s">
        <v>118</v>
      </c>
      <c r="C6087" t="s">
        <v>51</v>
      </c>
      <c r="D6087">
        <v>1</v>
      </c>
      <c r="E6087">
        <v>0</v>
      </c>
      <c r="F6087">
        <v>0</v>
      </c>
      <c r="G6087">
        <v>0</v>
      </c>
      <c r="H6087">
        <v>0</v>
      </c>
      <c r="I6087">
        <v>0</v>
      </c>
      <c r="J6087">
        <v>0</v>
      </c>
      <c r="K6087">
        <v>0</v>
      </c>
    </row>
    <row r="6088" spans="1:11" outlineLevel="2">
      <c r="A6088" t="s">
        <v>4908</v>
      </c>
      <c r="B6088" t="s">
        <v>118</v>
      </c>
      <c r="C6088" t="s">
        <v>23</v>
      </c>
      <c r="D6088">
        <v>0</v>
      </c>
      <c r="E6088">
        <v>0</v>
      </c>
      <c r="F6088">
        <v>0</v>
      </c>
      <c r="G6088">
        <v>0</v>
      </c>
      <c r="H6088">
        <v>0</v>
      </c>
      <c r="I6088">
        <v>0</v>
      </c>
      <c r="J6088">
        <v>0</v>
      </c>
      <c r="K6088">
        <v>0</v>
      </c>
    </row>
    <row r="6089" spans="1:11" outlineLevel="2">
      <c r="A6089" t="s">
        <v>4909</v>
      </c>
      <c r="B6089" t="s">
        <v>118</v>
      </c>
      <c r="C6089" t="s">
        <v>27</v>
      </c>
      <c r="D6089">
        <v>1</v>
      </c>
      <c r="E6089">
        <v>0</v>
      </c>
      <c r="F6089">
        <v>0</v>
      </c>
      <c r="G6089">
        <v>0</v>
      </c>
      <c r="H6089">
        <v>0</v>
      </c>
      <c r="I6089">
        <v>1</v>
      </c>
      <c r="J6089">
        <v>0</v>
      </c>
      <c r="K6089">
        <v>0</v>
      </c>
    </row>
    <row r="6090" spans="1:11" outlineLevel="2">
      <c r="A6090" t="s">
        <v>4910</v>
      </c>
      <c r="B6090" t="s">
        <v>118</v>
      </c>
      <c r="C6090" t="s">
        <v>29</v>
      </c>
      <c r="D6090">
        <v>0</v>
      </c>
      <c r="E6090">
        <v>0</v>
      </c>
      <c r="F6090">
        <v>0</v>
      </c>
      <c r="G6090">
        <v>0</v>
      </c>
      <c r="H6090">
        <v>0</v>
      </c>
      <c r="I6090">
        <v>0</v>
      </c>
      <c r="J6090">
        <v>0</v>
      </c>
      <c r="K6090">
        <v>0</v>
      </c>
    </row>
    <row r="6091" spans="1:11" outlineLevel="2">
      <c r="A6091" t="s">
        <v>4911</v>
      </c>
      <c r="B6091" t="s">
        <v>118</v>
      </c>
      <c r="C6091" t="s">
        <v>57</v>
      </c>
      <c r="D6091">
        <v>1</v>
      </c>
      <c r="E6091">
        <v>0</v>
      </c>
      <c r="F6091">
        <v>0</v>
      </c>
      <c r="G6091">
        <v>0</v>
      </c>
      <c r="H6091">
        <v>0</v>
      </c>
      <c r="I6091">
        <v>0</v>
      </c>
      <c r="J6091">
        <v>0</v>
      </c>
      <c r="K6091">
        <v>0</v>
      </c>
    </row>
    <row r="6092" spans="1:11" outlineLevel="2">
      <c r="A6092" t="s">
        <v>4912</v>
      </c>
      <c r="B6092" t="s">
        <v>118</v>
      </c>
      <c r="C6092" t="s">
        <v>31</v>
      </c>
      <c r="D6092">
        <v>0</v>
      </c>
      <c r="E6092">
        <v>0</v>
      </c>
      <c r="F6092">
        <v>0</v>
      </c>
      <c r="G6092">
        <v>0</v>
      </c>
      <c r="H6092">
        <v>0</v>
      </c>
      <c r="I6092">
        <v>0</v>
      </c>
      <c r="J6092">
        <v>0</v>
      </c>
      <c r="K6092">
        <v>0</v>
      </c>
    </row>
    <row r="6093" spans="1:11" outlineLevel="2">
      <c r="A6093" t="s">
        <v>4913</v>
      </c>
      <c r="B6093" t="s">
        <v>118</v>
      </c>
      <c r="C6093" t="s">
        <v>59</v>
      </c>
      <c r="D6093">
        <v>0</v>
      </c>
      <c r="E6093">
        <v>1</v>
      </c>
      <c r="F6093">
        <v>1</v>
      </c>
      <c r="G6093">
        <v>0</v>
      </c>
      <c r="H6093">
        <v>0</v>
      </c>
      <c r="I6093">
        <v>0</v>
      </c>
      <c r="J6093">
        <v>0</v>
      </c>
      <c r="K6093">
        <v>0</v>
      </c>
    </row>
    <row r="6094" spans="1:11" outlineLevel="2">
      <c r="A6094" t="s">
        <v>4914</v>
      </c>
      <c r="B6094" t="s">
        <v>118</v>
      </c>
      <c r="C6094" t="s">
        <v>33</v>
      </c>
      <c r="D6094">
        <v>0</v>
      </c>
      <c r="E6094">
        <v>0</v>
      </c>
      <c r="F6094">
        <v>0</v>
      </c>
      <c r="G6094">
        <v>0</v>
      </c>
      <c r="H6094">
        <v>0</v>
      </c>
      <c r="I6094">
        <v>0</v>
      </c>
      <c r="J6094">
        <v>0</v>
      </c>
      <c r="K6094">
        <v>0</v>
      </c>
    </row>
    <row r="6095" spans="1:11" outlineLevel="2">
      <c r="A6095" t="s">
        <v>4915</v>
      </c>
      <c r="B6095" t="s">
        <v>118</v>
      </c>
      <c r="C6095" t="s">
        <v>35</v>
      </c>
      <c r="D6095">
        <v>1</v>
      </c>
      <c r="E6095">
        <v>0</v>
      </c>
      <c r="F6095">
        <v>0</v>
      </c>
      <c r="G6095">
        <v>0</v>
      </c>
      <c r="H6095">
        <v>0</v>
      </c>
      <c r="I6095">
        <v>0</v>
      </c>
      <c r="J6095">
        <v>0</v>
      </c>
      <c r="K6095">
        <v>0</v>
      </c>
    </row>
    <row r="6096" spans="1:11" outlineLevel="2">
      <c r="A6096" t="s">
        <v>4916</v>
      </c>
      <c r="B6096" t="s">
        <v>118</v>
      </c>
      <c r="C6096" t="s">
        <v>37</v>
      </c>
      <c r="D6096">
        <v>1</v>
      </c>
      <c r="E6096">
        <v>0</v>
      </c>
      <c r="F6096">
        <v>1</v>
      </c>
      <c r="G6096">
        <v>0</v>
      </c>
      <c r="H6096">
        <v>0</v>
      </c>
      <c r="I6096">
        <v>0</v>
      </c>
      <c r="J6096">
        <v>0</v>
      </c>
      <c r="K6096">
        <v>0</v>
      </c>
    </row>
    <row r="6097" spans="1:11" outlineLevel="2">
      <c r="A6097" t="s">
        <v>4917</v>
      </c>
      <c r="B6097" t="s">
        <v>118</v>
      </c>
      <c r="C6097" t="s">
        <v>39</v>
      </c>
      <c r="D6097">
        <v>0</v>
      </c>
      <c r="E6097">
        <v>0</v>
      </c>
      <c r="F6097">
        <v>0</v>
      </c>
      <c r="G6097">
        <v>1</v>
      </c>
      <c r="H6097">
        <v>0</v>
      </c>
      <c r="I6097">
        <v>0</v>
      </c>
      <c r="J6097">
        <v>0</v>
      </c>
      <c r="K6097">
        <v>0</v>
      </c>
    </row>
    <row r="6098" spans="1:11" outlineLevel="2">
      <c r="A6098" t="s">
        <v>4918</v>
      </c>
      <c r="B6098" t="s">
        <v>118</v>
      </c>
      <c r="C6098" t="s">
        <v>108</v>
      </c>
      <c r="D6098">
        <v>0</v>
      </c>
      <c r="E6098">
        <v>0</v>
      </c>
      <c r="F6098">
        <v>0</v>
      </c>
      <c r="G6098">
        <v>0</v>
      </c>
      <c r="H6098">
        <v>1</v>
      </c>
      <c r="I6098">
        <v>0</v>
      </c>
      <c r="J6098">
        <v>0</v>
      </c>
      <c r="K6098">
        <v>0</v>
      </c>
    </row>
    <row r="6099" spans="1:11" outlineLevel="2">
      <c r="A6099" t="s">
        <v>4919</v>
      </c>
      <c r="B6099" t="s">
        <v>118</v>
      </c>
      <c r="C6099" t="s">
        <v>66</v>
      </c>
      <c r="D6099">
        <v>0</v>
      </c>
      <c r="E6099">
        <v>0</v>
      </c>
      <c r="F6099">
        <v>1</v>
      </c>
      <c r="G6099">
        <v>1</v>
      </c>
      <c r="H6099">
        <v>0</v>
      </c>
      <c r="I6099">
        <v>0</v>
      </c>
      <c r="J6099">
        <v>1</v>
      </c>
      <c r="K6099">
        <v>0</v>
      </c>
    </row>
    <row r="6100" spans="1:11" outlineLevel="2">
      <c r="A6100" t="s">
        <v>4920</v>
      </c>
      <c r="B6100" t="s">
        <v>118</v>
      </c>
      <c r="C6100" t="s">
        <v>68</v>
      </c>
      <c r="D6100">
        <v>1</v>
      </c>
      <c r="E6100">
        <v>0</v>
      </c>
      <c r="F6100">
        <v>0</v>
      </c>
      <c r="G6100">
        <v>0</v>
      </c>
      <c r="H6100">
        <v>1</v>
      </c>
      <c r="I6100">
        <v>0</v>
      </c>
      <c r="J6100">
        <v>0</v>
      </c>
      <c r="K6100">
        <v>0</v>
      </c>
    </row>
    <row r="6101" spans="1:11" outlineLevel="2">
      <c r="A6101" t="s">
        <v>4921</v>
      </c>
      <c r="B6101" t="s">
        <v>118</v>
      </c>
      <c r="C6101" t="s">
        <v>70</v>
      </c>
      <c r="D6101">
        <v>0</v>
      </c>
      <c r="E6101">
        <v>0</v>
      </c>
      <c r="F6101">
        <v>1</v>
      </c>
      <c r="G6101">
        <v>0</v>
      </c>
      <c r="H6101">
        <v>0</v>
      </c>
      <c r="I6101">
        <v>0</v>
      </c>
      <c r="J6101">
        <v>0</v>
      </c>
      <c r="K6101">
        <v>0</v>
      </c>
    </row>
    <row r="6102" spans="1:11" outlineLevel="2">
      <c r="A6102" t="s">
        <v>4922</v>
      </c>
      <c r="B6102" t="s">
        <v>118</v>
      </c>
      <c r="C6102" t="s">
        <v>72</v>
      </c>
      <c r="D6102">
        <v>0</v>
      </c>
      <c r="E6102">
        <v>0</v>
      </c>
      <c r="F6102">
        <v>1</v>
      </c>
      <c r="G6102">
        <v>0</v>
      </c>
      <c r="H6102">
        <v>1</v>
      </c>
      <c r="I6102">
        <v>0</v>
      </c>
      <c r="J6102">
        <v>0</v>
      </c>
      <c r="K6102">
        <v>0</v>
      </c>
    </row>
    <row r="6103" spans="1:11" s="2" customFormat="1">
      <c r="B6103" s="2" t="s">
        <v>4</v>
      </c>
      <c r="C6103" s="2">
        <v>220009</v>
      </c>
    </row>
    <row r="6104" spans="1:11" outlineLevel="2">
      <c r="B6104" s="3" t="s">
        <v>5</v>
      </c>
    </row>
    <row r="6105" spans="1:11" outlineLevel="2">
      <c r="B6105" s="3" t="s">
        <v>6</v>
      </c>
    </row>
    <row r="6106" spans="1:11" s="4" customFormat="1" outlineLevel="1">
      <c r="C6106" s="4" t="s">
        <v>143</v>
      </c>
    </row>
    <row r="6107" spans="1:11" outlineLevel="2">
      <c r="C6107" t="s">
        <v>6</v>
      </c>
    </row>
    <row r="6108" spans="1:11" outlineLevel="2">
      <c r="C6108" t="s">
        <v>8</v>
      </c>
    </row>
    <row r="6109" spans="1:11" outlineLevel="2">
      <c r="A6109" t="s">
        <v>4923</v>
      </c>
      <c r="B6109" t="s">
        <v>145</v>
      </c>
      <c r="C6109" t="s">
        <v>13</v>
      </c>
      <c r="D6109">
        <v>1</v>
      </c>
      <c r="E6109">
        <v>1</v>
      </c>
      <c r="F6109">
        <v>1</v>
      </c>
      <c r="G6109">
        <v>1</v>
      </c>
      <c r="H6109">
        <v>0</v>
      </c>
      <c r="I6109">
        <v>0</v>
      </c>
      <c r="J6109">
        <v>0</v>
      </c>
      <c r="K6109">
        <v>0</v>
      </c>
    </row>
    <row r="6110" spans="1:11" outlineLevel="2">
      <c r="A6110" t="s">
        <v>4924</v>
      </c>
      <c r="B6110" t="s">
        <v>145</v>
      </c>
      <c r="C6110" t="s">
        <v>11</v>
      </c>
      <c r="D6110">
        <v>0</v>
      </c>
      <c r="E6110">
        <v>0</v>
      </c>
      <c r="F6110">
        <v>1</v>
      </c>
      <c r="G6110">
        <v>0</v>
      </c>
      <c r="H6110">
        <v>0</v>
      </c>
      <c r="I6110">
        <v>1</v>
      </c>
      <c r="J6110">
        <v>0</v>
      </c>
      <c r="K6110">
        <v>0</v>
      </c>
    </row>
    <row r="6111" spans="1:11" outlineLevel="2">
      <c r="A6111" t="s">
        <v>4925</v>
      </c>
      <c r="B6111" t="s">
        <v>145</v>
      </c>
      <c r="C6111" t="s">
        <v>11</v>
      </c>
      <c r="D6111">
        <v>0</v>
      </c>
      <c r="E6111">
        <v>0</v>
      </c>
      <c r="F6111">
        <v>1</v>
      </c>
      <c r="G6111">
        <v>0</v>
      </c>
      <c r="H6111">
        <v>0</v>
      </c>
      <c r="I6111">
        <v>1</v>
      </c>
      <c r="J6111">
        <v>0</v>
      </c>
      <c r="K6111">
        <v>0</v>
      </c>
    </row>
    <row r="6112" spans="1:11" s="2" customFormat="1">
      <c r="B6112" s="2" t="s">
        <v>4</v>
      </c>
      <c r="C6112" s="2">
        <v>220011</v>
      </c>
    </row>
    <row r="6113" spans="1:11" outlineLevel="2">
      <c r="B6113" s="3" t="s">
        <v>5</v>
      </c>
    </row>
    <row r="6114" spans="1:11" outlineLevel="2">
      <c r="B6114" s="3" t="s">
        <v>6</v>
      </c>
    </row>
    <row r="6115" spans="1:11" s="4" customFormat="1" outlineLevel="1">
      <c r="C6115" s="4" t="s">
        <v>143</v>
      </c>
    </row>
    <row r="6116" spans="1:11" outlineLevel="2">
      <c r="C6116" t="s">
        <v>6</v>
      </c>
    </row>
    <row r="6117" spans="1:11" outlineLevel="2">
      <c r="C6117" t="s">
        <v>8</v>
      </c>
    </row>
    <row r="6118" spans="1:11" outlineLevel="2">
      <c r="A6118" t="s">
        <v>4926</v>
      </c>
      <c r="B6118" t="s">
        <v>145</v>
      </c>
      <c r="C6118" t="s">
        <v>11</v>
      </c>
      <c r="D6118">
        <v>0</v>
      </c>
      <c r="E6118">
        <v>0</v>
      </c>
      <c r="F6118">
        <v>0</v>
      </c>
      <c r="G6118">
        <v>0</v>
      </c>
      <c r="H6118">
        <v>1</v>
      </c>
      <c r="I6118">
        <v>0</v>
      </c>
      <c r="J6118">
        <v>0</v>
      </c>
      <c r="K6118">
        <v>0</v>
      </c>
    </row>
    <row r="6119" spans="1:11" s="2" customFormat="1">
      <c r="B6119" s="2" t="s">
        <v>4</v>
      </c>
      <c r="C6119" s="2">
        <v>220016</v>
      </c>
    </row>
    <row r="6120" spans="1:11" outlineLevel="2">
      <c r="B6120" s="3" t="s">
        <v>5</v>
      </c>
    </row>
    <row r="6121" spans="1:11" outlineLevel="2">
      <c r="B6121" s="3" t="s">
        <v>6</v>
      </c>
    </row>
    <row r="6122" spans="1:11" s="4" customFormat="1" outlineLevel="1">
      <c r="C6122" s="4" t="s">
        <v>143</v>
      </c>
    </row>
    <row r="6123" spans="1:11" outlineLevel="2">
      <c r="C6123" t="s">
        <v>6</v>
      </c>
    </row>
    <row r="6124" spans="1:11" outlineLevel="2">
      <c r="C6124" t="s">
        <v>8</v>
      </c>
    </row>
    <row r="6125" spans="1:11" outlineLevel="2">
      <c r="A6125" t="s">
        <v>4927</v>
      </c>
      <c r="B6125" t="s">
        <v>145</v>
      </c>
      <c r="C6125" t="s">
        <v>51</v>
      </c>
      <c r="D6125">
        <v>1</v>
      </c>
      <c r="E6125">
        <v>0</v>
      </c>
      <c r="F6125">
        <v>0</v>
      </c>
      <c r="G6125">
        <v>0</v>
      </c>
      <c r="H6125">
        <v>0</v>
      </c>
      <c r="I6125">
        <v>0</v>
      </c>
      <c r="J6125">
        <v>0</v>
      </c>
      <c r="K6125">
        <v>0</v>
      </c>
    </row>
    <row r="6126" spans="1:11" outlineLevel="2">
      <c r="A6126" t="s">
        <v>4928</v>
      </c>
      <c r="B6126" t="s">
        <v>145</v>
      </c>
      <c r="C6126" t="s">
        <v>23</v>
      </c>
      <c r="D6126">
        <v>0</v>
      </c>
      <c r="E6126">
        <v>0</v>
      </c>
      <c r="F6126">
        <v>1</v>
      </c>
      <c r="G6126">
        <v>0</v>
      </c>
      <c r="H6126">
        <v>1</v>
      </c>
      <c r="I6126">
        <v>0</v>
      </c>
      <c r="J6126">
        <v>0</v>
      </c>
      <c r="K6126">
        <v>0</v>
      </c>
    </row>
    <row r="6127" spans="1:11" outlineLevel="2">
      <c r="A6127" t="s">
        <v>4929</v>
      </c>
      <c r="B6127" t="s">
        <v>145</v>
      </c>
      <c r="C6127" t="s">
        <v>11</v>
      </c>
      <c r="D6127">
        <v>0</v>
      </c>
      <c r="E6127">
        <v>0</v>
      </c>
      <c r="F6127">
        <v>0</v>
      </c>
      <c r="G6127">
        <v>0</v>
      </c>
      <c r="H6127">
        <v>0</v>
      </c>
      <c r="I6127">
        <v>0</v>
      </c>
      <c r="J6127">
        <v>0</v>
      </c>
      <c r="K6127">
        <v>0</v>
      </c>
    </row>
    <row r="6128" spans="1:11" outlineLevel="2">
      <c r="A6128" t="s">
        <v>4930</v>
      </c>
      <c r="B6128" t="s">
        <v>145</v>
      </c>
      <c r="C6128" t="s">
        <v>21</v>
      </c>
      <c r="D6128">
        <v>0</v>
      </c>
      <c r="E6128">
        <v>0</v>
      </c>
      <c r="F6128">
        <v>1</v>
      </c>
      <c r="G6128">
        <v>0</v>
      </c>
      <c r="H6128">
        <v>0</v>
      </c>
      <c r="I6128">
        <v>1</v>
      </c>
      <c r="J6128">
        <v>0</v>
      </c>
      <c r="K6128">
        <v>0</v>
      </c>
    </row>
    <row r="6129" spans="1:11" outlineLevel="2">
      <c r="A6129" t="s">
        <v>4931</v>
      </c>
      <c r="B6129" t="s">
        <v>145</v>
      </c>
      <c r="C6129" t="s">
        <v>15</v>
      </c>
      <c r="D6129">
        <v>0</v>
      </c>
      <c r="E6129">
        <v>0</v>
      </c>
      <c r="F6129">
        <v>1</v>
      </c>
      <c r="G6129">
        <v>1</v>
      </c>
      <c r="H6129">
        <v>0</v>
      </c>
      <c r="I6129">
        <v>1</v>
      </c>
      <c r="J6129">
        <v>0</v>
      </c>
      <c r="K6129">
        <v>0</v>
      </c>
    </row>
    <row r="6130" spans="1:11" outlineLevel="2">
      <c r="A6130" t="s">
        <v>4932</v>
      </c>
      <c r="B6130" t="s">
        <v>145</v>
      </c>
      <c r="C6130" t="s">
        <v>19</v>
      </c>
      <c r="D6130">
        <v>0</v>
      </c>
      <c r="E6130">
        <v>1</v>
      </c>
      <c r="F6130">
        <v>0</v>
      </c>
      <c r="G6130">
        <v>0</v>
      </c>
      <c r="H6130">
        <v>0</v>
      </c>
      <c r="I6130">
        <v>0</v>
      </c>
      <c r="J6130">
        <v>0</v>
      </c>
      <c r="K6130">
        <v>0</v>
      </c>
    </row>
    <row r="6131" spans="1:11" outlineLevel="2">
      <c r="A6131" t="s">
        <v>4933</v>
      </c>
      <c r="B6131" t="s">
        <v>145</v>
      </c>
      <c r="C6131" t="s">
        <v>13</v>
      </c>
      <c r="D6131">
        <v>0</v>
      </c>
      <c r="E6131">
        <v>0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0</v>
      </c>
    </row>
    <row r="6132" spans="1:11" s="2" customFormat="1">
      <c r="B6132" s="2" t="s">
        <v>4</v>
      </c>
      <c r="C6132" s="2">
        <v>220020</v>
      </c>
    </row>
    <row r="6133" spans="1:11" outlineLevel="2">
      <c r="B6133" s="3" t="s">
        <v>5</v>
      </c>
    </row>
    <row r="6134" spans="1:11" outlineLevel="2">
      <c r="B6134" s="3" t="s">
        <v>6</v>
      </c>
    </row>
    <row r="6135" spans="1:11" s="4" customFormat="1" outlineLevel="1">
      <c r="C6135" s="4" t="s">
        <v>143</v>
      </c>
    </row>
    <row r="6136" spans="1:11" outlineLevel="2">
      <c r="C6136" t="s">
        <v>6</v>
      </c>
    </row>
    <row r="6137" spans="1:11" outlineLevel="2">
      <c r="C6137" t="s">
        <v>8</v>
      </c>
    </row>
    <row r="6138" spans="1:11" outlineLevel="2">
      <c r="A6138" t="s">
        <v>4934</v>
      </c>
      <c r="B6138" t="s">
        <v>145</v>
      </c>
      <c r="C6138" t="s">
        <v>25</v>
      </c>
      <c r="D6138">
        <v>1</v>
      </c>
      <c r="E6138">
        <v>0</v>
      </c>
      <c r="F6138">
        <v>0</v>
      </c>
      <c r="G6138">
        <v>0</v>
      </c>
      <c r="H6138">
        <v>0</v>
      </c>
      <c r="I6138">
        <v>0</v>
      </c>
      <c r="J6138">
        <v>0</v>
      </c>
      <c r="K6138">
        <v>0</v>
      </c>
    </row>
    <row r="6139" spans="1:11" outlineLevel="2">
      <c r="A6139" t="s">
        <v>4935</v>
      </c>
      <c r="B6139" t="s">
        <v>145</v>
      </c>
      <c r="C6139" t="s">
        <v>15</v>
      </c>
      <c r="D6139">
        <v>1</v>
      </c>
      <c r="E6139">
        <v>1</v>
      </c>
      <c r="F6139">
        <v>0</v>
      </c>
      <c r="G6139">
        <v>0</v>
      </c>
      <c r="H6139">
        <v>0</v>
      </c>
      <c r="I6139">
        <v>0</v>
      </c>
      <c r="J6139">
        <v>0</v>
      </c>
      <c r="K6139">
        <v>0</v>
      </c>
    </row>
    <row r="6140" spans="1:11" outlineLevel="2">
      <c r="A6140" t="s">
        <v>4936</v>
      </c>
      <c r="B6140" t="s">
        <v>145</v>
      </c>
      <c r="C6140" t="s">
        <v>17</v>
      </c>
      <c r="D6140">
        <v>1</v>
      </c>
      <c r="E6140">
        <v>0</v>
      </c>
      <c r="F6140">
        <v>1</v>
      </c>
      <c r="G6140">
        <v>0</v>
      </c>
      <c r="H6140">
        <v>0</v>
      </c>
      <c r="I6140">
        <v>0</v>
      </c>
      <c r="J6140">
        <v>0</v>
      </c>
      <c r="K6140">
        <v>0</v>
      </c>
    </row>
    <row r="6141" spans="1:11" outlineLevel="2">
      <c r="A6141" t="s">
        <v>4937</v>
      </c>
      <c r="B6141" t="s">
        <v>145</v>
      </c>
      <c r="C6141" t="s">
        <v>17</v>
      </c>
      <c r="D6141">
        <v>1</v>
      </c>
      <c r="E6141">
        <v>0</v>
      </c>
      <c r="F6141">
        <v>1</v>
      </c>
      <c r="G6141">
        <v>0</v>
      </c>
      <c r="H6141">
        <v>0</v>
      </c>
      <c r="I6141">
        <v>0</v>
      </c>
      <c r="J6141">
        <v>0</v>
      </c>
      <c r="K6141">
        <v>0</v>
      </c>
    </row>
    <row r="6142" spans="1:11" outlineLevel="2">
      <c r="A6142" t="s">
        <v>4938</v>
      </c>
      <c r="B6142" t="s">
        <v>145</v>
      </c>
      <c r="C6142" t="s">
        <v>17</v>
      </c>
      <c r="D6142">
        <v>1</v>
      </c>
      <c r="E6142">
        <v>0</v>
      </c>
      <c r="F6142">
        <v>1</v>
      </c>
      <c r="G6142">
        <v>0</v>
      </c>
      <c r="H6142">
        <v>0</v>
      </c>
      <c r="I6142">
        <v>0</v>
      </c>
      <c r="J6142">
        <v>0</v>
      </c>
      <c r="K6142">
        <v>0</v>
      </c>
    </row>
    <row r="6143" spans="1:11" outlineLevel="2">
      <c r="A6143" t="s">
        <v>4939</v>
      </c>
      <c r="B6143" t="s">
        <v>145</v>
      </c>
      <c r="C6143" t="s">
        <v>17</v>
      </c>
      <c r="D6143">
        <v>1</v>
      </c>
      <c r="E6143">
        <v>0</v>
      </c>
      <c r="F6143">
        <v>1</v>
      </c>
      <c r="G6143">
        <v>0</v>
      </c>
      <c r="H6143">
        <v>0</v>
      </c>
      <c r="I6143">
        <v>0</v>
      </c>
      <c r="J6143">
        <v>0</v>
      </c>
      <c r="K6143">
        <v>0</v>
      </c>
    </row>
    <row r="6144" spans="1:11" outlineLevel="2">
      <c r="A6144" t="s">
        <v>4940</v>
      </c>
      <c r="B6144" t="s">
        <v>145</v>
      </c>
      <c r="C6144" t="s">
        <v>23</v>
      </c>
      <c r="D6144">
        <v>1</v>
      </c>
      <c r="E6144">
        <v>0</v>
      </c>
      <c r="F6144">
        <v>0</v>
      </c>
      <c r="G6144">
        <v>0</v>
      </c>
      <c r="H6144">
        <v>0</v>
      </c>
      <c r="I6144">
        <v>0</v>
      </c>
      <c r="J6144">
        <v>0</v>
      </c>
      <c r="K6144">
        <v>0</v>
      </c>
    </row>
    <row r="6145" spans="1:11" outlineLevel="2">
      <c r="A6145" t="s">
        <v>4941</v>
      </c>
      <c r="B6145" t="s">
        <v>145</v>
      </c>
      <c r="C6145" t="s">
        <v>23</v>
      </c>
      <c r="D6145">
        <v>1</v>
      </c>
      <c r="E6145">
        <v>0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0</v>
      </c>
    </row>
    <row r="6146" spans="1:11" outlineLevel="2">
      <c r="A6146" t="s">
        <v>4942</v>
      </c>
      <c r="B6146" t="s">
        <v>145</v>
      </c>
      <c r="C6146" t="s">
        <v>15</v>
      </c>
      <c r="D6146">
        <v>1</v>
      </c>
      <c r="E6146">
        <v>0</v>
      </c>
      <c r="F6146">
        <v>0</v>
      </c>
      <c r="G6146">
        <v>0</v>
      </c>
      <c r="H6146">
        <v>0</v>
      </c>
      <c r="I6146">
        <v>1</v>
      </c>
      <c r="J6146">
        <v>0</v>
      </c>
      <c r="K6146">
        <v>0</v>
      </c>
    </row>
    <row r="6147" spans="1:11" outlineLevel="2">
      <c r="A6147" t="s">
        <v>4943</v>
      </c>
      <c r="B6147" t="s">
        <v>145</v>
      </c>
      <c r="C6147" t="s">
        <v>11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v>0</v>
      </c>
      <c r="J6147">
        <v>0</v>
      </c>
      <c r="K6147">
        <v>0</v>
      </c>
    </row>
    <row r="6148" spans="1:11" outlineLevel="2">
      <c r="A6148" t="s">
        <v>4944</v>
      </c>
      <c r="B6148" t="s">
        <v>145</v>
      </c>
      <c r="C6148" t="s">
        <v>19</v>
      </c>
      <c r="D6148">
        <v>1</v>
      </c>
      <c r="E6148">
        <v>0</v>
      </c>
      <c r="F6148">
        <v>0</v>
      </c>
      <c r="G6148">
        <v>0</v>
      </c>
      <c r="H6148">
        <v>0</v>
      </c>
      <c r="I6148">
        <v>0</v>
      </c>
      <c r="J6148">
        <v>0</v>
      </c>
      <c r="K6148">
        <v>0</v>
      </c>
    </row>
    <row r="6149" spans="1:11" outlineLevel="2">
      <c r="A6149" t="s">
        <v>4945</v>
      </c>
      <c r="B6149" t="s">
        <v>145</v>
      </c>
      <c r="C6149" t="s">
        <v>19</v>
      </c>
      <c r="D6149">
        <v>1</v>
      </c>
      <c r="E6149">
        <v>0</v>
      </c>
      <c r="F6149">
        <v>0</v>
      </c>
      <c r="G6149">
        <v>0</v>
      </c>
      <c r="H6149">
        <v>0</v>
      </c>
      <c r="I6149">
        <v>0</v>
      </c>
      <c r="J6149">
        <v>0</v>
      </c>
      <c r="K6149">
        <v>0</v>
      </c>
    </row>
    <row r="6150" spans="1:11" s="2" customFormat="1">
      <c r="B6150" s="2" t="s">
        <v>4</v>
      </c>
      <c r="C6150" s="2">
        <v>220023</v>
      </c>
    </row>
    <row r="6151" spans="1:11" outlineLevel="2">
      <c r="B6151" s="3" t="s">
        <v>5</v>
      </c>
    </row>
    <row r="6152" spans="1:11" outlineLevel="2">
      <c r="B6152" s="3" t="s">
        <v>6</v>
      </c>
    </row>
    <row r="6153" spans="1:11" s="4" customFormat="1" outlineLevel="1">
      <c r="C6153" s="4" t="s">
        <v>143</v>
      </c>
    </row>
    <row r="6154" spans="1:11" outlineLevel="2">
      <c r="C6154" t="s">
        <v>6</v>
      </c>
    </row>
    <row r="6155" spans="1:11" outlineLevel="2">
      <c r="C6155" t="s">
        <v>8</v>
      </c>
    </row>
    <row r="6156" spans="1:11" outlineLevel="2">
      <c r="A6156" t="s">
        <v>4946</v>
      </c>
      <c r="B6156" t="s">
        <v>145</v>
      </c>
      <c r="C6156" t="s">
        <v>11</v>
      </c>
      <c r="D6156">
        <v>0</v>
      </c>
      <c r="E6156">
        <v>1</v>
      </c>
      <c r="F6156">
        <v>0</v>
      </c>
      <c r="G6156">
        <v>0</v>
      </c>
      <c r="H6156">
        <v>0</v>
      </c>
      <c r="I6156">
        <v>0</v>
      </c>
      <c r="J6156">
        <v>0</v>
      </c>
      <c r="K6156">
        <v>0</v>
      </c>
    </row>
    <row r="6157" spans="1:11" outlineLevel="2">
      <c r="A6157" t="s">
        <v>4947</v>
      </c>
      <c r="B6157" t="s">
        <v>145</v>
      </c>
      <c r="C6157" t="s">
        <v>13</v>
      </c>
      <c r="D6157">
        <v>0</v>
      </c>
      <c r="E6157">
        <v>0</v>
      </c>
      <c r="F6157">
        <v>0</v>
      </c>
      <c r="G6157">
        <v>0</v>
      </c>
      <c r="H6157">
        <v>0</v>
      </c>
      <c r="I6157">
        <v>0</v>
      </c>
      <c r="J6157">
        <v>0</v>
      </c>
      <c r="K6157">
        <v>0</v>
      </c>
    </row>
    <row r="6158" spans="1:11" outlineLevel="2">
      <c r="A6158" t="s">
        <v>4948</v>
      </c>
      <c r="B6158" t="s">
        <v>145</v>
      </c>
      <c r="C6158" t="s">
        <v>13</v>
      </c>
      <c r="D6158">
        <v>0</v>
      </c>
      <c r="E6158">
        <v>0</v>
      </c>
      <c r="F6158">
        <v>0</v>
      </c>
      <c r="G6158">
        <v>0</v>
      </c>
      <c r="H6158">
        <v>0</v>
      </c>
      <c r="I6158">
        <v>0</v>
      </c>
      <c r="J6158">
        <v>0</v>
      </c>
      <c r="K6158">
        <v>0</v>
      </c>
    </row>
    <row r="6159" spans="1:11" outlineLevel="2">
      <c r="A6159" t="s">
        <v>4949</v>
      </c>
      <c r="B6159" t="s">
        <v>145</v>
      </c>
      <c r="C6159" t="s">
        <v>15</v>
      </c>
      <c r="D6159">
        <v>0</v>
      </c>
      <c r="E6159">
        <v>0</v>
      </c>
      <c r="F6159">
        <v>1</v>
      </c>
      <c r="G6159">
        <v>1</v>
      </c>
      <c r="H6159">
        <v>1</v>
      </c>
      <c r="I6159">
        <v>0</v>
      </c>
      <c r="J6159">
        <v>0</v>
      </c>
      <c r="K6159">
        <v>0</v>
      </c>
    </row>
    <row r="6160" spans="1:11" outlineLevel="2">
      <c r="A6160" t="s">
        <v>4950</v>
      </c>
      <c r="B6160" t="s">
        <v>145</v>
      </c>
      <c r="C6160" t="s">
        <v>19</v>
      </c>
      <c r="D6160">
        <v>0</v>
      </c>
      <c r="E6160">
        <v>0</v>
      </c>
      <c r="F6160">
        <v>0</v>
      </c>
      <c r="G6160">
        <v>0</v>
      </c>
      <c r="H6160">
        <v>0</v>
      </c>
      <c r="I6160">
        <v>0</v>
      </c>
      <c r="J6160">
        <v>0</v>
      </c>
      <c r="K6160">
        <v>0</v>
      </c>
    </row>
    <row r="6161" spans="1:11" outlineLevel="2">
      <c r="A6161" t="s">
        <v>4951</v>
      </c>
      <c r="B6161" t="s">
        <v>145</v>
      </c>
      <c r="C6161" t="s">
        <v>21</v>
      </c>
      <c r="D6161">
        <v>1</v>
      </c>
      <c r="E6161">
        <v>0</v>
      </c>
      <c r="F6161">
        <v>0</v>
      </c>
      <c r="G6161">
        <v>0</v>
      </c>
      <c r="H6161">
        <v>0</v>
      </c>
      <c r="I6161">
        <v>0</v>
      </c>
      <c r="J6161">
        <v>0</v>
      </c>
      <c r="K6161">
        <v>0</v>
      </c>
    </row>
    <row r="6162" spans="1:11" outlineLevel="2">
      <c r="A6162" t="s">
        <v>4952</v>
      </c>
      <c r="B6162" t="s">
        <v>145</v>
      </c>
      <c r="C6162" t="s">
        <v>51</v>
      </c>
      <c r="D6162">
        <v>0</v>
      </c>
      <c r="E6162">
        <v>0</v>
      </c>
      <c r="F6162">
        <v>1</v>
      </c>
      <c r="G6162">
        <v>0</v>
      </c>
      <c r="H6162">
        <v>0</v>
      </c>
      <c r="I6162">
        <v>1</v>
      </c>
      <c r="J6162">
        <v>0</v>
      </c>
      <c r="K6162">
        <v>0</v>
      </c>
    </row>
    <row r="6163" spans="1:11" outlineLevel="2">
      <c r="A6163" t="s">
        <v>4953</v>
      </c>
      <c r="B6163" t="s">
        <v>145</v>
      </c>
      <c r="C6163" t="s">
        <v>23</v>
      </c>
      <c r="D6163">
        <v>0</v>
      </c>
      <c r="E6163">
        <v>0</v>
      </c>
      <c r="F6163">
        <v>1</v>
      </c>
      <c r="G6163">
        <v>0</v>
      </c>
      <c r="H6163">
        <v>0</v>
      </c>
      <c r="I6163">
        <v>0</v>
      </c>
      <c r="J6163">
        <v>0</v>
      </c>
      <c r="K6163">
        <v>0</v>
      </c>
    </row>
    <row r="6164" spans="1:11" outlineLevel="2">
      <c r="A6164" t="s">
        <v>4954</v>
      </c>
      <c r="B6164" t="s">
        <v>145</v>
      </c>
      <c r="C6164" t="s">
        <v>27</v>
      </c>
      <c r="D6164">
        <v>0</v>
      </c>
      <c r="E6164">
        <v>0</v>
      </c>
      <c r="F6164">
        <v>0</v>
      </c>
      <c r="G6164">
        <v>0</v>
      </c>
      <c r="H6164">
        <v>0</v>
      </c>
      <c r="I6164">
        <v>0</v>
      </c>
      <c r="J6164">
        <v>0</v>
      </c>
      <c r="K6164">
        <v>0</v>
      </c>
    </row>
    <row r="6165" spans="1:11" outlineLevel="2">
      <c r="A6165" t="s">
        <v>4955</v>
      </c>
      <c r="B6165" t="s">
        <v>145</v>
      </c>
      <c r="C6165" t="s">
        <v>29</v>
      </c>
      <c r="D6165">
        <v>0</v>
      </c>
      <c r="E6165">
        <v>0</v>
      </c>
      <c r="F6165">
        <v>0</v>
      </c>
      <c r="G6165">
        <v>0</v>
      </c>
      <c r="H6165">
        <v>0</v>
      </c>
      <c r="I6165">
        <v>0</v>
      </c>
      <c r="J6165">
        <v>0</v>
      </c>
      <c r="K6165">
        <v>0</v>
      </c>
    </row>
    <row r="6166" spans="1:11" outlineLevel="2">
      <c r="A6166" t="s">
        <v>4956</v>
      </c>
      <c r="B6166" t="s">
        <v>145</v>
      </c>
      <c r="C6166" t="s">
        <v>57</v>
      </c>
      <c r="D6166">
        <v>0</v>
      </c>
      <c r="E6166">
        <v>0</v>
      </c>
      <c r="F6166">
        <v>0</v>
      </c>
      <c r="G6166">
        <v>0</v>
      </c>
      <c r="H6166">
        <v>0</v>
      </c>
      <c r="I6166">
        <v>0</v>
      </c>
      <c r="J6166">
        <v>0</v>
      </c>
      <c r="K6166">
        <v>0</v>
      </c>
    </row>
    <row r="6167" spans="1:11" outlineLevel="2">
      <c r="A6167" t="s">
        <v>4957</v>
      </c>
      <c r="B6167" t="s">
        <v>145</v>
      </c>
      <c r="C6167" t="s">
        <v>31</v>
      </c>
      <c r="D6167">
        <v>0</v>
      </c>
      <c r="E6167">
        <v>0</v>
      </c>
      <c r="F6167">
        <v>0</v>
      </c>
      <c r="G6167">
        <v>0</v>
      </c>
      <c r="H6167">
        <v>0</v>
      </c>
      <c r="I6167">
        <v>0</v>
      </c>
      <c r="J6167">
        <v>0</v>
      </c>
      <c r="K6167">
        <v>0</v>
      </c>
    </row>
    <row r="6168" spans="1:11" outlineLevel="2">
      <c r="A6168" t="s">
        <v>4958</v>
      </c>
      <c r="B6168" t="s">
        <v>145</v>
      </c>
      <c r="C6168" t="s">
        <v>59</v>
      </c>
      <c r="D6168">
        <v>1</v>
      </c>
      <c r="E6168">
        <v>0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0</v>
      </c>
    </row>
    <row r="6169" spans="1:11" outlineLevel="2">
      <c r="A6169" t="s">
        <v>4959</v>
      </c>
      <c r="B6169" t="s">
        <v>145</v>
      </c>
      <c r="C6169" t="s">
        <v>33</v>
      </c>
      <c r="D6169">
        <v>0</v>
      </c>
      <c r="E6169">
        <v>0</v>
      </c>
      <c r="F6169">
        <v>0</v>
      </c>
      <c r="G6169">
        <v>0</v>
      </c>
      <c r="H6169">
        <v>1</v>
      </c>
      <c r="I6169">
        <v>0</v>
      </c>
      <c r="J6169">
        <v>0</v>
      </c>
      <c r="K6169">
        <v>0</v>
      </c>
    </row>
    <row r="6170" spans="1:11" outlineLevel="2">
      <c r="A6170" t="s">
        <v>4960</v>
      </c>
      <c r="B6170" t="s">
        <v>145</v>
      </c>
      <c r="C6170" t="s">
        <v>39</v>
      </c>
      <c r="D6170">
        <v>0</v>
      </c>
      <c r="E6170">
        <v>0</v>
      </c>
      <c r="F6170">
        <v>0</v>
      </c>
      <c r="G6170">
        <v>0</v>
      </c>
      <c r="H6170">
        <v>0</v>
      </c>
      <c r="I6170">
        <v>0</v>
      </c>
      <c r="J6170">
        <v>0</v>
      </c>
      <c r="K6170">
        <v>0</v>
      </c>
    </row>
    <row r="6171" spans="1:11" s="4" customFormat="1" outlineLevel="1">
      <c r="C6171" s="4" t="s">
        <v>4961</v>
      </c>
    </row>
    <row r="6172" spans="1:11" outlineLevel="2">
      <c r="C6172" t="s">
        <v>6</v>
      </c>
    </row>
    <row r="6173" spans="1:11" outlineLevel="2">
      <c r="C6173" t="s">
        <v>8</v>
      </c>
    </row>
    <row r="6174" spans="1:11" outlineLevel="2">
      <c r="A6174" t="s">
        <v>4962</v>
      </c>
      <c r="B6174" t="s">
        <v>4963</v>
      </c>
      <c r="C6174" t="s">
        <v>175</v>
      </c>
      <c r="D6174">
        <v>0</v>
      </c>
      <c r="E6174">
        <v>0</v>
      </c>
      <c r="F6174">
        <v>0</v>
      </c>
      <c r="G6174">
        <v>0</v>
      </c>
      <c r="H6174">
        <v>0</v>
      </c>
      <c r="I6174">
        <v>0</v>
      </c>
      <c r="J6174">
        <v>0</v>
      </c>
      <c r="K6174">
        <v>0</v>
      </c>
    </row>
    <row r="6175" spans="1:11" s="2" customFormat="1">
      <c r="B6175" s="2" t="s">
        <v>4</v>
      </c>
      <c r="C6175" s="2">
        <v>220005</v>
      </c>
    </row>
    <row r="6176" spans="1:11" outlineLevel="2">
      <c r="B6176" s="3" t="s">
        <v>5</v>
      </c>
    </row>
    <row r="6177" spans="1:11" outlineLevel="2">
      <c r="B6177" s="3" t="s">
        <v>6</v>
      </c>
    </row>
    <row r="6178" spans="1:11" s="4" customFormat="1" outlineLevel="1">
      <c r="C6178" s="4" t="s">
        <v>143</v>
      </c>
    </row>
    <row r="6179" spans="1:11" outlineLevel="2">
      <c r="C6179" t="s">
        <v>6</v>
      </c>
    </row>
    <row r="6180" spans="1:11" outlineLevel="2">
      <c r="C6180" t="s">
        <v>8</v>
      </c>
    </row>
    <row r="6181" spans="1:11" outlineLevel="2">
      <c r="A6181" t="s">
        <v>4964</v>
      </c>
      <c r="B6181" t="s">
        <v>145</v>
      </c>
      <c r="C6181" t="s">
        <v>19</v>
      </c>
      <c r="D6181">
        <v>0</v>
      </c>
      <c r="E6181">
        <v>1</v>
      </c>
      <c r="F6181">
        <v>0</v>
      </c>
      <c r="G6181">
        <v>0</v>
      </c>
      <c r="H6181">
        <v>0</v>
      </c>
      <c r="I6181">
        <v>0</v>
      </c>
      <c r="J6181">
        <v>0</v>
      </c>
      <c r="K6181">
        <v>0</v>
      </c>
    </row>
    <row r="6182" spans="1:11" outlineLevel="2">
      <c r="A6182" t="s">
        <v>4965</v>
      </c>
      <c r="B6182" t="s">
        <v>145</v>
      </c>
      <c r="C6182" t="s">
        <v>29</v>
      </c>
      <c r="D6182">
        <v>1</v>
      </c>
      <c r="E6182">
        <v>0</v>
      </c>
      <c r="F6182">
        <v>0</v>
      </c>
      <c r="G6182">
        <v>0</v>
      </c>
      <c r="H6182">
        <v>0</v>
      </c>
      <c r="I6182">
        <v>1</v>
      </c>
      <c r="J6182">
        <v>0</v>
      </c>
      <c r="K6182">
        <v>0</v>
      </c>
    </row>
    <row r="6183" spans="1:11" outlineLevel="2">
      <c r="A6183" t="s">
        <v>4966</v>
      </c>
      <c r="B6183" t="s">
        <v>145</v>
      </c>
      <c r="C6183" t="s">
        <v>11</v>
      </c>
      <c r="D6183">
        <v>0</v>
      </c>
      <c r="E6183">
        <v>0</v>
      </c>
      <c r="F6183">
        <v>0</v>
      </c>
      <c r="G6183">
        <v>0</v>
      </c>
      <c r="H6183">
        <v>0</v>
      </c>
      <c r="I6183">
        <v>0</v>
      </c>
      <c r="J6183">
        <v>0</v>
      </c>
      <c r="K6183">
        <v>0</v>
      </c>
    </row>
    <row r="6184" spans="1:11" outlineLevel="2">
      <c r="A6184" t="s">
        <v>4967</v>
      </c>
      <c r="B6184" t="s">
        <v>145</v>
      </c>
      <c r="C6184" t="s">
        <v>21</v>
      </c>
      <c r="D6184">
        <v>1</v>
      </c>
      <c r="E6184">
        <v>0</v>
      </c>
      <c r="F6184">
        <v>0</v>
      </c>
      <c r="G6184">
        <v>0</v>
      </c>
      <c r="H6184">
        <v>0</v>
      </c>
      <c r="I6184">
        <v>0</v>
      </c>
      <c r="J6184">
        <v>0</v>
      </c>
      <c r="K6184">
        <v>0</v>
      </c>
    </row>
    <row r="6185" spans="1:11" outlineLevel="2">
      <c r="A6185" t="s">
        <v>4968</v>
      </c>
      <c r="B6185" t="s">
        <v>145</v>
      </c>
      <c r="C6185" t="s">
        <v>11</v>
      </c>
      <c r="D6185">
        <v>1</v>
      </c>
      <c r="E6185">
        <v>0</v>
      </c>
      <c r="F6185">
        <v>1</v>
      </c>
      <c r="G6185">
        <v>1</v>
      </c>
      <c r="H6185">
        <v>0</v>
      </c>
      <c r="I6185">
        <v>0</v>
      </c>
      <c r="J6185">
        <v>0</v>
      </c>
      <c r="K6185">
        <v>0</v>
      </c>
    </row>
    <row r="6186" spans="1:11" outlineLevel="2">
      <c r="A6186" t="s">
        <v>4969</v>
      </c>
      <c r="B6186" t="s">
        <v>145</v>
      </c>
      <c r="C6186" t="s">
        <v>15</v>
      </c>
      <c r="D6186">
        <v>0</v>
      </c>
      <c r="E6186">
        <v>0</v>
      </c>
      <c r="F6186">
        <v>0</v>
      </c>
      <c r="G6186">
        <v>0</v>
      </c>
      <c r="H6186">
        <v>0</v>
      </c>
      <c r="I6186">
        <v>0</v>
      </c>
      <c r="J6186">
        <v>1</v>
      </c>
      <c r="K6186">
        <v>0</v>
      </c>
    </row>
    <row r="6187" spans="1:11" outlineLevel="2">
      <c r="A6187" t="s">
        <v>4970</v>
      </c>
      <c r="B6187" t="s">
        <v>145</v>
      </c>
      <c r="C6187" t="s">
        <v>25</v>
      </c>
      <c r="D6187">
        <v>0</v>
      </c>
      <c r="E6187">
        <v>0</v>
      </c>
      <c r="F6187">
        <v>0</v>
      </c>
      <c r="G6187">
        <v>1</v>
      </c>
      <c r="H6187">
        <v>0</v>
      </c>
      <c r="I6187">
        <v>0</v>
      </c>
      <c r="J6187">
        <v>0</v>
      </c>
      <c r="K6187">
        <v>0</v>
      </c>
    </row>
    <row r="6188" spans="1:11" outlineLevel="2">
      <c r="A6188" t="s">
        <v>4971</v>
      </c>
      <c r="B6188" t="s">
        <v>145</v>
      </c>
      <c r="C6188" t="s">
        <v>13</v>
      </c>
      <c r="D6188">
        <v>1</v>
      </c>
      <c r="E6188">
        <v>0</v>
      </c>
      <c r="F6188">
        <v>0</v>
      </c>
      <c r="G6188">
        <v>1</v>
      </c>
      <c r="H6188">
        <v>0</v>
      </c>
      <c r="I6188">
        <v>0</v>
      </c>
      <c r="J6188">
        <v>0</v>
      </c>
      <c r="K6188">
        <v>0</v>
      </c>
    </row>
    <row r="6189" spans="1:11" outlineLevel="2">
      <c r="A6189" t="s">
        <v>4972</v>
      </c>
      <c r="B6189" t="s">
        <v>145</v>
      </c>
      <c r="C6189" t="s">
        <v>27</v>
      </c>
      <c r="D6189">
        <v>0</v>
      </c>
      <c r="E6189">
        <v>0</v>
      </c>
      <c r="F6189">
        <v>1</v>
      </c>
      <c r="G6189">
        <v>0</v>
      </c>
      <c r="H6189">
        <v>0</v>
      </c>
      <c r="I6189">
        <v>0</v>
      </c>
      <c r="J6189">
        <v>0</v>
      </c>
      <c r="K6189">
        <v>0</v>
      </c>
    </row>
    <row r="6190" spans="1:11" outlineLevel="2">
      <c r="A6190" t="s">
        <v>4973</v>
      </c>
      <c r="B6190" t="s">
        <v>145</v>
      </c>
      <c r="C6190" t="s">
        <v>57</v>
      </c>
      <c r="D6190">
        <v>0</v>
      </c>
      <c r="E6190">
        <v>0</v>
      </c>
      <c r="F6190">
        <v>0</v>
      </c>
      <c r="G6190">
        <v>0</v>
      </c>
      <c r="H6190">
        <v>1</v>
      </c>
      <c r="I6190">
        <v>0</v>
      </c>
      <c r="J6190">
        <v>0</v>
      </c>
      <c r="K6190">
        <v>0</v>
      </c>
    </row>
    <row r="6191" spans="1:11" outlineLevel="2">
      <c r="A6191" t="s">
        <v>4974</v>
      </c>
      <c r="B6191" t="s">
        <v>145</v>
      </c>
      <c r="C6191" t="s">
        <v>37</v>
      </c>
      <c r="D6191">
        <v>0</v>
      </c>
      <c r="E6191">
        <v>0</v>
      </c>
      <c r="F6191">
        <v>1</v>
      </c>
      <c r="G6191">
        <v>0</v>
      </c>
      <c r="H6191">
        <v>0</v>
      </c>
      <c r="I6191">
        <v>1</v>
      </c>
      <c r="J6191">
        <v>0</v>
      </c>
      <c r="K6191">
        <v>0</v>
      </c>
    </row>
    <row r="6192" spans="1:11" outlineLevel="2">
      <c r="A6192" t="s">
        <v>4975</v>
      </c>
      <c r="B6192" t="s">
        <v>145</v>
      </c>
      <c r="C6192" t="s">
        <v>59</v>
      </c>
      <c r="D6192">
        <v>0</v>
      </c>
      <c r="E6192">
        <v>0</v>
      </c>
      <c r="F6192">
        <v>0</v>
      </c>
      <c r="G6192">
        <v>1</v>
      </c>
      <c r="H6192">
        <v>0</v>
      </c>
      <c r="I6192">
        <v>0</v>
      </c>
      <c r="J6192">
        <v>0</v>
      </c>
      <c r="K6192">
        <v>0</v>
      </c>
    </row>
    <row r="6193" spans="1:11" outlineLevel="2">
      <c r="A6193" t="s">
        <v>4976</v>
      </c>
      <c r="B6193" t="s">
        <v>145</v>
      </c>
      <c r="C6193" t="s">
        <v>33</v>
      </c>
      <c r="D6193">
        <v>1</v>
      </c>
      <c r="E6193">
        <v>0</v>
      </c>
      <c r="F6193">
        <v>0</v>
      </c>
      <c r="G6193">
        <v>1</v>
      </c>
      <c r="H6193">
        <v>0</v>
      </c>
      <c r="I6193">
        <v>0</v>
      </c>
      <c r="J6193">
        <v>0</v>
      </c>
      <c r="K6193">
        <v>0</v>
      </c>
    </row>
    <row r="6194" spans="1:11" outlineLevel="2">
      <c r="A6194" t="s">
        <v>4977</v>
      </c>
      <c r="B6194" t="s">
        <v>145</v>
      </c>
      <c r="C6194" t="s">
        <v>51</v>
      </c>
      <c r="D6194">
        <v>0</v>
      </c>
      <c r="E6194">
        <v>0</v>
      </c>
      <c r="F6194">
        <v>0</v>
      </c>
      <c r="G6194">
        <v>0</v>
      </c>
      <c r="H6194">
        <v>0</v>
      </c>
      <c r="I6194">
        <v>0</v>
      </c>
      <c r="J6194">
        <v>0</v>
      </c>
      <c r="K6194">
        <v>0</v>
      </c>
    </row>
    <row r="6195" spans="1:11" outlineLevel="2">
      <c r="A6195" t="s">
        <v>4978</v>
      </c>
      <c r="B6195" t="s">
        <v>145</v>
      </c>
      <c r="C6195" t="s">
        <v>17</v>
      </c>
      <c r="D6195">
        <v>0</v>
      </c>
      <c r="E6195">
        <v>0</v>
      </c>
      <c r="F6195">
        <v>0</v>
      </c>
      <c r="G6195">
        <v>0</v>
      </c>
      <c r="H6195">
        <v>1</v>
      </c>
      <c r="I6195">
        <v>0</v>
      </c>
      <c r="J6195">
        <v>0</v>
      </c>
      <c r="K6195">
        <v>0</v>
      </c>
    </row>
    <row r="6196" spans="1:11" outlineLevel="2">
      <c r="A6196" t="s">
        <v>4979</v>
      </c>
      <c r="B6196" t="s">
        <v>145</v>
      </c>
      <c r="C6196" t="s">
        <v>31</v>
      </c>
      <c r="D6196">
        <v>0</v>
      </c>
      <c r="E6196">
        <v>0</v>
      </c>
      <c r="F6196">
        <v>0</v>
      </c>
      <c r="G6196">
        <v>0</v>
      </c>
      <c r="H6196">
        <v>0</v>
      </c>
      <c r="I6196">
        <v>1</v>
      </c>
      <c r="J6196">
        <v>0</v>
      </c>
      <c r="K6196">
        <v>0</v>
      </c>
    </row>
    <row r="6197" spans="1:11" s="2" customFormat="1">
      <c r="B6197" s="2" t="s">
        <v>4</v>
      </c>
      <c r="C6197" s="2">
        <v>220018</v>
      </c>
    </row>
    <row r="6198" spans="1:11" outlineLevel="2">
      <c r="B6198" s="3" t="s">
        <v>5</v>
      </c>
    </row>
    <row r="6199" spans="1:11" outlineLevel="2">
      <c r="B6199" s="3" t="s">
        <v>6</v>
      </c>
    </row>
    <row r="6200" spans="1:11" s="4" customFormat="1" outlineLevel="1">
      <c r="C6200" s="4" t="s">
        <v>143</v>
      </c>
    </row>
    <row r="6201" spans="1:11" outlineLevel="2">
      <c r="C6201" t="s">
        <v>6</v>
      </c>
    </row>
    <row r="6202" spans="1:11" outlineLevel="2">
      <c r="C6202" t="s">
        <v>8</v>
      </c>
    </row>
    <row r="6203" spans="1:11" outlineLevel="2">
      <c r="A6203" t="s">
        <v>4980</v>
      </c>
      <c r="B6203" t="s">
        <v>145</v>
      </c>
      <c r="C6203" t="s">
        <v>11</v>
      </c>
      <c r="D6203">
        <v>1</v>
      </c>
      <c r="E6203">
        <v>0</v>
      </c>
      <c r="F6203">
        <v>0</v>
      </c>
      <c r="G6203">
        <v>0</v>
      </c>
      <c r="H6203">
        <v>0</v>
      </c>
      <c r="I6203">
        <v>0</v>
      </c>
      <c r="J6203">
        <v>0</v>
      </c>
      <c r="K6203">
        <v>0</v>
      </c>
    </row>
    <row r="6204" spans="1:11" s="2" customFormat="1">
      <c r="B6204" s="2" t="s">
        <v>4</v>
      </c>
      <c r="C6204" s="2">
        <v>220021</v>
      </c>
    </row>
    <row r="6205" spans="1:11" outlineLevel="2">
      <c r="B6205" s="3" t="s">
        <v>5</v>
      </c>
    </row>
    <row r="6206" spans="1:11" outlineLevel="2">
      <c r="B6206" s="3" t="s">
        <v>6</v>
      </c>
    </row>
    <row r="6207" spans="1:11" s="4" customFormat="1" outlineLevel="1">
      <c r="C6207" s="4" t="s">
        <v>143</v>
      </c>
    </row>
    <row r="6208" spans="1:11" outlineLevel="2">
      <c r="C6208" t="s">
        <v>6</v>
      </c>
    </row>
    <row r="6209" spans="1:11" outlineLevel="2">
      <c r="C6209" t="s">
        <v>8</v>
      </c>
    </row>
    <row r="6210" spans="1:11" outlineLevel="2">
      <c r="A6210" t="s">
        <v>4981</v>
      </c>
      <c r="B6210" t="s">
        <v>145</v>
      </c>
      <c r="C6210" t="s">
        <v>15</v>
      </c>
      <c r="D6210">
        <v>0</v>
      </c>
      <c r="E6210">
        <v>0</v>
      </c>
      <c r="F6210">
        <v>1</v>
      </c>
      <c r="G6210">
        <v>0</v>
      </c>
      <c r="H6210">
        <v>0</v>
      </c>
      <c r="I6210">
        <v>0</v>
      </c>
      <c r="J6210">
        <v>0</v>
      </c>
      <c r="K6210">
        <v>0</v>
      </c>
    </row>
    <row r="6211" spans="1:11" outlineLevel="2">
      <c r="A6211" t="s">
        <v>4982</v>
      </c>
      <c r="B6211" t="s">
        <v>145</v>
      </c>
      <c r="C6211" t="s">
        <v>17</v>
      </c>
      <c r="D6211">
        <v>0</v>
      </c>
      <c r="E6211">
        <v>0</v>
      </c>
      <c r="F6211">
        <v>0</v>
      </c>
      <c r="G6211">
        <v>1</v>
      </c>
      <c r="H6211">
        <v>0</v>
      </c>
      <c r="I6211">
        <v>0</v>
      </c>
      <c r="J6211">
        <v>0</v>
      </c>
      <c r="K6211">
        <v>0</v>
      </c>
    </row>
    <row r="6212" spans="1:11" outlineLevel="2">
      <c r="A6212" t="s">
        <v>4983</v>
      </c>
      <c r="B6212" t="s">
        <v>145</v>
      </c>
      <c r="C6212" t="s">
        <v>11</v>
      </c>
      <c r="D6212">
        <v>0</v>
      </c>
      <c r="E6212">
        <v>0</v>
      </c>
      <c r="F6212">
        <v>0</v>
      </c>
      <c r="G6212">
        <v>0</v>
      </c>
      <c r="H6212">
        <v>0</v>
      </c>
      <c r="I6212">
        <v>0</v>
      </c>
      <c r="J6212">
        <v>1</v>
      </c>
      <c r="K6212">
        <v>0</v>
      </c>
    </row>
    <row r="6213" spans="1:11" s="1" customFormat="1">
      <c r="B6213" s="1" t="s">
        <v>4984</v>
      </c>
    </row>
    <row r="6214" spans="1:11" s="2" customFormat="1">
      <c r="B6214" s="2" t="s">
        <v>4</v>
      </c>
      <c r="C6214" s="2">
        <v>290002</v>
      </c>
    </row>
    <row r="6215" spans="1:11" outlineLevel="2">
      <c r="B6215" s="3" t="s">
        <v>5</v>
      </c>
    </row>
    <row r="6216" spans="1:11" outlineLevel="2">
      <c r="B6216" s="3" t="s">
        <v>6</v>
      </c>
    </row>
    <row r="6217" spans="1:11" s="4" customFormat="1" outlineLevel="1">
      <c r="C6217" s="4" t="s">
        <v>116</v>
      </c>
    </row>
    <row r="6218" spans="1:11" outlineLevel="2">
      <c r="C6218" t="s">
        <v>6</v>
      </c>
    </row>
    <row r="6219" spans="1:11" outlineLevel="2">
      <c r="C6219" t="s">
        <v>8</v>
      </c>
    </row>
    <row r="6220" spans="1:11" outlineLevel="2">
      <c r="A6220" t="s">
        <v>4985</v>
      </c>
      <c r="B6220" t="s">
        <v>118</v>
      </c>
      <c r="C6220" t="s">
        <v>11</v>
      </c>
      <c r="D6220">
        <v>0</v>
      </c>
      <c r="E6220">
        <v>0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0</v>
      </c>
    </row>
    <row r="6221" spans="1:11" outlineLevel="2">
      <c r="A6221" t="s">
        <v>4986</v>
      </c>
      <c r="B6221" t="s">
        <v>118</v>
      </c>
      <c r="C6221" t="s">
        <v>13</v>
      </c>
      <c r="D6221">
        <v>1</v>
      </c>
      <c r="E6221">
        <v>0</v>
      </c>
      <c r="F6221">
        <v>1</v>
      </c>
      <c r="G6221">
        <v>0</v>
      </c>
      <c r="H6221">
        <v>1</v>
      </c>
      <c r="I6221">
        <v>0</v>
      </c>
      <c r="J6221">
        <v>0</v>
      </c>
      <c r="K6221">
        <v>0</v>
      </c>
    </row>
    <row r="6222" spans="1:11" outlineLevel="2">
      <c r="A6222" t="s">
        <v>4987</v>
      </c>
      <c r="B6222" t="s">
        <v>118</v>
      </c>
      <c r="C6222" t="s">
        <v>15</v>
      </c>
      <c r="D6222">
        <v>1</v>
      </c>
      <c r="E6222">
        <v>0</v>
      </c>
      <c r="F6222">
        <v>0</v>
      </c>
      <c r="G6222">
        <v>1</v>
      </c>
      <c r="H6222">
        <v>1</v>
      </c>
      <c r="I6222">
        <v>0</v>
      </c>
      <c r="J6222">
        <v>0</v>
      </c>
      <c r="K6222">
        <v>0</v>
      </c>
    </row>
    <row r="6223" spans="1:11" outlineLevel="2">
      <c r="A6223" t="s">
        <v>4988</v>
      </c>
      <c r="B6223" t="s">
        <v>118</v>
      </c>
      <c r="C6223" t="s">
        <v>17</v>
      </c>
      <c r="D6223">
        <v>0</v>
      </c>
      <c r="E6223">
        <v>0</v>
      </c>
      <c r="F6223">
        <v>0</v>
      </c>
      <c r="G6223">
        <v>0</v>
      </c>
      <c r="H6223">
        <v>0</v>
      </c>
      <c r="I6223">
        <v>0</v>
      </c>
      <c r="J6223">
        <v>0</v>
      </c>
      <c r="K6223">
        <v>0</v>
      </c>
    </row>
    <row r="6224" spans="1:11" outlineLevel="2">
      <c r="A6224" t="s">
        <v>4989</v>
      </c>
      <c r="B6224" t="s">
        <v>118</v>
      </c>
      <c r="C6224" t="s">
        <v>19</v>
      </c>
      <c r="D6224">
        <v>0</v>
      </c>
      <c r="E6224">
        <v>0</v>
      </c>
      <c r="F6224">
        <v>1</v>
      </c>
      <c r="G6224">
        <v>0</v>
      </c>
      <c r="H6224">
        <v>0</v>
      </c>
      <c r="I6224">
        <v>0</v>
      </c>
      <c r="J6224">
        <v>0</v>
      </c>
      <c r="K6224">
        <v>0</v>
      </c>
    </row>
    <row r="6225" spans="1:11" outlineLevel="2">
      <c r="A6225" t="s">
        <v>4990</v>
      </c>
      <c r="B6225" t="s">
        <v>118</v>
      </c>
      <c r="C6225" t="s">
        <v>21</v>
      </c>
      <c r="D6225">
        <v>0</v>
      </c>
      <c r="E6225">
        <v>1</v>
      </c>
      <c r="F6225">
        <v>1</v>
      </c>
      <c r="G6225">
        <v>0</v>
      </c>
      <c r="H6225">
        <v>0</v>
      </c>
      <c r="I6225">
        <v>0</v>
      </c>
      <c r="J6225">
        <v>0</v>
      </c>
      <c r="K6225">
        <v>0</v>
      </c>
    </row>
    <row r="6226" spans="1:11" outlineLevel="2">
      <c r="A6226" t="s">
        <v>4991</v>
      </c>
      <c r="B6226" t="s">
        <v>118</v>
      </c>
      <c r="C6226" t="s">
        <v>51</v>
      </c>
      <c r="D6226">
        <v>1</v>
      </c>
      <c r="E6226">
        <v>0</v>
      </c>
      <c r="F6226">
        <v>0</v>
      </c>
      <c r="G6226">
        <v>0</v>
      </c>
      <c r="H6226">
        <v>0</v>
      </c>
      <c r="I6226">
        <v>0</v>
      </c>
      <c r="J6226">
        <v>0</v>
      </c>
      <c r="K6226">
        <v>0</v>
      </c>
    </row>
    <row r="6227" spans="1:11" outlineLevel="2">
      <c r="A6227" t="s">
        <v>4992</v>
      </c>
      <c r="B6227" t="s">
        <v>118</v>
      </c>
      <c r="C6227" t="s">
        <v>23</v>
      </c>
      <c r="D6227">
        <v>1</v>
      </c>
      <c r="E6227">
        <v>0</v>
      </c>
      <c r="F6227">
        <v>0</v>
      </c>
      <c r="G6227">
        <v>1</v>
      </c>
      <c r="H6227">
        <v>0</v>
      </c>
      <c r="I6227">
        <v>1</v>
      </c>
      <c r="J6227">
        <v>0</v>
      </c>
      <c r="K6227">
        <v>0</v>
      </c>
    </row>
    <row r="6228" spans="1:11" outlineLevel="2">
      <c r="A6228" t="s">
        <v>4993</v>
      </c>
      <c r="B6228" t="s">
        <v>118</v>
      </c>
      <c r="C6228" t="s">
        <v>27</v>
      </c>
      <c r="D6228">
        <v>0</v>
      </c>
      <c r="E6228">
        <v>0</v>
      </c>
      <c r="F6228">
        <v>0</v>
      </c>
      <c r="G6228">
        <v>0</v>
      </c>
      <c r="H6228">
        <v>1</v>
      </c>
      <c r="I6228">
        <v>0</v>
      </c>
      <c r="J6228">
        <v>0</v>
      </c>
      <c r="K6228">
        <v>0</v>
      </c>
    </row>
    <row r="6229" spans="1:11" outlineLevel="2">
      <c r="A6229" t="s">
        <v>4994</v>
      </c>
      <c r="B6229" t="s">
        <v>118</v>
      </c>
      <c r="C6229" t="s">
        <v>29</v>
      </c>
      <c r="D6229">
        <v>1</v>
      </c>
      <c r="E6229">
        <v>0</v>
      </c>
      <c r="F6229">
        <v>0</v>
      </c>
      <c r="G6229">
        <v>0</v>
      </c>
      <c r="H6229">
        <v>1</v>
      </c>
      <c r="I6229">
        <v>0</v>
      </c>
      <c r="J6229">
        <v>1</v>
      </c>
      <c r="K6229">
        <v>0</v>
      </c>
    </row>
    <row r="6230" spans="1:11" outlineLevel="2">
      <c r="A6230" t="s">
        <v>4995</v>
      </c>
      <c r="B6230" t="s">
        <v>118</v>
      </c>
      <c r="C6230" t="s">
        <v>59</v>
      </c>
      <c r="D6230">
        <v>1</v>
      </c>
      <c r="E6230">
        <v>0</v>
      </c>
      <c r="F6230">
        <v>0</v>
      </c>
      <c r="G6230">
        <v>0</v>
      </c>
      <c r="H6230">
        <v>1</v>
      </c>
      <c r="I6230">
        <v>0</v>
      </c>
      <c r="J6230">
        <v>1</v>
      </c>
      <c r="K6230">
        <v>0</v>
      </c>
    </row>
    <row r="6231" spans="1:11" outlineLevel="2">
      <c r="A6231" t="s">
        <v>4996</v>
      </c>
      <c r="B6231" t="s">
        <v>118</v>
      </c>
      <c r="C6231" t="s">
        <v>35</v>
      </c>
      <c r="D6231">
        <v>0</v>
      </c>
      <c r="E6231">
        <v>0</v>
      </c>
      <c r="F6231">
        <v>1</v>
      </c>
      <c r="G6231">
        <v>0</v>
      </c>
      <c r="H6231">
        <v>0</v>
      </c>
      <c r="I6231">
        <v>0</v>
      </c>
      <c r="J6231">
        <v>0</v>
      </c>
      <c r="K6231">
        <v>0</v>
      </c>
    </row>
    <row r="6232" spans="1:11" outlineLevel="2">
      <c r="A6232" t="s">
        <v>4997</v>
      </c>
      <c r="B6232" t="s">
        <v>118</v>
      </c>
      <c r="C6232" t="s">
        <v>39</v>
      </c>
      <c r="D6232">
        <v>1</v>
      </c>
      <c r="E6232">
        <v>0</v>
      </c>
      <c r="F6232">
        <v>1</v>
      </c>
      <c r="G6232">
        <v>0</v>
      </c>
      <c r="H6232">
        <v>0</v>
      </c>
      <c r="I6232">
        <v>0</v>
      </c>
      <c r="J6232">
        <v>0</v>
      </c>
      <c r="K6232">
        <v>0</v>
      </c>
    </row>
    <row r="6233" spans="1:11" outlineLevel="2">
      <c r="A6233" t="s">
        <v>4998</v>
      </c>
      <c r="B6233" t="s">
        <v>118</v>
      </c>
      <c r="C6233" t="s">
        <v>108</v>
      </c>
      <c r="D6233">
        <v>0</v>
      </c>
      <c r="E6233">
        <v>0</v>
      </c>
      <c r="F6233">
        <v>0</v>
      </c>
      <c r="G6233">
        <v>1</v>
      </c>
      <c r="H6233">
        <v>0</v>
      </c>
      <c r="I6233">
        <v>0</v>
      </c>
      <c r="J6233">
        <v>0</v>
      </c>
      <c r="K6233">
        <v>0</v>
      </c>
    </row>
    <row r="6234" spans="1:11" outlineLevel="2">
      <c r="A6234" t="s">
        <v>4999</v>
      </c>
      <c r="B6234" t="s">
        <v>118</v>
      </c>
      <c r="C6234" t="s">
        <v>66</v>
      </c>
      <c r="D6234">
        <v>1</v>
      </c>
      <c r="E6234">
        <v>0</v>
      </c>
      <c r="F6234">
        <v>1</v>
      </c>
      <c r="G6234">
        <v>0</v>
      </c>
      <c r="H6234">
        <v>0</v>
      </c>
      <c r="I6234">
        <v>0</v>
      </c>
      <c r="J6234">
        <v>0</v>
      </c>
      <c r="K6234">
        <v>0</v>
      </c>
    </row>
    <row r="6235" spans="1:11" outlineLevel="2">
      <c r="A6235" t="s">
        <v>5000</v>
      </c>
      <c r="B6235" t="s">
        <v>118</v>
      </c>
      <c r="C6235" t="s">
        <v>68</v>
      </c>
      <c r="D6235">
        <v>0</v>
      </c>
      <c r="E6235">
        <v>0</v>
      </c>
      <c r="F6235">
        <v>0</v>
      </c>
      <c r="G6235">
        <v>1</v>
      </c>
      <c r="H6235">
        <v>0</v>
      </c>
      <c r="I6235">
        <v>0</v>
      </c>
      <c r="J6235">
        <v>0</v>
      </c>
      <c r="K6235">
        <v>0</v>
      </c>
    </row>
    <row r="6236" spans="1:11" outlineLevel="2">
      <c r="A6236" t="s">
        <v>5001</v>
      </c>
      <c r="B6236" t="s">
        <v>118</v>
      </c>
      <c r="C6236" t="s">
        <v>81</v>
      </c>
      <c r="D6236">
        <v>1</v>
      </c>
      <c r="E6236">
        <v>0</v>
      </c>
      <c r="F6236">
        <v>0</v>
      </c>
      <c r="G6236">
        <v>0</v>
      </c>
      <c r="H6236">
        <v>0</v>
      </c>
      <c r="I6236">
        <v>0</v>
      </c>
      <c r="J6236">
        <v>0</v>
      </c>
      <c r="K6236">
        <v>0</v>
      </c>
    </row>
    <row r="6237" spans="1:11" s="4" customFormat="1" outlineLevel="1">
      <c r="C6237" s="4" t="s">
        <v>143</v>
      </c>
    </row>
    <row r="6238" spans="1:11" outlineLevel="2">
      <c r="C6238" t="s">
        <v>6</v>
      </c>
    </row>
    <row r="6239" spans="1:11" outlineLevel="2">
      <c r="C6239" t="s">
        <v>8</v>
      </c>
    </row>
    <row r="6240" spans="1:11" outlineLevel="2">
      <c r="A6240" t="s">
        <v>5002</v>
      </c>
      <c r="B6240" t="s">
        <v>145</v>
      </c>
      <c r="C6240" t="s">
        <v>11</v>
      </c>
      <c r="D6240">
        <v>0</v>
      </c>
      <c r="E6240">
        <v>0</v>
      </c>
      <c r="F6240">
        <v>0</v>
      </c>
      <c r="G6240">
        <v>0</v>
      </c>
      <c r="H6240">
        <v>0</v>
      </c>
      <c r="I6240">
        <v>0</v>
      </c>
      <c r="J6240">
        <v>0</v>
      </c>
      <c r="K6240">
        <v>0</v>
      </c>
    </row>
    <row r="6241" spans="1:11" outlineLevel="2">
      <c r="A6241" t="s">
        <v>5003</v>
      </c>
      <c r="B6241" t="s">
        <v>145</v>
      </c>
      <c r="C6241" t="s">
        <v>15</v>
      </c>
      <c r="D6241">
        <v>0</v>
      </c>
      <c r="E6241">
        <v>0</v>
      </c>
      <c r="F6241">
        <v>1</v>
      </c>
      <c r="G6241">
        <v>0</v>
      </c>
      <c r="H6241">
        <v>0</v>
      </c>
      <c r="I6241">
        <v>0</v>
      </c>
      <c r="J6241">
        <v>0</v>
      </c>
      <c r="K6241">
        <v>0</v>
      </c>
    </row>
    <row r="6242" spans="1:11" outlineLevel="2">
      <c r="A6242" t="s">
        <v>5004</v>
      </c>
      <c r="B6242" t="s">
        <v>145</v>
      </c>
      <c r="C6242" t="s">
        <v>17</v>
      </c>
      <c r="D6242">
        <v>0</v>
      </c>
      <c r="E6242">
        <v>1</v>
      </c>
      <c r="F6242">
        <v>0</v>
      </c>
      <c r="G6242">
        <v>0</v>
      </c>
      <c r="H6242">
        <v>0</v>
      </c>
      <c r="I6242">
        <v>1</v>
      </c>
      <c r="J6242">
        <v>0</v>
      </c>
      <c r="K6242">
        <v>0</v>
      </c>
    </row>
    <row r="6243" spans="1:11" outlineLevel="2">
      <c r="A6243" t="s">
        <v>5005</v>
      </c>
      <c r="B6243" t="s">
        <v>145</v>
      </c>
      <c r="C6243" t="s">
        <v>21</v>
      </c>
      <c r="D6243">
        <v>0</v>
      </c>
      <c r="E6243">
        <v>0</v>
      </c>
      <c r="F6243">
        <v>0</v>
      </c>
      <c r="G6243">
        <v>0</v>
      </c>
      <c r="H6243">
        <v>0</v>
      </c>
      <c r="I6243">
        <v>0</v>
      </c>
      <c r="J6243">
        <v>0</v>
      </c>
      <c r="K6243">
        <v>0</v>
      </c>
    </row>
    <row r="6244" spans="1:11" outlineLevel="2">
      <c r="A6244" t="s">
        <v>5006</v>
      </c>
      <c r="B6244" t="s">
        <v>145</v>
      </c>
      <c r="C6244" t="s">
        <v>23</v>
      </c>
      <c r="D6244">
        <v>0</v>
      </c>
      <c r="E6244">
        <v>0</v>
      </c>
      <c r="F6244">
        <v>0</v>
      </c>
      <c r="G6244">
        <v>0</v>
      </c>
      <c r="H6244">
        <v>0</v>
      </c>
      <c r="I6244">
        <v>1</v>
      </c>
      <c r="J6244">
        <v>0</v>
      </c>
      <c r="K6244">
        <v>0</v>
      </c>
    </row>
    <row r="6245" spans="1:11" outlineLevel="2">
      <c r="A6245" t="s">
        <v>5007</v>
      </c>
      <c r="B6245" t="s">
        <v>145</v>
      </c>
      <c r="C6245" t="s">
        <v>27</v>
      </c>
      <c r="D6245">
        <v>0</v>
      </c>
      <c r="E6245">
        <v>1</v>
      </c>
      <c r="F6245">
        <v>0</v>
      </c>
      <c r="G6245">
        <v>0</v>
      </c>
      <c r="H6245">
        <v>0</v>
      </c>
      <c r="I6245">
        <v>0</v>
      </c>
      <c r="J6245">
        <v>0</v>
      </c>
      <c r="K6245">
        <v>0</v>
      </c>
    </row>
    <row r="6246" spans="1:11" outlineLevel="2">
      <c r="A6246" t="s">
        <v>5008</v>
      </c>
      <c r="B6246" t="s">
        <v>145</v>
      </c>
      <c r="C6246" t="s">
        <v>29</v>
      </c>
      <c r="D6246">
        <v>0</v>
      </c>
      <c r="E6246">
        <v>0</v>
      </c>
      <c r="F6246">
        <v>0</v>
      </c>
      <c r="G6246">
        <v>0</v>
      </c>
      <c r="H6246">
        <v>0</v>
      </c>
      <c r="I6246">
        <v>1</v>
      </c>
      <c r="J6246">
        <v>1</v>
      </c>
      <c r="K6246">
        <v>0</v>
      </c>
    </row>
    <row r="6247" spans="1:11" outlineLevel="2">
      <c r="A6247" t="s">
        <v>5009</v>
      </c>
      <c r="B6247" t="s">
        <v>145</v>
      </c>
      <c r="C6247" t="s">
        <v>57</v>
      </c>
      <c r="D6247">
        <v>1</v>
      </c>
      <c r="E6247">
        <v>0</v>
      </c>
      <c r="F6247">
        <v>0</v>
      </c>
      <c r="G6247">
        <v>0</v>
      </c>
      <c r="H6247">
        <v>0</v>
      </c>
      <c r="I6247">
        <v>0</v>
      </c>
      <c r="J6247">
        <v>0</v>
      </c>
      <c r="K6247">
        <v>0</v>
      </c>
    </row>
    <row r="6248" spans="1:11" outlineLevel="2">
      <c r="A6248" t="s">
        <v>5010</v>
      </c>
      <c r="B6248" t="s">
        <v>145</v>
      </c>
      <c r="C6248" t="s">
        <v>31</v>
      </c>
      <c r="D6248">
        <v>1</v>
      </c>
      <c r="E6248">
        <v>1</v>
      </c>
      <c r="F6248">
        <v>0</v>
      </c>
      <c r="G6248">
        <v>0</v>
      </c>
      <c r="H6248">
        <v>0</v>
      </c>
      <c r="I6248">
        <v>0</v>
      </c>
      <c r="J6248">
        <v>0</v>
      </c>
      <c r="K6248">
        <v>0</v>
      </c>
    </row>
    <row r="6249" spans="1:11" outlineLevel="2">
      <c r="A6249" t="s">
        <v>5011</v>
      </c>
      <c r="B6249" t="s">
        <v>145</v>
      </c>
      <c r="C6249" t="s">
        <v>59</v>
      </c>
      <c r="D6249">
        <v>0</v>
      </c>
      <c r="E6249">
        <v>0</v>
      </c>
      <c r="F6249">
        <v>0</v>
      </c>
      <c r="G6249">
        <v>0</v>
      </c>
      <c r="H6249">
        <v>1</v>
      </c>
      <c r="I6249">
        <v>0</v>
      </c>
      <c r="J6249">
        <v>0</v>
      </c>
      <c r="K6249">
        <v>0</v>
      </c>
    </row>
    <row r="6250" spans="1:11" outlineLevel="2">
      <c r="A6250" t="s">
        <v>5012</v>
      </c>
      <c r="B6250" t="s">
        <v>145</v>
      </c>
      <c r="C6250" t="s">
        <v>33</v>
      </c>
      <c r="D6250">
        <v>0</v>
      </c>
      <c r="E6250">
        <v>0</v>
      </c>
      <c r="F6250">
        <v>1</v>
      </c>
      <c r="G6250">
        <v>0</v>
      </c>
      <c r="H6250">
        <v>0</v>
      </c>
      <c r="I6250">
        <v>0</v>
      </c>
      <c r="J6250">
        <v>1</v>
      </c>
      <c r="K6250">
        <v>0</v>
      </c>
    </row>
    <row r="6251" spans="1:11" outlineLevel="2">
      <c r="A6251" t="s">
        <v>5013</v>
      </c>
      <c r="B6251" t="s">
        <v>145</v>
      </c>
      <c r="C6251" t="s">
        <v>35</v>
      </c>
      <c r="D6251">
        <v>0</v>
      </c>
      <c r="E6251">
        <v>0</v>
      </c>
      <c r="F6251">
        <v>0</v>
      </c>
      <c r="G6251">
        <v>0</v>
      </c>
      <c r="H6251">
        <v>1</v>
      </c>
      <c r="I6251">
        <v>0</v>
      </c>
      <c r="J6251">
        <v>0</v>
      </c>
      <c r="K6251">
        <v>0</v>
      </c>
    </row>
    <row r="6252" spans="1:11" outlineLevel="2">
      <c r="A6252" t="s">
        <v>5014</v>
      </c>
      <c r="B6252" t="s">
        <v>145</v>
      </c>
      <c r="C6252" t="s">
        <v>39</v>
      </c>
      <c r="D6252">
        <v>0</v>
      </c>
      <c r="E6252">
        <v>1</v>
      </c>
      <c r="F6252">
        <v>0</v>
      </c>
      <c r="G6252">
        <v>0</v>
      </c>
      <c r="H6252">
        <v>0</v>
      </c>
      <c r="I6252">
        <v>1</v>
      </c>
      <c r="J6252">
        <v>0</v>
      </c>
      <c r="K6252">
        <v>0</v>
      </c>
    </row>
    <row r="6253" spans="1:11" outlineLevel="2">
      <c r="A6253" t="s">
        <v>5015</v>
      </c>
      <c r="B6253" t="s">
        <v>145</v>
      </c>
      <c r="C6253" t="s">
        <v>64</v>
      </c>
      <c r="D6253">
        <v>0</v>
      </c>
      <c r="E6253">
        <v>0</v>
      </c>
      <c r="F6253">
        <v>0</v>
      </c>
      <c r="G6253">
        <v>1</v>
      </c>
      <c r="H6253">
        <v>0</v>
      </c>
      <c r="I6253">
        <v>0</v>
      </c>
      <c r="J6253">
        <v>0</v>
      </c>
      <c r="K6253">
        <v>0</v>
      </c>
    </row>
    <row r="6254" spans="1:11" outlineLevel="2">
      <c r="A6254" t="s">
        <v>5016</v>
      </c>
      <c r="B6254" t="s">
        <v>145</v>
      </c>
      <c r="C6254" t="s">
        <v>66</v>
      </c>
      <c r="D6254">
        <v>0</v>
      </c>
      <c r="E6254">
        <v>0</v>
      </c>
      <c r="F6254">
        <v>0</v>
      </c>
      <c r="G6254">
        <v>0</v>
      </c>
      <c r="H6254">
        <v>0</v>
      </c>
      <c r="I6254">
        <v>0</v>
      </c>
      <c r="J6254">
        <v>0</v>
      </c>
      <c r="K6254">
        <v>0</v>
      </c>
    </row>
    <row r="6255" spans="1:11" outlineLevel="2">
      <c r="A6255" t="s">
        <v>5017</v>
      </c>
      <c r="B6255" t="s">
        <v>145</v>
      </c>
      <c r="C6255" t="s">
        <v>68</v>
      </c>
      <c r="D6255">
        <v>0</v>
      </c>
      <c r="E6255">
        <v>0</v>
      </c>
      <c r="F6255">
        <v>0</v>
      </c>
      <c r="G6255">
        <v>0</v>
      </c>
      <c r="H6255">
        <v>0</v>
      </c>
      <c r="I6255">
        <v>0</v>
      </c>
      <c r="J6255">
        <v>0</v>
      </c>
      <c r="K6255">
        <v>0</v>
      </c>
    </row>
    <row r="6256" spans="1:11" s="4" customFormat="1" outlineLevel="1">
      <c r="C6256" s="4" t="s">
        <v>176</v>
      </c>
    </row>
    <row r="6257" spans="1:11" outlineLevel="2">
      <c r="C6257" t="s">
        <v>6</v>
      </c>
    </row>
    <row r="6258" spans="1:11" outlineLevel="2">
      <c r="C6258" t="s">
        <v>8</v>
      </c>
    </row>
    <row r="6259" spans="1:11" outlineLevel="2">
      <c r="A6259" t="s">
        <v>5018</v>
      </c>
      <c r="B6259" t="s">
        <v>178</v>
      </c>
      <c r="C6259" t="s">
        <v>17</v>
      </c>
      <c r="D6259">
        <v>0</v>
      </c>
      <c r="E6259">
        <v>0</v>
      </c>
      <c r="F6259">
        <v>0</v>
      </c>
      <c r="G6259">
        <v>0</v>
      </c>
      <c r="H6259">
        <v>0</v>
      </c>
      <c r="I6259">
        <v>0</v>
      </c>
      <c r="J6259">
        <v>0</v>
      </c>
      <c r="K6259">
        <v>0</v>
      </c>
    </row>
    <row r="6260" spans="1:11" outlineLevel="2">
      <c r="A6260" t="s">
        <v>5019</v>
      </c>
      <c r="B6260" t="s">
        <v>178</v>
      </c>
      <c r="C6260" t="s">
        <v>19</v>
      </c>
      <c r="D6260">
        <v>0</v>
      </c>
      <c r="E6260">
        <v>0</v>
      </c>
      <c r="F6260">
        <v>0</v>
      </c>
      <c r="G6260">
        <v>0</v>
      </c>
      <c r="H6260">
        <v>0</v>
      </c>
      <c r="I6260">
        <v>0</v>
      </c>
      <c r="J6260">
        <v>0</v>
      </c>
      <c r="K6260">
        <v>0</v>
      </c>
    </row>
    <row r="6261" spans="1:11" outlineLevel="2">
      <c r="A6261" t="s">
        <v>5020</v>
      </c>
      <c r="B6261" t="s">
        <v>178</v>
      </c>
      <c r="C6261" t="s">
        <v>19</v>
      </c>
      <c r="D6261">
        <v>0</v>
      </c>
      <c r="E6261">
        <v>0</v>
      </c>
      <c r="F6261">
        <v>0</v>
      </c>
      <c r="G6261">
        <v>0</v>
      </c>
      <c r="H6261">
        <v>0</v>
      </c>
      <c r="I6261">
        <v>0</v>
      </c>
      <c r="J6261">
        <v>0</v>
      </c>
      <c r="K6261">
        <v>0</v>
      </c>
    </row>
    <row r="6262" spans="1:11" outlineLevel="2">
      <c r="A6262" t="s">
        <v>5021</v>
      </c>
      <c r="B6262" t="s">
        <v>178</v>
      </c>
      <c r="C6262" t="s">
        <v>21</v>
      </c>
      <c r="D6262">
        <v>0</v>
      </c>
      <c r="E6262">
        <v>0</v>
      </c>
      <c r="F6262">
        <v>1</v>
      </c>
      <c r="G6262">
        <v>0</v>
      </c>
      <c r="H6262">
        <v>1</v>
      </c>
      <c r="I6262">
        <v>0</v>
      </c>
      <c r="J6262">
        <v>0</v>
      </c>
      <c r="K6262">
        <v>0</v>
      </c>
    </row>
    <row r="6263" spans="1:11" outlineLevel="2">
      <c r="A6263" t="s">
        <v>5022</v>
      </c>
      <c r="B6263" t="s">
        <v>178</v>
      </c>
      <c r="C6263" t="s">
        <v>23</v>
      </c>
      <c r="D6263">
        <v>0</v>
      </c>
      <c r="E6263">
        <v>0</v>
      </c>
      <c r="F6263">
        <v>0</v>
      </c>
      <c r="G6263">
        <v>0</v>
      </c>
      <c r="H6263">
        <v>1</v>
      </c>
      <c r="I6263">
        <v>0</v>
      </c>
      <c r="J6263">
        <v>0</v>
      </c>
      <c r="K6263">
        <v>0</v>
      </c>
    </row>
    <row r="6264" spans="1:11" outlineLevel="2">
      <c r="A6264" t="s">
        <v>5023</v>
      </c>
      <c r="B6264" t="s">
        <v>178</v>
      </c>
      <c r="C6264" t="s">
        <v>25</v>
      </c>
      <c r="D6264">
        <v>0</v>
      </c>
      <c r="E6264">
        <v>0</v>
      </c>
      <c r="F6264">
        <v>0</v>
      </c>
      <c r="G6264">
        <v>1</v>
      </c>
      <c r="H6264">
        <v>0</v>
      </c>
      <c r="I6264">
        <v>0</v>
      </c>
      <c r="J6264">
        <v>1</v>
      </c>
      <c r="K6264">
        <v>0</v>
      </c>
    </row>
    <row r="6265" spans="1:11" outlineLevel="2">
      <c r="A6265" t="s">
        <v>5024</v>
      </c>
      <c r="B6265" t="s">
        <v>178</v>
      </c>
      <c r="C6265" t="s">
        <v>27</v>
      </c>
      <c r="D6265">
        <v>1</v>
      </c>
      <c r="E6265">
        <v>0</v>
      </c>
      <c r="F6265">
        <v>0</v>
      </c>
      <c r="G6265">
        <v>0</v>
      </c>
      <c r="H6265">
        <v>0</v>
      </c>
      <c r="I6265">
        <v>0</v>
      </c>
      <c r="J6265">
        <v>1</v>
      </c>
      <c r="K6265">
        <v>0</v>
      </c>
    </row>
    <row r="6266" spans="1:11" outlineLevel="2">
      <c r="A6266" t="s">
        <v>5025</v>
      </c>
      <c r="B6266" t="s">
        <v>178</v>
      </c>
      <c r="C6266" t="s">
        <v>29</v>
      </c>
      <c r="D6266">
        <v>0</v>
      </c>
      <c r="E6266">
        <v>0</v>
      </c>
      <c r="F6266">
        <v>0</v>
      </c>
      <c r="G6266">
        <v>1</v>
      </c>
      <c r="H6266">
        <v>1</v>
      </c>
      <c r="I6266">
        <v>0</v>
      </c>
      <c r="J6266">
        <v>0</v>
      </c>
      <c r="K6266">
        <v>0</v>
      </c>
    </row>
    <row r="6267" spans="1:11" outlineLevel="2">
      <c r="A6267" t="s">
        <v>5026</v>
      </c>
      <c r="B6267" t="s">
        <v>178</v>
      </c>
      <c r="C6267" t="s">
        <v>57</v>
      </c>
      <c r="D6267">
        <v>1</v>
      </c>
      <c r="E6267">
        <v>0</v>
      </c>
      <c r="F6267">
        <v>0</v>
      </c>
      <c r="G6267">
        <v>0</v>
      </c>
      <c r="H6267">
        <v>0</v>
      </c>
      <c r="I6267">
        <v>1</v>
      </c>
      <c r="J6267">
        <v>0</v>
      </c>
      <c r="K6267">
        <v>0</v>
      </c>
    </row>
    <row r="6268" spans="1:11" outlineLevel="2">
      <c r="A6268" t="s">
        <v>5027</v>
      </c>
      <c r="B6268" t="s">
        <v>178</v>
      </c>
      <c r="C6268" t="s">
        <v>31</v>
      </c>
      <c r="D6268">
        <v>0</v>
      </c>
      <c r="E6268">
        <v>0</v>
      </c>
      <c r="F6268">
        <v>1</v>
      </c>
      <c r="G6268">
        <v>0</v>
      </c>
      <c r="H6268">
        <v>1</v>
      </c>
      <c r="I6268">
        <v>0</v>
      </c>
      <c r="J6268">
        <v>0</v>
      </c>
      <c r="K6268">
        <v>0</v>
      </c>
    </row>
    <row r="6269" spans="1:11" outlineLevel="2">
      <c r="A6269" t="s">
        <v>5028</v>
      </c>
      <c r="B6269" t="s">
        <v>178</v>
      </c>
      <c r="C6269" t="s">
        <v>59</v>
      </c>
      <c r="D6269">
        <v>0</v>
      </c>
      <c r="E6269">
        <v>0</v>
      </c>
      <c r="F6269">
        <v>0</v>
      </c>
      <c r="G6269">
        <v>1</v>
      </c>
      <c r="H6269">
        <v>0</v>
      </c>
      <c r="I6269">
        <v>0</v>
      </c>
      <c r="J6269">
        <v>1</v>
      </c>
      <c r="K6269">
        <v>0</v>
      </c>
    </row>
    <row r="6270" spans="1:11" outlineLevel="2">
      <c r="A6270" t="s">
        <v>5029</v>
      </c>
      <c r="B6270" t="s">
        <v>178</v>
      </c>
      <c r="C6270" t="s">
        <v>35</v>
      </c>
      <c r="D6270">
        <v>1</v>
      </c>
      <c r="E6270">
        <v>0</v>
      </c>
      <c r="F6270">
        <v>0</v>
      </c>
      <c r="G6270">
        <v>1</v>
      </c>
      <c r="H6270">
        <v>1</v>
      </c>
      <c r="I6270">
        <v>0</v>
      </c>
      <c r="J6270">
        <v>0</v>
      </c>
      <c r="K6270">
        <v>0</v>
      </c>
    </row>
    <row r="6271" spans="1:11" outlineLevel="2">
      <c r="A6271" t="s">
        <v>5030</v>
      </c>
      <c r="B6271" t="s">
        <v>178</v>
      </c>
      <c r="C6271" t="s">
        <v>37</v>
      </c>
      <c r="D6271">
        <v>1</v>
      </c>
      <c r="E6271">
        <v>0</v>
      </c>
      <c r="F6271">
        <v>0</v>
      </c>
      <c r="G6271">
        <v>0</v>
      </c>
      <c r="H6271">
        <v>0</v>
      </c>
      <c r="I6271">
        <v>0</v>
      </c>
      <c r="J6271">
        <v>0</v>
      </c>
      <c r="K6271">
        <v>0</v>
      </c>
    </row>
    <row r="6272" spans="1:11" outlineLevel="2">
      <c r="A6272" t="s">
        <v>5031</v>
      </c>
      <c r="B6272" t="s">
        <v>178</v>
      </c>
      <c r="C6272" t="s">
        <v>39</v>
      </c>
      <c r="D6272">
        <v>0</v>
      </c>
      <c r="E6272">
        <v>0</v>
      </c>
      <c r="F6272">
        <v>0</v>
      </c>
      <c r="G6272">
        <v>1</v>
      </c>
      <c r="H6272">
        <v>0</v>
      </c>
      <c r="I6272">
        <v>0</v>
      </c>
      <c r="J6272">
        <v>0</v>
      </c>
      <c r="K6272">
        <v>0</v>
      </c>
    </row>
    <row r="6273" spans="1:11" outlineLevel="2">
      <c r="A6273" t="s">
        <v>5032</v>
      </c>
      <c r="B6273" t="s">
        <v>178</v>
      </c>
      <c r="C6273" t="s">
        <v>108</v>
      </c>
      <c r="D6273">
        <v>0</v>
      </c>
      <c r="E6273">
        <v>0</v>
      </c>
      <c r="F6273">
        <v>0</v>
      </c>
      <c r="G6273">
        <v>0</v>
      </c>
      <c r="H6273">
        <v>0</v>
      </c>
      <c r="I6273">
        <v>0</v>
      </c>
      <c r="J6273">
        <v>0</v>
      </c>
      <c r="K6273">
        <v>0</v>
      </c>
    </row>
    <row r="6274" spans="1:11" outlineLevel="2">
      <c r="A6274" t="s">
        <v>5033</v>
      </c>
      <c r="B6274" t="s">
        <v>178</v>
      </c>
      <c r="C6274" t="s">
        <v>66</v>
      </c>
      <c r="D6274">
        <v>0</v>
      </c>
      <c r="E6274">
        <v>1</v>
      </c>
      <c r="F6274">
        <v>0</v>
      </c>
      <c r="G6274">
        <v>0</v>
      </c>
      <c r="H6274">
        <v>0</v>
      </c>
      <c r="I6274">
        <v>0</v>
      </c>
      <c r="J6274">
        <v>0</v>
      </c>
      <c r="K6274">
        <v>0</v>
      </c>
    </row>
    <row r="6275" spans="1:11" outlineLevel="2">
      <c r="A6275" t="s">
        <v>5034</v>
      </c>
      <c r="B6275" t="s">
        <v>178</v>
      </c>
      <c r="C6275" t="s">
        <v>68</v>
      </c>
      <c r="D6275">
        <v>0</v>
      </c>
      <c r="E6275">
        <v>0</v>
      </c>
      <c r="F6275">
        <v>1</v>
      </c>
      <c r="G6275">
        <v>0</v>
      </c>
      <c r="H6275">
        <v>0</v>
      </c>
      <c r="I6275">
        <v>0</v>
      </c>
      <c r="J6275">
        <v>0</v>
      </c>
      <c r="K6275">
        <v>0</v>
      </c>
    </row>
    <row r="6276" spans="1:11" outlineLevel="2">
      <c r="A6276" t="s">
        <v>5035</v>
      </c>
      <c r="B6276" t="s">
        <v>178</v>
      </c>
      <c r="C6276" t="s">
        <v>70</v>
      </c>
      <c r="D6276">
        <v>0</v>
      </c>
      <c r="E6276">
        <v>0</v>
      </c>
      <c r="F6276">
        <v>1</v>
      </c>
      <c r="G6276">
        <v>0</v>
      </c>
      <c r="H6276">
        <v>0</v>
      </c>
      <c r="I6276">
        <v>0</v>
      </c>
      <c r="J6276">
        <v>0</v>
      </c>
      <c r="K6276">
        <v>0</v>
      </c>
    </row>
    <row r="6277" spans="1:11" outlineLevel="2">
      <c r="A6277" t="s">
        <v>5036</v>
      </c>
      <c r="B6277" t="s">
        <v>178</v>
      </c>
      <c r="C6277" t="s">
        <v>72</v>
      </c>
      <c r="D6277">
        <v>1</v>
      </c>
      <c r="E6277">
        <v>1</v>
      </c>
      <c r="F6277">
        <v>0</v>
      </c>
      <c r="G6277">
        <v>0</v>
      </c>
      <c r="H6277">
        <v>0</v>
      </c>
      <c r="I6277">
        <v>1</v>
      </c>
      <c r="J6277">
        <v>1</v>
      </c>
      <c r="K6277">
        <v>0</v>
      </c>
    </row>
    <row r="6278" spans="1:11" outlineLevel="2">
      <c r="A6278" t="s">
        <v>5037</v>
      </c>
      <c r="B6278" t="s">
        <v>178</v>
      </c>
      <c r="C6278" t="s">
        <v>77</v>
      </c>
      <c r="D6278">
        <v>0</v>
      </c>
      <c r="E6278">
        <v>0</v>
      </c>
      <c r="F6278">
        <v>0</v>
      </c>
      <c r="G6278">
        <v>0</v>
      </c>
      <c r="H6278">
        <v>0</v>
      </c>
      <c r="I6278">
        <v>0</v>
      </c>
      <c r="J6278">
        <v>0</v>
      </c>
      <c r="K6278">
        <v>0</v>
      </c>
    </row>
    <row r="6279" spans="1:11" s="4" customFormat="1" outlineLevel="1">
      <c r="C6279" s="4" t="s">
        <v>43</v>
      </c>
    </row>
    <row r="6280" spans="1:11" outlineLevel="2">
      <c r="C6280" t="s">
        <v>6</v>
      </c>
    </row>
    <row r="6281" spans="1:11" outlineLevel="2">
      <c r="C6281" t="s">
        <v>8</v>
      </c>
    </row>
    <row r="6282" spans="1:11" outlineLevel="2">
      <c r="A6282" t="s">
        <v>5038</v>
      </c>
      <c r="B6282" t="s">
        <v>45</v>
      </c>
      <c r="C6282" t="s">
        <v>11</v>
      </c>
      <c r="D6282">
        <v>0</v>
      </c>
      <c r="E6282">
        <v>0</v>
      </c>
      <c r="F6282">
        <v>1</v>
      </c>
      <c r="G6282">
        <v>0</v>
      </c>
      <c r="H6282">
        <v>1</v>
      </c>
      <c r="I6282">
        <v>0</v>
      </c>
      <c r="J6282">
        <v>0</v>
      </c>
      <c r="K6282">
        <v>0</v>
      </c>
    </row>
    <row r="6283" spans="1:11" outlineLevel="2">
      <c r="A6283" t="s">
        <v>5039</v>
      </c>
      <c r="B6283" t="s">
        <v>45</v>
      </c>
      <c r="C6283" t="s">
        <v>13</v>
      </c>
      <c r="D6283">
        <v>0</v>
      </c>
      <c r="E6283">
        <v>1</v>
      </c>
      <c r="F6283">
        <v>0</v>
      </c>
      <c r="G6283">
        <v>1</v>
      </c>
      <c r="H6283">
        <v>0</v>
      </c>
      <c r="I6283">
        <v>0</v>
      </c>
      <c r="J6283">
        <v>0</v>
      </c>
      <c r="K6283">
        <v>0</v>
      </c>
    </row>
    <row r="6284" spans="1:11" outlineLevel="2">
      <c r="A6284" t="s">
        <v>5040</v>
      </c>
      <c r="B6284" t="s">
        <v>45</v>
      </c>
      <c r="C6284" t="s">
        <v>17</v>
      </c>
      <c r="D6284">
        <v>1</v>
      </c>
      <c r="E6284">
        <v>1</v>
      </c>
      <c r="F6284">
        <v>0</v>
      </c>
      <c r="G6284">
        <v>0</v>
      </c>
      <c r="H6284">
        <v>0</v>
      </c>
      <c r="I6284">
        <v>0</v>
      </c>
      <c r="J6284">
        <v>0</v>
      </c>
      <c r="K6284">
        <v>0</v>
      </c>
    </row>
    <row r="6285" spans="1:11" outlineLevel="2">
      <c r="A6285" t="s">
        <v>5041</v>
      </c>
      <c r="B6285" t="s">
        <v>45</v>
      </c>
      <c r="C6285" t="s">
        <v>51</v>
      </c>
      <c r="D6285">
        <v>0</v>
      </c>
      <c r="E6285">
        <v>1</v>
      </c>
      <c r="F6285">
        <v>0</v>
      </c>
      <c r="G6285">
        <v>0</v>
      </c>
      <c r="H6285">
        <v>0</v>
      </c>
      <c r="I6285">
        <v>0</v>
      </c>
      <c r="J6285">
        <v>0</v>
      </c>
      <c r="K6285">
        <v>0</v>
      </c>
    </row>
    <row r="6286" spans="1:11" outlineLevel="2">
      <c r="A6286" t="s">
        <v>5042</v>
      </c>
      <c r="B6286" t="s">
        <v>45</v>
      </c>
      <c r="C6286" t="s">
        <v>23</v>
      </c>
      <c r="D6286">
        <v>0</v>
      </c>
      <c r="E6286">
        <v>1</v>
      </c>
      <c r="F6286">
        <v>0</v>
      </c>
      <c r="G6286">
        <v>1</v>
      </c>
      <c r="H6286">
        <v>0</v>
      </c>
      <c r="I6286">
        <v>0</v>
      </c>
      <c r="J6286">
        <v>0</v>
      </c>
      <c r="K6286">
        <v>0</v>
      </c>
    </row>
    <row r="6287" spans="1:11" outlineLevel="2">
      <c r="A6287" t="s">
        <v>5043</v>
      </c>
      <c r="B6287" t="s">
        <v>45</v>
      </c>
      <c r="C6287" t="s">
        <v>25</v>
      </c>
      <c r="D6287">
        <v>0</v>
      </c>
      <c r="E6287">
        <v>1</v>
      </c>
      <c r="F6287">
        <v>0</v>
      </c>
      <c r="G6287">
        <v>0</v>
      </c>
      <c r="H6287">
        <v>1</v>
      </c>
      <c r="I6287">
        <v>0</v>
      </c>
      <c r="J6287">
        <v>0</v>
      </c>
      <c r="K6287">
        <v>0</v>
      </c>
    </row>
    <row r="6288" spans="1:11" outlineLevel="2">
      <c r="A6288" t="s">
        <v>5044</v>
      </c>
      <c r="B6288" t="s">
        <v>45</v>
      </c>
      <c r="C6288" t="s">
        <v>27</v>
      </c>
      <c r="D6288">
        <v>0</v>
      </c>
      <c r="E6288">
        <v>0</v>
      </c>
      <c r="F6288">
        <v>0</v>
      </c>
      <c r="G6288">
        <v>0</v>
      </c>
      <c r="H6288">
        <v>0</v>
      </c>
      <c r="I6288">
        <v>0</v>
      </c>
      <c r="J6288">
        <v>0</v>
      </c>
      <c r="K6288">
        <v>0</v>
      </c>
    </row>
    <row r="6289" spans="1:11" outlineLevel="2">
      <c r="A6289" t="s">
        <v>5045</v>
      </c>
      <c r="B6289" t="s">
        <v>45</v>
      </c>
      <c r="C6289" t="s">
        <v>29</v>
      </c>
      <c r="D6289">
        <v>0</v>
      </c>
      <c r="E6289">
        <v>0</v>
      </c>
      <c r="F6289">
        <v>1</v>
      </c>
      <c r="G6289">
        <v>0</v>
      </c>
      <c r="H6289">
        <v>0</v>
      </c>
      <c r="I6289">
        <v>0</v>
      </c>
      <c r="J6289">
        <v>0</v>
      </c>
      <c r="K6289">
        <v>0</v>
      </c>
    </row>
    <row r="6290" spans="1:11" outlineLevel="2">
      <c r="A6290" t="s">
        <v>5046</v>
      </c>
      <c r="B6290" t="s">
        <v>45</v>
      </c>
      <c r="C6290" t="s">
        <v>31</v>
      </c>
      <c r="D6290">
        <v>0</v>
      </c>
      <c r="E6290">
        <v>0</v>
      </c>
      <c r="F6290">
        <v>0</v>
      </c>
      <c r="G6290">
        <v>0</v>
      </c>
      <c r="H6290">
        <v>0</v>
      </c>
      <c r="I6290">
        <v>0</v>
      </c>
      <c r="J6290">
        <v>0</v>
      </c>
      <c r="K6290">
        <v>0</v>
      </c>
    </row>
    <row r="6291" spans="1:11" outlineLevel="2">
      <c r="A6291" t="s">
        <v>5047</v>
      </c>
      <c r="B6291" t="s">
        <v>45</v>
      </c>
      <c r="C6291" t="s">
        <v>59</v>
      </c>
      <c r="D6291">
        <v>0</v>
      </c>
      <c r="E6291">
        <v>0</v>
      </c>
      <c r="F6291">
        <v>0</v>
      </c>
      <c r="G6291">
        <v>0</v>
      </c>
      <c r="H6291">
        <v>1</v>
      </c>
      <c r="I6291">
        <v>0</v>
      </c>
      <c r="J6291">
        <v>0</v>
      </c>
      <c r="K6291">
        <v>0</v>
      </c>
    </row>
    <row r="6292" spans="1:11" outlineLevel="2">
      <c r="A6292" t="s">
        <v>5048</v>
      </c>
      <c r="B6292" t="s">
        <v>45</v>
      </c>
      <c r="C6292" t="s">
        <v>37</v>
      </c>
      <c r="D6292">
        <v>0</v>
      </c>
      <c r="E6292">
        <v>0</v>
      </c>
      <c r="F6292">
        <v>0</v>
      </c>
      <c r="G6292">
        <v>0</v>
      </c>
      <c r="H6292">
        <v>0</v>
      </c>
      <c r="I6292">
        <v>1</v>
      </c>
      <c r="J6292">
        <v>0</v>
      </c>
      <c r="K6292">
        <v>0</v>
      </c>
    </row>
    <row r="6293" spans="1:11" outlineLevel="2">
      <c r="A6293" t="s">
        <v>5049</v>
      </c>
      <c r="B6293" t="s">
        <v>45</v>
      </c>
      <c r="C6293" t="s">
        <v>39</v>
      </c>
      <c r="D6293">
        <v>0</v>
      </c>
      <c r="E6293">
        <v>1</v>
      </c>
      <c r="F6293">
        <v>0</v>
      </c>
      <c r="G6293">
        <v>0</v>
      </c>
      <c r="H6293">
        <v>1</v>
      </c>
      <c r="I6293">
        <v>0</v>
      </c>
      <c r="J6293">
        <v>0</v>
      </c>
      <c r="K6293">
        <v>0</v>
      </c>
    </row>
    <row r="6294" spans="1:11" outlineLevel="2">
      <c r="A6294" t="s">
        <v>5050</v>
      </c>
      <c r="B6294" t="s">
        <v>45</v>
      </c>
      <c r="C6294" t="s">
        <v>108</v>
      </c>
      <c r="D6294">
        <v>0</v>
      </c>
      <c r="E6294">
        <v>0</v>
      </c>
      <c r="F6294">
        <v>0</v>
      </c>
      <c r="G6294">
        <v>0</v>
      </c>
      <c r="H6294">
        <v>0</v>
      </c>
      <c r="I6294">
        <v>0</v>
      </c>
      <c r="J6294">
        <v>0</v>
      </c>
      <c r="K6294">
        <v>0</v>
      </c>
    </row>
    <row r="6295" spans="1:11" outlineLevel="2">
      <c r="A6295" t="s">
        <v>5051</v>
      </c>
      <c r="B6295" t="s">
        <v>45</v>
      </c>
      <c r="C6295" t="s">
        <v>66</v>
      </c>
      <c r="D6295">
        <v>0</v>
      </c>
      <c r="E6295">
        <v>0</v>
      </c>
      <c r="F6295">
        <v>1</v>
      </c>
      <c r="G6295">
        <v>0</v>
      </c>
      <c r="H6295">
        <v>1</v>
      </c>
      <c r="I6295">
        <v>0</v>
      </c>
      <c r="J6295">
        <v>0</v>
      </c>
      <c r="K6295">
        <v>0</v>
      </c>
    </row>
    <row r="6296" spans="1:11" outlineLevel="2">
      <c r="A6296" t="s">
        <v>5052</v>
      </c>
      <c r="B6296" t="s">
        <v>45</v>
      </c>
      <c r="C6296" t="s">
        <v>68</v>
      </c>
      <c r="D6296">
        <v>1</v>
      </c>
      <c r="E6296">
        <v>1</v>
      </c>
      <c r="F6296">
        <v>1</v>
      </c>
      <c r="G6296">
        <v>1</v>
      </c>
      <c r="H6296">
        <v>0</v>
      </c>
      <c r="I6296">
        <v>0</v>
      </c>
      <c r="J6296">
        <v>1</v>
      </c>
      <c r="K6296">
        <v>0</v>
      </c>
    </row>
    <row r="6297" spans="1:11" outlineLevel="2">
      <c r="A6297" t="s">
        <v>5053</v>
      </c>
      <c r="B6297" t="s">
        <v>45</v>
      </c>
      <c r="C6297" t="s">
        <v>72</v>
      </c>
      <c r="D6297">
        <v>1</v>
      </c>
      <c r="E6297">
        <v>0</v>
      </c>
      <c r="F6297">
        <v>1</v>
      </c>
      <c r="G6297">
        <v>0</v>
      </c>
      <c r="H6297">
        <v>1</v>
      </c>
      <c r="I6297">
        <v>0</v>
      </c>
      <c r="J6297">
        <v>0</v>
      </c>
      <c r="K6297">
        <v>0</v>
      </c>
    </row>
    <row r="6298" spans="1:11" s="2" customFormat="1">
      <c r="B6298" s="2" t="s">
        <v>4</v>
      </c>
      <c r="C6298" s="2">
        <v>290003</v>
      </c>
    </row>
    <row r="6299" spans="1:11" outlineLevel="2">
      <c r="B6299" s="3" t="s">
        <v>5</v>
      </c>
    </row>
    <row r="6300" spans="1:11" outlineLevel="2">
      <c r="B6300" s="3" t="s">
        <v>6</v>
      </c>
    </row>
    <row r="6301" spans="1:11" s="4" customFormat="1" outlineLevel="1">
      <c r="C6301" s="4" t="s">
        <v>143</v>
      </c>
    </row>
    <row r="6302" spans="1:11" outlineLevel="2">
      <c r="C6302" t="s">
        <v>6</v>
      </c>
    </row>
    <row r="6303" spans="1:11" outlineLevel="2">
      <c r="C6303" t="s">
        <v>8</v>
      </c>
    </row>
    <row r="6304" spans="1:11" outlineLevel="2">
      <c r="A6304" t="s">
        <v>5054</v>
      </c>
      <c r="B6304" t="s">
        <v>145</v>
      </c>
      <c r="C6304" t="s">
        <v>11</v>
      </c>
      <c r="D6304">
        <v>0</v>
      </c>
      <c r="E6304">
        <v>0</v>
      </c>
      <c r="F6304">
        <v>0</v>
      </c>
      <c r="G6304">
        <v>0</v>
      </c>
      <c r="H6304">
        <v>0</v>
      </c>
      <c r="I6304">
        <v>1</v>
      </c>
      <c r="J6304">
        <v>1</v>
      </c>
      <c r="K6304">
        <v>0</v>
      </c>
    </row>
    <row r="6305" spans="1:11" outlineLevel="2">
      <c r="A6305" t="s">
        <v>5055</v>
      </c>
      <c r="B6305" t="s">
        <v>145</v>
      </c>
      <c r="C6305" t="s">
        <v>13</v>
      </c>
      <c r="D6305">
        <v>0</v>
      </c>
      <c r="E6305">
        <v>0</v>
      </c>
      <c r="F6305">
        <v>0</v>
      </c>
      <c r="G6305">
        <v>0</v>
      </c>
      <c r="H6305">
        <v>0</v>
      </c>
      <c r="I6305">
        <v>0</v>
      </c>
      <c r="J6305">
        <v>0</v>
      </c>
      <c r="K6305">
        <v>0</v>
      </c>
    </row>
    <row r="6306" spans="1:11" outlineLevel="2">
      <c r="A6306" t="s">
        <v>5056</v>
      </c>
      <c r="B6306" t="s">
        <v>145</v>
      </c>
      <c r="C6306" t="s">
        <v>15</v>
      </c>
      <c r="D6306">
        <v>0</v>
      </c>
      <c r="E6306">
        <v>0</v>
      </c>
      <c r="F6306">
        <v>0</v>
      </c>
      <c r="G6306">
        <v>0</v>
      </c>
      <c r="H6306">
        <v>0</v>
      </c>
      <c r="I6306">
        <v>0</v>
      </c>
      <c r="J6306">
        <v>0</v>
      </c>
      <c r="K6306">
        <v>0</v>
      </c>
    </row>
    <row r="6307" spans="1:11" outlineLevel="2">
      <c r="A6307" t="s">
        <v>5057</v>
      </c>
      <c r="B6307" t="s">
        <v>145</v>
      </c>
      <c r="C6307" t="s">
        <v>19</v>
      </c>
      <c r="D6307">
        <v>1</v>
      </c>
      <c r="E6307">
        <v>0</v>
      </c>
      <c r="F6307">
        <v>1</v>
      </c>
      <c r="G6307">
        <v>0</v>
      </c>
      <c r="H6307">
        <v>0</v>
      </c>
      <c r="I6307">
        <v>1</v>
      </c>
      <c r="J6307">
        <v>0</v>
      </c>
      <c r="K6307">
        <v>0</v>
      </c>
    </row>
    <row r="6308" spans="1:11" outlineLevel="2">
      <c r="A6308" t="s">
        <v>5058</v>
      </c>
      <c r="B6308" t="s">
        <v>145</v>
      </c>
      <c r="C6308" t="s">
        <v>21</v>
      </c>
      <c r="D6308">
        <v>0</v>
      </c>
      <c r="E6308">
        <v>0</v>
      </c>
      <c r="F6308">
        <v>0</v>
      </c>
      <c r="G6308">
        <v>0</v>
      </c>
      <c r="H6308">
        <v>1</v>
      </c>
      <c r="I6308">
        <v>0</v>
      </c>
      <c r="J6308">
        <v>0</v>
      </c>
      <c r="K6308">
        <v>0</v>
      </c>
    </row>
    <row r="6309" spans="1:11" outlineLevel="2">
      <c r="A6309" t="s">
        <v>5059</v>
      </c>
      <c r="B6309" t="s">
        <v>145</v>
      </c>
      <c r="C6309" t="s">
        <v>51</v>
      </c>
      <c r="D6309">
        <v>0</v>
      </c>
      <c r="E6309">
        <v>0</v>
      </c>
      <c r="F6309">
        <v>0</v>
      </c>
      <c r="G6309">
        <v>0</v>
      </c>
      <c r="H6309">
        <v>0</v>
      </c>
      <c r="I6309">
        <v>0</v>
      </c>
      <c r="J6309">
        <v>0</v>
      </c>
      <c r="K6309">
        <v>0</v>
      </c>
    </row>
    <row r="6310" spans="1:11" outlineLevel="2">
      <c r="A6310" t="s">
        <v>5060</v>
      </c>
      <c r="B6310" t="s">
        <v>145</v>
      </c>
      <c r="C6310" t="s">
        <v>23</v>
      </c>
      <c r="D6310">
        <v>0</v>
      </c>
      <c r="E6310">
        <v>0</v>
      </c>
      <c r="F6310">
        <v>0</v>
      </c>
      <c r="G6310">
        <v>0</v>
      </c>
      <c r="H6310">
        <v>0</v>
      </c>
      <c r="I6310">
        <v>0</v>
      </c>
      <c r="J6310">
        <v>0</v>
      </c>
      <c r="K6310">
        <v>0</v>
      </c>
    </row>
    <row r="6311" spans="1:11" outlineLevel="2">
      <c r="A6311" t="s">
        <v>5061</v>
      </c>
      <c r="B6311" t="s">
        <v>145</v>
      </c>
      <c r="C6311" t="s">
        <v>25</v>
      </c>
      <c r="D6311">
        <v>0</v>
      </c>
      <c r="E6311">
        <v>0</v>
      </c>
      <c r="F6311">
        <v>0</v>
      </c>
      <c r="G6311">
        <v>0</v>
      </c>
      <c r="H6311">
        <v>1</v>
      </c>
      <c r="I6311">
        <v>0</v>
      </c>
      <c r="J6311">
        <v>0</v>
      </c>
      <c r="K6311">
        <v>0</v>
      </c>
    </row>
    <row r="6312" spans="1:11" outlineLevel="2">
      <c r="A6312" t="s">
        <v>5062</v>
      </c>
      <c r="B6312" t="s">
        <v>145</v>
      </c>
      <c r="C6312" t="s">
        <v>27</v>
      </c>
      <c r="D6312">
        <v>0</v>
      </c>
      <c r="E6312">
        <v>1</v>
      </c>
      <c r="F6312">
        <v>1</v>
      </c>
      <c r="G6312">
        <v>0</v>
      </c>
      <c r="H6312">
        <v>0</v>
      </c>
      <c r="I6312">
        <v>0</v>
      </c>
      <c r="J6312">
        <v>0</v>
      </c>
      <c r="K6312">
        <v>0</v>
      </c>
    </row>
    <row r="6313" spans="1:11" outlineLevel="2">
      <c r="A6313" t="s">
        <v>5063</v>
      </c>
      <c r="B6313" t="s">
        <v>145</v>
      </c>
      <c r="C6313" t="s">
        <v>29</v>
      </c>
      <c r="D6313">
        <v>0</v>
      </c>
      <c r="E6313">
        <v>0</v>
      </c>
      <c r="F6313">
        <v>0</v>
      </c>
      <c r="G6313">
        <v>0</v>
      </c>
      <c r="H6313">
        <v>0</v>
      </c>
      <c r="I6313">
        <v>0</v>
      </c>
      <c r="J6313">
        <v>0</v>
      </c>
      <c r="K6313">
        <v>0</v>
      </c>
    </row>
    <row r="6314" spans="1:11" outlineLevel="2">
      <c r="A6314" t="s">
        <v>5064</v>
      </c>
      <c r="B6314" t="s">
        <v>145</v>
      </c>
      <c r="C6314" t="s">
        <v>33</v>
      </c>
      <c r="D6314">
        <v>0</v>
      </c>
      <c r="E6314">
        <v>0</v>
      </c>
      <c r="F6314">
        <v>0</v>
      </c>
      <c r="G6314">
        <v>0</v>
      </c>
      <c r="H6314">
        <v>0</v>
      </c>
      <c r="I6314">
        <v>0</v>
      </c>
      <c r="J6314">
        <v>0</v>
      </c>
      <c r="K6314">
        <v>0</v>
      </c>
    </row>
    <row r="6315" spans="1:11" outlineLevel="2">
      <c r="A6315" t="s">
        <v>5065</v>
      </c>
      <c r="B6315" t="s">
        <v>145</v>
      </c>
      <c r="C6315" t="s">
        <v>35</v>
      </c>
      <c r="D6315">
        <v>0</v>
      </c>
      <c r="E6315">
        <v>0</v>
      </c>
      <c r="F6315">
        <v>0</v>
      </c>
      <c r="G6315">
        <v>0</v>
      </c>
      <c r="H6315">
        <v>0</v>
      </c>
      <c r="I6315">
        <v>1</v>
      </c>
      <c r="J6315">
        <v>0</v>
      </c>
      <c r="K6315">
        <v>0</v>
      </c>
    </row>
    <row r="6316" spans="1:11" outlineLevel="2">
      <c r="A6316" t="s">
        <v>5066</v>
      </c>
      <c r="B6316" t="s">
        <v>145</v>
      </c>
      <c r="C6316" t="s">
        <v>37</v>
      </c>
      <c r="D6316">
        <v>0</v>
      </c>
      <c r="E6316">
        <v>0</v>
      </c>
      <c r="F6316">
        <v>0</v>
      </c>
      <c r="G6316">
        <v>1</v>
      </c>
      <c r="H6316">
        <v>1</v>
      </c>
      <c r="I6316">
        <v>0</v>
      </c>
      <c r="J6316">
        <v>0</v>
      </c>
      <c r="K6316">
        <v>0</v>
      </c>
    </row>
    <row r="6317" spans="1:11" outlineLevel="2">
      <c r="A6317" t="s">
        <v>5067</v>
      </c>
      <c r="B6317" t="s">
        <v>145</v>
      </c>
      <c r="C6317" t="s">
        <v>39</v>
      </c>
      <c r="D6317">
        <v>0</v>
      </c>
      <c r="E6317">
        <v>0</v>
      </c>
      <c r="F6317">
        <v>0</v>
      </c>
      <c r="G6317">
        <v>0</v>
      </c>
      <c r="H6317">
        <v>0</v>
      </c>
      <c r="I6317">
        <v>0</v>
      </c>
      <c r="J6317">
        <v>0</v>
      </c>
      <c r="K6317">
        <v>0</v>
      </c>
    </row>
    <row r="6318" spans="1:11" outlineLevel="2">
      <c r="A6318" t="s">
        <v>5068</v>
      </c>
      <c r="B6318" t="s">
        <v>145</v>
      </c>
      <c r="C6318" t="s">
        <v>64</v>
      </c>
      <c r="D6318">
        <v>0</v>
      </c>
      <c r="E6318">
        <v>0</v>
      </c>
      <c r="F6318">
        <v>0</v>
      </c>
      <c r="G6318">
        <v>0</v>
      </c>
      <c r="H6318">
        <v>1</v>
      </c>
      <c r="I6318">
        <v>1</v>
      </c>
      <c r="J6318">
        <v>0</v>
      </c>
      <c r="K6318">
        <v>0</v>
      </c>
    </row>
    <row r="6319" spans="1:11" outlineLevel="2">
      <c r="A6319" t="s">
        <v>5069</v>
      </c>
      <c r="B6319" t="s">
        <v>145</v>
      </c>
      <c r="C6319" t="s">
        <v>108</v>
      </c>
      <c r="D6319">
        <v>0</v>
      </c>
      <c r="E6319">
        <v>0</v>
      </c>
      <c r="F6319">
        <v>0</v>
      </c>
      <c r="G6319">
        <v>1</v>
      </c>
      <c r="H6319">
        <v>0</v>
      </c>
      <c r="I6319">
        <v>0</v>
      </c>
      <c r="J6319">
        <v>0</v>
      </c>
      <c r="K6319">
        <v>0</v>
      </c>
    </row>
    <row r="6320" spans="1:11" s="2" customFormat="1">
      <c r="B6320" s="2" t="s">
        <v>4</v>
      </c>
      <c r="C6320" s="2">
        <v>290004</v>
      </c>
    </row>
    <row r="6321" spans="1:11" outlineLevel="2">
      <c r="B6321" s="3" t="s">
        <v>5</v>
      </c>
    </row>
    <row r="6322" spans="1:11" outlineLevel="2">
      <c r="B6322" s="3" t="s">
        <v>6</v>
      </c>
    </row>
    <row r="6323" spans="1:11" s="4" customFormat="1" outlineLevel="1">
      <c r="C6323" s="4" t="s">
        <v>143</v>
      </c>
    </row>
    <row r="6324" spans="1:11" outlineLevel="2">
      <c r="C6324" t="s">
        <v>6</v>
      </c>
    </row>
    <row r="6325" spans="1:11" outlineLevel="2">
      <c r="C6325" t="s">
        <v>8</v>
      </c>
    </row>
    <row r="6326" spans="1:11" outlineLevel="2">
      <c r="A6326" t="s">
        <v>5070</v>
      </c>
      <c r="B6326" t="s">
        <v>145</v>
      </c>
      <c r="C6326" t="s">
        <v>13</v>
      </c>
      <c r="D6326">
        <v>1</v>
      </c>
      <c r="E6326">
        <v>0</v>
      </c>
      <c r="F6326">
        <v>0</v>
      </c>
      <c r="G6326">
        <v>1</v>
      </c>
      <c r="H6326">
        <v>0</v>
      </c>
      <c r="I6326">
        <v>0</v>
      </c>
      <c r="J6326">
        <v>1</v>
      </c>
      <c r="K6326">
        <v>0</v>
      </c>
    </row>
    <row r="6327" spans="1:11" outlineLevel="2">
      <c r="A6327" t="s">
        <v>5071</v>
      </c>
      <c r="B6327" t="s">
        <v>145</v>
      </c>
      <c r="C6327" t="s">
        <v>15</v>
      </c>
      <c r="D6327">
        <v>0</v>
      </c>
      <c r="E6327">
        <v>0</v>
      </c>
      <c r="F6327">
        <v>0</v>
      </c>
      <c r="G6327">
        <v>1</v>
      </c>
      <c r="H6327">
        <v>0</v>
      </c>
      <c r="I6327">
        <v>0</v>
      </c>
      <c r="J6327">
        <v>0</v>
      </c>
      <c r="K6327">
        <v>0</v>
      </c>
    </row>
    <row r="6328" spans="1:11" outlineLevel="2">
      <c r="A6328" t="s">
        <v>5072</v>
      </c>
      <c r="B6328" t="s">
        <v>145</v>
      </c>
      <c r="C6328" t="s">
        <v>21</v>
      </c>
      <c r="D6328">
        <v>0</v>
      </c>
      <c r="E6328">
        <v>1</v>
      </c>
      <c r="F6328">
        <v>1</v>
      </c>
      <c r="G6328">
        <v>0</v>
      </c>
      <c r="H6328">
        <v>0</v>
      </c>
      <c r="I6328">
        <v>0</v>
      </c>
      <c r="J6328">
        <v>0</v>
      </c>
      <c r="K6328">
        <v>0</v>
      </c>
    </row>
    <row r="6329" spans="1:11" outlineLevel="2">
      <c r="A6329" t="s">
        <v>5073</v>
      </c>
      <c r="B6329" t="s">
        <v>145</v>
      </c>
      <c r="C6329" t="s">
        <v>51</v>
      </c>
      <c r="D6329">
        <v>1</v>
      </c>
      <c r="E6329">
        <v>0</v>
      </c>
      <c r="F6329">
        <v>0</v>
      </c>
      <c r="G6329">
        <v>0</v>
      </c>
      <c r="H6329">
        <v>0</v>
      </c>
      <c r="I6329">
        <v>0</v>
      </c>
      <c r="J6329">
        <v>0</v>
      </c>
      <c r="K6329">
        <v>0</v>
      </c>
    </row>
    <row r="6330" spans="1:11" outlineLevel="2">
      <c r="A6330" t="s">
        <v>5074</v>
      </c>
      <c r="B6330" t="s">
        <v>145</v>
      </c>
      <c r="C6330" t="s">
        <v>23</v>
      </c>
      <c r="D6330">
        <v>0</v>
      </c>
      <c r="E6330">
        <v>0</v>
      </c>
      <c r="F6330">
        <v>0</v>
      </c>
      <c r="G6330">
        <v>0</v>
      </c>
      <c r="H6330">
        <v>0</v>
      </c>
      <c r="I6330">
        <v>0</v>
      </c>
      <c r="J6330">
        <v>0</v>
      </c>
      <c r="K6330">
        <v>0</v>
      </c>
    </row>
    <row r="6331" spans="1:11" outlineLevel="2">
      <c r="A6331" t="s">
        <v>5075</v>
      </c>
      <c r="B6331" t="s">
        <v>145</v>
      </c>
      <c r="C6331" t="s">
        <v>25</v>
      </c>
      <c r="D6331">
        <v>0</v>
      </c>
      <c r="E6331">
        <v>0</v>
      </c>
      <c r="F6331">
        <v>0</v>
      </c>
      <c r="G6331">
        <v>0</v>
      </c>
      <c r="H6331">
        <v>1</v>
      </c>
      <c r="I6331">
        <v>1</v>
      </c>
      <c r="J6331">
        <v>0</v>
      </c>
      <c r="K6331">
        <v>0</v>
      </c>
    </row>
    <row r="6332" spans="1:11" outlineLevel="2">
      <c r="A6332" t="s">
        <v>5076</v>
      </c>
      <c r="B6332" t="s">
        <v>145</v>
      </c>
      <c r="C6332" t="s">
        <v>27</v>
      </c>
      <c r="D6332">
        <v>0</v>
      </c>
      <c r="E6332">
        <v>0</v>
      </c>
      <c r="F6332">
        <v>1</v>
      </c>
      <c r="G6332">
        <v>0</v>
      </c>
      <c r="H6332">
        <v>0</v>
      </c>
      <c r="I6332">
        <v>0</v>
      </c>
      <c r="J6332">
        <v>0</v>
      </c>
      <c r="K6332">
        <v>0</v>
      </c>
    </row>
    <row r="6333" spans="1:11" outlineLevel="2">
      <c r="A6333" t="s">
        <v>5077</v>
      </c>
      <c r="B6333" t="s">
        <v>145</v>
      </c>
      <c r="C6333" t="s">
        <v>29</v>
      </c>
      <c r="D6333">
        <v>1</v>
      </c>
      <c r="E6333">
        <v>0</v>
      </c>
      <c r="F6333">
        <v>0</v>
      </c>
      <c r="G6333">
        <v>0</v>
      </c>
      <c r="H6333">
        <v>0</v>
      </c>
      <c r="I6333">
        <v>0</v>
      </c>
      <c r="J6333">
        <v>0</v>
      </c>
      <c r="K6333">
        <v>0</v>
      </c>
    </row>
    <row r="6334" spans="1:11" outlineLevel="2">
      <c r="A6334" t="s">
        <v>5078</v>
      </c>
      <c r="B6334" t="s">
        <v>145</v>
      </c>
      <c r="C6334" t="s">
        <v>57</v>
      </c>
      <c r="D6334">
        <v>0</v>
      </c>
      <c r="E6334">
        <v>0</v>
      </c>
      <c r="F6334">
        <v>0</v>
      </c>
      <c r="G6334">
        <v>1</v>
      </c>
      <c r="H6334">
        <v>0</v>
      </c>
      <c r="I6334">
        <v>1</v>
      </c>
      <c r="J6334">
        <v>0</v>
      </c>
      <c r="K6334">
        <v>0</v>
      </c>
    </row>
    <row r="6335" spans="1:11" outlineLevel="2">
      <c r="A6335" t="s">
        <v>5079</v>
      </c>
      <c r="B6335" t="s">
        <v>145</v>
      </c>
      <c r="C6335" t="s">
        <v>59</v>
      </c>
      <c r="D6335">
        <v>0</v>
      </c>
      <c r="E6335">
        <v>0</v>
      </c>
      <c r="F6335">
        <v>1</v>
      </c>
      <c r="G6335">
        <v>0</v>
      </c>
      <c r="H6335">
        <v>0</v>
      </c>
      <c r="I6335">
        <v>0</v>
      </c>
      <c r="J6335">
        <v>0</v>
      </c>
      <c r="K6335">
        <v>0</v>
      </c>
    </row>
    <row r="6336" spans="1:11" outlineLevel="2">
      <c r="A6336" t="s">
        <v>5080</v>
      </c>
      <c r="B6336" t="s">
        <v>145</v>
      </c>
      <c r="C6336" t="s">
        <v>33</v>
      </c>
      <c r="D6336">
        <v>0</v>
      </c>
      <c r="E6336">
        <v>1</v>
      </c>
      <c r="F6336">
        <v>0</v>
      </c>
      <c r="G6336">
        <v>0</v>
      </c>
      <c r="H6336">
        <v>0</v>
      </c>
      <c r="I6336">
        <v>0</v>
      </c>
      <c r="J6336">
        <v>0</v>
      </c>
      <c r="K6336">
        <v>0</v>
      </c>
    </row>
    <row r="6337" spans="1:11" outlineLevel="2">
      <c r="A6337" t="s">
        <v>5081</v>
      </c>
      <c r="B6337" t="s">
        <v>145</v>
      </c>
      <c r="C6337" t="s">
        <v>35</v>
      </c>
      <c r="D6337">
        <v>0</v>
      </c>
      <c r="E6337">
        <v>0</v>
      </c>
      <c r="F6337">
        <v>0</v>
      </c>
      <c r="G6337">
        <v>0</v>
      </c>
      <c r="H6337">
        <v>0</v>
      </c>
      <c r="I6337">
        <v>0</v>
      </c>
      <c r="J6337">
        <v>0</v>
      </c>
      <c r="K6337">
        <v>0</v>
      </c>
    </row>
    <row r="6338" spans="1:11" outlineLevel="2">
      <c r="A6338" t="s">
        <v>5082</v>
      </c>
      <c r="B6338" t="s">
        <v>145</v>
      </c>
      <c r="C6338" t="s">
        <v>37</v>
      </c>
      <c r="D6338">
        <v>0</v>
      </c>
      <c r="E6338">
        <v>0</v>
      </c>
      <c r="F6338">
        <v>1</v>
      </c>
      <c r="G6338">
        <v>0</v>
      </c>
      <c r="H6338">
        <v>0</v>
      </c>
      <c r="I6338">
        <v>0</v>
      </c>
      <c r="J6338">
        <v>0</v>
      </c>
      <c r="K6338">
        <v>0</v>
      </c>
    </row>
    <row r="6339" spans="1:11" outlineLevel="2">
      <c r="A6339" t="s">
        <v>5083</v>
      </c>
      <c r="B6339" t="s">
        <v>145</v>
      </c>
      <c r="C6339" t="s">
        <v>39</v>
      </c>
      <c r="D6339">
        <v>0</v>
      </c>
      <c r="E6339">
        <v>1</v>
      </c>
      <c r="F6339">
        <v>1</v>
      </c>
      <c r="G6339">
        <v>1</v>
      </c>
      <c r="H6339">
        <v>0</v>
      </c>
      <c r="I6339">
        <v>0</v>
      </c>
      <c r="J6339">
        <v>0</v>
      </c>
      <c r="K6339">
        <v>0</v>
      </c>
    </row>
    <row r="6340" spans="1:11" s="4" customFormat="1" outlineLevel="1">
      <c r="C6340" s="4" t="s">
        <v>116</v>
      </c>
    </row>
    <row r="6341" spans="1:11" outlineLevel="2">
      <c r="C6341" t="s">
        <v>6</v>
      </c>
    </row>
    <row r="6342" spans="1:11" outlineLevel="2">
      <c r="C6342" t="s">
        <v>8</v>
      </c>
    </row>
    <row r="6343" spans="1:11" outlineLevel="2">
      <c r="A6343" t="s">
        <v>5084</v>
      </c>
      <c r="B6343" t="s">
        <v>118</v>
      </c>
      <c r="C6343" t="s">
        <v>11</v>
      </c>
      <c r="D6343">
        <v>0</v>
      </c>
      <c r="E6343">
        <v>1</v>
      </c>
      <c r="F6343">
        <v>0</v>
      </c>
      <c r="G6343">
        <v>0</v>
      </c>
      <c r="H6343">
        <v>1</v>
      </c>
      <c r="I6343">
        <v>0</v>
      </c>
      <c r="J6343">
        <v>0</v>
      </c>
      <c r="K6343">
        <v>0</v>
      </c>
    </row>
    <row r="6344" spans="1:11" outlineLevel="2">
      <c r="A6344" t="s">
        <v>5085</v>
      </c>
      <c r="B6344" t="s">
        <v>118</v>
      </c>
      <c r="C6344" t="s">
        <v>13</v>
      </c>
      <c r="D6344">
        <v>1</v>
      </c>
      <c r="E6344">
        <v>0</v>
      </c>
      <c r="F6344">
        <v>0</v>
      </c>
      <c r="G6344">
        <v>0</v>
      </c>
      <c r="H6344">
        <v>0</v>
      </c>
      <c r="I6344">
        <v>0</v>
      </c>
      <c r="J6344">
        <v>0</v>
      </c>
      <c r="K6344">
        <v>0</v>
      </c>
    </row>
    <row r="6345" spans="1:11" outlineLevel="2">
      <c r="A6345" t="s">
        <v>5086</v>
      </c>
      <c r="B6345" t="s">
        <v>118</v>
      </c>
      <c r="C6345" t="s">
        <v>15</v>
      </c>
      <c r="D6345">
        <v>0</v>
      </c>
      <c r="E6345">
        <v>0</v>
      </c>
      <c r="F6345">
        <v>0</v>
      </c>
      <c r="G6345">
        <v>0</v>
      </c>
      <c r="H6345">
        <v>0</v>
      </c>
      <c r="I6345">
        <v>0</v>
      </c>
      <c r="J6345">
        <v>0</v>
      </c>
      <c r="K6345">
        <v>0</v>
      </c>
    </row>
    <row r="6346" spans="1:11" outlineLevel="2">
      <c r="A6346" t="s">
        <v>5087</v>
      </c>
      <c r="B6346" t="s">
        <v>118</v>
      </c>
      <c r="C6346" t="s">
        <v>17</v>
      </c>
      <c r="D6346">
        <v>0</v>
      </c>
      <c r="E6346">
        <v>0</v>
      </c>
      <c r="F6346">
        <v>0</v>
      </c>
      <c r="G6346">
        <v>0</v>
      </c>
      <c r="H6346">
        <v>0</v>
      </c>
      <c r="I6346">
        <v>0</v>
      </c>
      <c r="J6346">
        <v>0</v>
      </c>
      <c r="K6346">
        <v>0</v>
      </c>
    </row>
    <row r="6347" spans="1:11" outlineLevel="2">
      <c r="A6347" t="s">
        <v>5088</v>
      </c>
      <c r="B6347" t="s">
        <v>118</v>
      </c>
      <c r="C6347" t="s">
        <v>19</v>
      </c>
      <c r="D6347">
        <v>0</v>
      </c>
      <c r="E6347">
        <v>0</v>
      </c>
      <c r="F6347">
        <v>0</v>
      </c>
      <c r="G6347">
        <v>0</v>
      </c>
      <c r="H6347">
        <v>0</v>
      </c>
      <c r="I6347">
        <v>0</v>
      </c>
      <c r="J6347">
        <v>0</v>
      </c>
      <c r="K6347">
        <v>0</v>
      </c>
    </row>
    <row r="6348" spans="1:11" outlineLevel="2">
      <c r="A6348" t="s">
        <v>5089</v>
      </c>
      <c r="B6348" t="s">
        <v>118</v>
      </c>
      <c r="C6348" t="s">
        <v>23</v>
      </c>
      <c r="D6348">
        <v>0</v>
      </c>
      <c r="E6348">
        <v>0</v>
      </c>
      <c r="F6348">
        <v>1</v>
      </c>
      <c r="G6348">
        <v>0</v>
      </c>
      <c r="H6348">
        <v>0</v>
      </c>
      <c r="I6348">
        <v>0</v>
      </c>
      <c r="J6348">
        <v>0</v>
      </c>
      <c r="K6348">
        <v>0</v>
      </c>
    </row>
    <row r="6349" spans="1:11" outlineLevel="2">
      <c r="A6349" t="s">
        <v>5090</v>
      </c>
      <c r="B6349" t="s">
        <v>118</v>
      </c>
      <c r="C6349" t="s">
        <v>25</v>
      </c>
      <c r="D6349">
        <v>0</v>
      </c>
      <c r="E6349">
        <v>0</v>
      </c>
      <c r="F6349">
        <v>0</v>
      </c>
      <c r="G6349">
        <v>1</v>
      </c>
      <c r="H6349">
        <v>0</v>
      </c>
      <c r="I6349">
        <v>0</v>
      </c>
      <c r="J6349">
        <v>0</v>
      </c>
      <c r="K6349">
        <v>0</v>
      </c>
    </row>
    <row r="6350" spans="1:11" outlineLevel="2">
      <c r="A6350" t="s">
        <v>5091</v>
      </c>
      <c r="B6350" t="s">
        <v>118</v>
      </c>
      <c r="C6350" t="s">
        <v>29</v>
      </c>
      <c r="D6350">
        <v>0</v>
      </c>
      <c r="E6350">
        <v>1</v>
      </c>
      <c r="F6350">
        <v>0</v>
      </c>
      <c r="G6350">
        <v>1</v>
      </c>
      <c r="H6350">
        <v>0</v>
      </c>
      <c r="I6350">
        <v>0</v>
      </c>
      <c r="J6350">
        <v>0</v>
      </c>
      <c r="K6350">
        <v>0</v>
      </c>
    </row>
    <row r="6351" spans="1:11" outlineLevel="2">
      <c r="A6351" t="s">
        <v>5092</v>
      </c>
      <c r="B6351" t="s">
        <v>118</v>
      </c>
      <c r="C6351" t="s">
        <v>57</v>
      </c>
      <c r="D6351">
        <v>0</v>
      </c>
      <c r="E6351">
        <v>0</v>
      </c>
      <c r="F6351">
        <v>1</v>
      </c>
      <c r="G6351">
        <v>0</v>
      </c>
      <c r="H6351">
        <v>0</v>
      </c>
      <c r="I6351">
        <v>0</v>
      </c>
      <c r="J6351">
        <v>0</v>
      </c>
      <c r="K6351">
        <v>0</v>
      </c>
    </row>
    <row r="6352" spans="1:11" outlineLevel="2">
      <c r="A6352" t="s">
        <v>5093</v>
      </c>
      <c r="B6352" t="s">
        <v>118</v>
      </c>
      <c r="C6352" t="s">
        <v>31</v>
      </c>
      <c r="D6352">
        <v>0</v>
      </c>
      <c r="E6352">
        <v>1</v>
      </c>
      <c r="F6352">
        <v>0</v>
      </c>
      <c r="G6352">
        <v>0</v>
      </c>
      <c r="H6352">
        <v>1</v>
      </c>
      <c r="I6352">
        <v>1</v>
      </c>
      <c r="J6352">
        <v>0</v>
      </c>
      <c r="K6352">
        <v>0</v>
      </c>
    </row>
    <row r="6353" spans="1:11" outlineLevel="2">
      <c r="A6353" t="s">
        <v>5094</v>
      </c>
      <c r="B6353" t="s">
        <v>118</v>
      </c>
      <c r="C6353" t="s">
        <v>59</v>
      </c>
      <c r="D6353">
        <v>0</v>
      </c>
      <c r="E6353">
        <v>0</v>
      </c>
      <c r="F6353">
        <v>0</v>
      </c>
      <c r="G6353">
        <v>1</v>
      </c>
      <c r="H6353">
        <v>0</v>
      </c>
      <c r="I6353">
        <v>1</v>
      </c>
      <c r="J6353">
        <v>0</v>
      </c>
      <c r="K6353">
        <v>0</v>
      </c>
    </row>
    <row r="6354" spans="1:11" outlineLevel="2">
      <c r="A6354" t="s">
        <v>5095</v>
      </c>
      <c r="B6354" t="s">
        <v>118</v>
      </c>
      <c r="C6354" t="s">
        <v>33</v>
      </c>
      <c r="D6354">
        <v>0</v>
      </c>
      <c r="E6354">
        <v>0</v>
      </c>
      <c r="F6354">
        <v>1</v>
      </c>
      <c r="G6354">
        <v>0</v>
      </c>
      <c r="H6354">
        <v>0</v>
      </c>
      <c r="I6354">
        <v>0</v>
      </c>
      <c r="J6354">
        <v>0</v>
      </c>
      <c r="K6354">
        <v>0</v>
      </c>
    </row>
    <row r="6355" spans="1:11" outlineLevel="2">
      <c r="A6355" t="s">
        <v>5096</v>
      </c>
      <c r="B6355" t="s">
        <v>118</v>
      </c>
      <c r="C6355" t="s">
        <v>35</v>
      </c>
      <c r="D6355">
        <v>0</v>
      </c>
      <c r="E6355">
        <v>0</v>
      </c>
      <c r="F6355">
        <v>0</v>
      </c>
      <c r="G6355">
        <v>0</v>
      </c>
      <c r="H6355">
        <v>0</v>
      </c>
      <c r="I6355">
        <v>0</v>
      </c>
      <c r="J6355">
        <v>0</v>
      </c>
      <c r="K6355">
        <v>0</v>
      </c>
    </row>
    <row r="6356" spans="1:11" outlineLevel="2">
      <c r="A6356" t="s">
        <v>5097</v>
      </c>
      <c r="B6356" t="s">
        <v>118</v>
      </c>
      <c r="C6356" t="s">
        <v>37</v>
      </c>
      <c r="D6356">
        <v>0</v>
      </c>
      <c r="E6356">
        <v>1</v>
      </c>
      <c r="F6356">
        <v>1</v>
      </c>
      <c r="G6356">
        <v>0</v>
      </c>
      <c r="H6356">
        <v>1</v>
      </c>
      <c r="I6356">
        <v>0</v>
      </c>
      <c r="J6356">
        <v>0</v>
      </c>
      <c r="K6356">
        <v>0</v>
      </c>
    </row>
    <row r="6357" spans="1:11" s="2" customFormat="1">
      <c r="B6357" s="2" t="s">
        <v>4</v>
      </c>
      <c r="C6357" s="2">
        <v>290006</v>
      </c>
    </row>
    <row r="6358" spans="1:11" outlineLevel="2">
      <c r="B6358" s="3" t="s">
        <v>5</v>
      </c>
    </row>
    <row r="6359" spans="1:11" outlineLevel="2">
      <c r="B6359" s="3" t="s">
        <v>6</v>
      </c>
    </row>
    <row r="6360" spans="1:11" s="4" customFormat="1" outlineLevel="1">
      <c r="C6360" s="4" t="s">
        <v>143</v>
      </c>
    </row>
    <row r="6361" spans="1:11" outlineLevel="2">
      <c r="C6361" t="s">
        <v>6</v>
      </c>
    </row>
    <row r="6362" spans="1:11" outlineLevel="2">
      <c r="C6362" t="s">
        <v>8</v>
      </c>
    </row>
    <row r="6363" spans="1:11" outlineLevel="2">
      <c r="A6363" t="s">
        <v>5098</v>
      </c>
      <c r="B6363" t="s">
        <v>145</v>
      </c>
      <c r="C6363" t="s">
        <v>17</v>
      </c>
      <c r="D6363">
        <v>0</v>
      </c>
      <c r="E6363">
        <v>0</v>
      </c>
      <c r="F6363">
        <v>0</v>
      </c>
      <c r="G6363">
        <v>0</v>
      </c>
      <c r="H6363">
        <v>0</v>
      </c>
      <c r="I6363">
        <v>0</v>
      </c>
      <c r="J6363">
        <v>0</v>
      </c>
      <c r="K6363">
        <v>0</v>
      </c>
    </row>
    <row r="6364" spans="1:11" outlineLevel="2">
      <c r="A6364" t="s">
        <v>5099</v>
      </c>
      <c r="B6364" t="s">
        <v>145</v>
      </c>
      <c r="C6364" t="s">
        <v>11</v>
      </c>
      <c r="D6364">
        <v>0</v>
      </c>
      <c r="E6364">
        <v>0</v>
      </c>
      <c r="F6364">
        <v>0</v>
      </c>
      <c r="G6364">
        <v>1</v>
      </c>
      <c r="H6364">
        <v>0</v>
      </c>
      <c r="I6364">
        <v>0</v>
      </c>
      <c r="J6364">
        <v>0</v>
      </c>
      <c r="K6364">
        <v>0</v>
      </c>
    </row>
    <row r="6365" spans="1:11" outlineLevel="2">
      <c r="A6365" t="s">
        <v>5100</v>
      </c>
      <c r="B6365" t="s">
        <v>145</v>
      </c>
      <c r="C6365" t="s">
        <v>21</v>
      </c>
      <c r="D6365">
        <v>0</v>
      </c>
      <c r="E6365">
        <v>0</v>
      </c>
      <c r="F6365">
        <v>0</v>
      </c>
      <c r="G6365">
        <v>1</v>
      </c>
      <c r="H6365">
        <v>1</v>
      </c>
      <c r="I6365">
        <v>0</v>
      </c>
      <c r="J6365">
        <v>1</v>
      </c>
      <c r="K6365">
        <v>0</v>
      </c>
    </row>
    <row r="6366" spans="1:11" outlineLevel="2">
      <c r="A6366" t="s">
        <v>5101</v>
      </c>
      <c r="B6366" t="s">
        <v>145</v>
      </c>
      <c r="C6366" t="s">
        <v>15</v>
      </c>
      <c r="D6366">
        <v>0</v>
      </c>
      <c r="E6366">
        <v>0</v>
      </c>
      <c r="F6366">
        <v>0</v>
      </c>
      <c r="G6366">
        <v>0</v>
      </c>
      <c r="H6366">
        <v>0</v>
      </c>
      <c r="I6366">
        <v>0</v>
      </c>
      <c r="J6366">
        <v>0</v>
      </c>
      <c r="K6366">
        <v>0</v>
      </c>
    </row>
    <row r="6367" spans="1:11" outlineLevel="2">
      <c r="A6367" t="s">
        <v>5102</v>
      </c>
      <c r="B6367" t="s">
        <v>145</v>
      </c>
      <c r="C6367" t="s">
        <v>13</v>
      </c>
      <c r="D6367">
        <v>1</v>
      </c>
      <c r="E6367">
        <v>0</v>
      </c>
      <c r="F6367">
        <v>0</v>
      </c>
      <c r="G6367">
        <v>0</v>
      </c>
      <c r="H6367">
        <v>0</v>
      </c>
      <c r="I6367">
        <v>0</v>
      </c>
      <c r="J6367">
        <v>0</v>
      </c>
      <c r="K6367">
        <v>0</v>
      </c>
    </row>
    <row r="6368" spans="1:11" outlineLevel="2">
      <c r="A6368" t="s">
        <v>5103</v>
      </c>
      <c r="B6368" t="s">
        <v>145</v>
      </c>
      <c r="C6368" t="s">
        <v>19</v>
      </c>
      <c r="D6368">
        <v>0</v>
      </c>
      <c r="E6368">
        <v>0</v>
      </c>
      <c r="F6368">
        <v>0</v>
      </c>
      <c r="G6368">
        <v>0</v>
      </c>
      <c r="H6368">
        <v>1</v>
      </c>
      <c r="I6368">
        <v>0</v>
      </c>
      <c r="J6368">
        <v>0</v>
      </c>
      <c r="K6368">
        <v>0</v>
      </c>
    </row>
    <row r="6369" spans="1:11" s="2" customFormat="1">
      <c r="B6369" s="2" t="s">
        <v>4</v>
      </c>
      <c r="C6369" s="2">
        <v>290007</v>
      </c>
    </row>
    <row r="6370" spans="1:11" outlineLevel="2">
      <c r="B6370" s="3" t="s">
        <v>5</v>
      </c>
    </row>
    <row r="6371" spans="1:11" outlineLevel="2">
      <c r="B6371" s="3" t="s">
        <v>6</v>
      </c>
    </row>
    <row r="6372" spans="1:11" s="4" customFormat="1" outlineLevel="1">
      <c r="C6372" s="4" t="s">
        <v>143</v>
      </c>
    </row>
    <row r="6373" spans="1:11" outlineLevel="2">
      <c r="C6373" t="s">
        <v>6</v>
      </c>
    </row>
    <row r="6374" spans="1:11" outlineLevel="2">
      <c r="C6374" t="s">
        <v>8</v>
      </c>
    </row>
    <row r="6375" spans="1:11" outlineLevel="2">
      <c r="A6375" t="s">
        <v>5104</v>
      </c>
      <c r="B6375" t="s">
        <v>145</v>
      </c>
      <c r="C6375" t="s">
        <v>27</v>
      </c>
      <c r="D6375">
        <v>1</v>
      </c>
      <c r="E6375">
        <v>0</v>
      </c>
      <c r="F6375">
        <v>0</v>
      </c>
      <c r="G6375">
        <v>0</v>
      </c>
      <c r="H6375">
        <v>0</v>
      </c>
      <c r="I6375">
        <v>0</v>
      </c>
      <c r="J6375">
        <v>0</v>
      </c>
      <c r="K6375">
        <v>0</v>
      </c>
    </row>
    <row r="6376" spans="1:11" outlineLevel="2">
      <c r="A6376" t="s">
        <v>5105</v>
      </c>
      <c r="B6376" t="s">
        <v>145</v>
      </c>
      <c r="C6376" t="s">
        <v>11</v>
      </c>
      <c r="D6376">
        <v>1</v>
      </c>
      <c r="E6376">
        <v>0</v>
      </c>
      <c r="F6376">
        <v>0</v>
      </c>
      <c r="G6376">
        <v>0</v>
      </c>
      <c r="H6376">
        <v>0</v>
      </c>
      <c r="I6376">
        <v>0</v>
      </c>
      <c r="J6376">
        <v>0</v>
      </c>
      <c r="K6376">
        <v>0</v>
      </c>
    </row>
    <row r="6377" spans="1:11" outlineLevel="2">
      <c r="A6377" t="s">
        <v>5106</v>
      </c>
      <c r="B6377" t="s">
        <v>145</v>
      </c>
      <c r="C6377" t="s">
        <v>17</v>
      </c>
      <c r="D6377">
        <v>0</v>
      </c>
      <c r="E6377">
        <v>0</v>
      </c>
      <c r="F6377">
        <v>0</v>
      </c>
      <c r="G6377">
        <v>1</v>
      </c>
      <c r="H6377">
        <v>0</v>
      </c>
      <c r="I6377">
        <v>1</v>
      </c>
      <c r="J6377">
        <v>0</v>
      </c>
      <c r="K6377">
        <v>0</v>
      </c>
    </row>
    <row r="6378" spans="1:11" outlineLevel="2">
      <c r="A6378" t="s">
        <v>5107</v>
      </c>
      <c r="B6378" t="s">
        <v>145</v>
      </c>
      <c r="C6378" t="s">
        <v>57</v>
      </c>
      <c r="D6378">
        <v>0</v>
      </c>
      <c r="E6378">
        <v>0</v>
      </c>
      <c r="F6378">
        <v>0</v>
      </c>
      <c r="G6378">
        <v>0</v>
      </c>
      <c r="H6378">
        <v>0</v>
      </c>
      <c r="I6378">
        <v>0</v>
      </c>
      <c r="J6378">
        <v>0</v>
      </c>
      <c r="K6378">
        <v>0</v>
      </c>
    </row>
    <row r="6379" spans="1:11" outlineLevel="2">
      <c r="A6379" t="s">
        <v>5108</v>
      </c>
      <c r="B6379" t="s">
        <v>145</v>
      </c>
      <c r="C6379" t="s">
        <v>31</v>
      </c>
      <c r="D6379">
        <v>0</v>
      </c>
      <c r="E6379">
        <v>1</v>
      </c>
      <c r="F6379">
        <v>0</v>
      </c>
      <c r="G6379">
        <v>0</v>
      </c>
      <c r="H6379">
        <v>1</v>
      </c>
      <c r="I6379">
        <v>0</v>
      </c>
      <c r="J6379">
        <v>0</v>
      </c>
      <c r="K6379">
        <v>0</v>
      </c>
    </row>
    <row r="6380" spans="1:11" outlineLevel="2">
      <c r="A6380" t="s">
        <v>5109</v>
      </c>
      <c r="B6380" t="s">
        <v>145</v>
      </c>
      <c r="C6380" t="s">
        <v>29</v>
      </c>
      <c r="D6380">
        <v>1</v>
      </c>
      <c r="E6380">
        <v>0</v>
      </c>
      <c r="F6380">
        <v>0</v>
      </c>
      <c r="G6380">
        <v>0</v>
      </c>
      <c r="H6380">
        <v>0</v>
      </c>
      <c r="I6380">
        <v>0</v>
      </c>
      <c r="J6380">
        <v>0</v>
      </c>
      <c r="K6380">
        <v>0</v>
      </c>
    </row>
    <row r="6381" spans="1:11" outlineLevel="2">
      <c r="A6381" t="s">
        <v>5110</v>
      </c>
      <c r="B6381" t="s">
        <v>145</v>
      </c>
      <c r="C6381" t="s">
        <v>51</v>
      </c>
      <c r="D6381">
        <v>1</v>
      </c>
      <c r="E6381">
        <v>0</v>
      </c>
      <c r="F6381">
        <v>0</v>
      </c>
      <c r="G6381">
        <v>1</v>
      </c>
      <c r="H6381">
        <v>1</v>
      </c>
      <c r="I6381">
        <v>0</v>
      </c>
      <c r="J6381">
        <v>0</v>
      </c>
      <c r="K6381">
        <v>0</v>
      </c>
    </row>
    <row r="6382" spans="1:11" outlineLevel="2">
      <c r="A6382" t="s">
        <v>5111</v>
      </c>
      <c r="B6382" t="s">
        <v>145</v>
      </c>
      <c r="C6382" t="s">
        <v>25</v>
      </c>
      <c r="D6382">
        <v>1</v>
      </c>
      <c r="E6382">
        <v>0</v>
      </c>
      <c r="F6382">
        <v>1</v>
      </c>
      <c r="G6382">
        <v>0</v>
      </c>
      <c r="H6382">
        <v>1</v>
      </c>
      <c r="I6382">
        <v>0</v>
      </c>
      <c r="J6382">
        <v>0</v>
      </c>
      <c r="K6382">
        <v>0</v>
      </c>
    </row>
    <row r="6383" spans="1:11" outlineLevel="2">
      <c r="A6383" t="s">
        <v>5112</v>
      </c>
      <c r="B6383" t="s">
        <v>145</v>
      </c>
      <c r="C6383" t="s">
        <v>13</v>
      </c>
      <c r="D6383">
        <v>0</v>
      </c>
      <c r="E6383">
        <v>0</v>
      </c>
      <c r="F6383">
        <v>0</v>
      </c>
      <c r="G6383">
        <v>0</v>
      </c>
      <c r="H6383">
        <v>0</v>
      </c>
      <c r="I6383">
        <v>0</v>
      </c>
      <c r="J6383">
        <v>0</v>
      </c>
      <c r="K6383">
        <v>0</v>
      </c>
    </row>
    <row r="6384" spans="1:11" outlineLevel="2">
      <c r="A6384" t="s">
        <v>5113</v>
      </c>
      <c r="B6384" t="s">
        <v>145</v>
      </c>
      <c r="C6384" t="s">
        <v>21</v>
      </c>
      <c r="D6384">
        <v>0</v>
      </c>
      <c r="E6384">
        <v>1</v>
      </c>
      <c r="F6384">
        <v>0</v>
      </c>
      <c r="G6384">
        <v>0</v>
      </c>
      <c r="H6384">
        <v>0</v>
      </c>
      <c r="I6384">
        <v>0</v>
      </c>
      <c r="J6384">
        <v>0</v>
      </c>
      <c r="K6384">
        <v>0</v>
      </c>
    </row>
    <row r="6385" spans="1:11" outlineLevel="2">
      <c r="A6385" t="s">
        <v>5114</v>
      </c>
      <c r="B6385" t="s">
        <v>145</v>
      </c>
      <c r="C6385" t="s">
        <v>15</v>
      </c>
      <c r="D6385">
        <v>0</v>
      </c>
      <c r="E6385">
        <v>0</v>
      </c>
      <c r="F6385">
        <v>0</v>
      </c>
      <c r="G6385">
        <v>1</v>
      </c>
      <c r="H6385">
        <v>0</v>
      </c>
      <c r="I6385">
        <v>0</v>
      </c>
      <c r="J6385">
        <v>0</v>
      </c>
      <c r="K6385">
        <v>0</v>
      </c>
    </row>
    <row r="6386" spans="1:11" s="2" customFormat="1">
      <c r="B6386" s="2" t="s">
        <v>4</v>
      </c>
      <c r="C6386" s="2">
        <v>290008</v>
      </c>
    </row>
    <row r="6387" spans="1:11" outlineLevel="2">
      <c r="B6387" s="3" t="s">
        <v>5</v>
      </c>
    </row>
    <row r="6388" spans="1:11" outlineLevel="2">
      <c r="B6388" s="3" t="s">
        <v>6</v>
      </c>
    </row>
    <row r="6389" spans="1:11" s="4" customFormat="1" outlineLevel="1">
      <c r="C6389" s="4" t="s">
        <v>143</v>
      </c>
    </row>
    <row r="6390" spans="1:11" outlineLevel="2">
      <c r="C6390" t="s">
        <v>6</v>
      </c>
    </row>
    <row r="6391" spans="1:11" outlineLevel="2">
      <c r="C6391" t="s">
        <v>8</v>
      </c>
    </row>
    <row r="6392" spans="1:11" outlineLevel="2">
      <c r="A6392" t="s">
        <v>5115</v>
      </c>
      <c r="B6392" t="s">
        <v>145</v>
      </c>
      <c r="C6392" t="s">
        <v>23</v>
      </c>
      <c r="D6392">
        <v>0</v>
      </c>
      <c r="E6392">
        <v>0</v>
      </c>
      <c r="F6392">
        <v>1</v>
      </c>
      <c r="G6392">
        <v>0</v>
      </c>
      <c r="H6392">
        <v>1</v>
      </c>
      <c r="I6392">
        <v>0</v>
      </c>
      <c r="J6392">
        <v>0</v>
      </c>
      <c r="K6392">
        <v>0</v>
      </c>
    </row>
    <row r="6393" spans="1:11" outlineLevel="2">
      <c r="A6393" t="s">
        <v>5116</v>
      </c>
      <c r="B6393" t="s">
        <v>145</v>
      </c>
      <c r="C6393" t="s">
        <v>21</v>
      </c>
      <c r="D6393">
        <v>0</v>
      </c>
      <c r="E6393">
        <v>0</v>
      </c>
      <c r="F6393">
        <v>0</v>
      </c>
      <c r="G6393">
        <v>0</v>
      </c>
      <c r="H6393">
        <v>0</v>
      </c>
      <c r="I6393">
        <v>1</v>
      </c>
      <c r="J6393">
        <v>0</v>
      </c>
      <c r="K6393">
        <v>0</v>
      </c>
    </row>
    <row r="6394" spans="1:11" outlineLevel="2">
      <c r="A6394" t="s">
        <v>5117</v>
      </c>
      <c r="B6394" t="s">
        <v>145</v>
      </c>
      <c r="C6394" t="s">
        <v>17</v>
      </c>
      <c r="D6394">
        <v>0</v>
      </c>
      <c r="E6394">
        <v>1</v>
      </c>
      <c r="F6394">
        <v>0</v>
      </c>
      <c r="G6394">
        <v>0</v>
      </c>
      <c r="H6394">
        <v>0</v>
      </c>
      <c r="I6394">
        <v>0</v>
      </c>
      <c r="J6394">
        <v>0</v>
      </c>
      <c r="K6394">
        <v>0</v>
      </c>
    </row>
    <row r="6395" spans="1:11" outlineLevel="2">
      <c r="A6395" t="s">
        <v>5118</v>
      </c>
      <c r="B6395" t="s">
        <v>145</v>
      </c>
      <c r="C6395" t="s">
        <v>51</v>
      </c>
      <c r="D6395">
        <v>1</v>
      </c>
      <c r="E6395">
        <v>0</v>
      </c>
      <c r="F6395">
        <v>0</v>
      </c>
      <c r="G6395">
        <v>1</v>
      </c>
      <c r="H6395">
        <v>0</v>
      </c>
      <c r="I6395">
        <v>0</v>
      </c>
      <c r="J6395">
        <v>0</v>
      </c>
      <c r="K6395">
        <v>0</v>
      </c>
    </row>
    <row r="6396" spans="1:11" outlineLevel="2">
      <c r="A6396" t="s">
        <v>5119</v>
      </c>
      <c r="B6396" t="s">
        <v>145</v>
      </c>
      <c r="C6396" t="s">
        <v>25</v>
      </c>
      <c r="D6396">
        <v>0</v>
      </c>
      <c r="E6396">
        <v>1</v>
      </c>
      <c r="F6396">
        <v>0</v>
      </c>
      <c r="G6396">
        <v>0</v>
      </c>
      <c r="H6396">
        <v>0</v>
      </c>
      <c r="I6396">
        <v>0</v>
      </c>
      <c r="J6396">
        <v>0</v>
      </c>
      <c r="K6396">
        <v>0</v>
      </c>
    </row>
    <row r="6397" spans="1:11" outlineLevel="2">
      <c r="A6397" t="s">
        <v>5120</v>
      </c>
      <c r="B6397" t="s">
        <v>145</v>
      </c>
      <c r="C6397" t="s">
        <v>19</v>
      </c>
      <c r="D6397">
        <v>0</v>
      </c>
      <c r="E6397">
        <v>0</v>
      </c>
      <c r="F6397">
        <v>0</v>
      </c>
      <c r="G6397">
        <v>0</v>
      </c>
      <c r="H6397">
        <v>0</v>
      </c>
      <c r="I6397">
        <v>0</v>
      </c>
      <c r="J6397">
        <v>0</v>
      </c>
      <c r="K6397">
        <v>0</v>
      </c>
    </row>
    <row r="6398" spans="1:11" outlineLevel="2">
      <c r="A6398" t="s">
        <v>5121</v>
      </c>
      <c r="B6398" t="s">
        <v>145</v>
      </c>
      <c r="C6398" t="s">
        <v>11</v>
      </c>
      <c r="D6398">
        <v>0</v>
      </c>
      <c r="E6398">
        <v>1</v>
      </c>
      <c r="F6398">
        <v>1</v>
      </c>
      <c r="G6398">
        <v>1</v>
      </c>
      <c r="H6398">
        <v>0</v>
      </c>
      <c r="I6398">
        <v>0</v>
      </c>
      <c r="J6398">
        <v>0</v>
      </c>
      <c r="K6398">
        <v>0</v>
      </c>
    </row>
    <row r="6399" spans="1:11" outlineLevel="2">
      <c r="A6399" t="s">
        <v>5122</v>
      </c>
      <c r="B6399" t="s">
        <v>145</v>
      </c>
      <c r="C6399" t="s">
        <v>15</v>
      </c>
      <c r="D6399">
        <v>1</v>
      </c>
      <c r="E6399">
        <v>0</v>
      </c>
      <c r="F6399">
        <v>0</v>
      </c>
      <c r="G6399">
        <v>0</v>
      </c>
      <c r="H6399">
        <v>0</v>
      </c>
      <c r="I6399">
        <v>0</v>
      </c>
      <c r="J6399">
        <v>0</v>
      </c>
      <c r="K6399">
        <v>0</v>
      </c>
    </row>
    <row r="6400" spans="1:11" s="2" customFormat="1">
      <c r="B6400" s="2" t="s">
        <v>4</v>
      </c>
      <c r="C6400" s="2">
        <v>290009</v>
      </c>
    </row>
    <row r="6401" spans="1:11" outlineLevel="2">
      <c r="B6401" s="3" t="s">
        <v>5</v>
      </c>
    </row>
    <row r="6402" spans="1:11" outlineLevel="2">
      <c r="B6402" s="3" t="s">
        <v>6</v>
      </c>
    </row>
    <row r="6403" spans="1:11" s="4" customFormat="1" outlineLevel="1">
      <c r="C6403" s="4" t="s">
        <v>143</v>
      </c>
    </row>
    <row r="6404" spans="1:11" outlineLevel="2">
      <c r="C6404" t="s">
        <v>6</v>
      </c>
    </row>
    <row r="6405" spans="1:11" outlineLevel="2">
      <c r="C6405" t="s">
        <v>8</v>
      </c>
    </row>
    <row r="6406" spans="1:11" outlineLevel="2">
      <c r="A6406" t="s">
        <v>5123</v>
      </c>
      <c r="B6406" t="s">
        <v>145</v>
      </c>
      <c r="C6406" t="s">
        <v>13</v>
      </c>
      <c r="D6406">
        <v>0</v>
      </c>
      <c r="E6406">
        <v>0</v>
      </c>
      <c r="F6406">
        <v>0</v>
      </c>
      <c r="G6406">
        <v>0</v>
      </c>
      <c r="H6406">
        <v>0</v>
      </c>
      <c r="I6406">
        <v>0</v>
      </c>
      <c r="J6406">
        <v>0</v>
      </c>
      <c r="K6406">
        <v>0</v>
      </c>
    </row>
    <row r="6407" spans="1:11" outlineLevel="2">
      <c r="A6407" t="s">
        <v>5124</v>
      </c>
      <c r="B6407" t="s">
        <v>145</v>
      </c>
      <c r="C6407" t="s">
        <v>21</v>
      </c>
      <c r="D6407">
        <v>1</v>
      </c>
      <c r="E6407">
        <v>0</v>
      </c>
      <c r="F6407">
        <v>0</v>
      </c>
      <c r="G6407">
        <v>0</v>
      </c>
      <c r="H6407">
        <v>0</v>
      </c>
      <c r="I6407">
        <v>0</v>
      </c>
      <c r="J6407">
        <v>0</v>
      </c>
      <c r="K6407">
        <v>0</v>
      </c>
    </row>
    <row r="6408" spans="1:11" outlineLevel="2">
      <c r="A6408" t="s">
        <v>5125</v>
      </c>
      <c r="B6408" t="s">
        <v>145</v>
      </c>
      <c r="C6408" t="s">
        <v>51</v>
      </c>
      <c r="D6408">
        <v>1</v>
      </c>
      <c r="E6408">
        <v>0</v>
      </c>
      <c r="F6408">
        <v>0</v>
      </c>
      <c r="G6408">
        <v>1</v>
      </c>
      <c r="H6408">
        <v>0</v>
      </c>
      <c r="I6408">
        <v>0</v>
      </c>
      <c r="J6408">
        <v>1</v>
      </c>
      <c r="K6408">
        <v>0</v>
      </c>
    </row>
    <row r="6409" spans="1:11" outlineLevel="2">
      <c r="A6409" t="s">
        <v>5126</v>
      </c>
      <c r="B6409" t="s">
        <v>145</v>
      </c>
      <c r="C6409" t="s">
        <v>29</v>
      </c>
      <c r="D6409">
        <v>0</v>
      </c>
      <c r="E6409">
        <v>1</v>
      </c>
      <c r="F6409">
        <v>0</v>
      </c>
      <c r="G6409">
        <v>0</v>
      </c>
      <c r="H6409">
        <v>0</v>
      </c>
      <c r="I6409">
        <v>0</v>
      </c>
      <c r="J6409">
        <v>0</v>
      </c>
      <c r="K6409">
        <v>0</v>
      </c>
    </row>
    <row r="6410" spans="1:11" outlineLevel="2">
      <c r="A6410" t="s">
        <v>5127</v>
      </c>
      <c r="B6410" t="s">
        <v>145</v>
      </c>
      <c r="C6410" t="s">
        <v>17</v>
      </c>
      <c r="D6410">
        <v>0</v>
      </c>
      <c r="E6410">
        <v>0</v>
      </c>
      <c r="F6410">
        <v>0</v>
      </c>
      <c r="G6410">
        <v>0</v>
      </c>
      <c r="H6410">
        <v>0</v>
      </c>
      <c r="I6410">
        <v>0</v>
      </c>
      <c r="J6410">
        <v>0</v>
      </c>
      <c r="K6410">
        <v>0</v>
      </c>
    </row>
    <row r="6411" spans="1:11" outlineLevel="2">
      <c r="A6411" t="s">
        <v>5128</v>
      </c>
      <c r="B6411" t="s">
        <v>145</v>
      </c>
      <c r="C6411" t="s">
        <v>17</v>
      </c>
      <c r="D6411">
        <v>0</v>
      </c>
      <c r="E6411">
        <v>0</v>
      </c>
      <c r="F6411">
        <v>0</v>
      </c>
      <c r="G6411">
        <v>0</v>
      </c>
      <c r="H6411">
        <v>0</v>
      </c>
      <c r="I6411">
        <v>0</v>
      </c>
      <c r="J6411">
        <v>0</v>
      </c>
      <c r="K6411">
        <v>0</v>
      </c>
    </row>
    <row r="6412" spans="1:11" outlineLevel="2">
      <c r="A6412" t="s">
        <v>5129</v>
      </c>
      <c r="B6412" t="s">
        <v>145</v>
      </c>
      <c r="C6412" t="s">
        <v>17</v>
      </c>
      <c r="D6412">
        <v>0</v>
      </c>
      <c r="E6412">
        <v>0</v>
      </c>
      <c r="F6412">
        <v>0</v>
      </c>
      <c r="G6412">
        <v>0</v>
      </c>
      <c r="H6412">
        <v>0</v>
      </c>
      <c r="I6412">
        <v>0</v>
      </c>
      <c r="J6412">
        <v>0</v>
      </c>
      <c r="K6412">
        <v>0</v>
      </c>
    </row>
    <row r="6413" spans="1:11" outlineLevel="2">
      <c r="A6413" t="s">
        <v>5130</v>
      </c>
      <c r="B6413" t="s">
        <v>145</v>
      </c>
      <c r="C6413" t="s">
        <v>23</v>
      </c>
      <c r="D6413">
        <v>0</v>
      </c>
      <c r="E6413">
        <v>0</v>
      </c>
      <c r="F6413">
        <v>0</v>
      </c>
      <c r="G6413">
        <v>0</v>
      </c>
      <c r="H6413">
        <v>0</v>
      </c>
      <c r="I6413">
        <v>1</v>
      </c>
      <c r="J6413">
        <v>0</v>
      </c>
      <c r="K6413">
        <v>0</v>
      </c>
    </row>
    <row r="6414" spans="1:11" outlineLevel="2">
      <c r="A6414" t="s">
        <v>5131</v>
      </c>
      <c r="B6414" t="s">
        <v>145</v>
      </c>
      <c r="C6414" t="s">
        <v>19</v>
      </c>
      <c r="D6414">
        <v>0</v>
      </c>
      <c r="E6414">
        <v>0</v>
      </c>
      <c r="F6414">
        <v>0</v>
      </c>
      <c r="G6414">
        <v>1</v>
      </c>
      <c r="H6414">
        <v>0</v>
      </c>
      <c r="I6414">
        <v>0</v>
      </c>
      <c r="J6414">
        <v>0</v>
      </c>
      <c r="K6414">
        <v>0</v>
      </c>
    </row>
    <row r="6415" spans="1:11" outlineLevel="2">
      <c r="A6415" t="s">
        <v>5132</v>
      </c>
      <c r="B6415" t="s">
        <v>145</v>
      </c>
      <c r="C6415" t="s">
        <v>11</v>
      </c>
      <c r="D6415">
        <v>0</v>
      </c>
      <c r="E6415">
        <v>0</v>
      </c>
      <c r="F6415">
        <v>0</v>
      </c>
      <c r="G6415">
        <v>0</v>
      </c>
      <c r="H6415">
        <v>0</v>
      </c>
      <c r="I6415">
        <v>0</v>
      </c>
      <c r="J6415">
        <v>0</v>
      </c>
      <c r="K6415">
        <v>0</v>
      </c>
    </row>
    <row r="6416" spans="1:11" outlineLevel="2">
      <c r="A6416" t="s">
        <v>5133</v>
      </c>
      <c r="B6416" t="s">
        <v>145</v>
      </c>
      <c r="C6416" t="s">
        <v>15</v>
      </c>
      <c r="D6416">
        <v>1</v>
      </c>
      <c r="E6416">
        <v>0</v>
      </c>
      <c r="F6416">
        <v>1</v>
      </c>
      <c r="G6416">
        <v>0</v>
      </c>
      <c r="H6416">
        <v>1</v>
      </c>
      <c r="I6416">
        <v>0</v>
      </c>
      <c r="J6416">
        <v>0</v>
      </c>
      <c r="K6416">
        <v>0</v>
      </c>
    </row>
    <row r="6417" spans="1:11" s="2" customFormat="1">
      <c r="B6417" s="2" t="s">
        <v>4</v>
      </c>
      <c r="C6417" s="2">
        <v>290012</v>
      </c>
    </row>
    <row r="6418" spans="1:11" outlineLevel="2">
      <c r="B6418" s="3" t="s">
        <v>5</v>
      </c>
    </row>
    <row r="6419" spans="1:11" outlineLevel="2">
      <c r="B6419" s="3" t="s">
        <v>6</v>
      </c>
    </row>
    <row r="6420" spans="1:11" s="4" customFormat="1" outlineLevel="1">
      <c r="C6420" s="4" t="s">
        <v>143</v>
      </c>
    </row>
    <row r="6421" spans="1:11" outlineLevel="2">
      <c r="C6421" t="s">
        <v>6</v>
      </c>
    </row>
    <row r="6422" spans="1:11" outlineLevel="2">
      <c r="C6422" t="s">
        <v>8</v>
      </c>
    </row>
    <row r="6423" spans="1:11" outlineLevel="2">
      <c r="A6423" t="s">
        <v>5134</v>
      </c>
      <c r="B6423" t="s">
        <v>145</v>
      </c>
      <c r="C6423" t="s">
        <v>13</v>
      </c>
      <c r="D6423">
        <v>1</v>
      </c>
      <c r="E6423">
        <v>0</v>
      </c>
      <c r="F6423">
        <v>0</v>
      </c>
      <c r="G6423">
        <v>0</v>
      </c>
      <c r="H6423">
        <v>0</v>
      </c>
      <c r="I6423">
        <v>0</v>
      </c>
      <c r="J6423">
        <v>0</v>
      </c>
      <c r="K6423">
        <v>0</v>
      </c>
    </row>
    <row r="6424" spans="1:11" outlineLevel="2">
      <c r="A6424" t="s">
        <v>5135</v>
      </c>
      <c r="B6424" t="s">
        <v>145</v>
      </c>
      <c r="C6424" t="s">
        <v>11</v>
      </c>
      <c r="D6424">
        <v>0</v>
      </c>
      <c r="E6424">
        <v>1</v>
      </c>
      <c r="F6424">
        <v>0</v>
      </c>
      <c r="G6424">
        <v>0</v>
      </c>
      <c r="H6424">
        <v>0</v>
      </c>
      <c r="I6424">
        <v>0</v>
      </c>
      <c r="J6424">
        <v>1</v>
      </c>
      <c r="K6424">
        <v>0</v>
      </c>
    </row>
    <row r="6425" spans="1:11" outlineLevel="2">
      <c r="A6425" t="s">
        <v>5136</v>
      </c>
      <c r="B6425" t="s">
        <v>145</v>
      </c>
      <c r="C6425" t="s">
        <v>15</v>
      </c>
      <c r="D6425">
        <v>0</v>
      </c>
      <c r="E6425">
        <v>1</v>
      </c>
      <c r="F6425">
        <v>1</v>
      </c>
      <c r="G6425">
        <v>0</v>
      </c>
      <c r="H6425">
        <v>0</v>
      </c>
      <c r="I6425">
        <v>0</v>
      </c>
      <c r="J6425">
        <v>0</v>
      </c>
      <c r="K6425">
        <v>0</v>
      </c>
    </row>
    <row r="6426" spans="1:11" outlineLevel="2">
      <c r="A6426" t="s">
        <v>5137</v>
      </c>
      <c r="B6426" t="s">
        <v>145</v>
      </c>
      <c r="C6426" t="s">
        <v>17</v>
      </c>
      <c r="D6426">
        <v>0</v>
      </c>
      <c r="E6426">
        <v>0</v>
      </c>
      <c r="F6426">
        <v>0</v>
      </c>
      <c r="G6426">
        <v>0</v>
      </c>
      <c r="H6426">
        <v>0</v>
      </c>
      <c r="I6426">
        <v>0</v>
      </c>
      <c r="J6426">
        <v>1</v>
      </c>
      <c r="K6426">
        <v>0</v>
      </c>
    </row>
    <row r="6427" spans="1:11" s="2" customFormat="1">
      <c r="B6427" s="2" t="s">
        <v>4</v>
      </c>
      <c r="C6427" s="2">
        <v>290014</v>
      </c>
    </row>
    <row r="6428" spans="1:11" outlineLevel="2">
      <c r="B6428" s="3" t="s">
        <v>5</v>
      </c>
    </row>
    <row r="6429" spans="1:11" outlineLevel="2">
      <c r="B6429" s="3" t="s">
        <v>6</v>
      </c>
    </row>
    <row r="6430" spans="1:11" s="4" customFormat="1" outlineLevel="1">
      <c r="C6430" s="4" t="s">
        <v>143</v>
      </c>
    </row>
    <row r="6431" spans="1:11" outlineLevel="2">
      <c r="C6431" t="s">
        <v>6</v>
      </c>
    </row>
    <row r="6432" spans="1:11" outlineLevel="2">
      <c r="C6432" t="s">
        <v>8</v>
      </c>
    </row>
    <row r="6433" spans="1:11" outlineLevel="2">
      <c r="A6433" t="s">
        <v>5138</v>
      </c>
      <c r="B6433" t="s">
        <v>145</v>
      </c>
      <c r="C6433" t="s">
        <v>11</v>
      </c>
      <c r="D6433">
        <v>0</v>
      </c>
      <c r="E6433">
        <v>0</v>
      </c>
      <c r="F6433">
        <v>0</v>
      </c>
      <c r="G6433">
        <v>0</v>
      </c>
      <c r="H6433">
        <v>0</v>
      </c>
      <c r="I6433">
        <v>0</v>
      </c>
      <c r="J6433">
        <v>0</v>
      </c>
      <c r="K6433">
        <v>0</v>
      </c>
    </row>
    <row r="6434" spans="1:11" outlineLevel="2">
      <c r="A6434" t="s">
        <v>5139</v>
      </c>
      <c r="B6434" t="s">
        <v>145</v>
      </c>
      <c r="C6434" t="s">
        <v>15</v>
      </c>
      <c r="D6434">
        <v>0</v>
      </c>
      <c r="E6434">
        <v>0</v>
      </c>
      <c r="F6434">
        <v>1</v>
      </c>
      <c r="G6434">
        <v>1</v>
      </c>
      <c r="H6434">
        <v>1</v>
      </c>
      <c r="I6434">
        <v>0</v>
      </c>
      <c r="J6434">
        <v>0</v>
      </c>
      <c r="K6434">
        <v>0</v>
      </c>
    </row>
    <row r="6435" spans="1:11" outlineLevel="2">
      <c r="A6435" t="s">
        <v>5140</v>
      </c>
      <c r="B6435" t="s">
        <v>145</v>
      </c>
      <c r="C6435" t="s">
        <v>17</v>
      </c>
      <c r="D6435">
        <v>0</v>
      </c>
      <c r="E6435">
        <v>1</v>
      </c>
      <c r="F6435">
        <v>0</v>
      </c>
      <c r="G6435">
        <v>0</v>
      </c>
      <c r="H6435">
        <v>1</v>
      </c>
      <c r="I6435">
        <v>0</v>
      </c>
      <c r="J6435">
        <v>0</v>
      </c>
      <c r="K6435">
        <v>0</v>
      </c>
    </row>
    <row r="6436" spans="1:11" outlineLevel="2">
      <c r="A6436" t="s">
        <v>5141</v>
      </c>
      <c r="B6436" t="s">
        <v>145</v>
      </c>
      <c r="C6436" t="s">
        <v>19</v>
      </c>
      <c r="D6436">
        <v>1</v>
      </c>
      <c r="E6436">
        <v>0</v>
      </c>
      <c r="F6436">
        <v>1</v>
      </c>
      <c r="G6436">
        <v>0</v>
      </c>
      <c r="H6436">
        <v>1</v>
      </c>
      <c r="I6436">
        <v>1</v>
      </c>
      <c r="J6436">
        <v>0</v>
      </c>
      <c r="K6436">
        <v>0</v>
      </c>
    </row>
    <row r="6437" spans="1:11" outlineLevel="2">
      <c r="A6437" t="s">
        <v>5142</v>
      </c>
      <c r="B6437" t="s">
        <v>145</v>
      </c>
      <c r="C6437" t="s">
        <v>21</v>
      </c>
      <c r="D6437">
        <v>0</v>
      </c>
      <c r="E6437">
        <v>0</v>
      </c>
      <c r="F6437">
        <v>0</v>
      </c>
      <c r="G6437">
        <v>1</v>
      </c>
      <c r="H6437">
        <v>0</v>
      </c>
      <c r="I6437">
        <v>0</v>
      </c>
      <c r="J6437">
        <v>0</v>
      </c>
      <c r="K6437">
        <v>0</v>
      </c>
    </row>
    <row r="6438" spans="1:11" outlineLevel="2">
      <c r="A6438" t="s">
        <v>5143</v>
      </c>
      <c r="B6438" t="s">
        <v>145</v>
      </c>
      <c r="C6438" t="s">
        <v>51</v>
      </c>
      <c r="D6438">
        <v>1</v>
      </c>
      <c r="E6438">
        <v>1</v>
      </c>
      <c r="F6438">
        <v>0</v>
      </c>
      <c r="G6438">
        <v>0</v>
      </c>
      <c r="H6438">
        <v>0</v>
      </c>
      <c r="I6438">
        <v>0</v>
      </c>
      <c r="J6438">
        <v>0</v>
      </c>
      <c r="K6438">
        <v>0</v>
      </c>
    </row>
    <row r="6439" spans="1:11" outlineLevel="2">
      <c r="A6439" t="s">
        <v>5144</v>
      </c>
      <c r="B6439" t="s">
        <v>145</v>
      </c>
      <c r="C6439" t="s">
        <v>23</v>
      </c>
      <c r="D6439">
        <v>0</v>
      </c>
      <c r="E6439">
        <v>0</v>
      </c>
      <c r="F6439">
        <v>0</v>
      </c>
      <c r="G6439">
        <v>0</v>
      </c>
      <c r="H6439">
        <v>0</v>
      </c>
      <c r="I6439">
        <v>0</v>
      </c>
      <c r="J6439">
        <v>0</v>
      </c>
      <c r="K6439">
        <v>0</v>
      </c>
    </row>
    <row r="6440" spans="1:11" outlineLevel="2">
      <c r="A6440" t="s">
        <v>5145</v>
      </c>
      <c r="B6440" t="s">
        <v>145</v>
      </c>
      <c r="C6440" t="s">
        <v>25</v>
      </c>
      <c r="D6440">
        <v>0</v>
      </c>
      <c r="E6440">
        <v>0</v>
      </c>
      <c r="F6440">
        <v>0</v>
      </c>
      <c r="G6440">
        <v>0</v>
      </c>
      <c r="H6440">
        <v>0</v>
      </c>
      <c r="I6440">
        <v>0</v>
      </c>
      <c r="J6440">
        <v>0</v>
      </c>
      <c r="K6440">
        <v>0</v>
      </c>
    </row>
    <row r="6441" spans="1:11" outlineLevel="2">
      <c r="A6441" t="s">
        <v>5146</v>
      </c>
      <c r="B6441" t="s">
        <v>145</v>
      </c>
      <c r="C6441" t="s">
        <v>27</v>
      </c>
      <c r="D6441">
        <v>0</v>
      </c>
      <c r="E6441">
        <v>0</v>
      </c>
      <c r="F6441">
        <v>1</v>
      </c>
      <c r="G6441">
        <v>0</v>
      </c>
      <c r="H6441">
        <v>0</v>
      </c>
      <c r="I6441">
        <v>0</v>
      </c>
      <c r="J6441">
        <v>0</v>
      </c>
      <c r="K6441">
        <v>0</v>
      </c>
    </row>
    <row r="6442" spans="1:11" outlineLevel="2">
      <c r="A6442" t="s">
        <v>5147</v>
      </c>
      <c r="B6442" t="s">
        <v>145</v>
      </c>
      <c r="C6442" t="s">
        <v>57</v>
      </c>
      <c r="D6442">
        <v>0</v>
      </c>
      <c r="E6442">
        <v>0</v>
      </c>
      <c r="F6442">
        <v>1</v>
      </c>
      <c r="G6442">
        <v>0</v>
      </c>
      <c r="H6442">
        <v>0</v>
      </c>
      <c r="I6442">
        <v>0</v>
      </c>
      <c r="J6442">
        <v>0</v>
      </c>
      <c r="K6442">
        <v>0</v>
      </c>
    </row>
    <row r="6443" spans="1:11" outlineLevel="2">
      <c r="A6443" t="s">
        <v>5148</v>
      </c>
      <c r="B6443" t="s">
        <v>145</v>
      </c>
      <c r="C6443" t="s">
        <v>31</v>
      </c>
      <c r="D6443">
        <v>0</v>
      </c>
      <c r="E6443">
        <v>0</v>
      </c>
      <c r="F6443">
        <v>1</v>
      </c>
      <c r="G6443">
        <v>0</v>
      </c>
      <c r="H6443">
        <v>0</v>
      </c>
      <c r="I6443">
        <v>0</v>
      </c>
      <c r="J6443">
        <v>1</v>
      </c>
      <c r="K6443">
        <v>0</v>
      </c>
    </row>
    <row r="6444" spans="1:11" outlineLevel="2">
      <c r="A6444" t="s">
        <v>5149</v>
      </c>
      <c r="B6444" t="s">
        <v>145</v>
      </c>
      <c r="C6444" t="s">
        <v>59</v>
      </c>
      <c r="D6444">
        <v>0</v>
      </c>
      <c r="E6444">
        <v>0</v>
      </c>
      <c r="F6444">
        <v>0</v>
      </c>
      <c r="G6444">
        <v>0</v>
      </c>
      <c r="H6444">
        <v>0</v>
      </c>
      <c r="I6444">
        <v>0</v>
      </c>
      <c r="J6444">
        <v>0</v>
      </c>
      <c r="K6444">
        <v>0</v>
      </c>
    </row>
    <row r="6445" spans="1:11" outlineLevel="2">
      <c r="A6445" t="s">
        <v>5150</v>
      </c>
      <c r="B6445" t="s">
        <v>145</v>
      </c>
      <c r="C6445" t="s">
        <v>33</v>
      </c>
      <c r="D6445">
        <v>0</v>
      </c>
      <c r="E6445">
        <v>0</v>
      </c>
      <c r="F6445">
        <v>0</v>
      </c>
      <c r="G6445">
        <v>0</v>
      </c>
      <c r="H6445">
        <v>0</v>
      </c>
      <c r="I6445">
        <v>0</v>
      </c>
      <c r="J6445">
        <v>0</v>
      </c>
      <c r="K6445">
        <v>0</v>
      </c>
    </row>
    <row r="6446" spans="1:11" outlineLevel="2">
      <c r="A6446" t="s">
        <v>5151</v>
      </c>
      <c r="B6446" t="s">
        <v>145</v>
      </c>
      <c r="C6446" t="s">
        <v>35</v>
      </c>
      <c r="D6446">
        <v>1</v>
      </c>
      <c r="E6446">
        <v>0</v>
      </c>
      <c r="F6446">
        <v>0</v>
      </c>
      <c r="G6446">
        <v>0</v>
      </c>
      <c r="H6446">
        <v>0</v>
      </c>
      <c r="I6446">
        <v>0</v>
      </c>
      <c r="J6446">
        <v>0</v>
      </c>
      <c r="K6446">
        <v>0</v>
      </c>
    </row>
    <row r="6447" spans="1:11" outlineLevel="2">
      <c r="A6447" t="s">
        <v>5152</v>
      </c>
      <c r="B6447" t="s">
        <v>145</v>
      </c>
      <c r="C6447" t="s">
        <v>39</v>
      </c>
      <c r="D6447">
        <v>1</v>
      </c>
      <c r="E6447">
        <v>0</v>
      </c>
      <c r="F6447">
        <v>0</v>
      </c>
      <c r="G6447">
        <v>0</v>
      </c>
      <c r="H6447">
        <v>1</v>
      </c>
      <c r="I6447">
        <v>0</v>
      </c>
      <c r="J6447">
        <v>0</v>
      </c>
      <c r="K6447">
        <v>0</v>
      </c>
    </row>
    <row r="6448" spans="1:11" outlineLevel="2">
      <c r="A6448" t="s">
        <v>5153</v>
      </c>
      <c r="B6448" t="s">
        <v>145</v>
      </c>
      <c r="C6448" t="s">
        <v>64</v>
      </c>
      <c r="D6448">
        <v>0</v>
      </c>
      <c r="E6448">
        <v>0</v>
      </c>
      <c r="F6448">
        <v>0</v>
      </c>
      <c r="G6448">
        <v>0</v>
      </c>
      <c r="H6448">
        <v>0</v>
      </c>
      <c r="I6448">
        <v>0</v>
      </c>
      <c r="J6448">
        <v>0</v>
      </c>
      <c r="K6448">
        <v>0</v>
      </c>
    </row>
    <row r="6449" spans="1:11" outlineLevel="2">
      <c r="A6449" t="s">
        <v>5154</v>
      </c>
      <c r="B6449" t="s">
        <v>145</v>
      </c>
      <c r="C6449" t="s">
        <v>108</v>
      </c>
      <c r="D6449">
        <v>0</v>
      </c>
      <c r="E6449">
        <v>0</v>
      </c>
      <c r="F6449">
        <v>0</v>
      </c>
      <c r="G6449">
        <v>0</v>
      </c>
      <c r="H6449">
        <v>0</v>
      </c>
      <c r="I6449">
        <v>0</v>
      </c>
      <c r="J6449">
        <v>0</v>
      </c>
      <c r="K6449">
        <v>0</v>
      </c>
    </row>
    <row r="6450" spans="1:11" outlineLevel="2">
      <c r="A6450" t="s">
        <v>5155</v>
      </c>
      <c r="B6450" t="s">
        <v>145</v>
      </c>
      <c r="C6450" t="s">
        <v>66</v>
      </c>
      <c r="D6450">
        <v>0</v>
      </c>
      <c r="E6450">
        <v>0</v>
      </c>
      <c r="F6450">
        <v>0</v>
      </c>
      <c r="G6450">
        <v>0</v>
      </c>
      <c r="H6450">
        <v>0</v>
      </c>
      <c r="I6450">
        <v>1</v>
      </c>
      <c r="J6450">
        <v>0</v>
      </c>
      <c r="K6450">
        <v>0</v>
      </c>
    </row>
    <row r="6451" spans="1:11" s="2" customFormat="1">
      <c r="B6451" s="2" t="s">
        <v>4</v>
      </c>
      <c r="C6451" s="2">
        <v>290016</v>
      </c>
    </row>
    <row r="6452" spans="1:11" outlineLevel="2">
      <c r="B6452" s="3" t="s">
        <v>5</v>
      </c>
    </row>
    <row r="6453" spans="1:11" outlineLevel="2">
      <c r="B6453" s="3" t="s">
        <v>6</v>
      </c>
    </row>
    <row r="6454" spans="1:11" s="4" customFormat="1" outlineLevel="1">
      <c r="C6454" s="4" t="s">
        <v>143</v>
      </c>
    </row>
    <row r="6455" spans="1:11" outlineLevel="2">
      <c r="C6455" t="s">
        <v>6</v>
      </c>
    </row>
    <row r="6456" spans="1:11" outlineLevel="2">
      <c r="C6456" t="s">
        <v>8</v>
      </c>
    </row>
    <row r="6457" spans="1:11" outlineLevel="2">
      <c r="A6457" t="s">
        <v>5156</v>
      </c>
      <c r="B6457" t="s">
        <v>145</v>
      </c>
      <c r="C6457" t="s">
        <v>23</v>
      </c>
      <c r="D6457">
        <v>0</v>
      </c>
      <c r="E6457">
        <v>0</v>
      </c>
      <c r="F6457">
        <v>1</v>
      </c>
      <c r="G6457">
        <v>0</v>
      </c>
      <c r="H6457">
        <v>0</v>
      </c>
      <c r="I6457">
        <v>0</v>
      </c>
      <c r="J6457">
        <v>0</v>
      </c>
      <c r="K6457">
        <v>0</v>
      </c>
    </row>
    <row r="6458" spans="1:11" s="2" customFormat="1">
      <c r="B6458" s="2" t="s">
        <v>4</v>
      </c>
      <c r="C6458" s="2">
        <v>290021</v>
      </c>
    </row>
    <row r="6459" spans="1:11" outlineLevel="2">
      <c r="B6459" s="3" t="s">
        <v>5</v>
      </c>
    </row>
    <row r="6460" spans="1:11" outlineLevel="2">
      <c r="B6460" s="3" t="s">
        <v>6</v>
      </c>
    </row>
    <row r="6461" spans="1:11" s="4" customFormat="1" outlineLevel="1">
      <c r="C6461" s="4" t="s">
        <v>143</v>
      </c>
    </row>
    <row r="6462" spans="1:11" outlineLevel="2">
      <c r="C6462" t="s">
        <v>6</v>
      </c>
    </row>
    <row r="6463" spans="1:11" outlineLevel="2">
      <c r="C6463" t="s">
        <v>8</v>
      </c>
    </row>
    <row r="6464" spans="1:11" outlineLevel="2">
      <c r="A6464" t="s">
        <v>5157</v>
      </c>
      <c r="B6464" t="s">
        <v>145</v>
      </c>
      <c r="C6464" t="s">
        <v>19</v>
      </c>
      <c r="D6464">
        <v>1</v>
      </c>
      <c r="E6464">
        <v>0</v>
      </c>
      <c r="F6464">
        <v>0</v>
      </c>
      <c r="G6464">
        <v>0</v>
      </c>
      <c r="H6464">
        <v>0</v>
      </c>
      <c r="I6464">
        <v>0</v>
      </c>
      <c r="J6464">
        <v>0</v>
      </c>
      <c r="K6464">
        <v>0</v>
      </c>
    </row>
    <row r="6465" spans="1:11" outlineLevel="2">
      <c r="A6465" t="s">
        <v>5158</v>
      </c>
      <c r="B6465" t="s">
        <v>145</v>
      </c>
      <c r="C6465" t="s">
        <v>17</v>
      </c>
      <c r="D6465">
        <v>0</v>
      </c>
      <c r="E6465">
        <v>0</v>
      </c>
      <c r="F6465">
        <v>0</v>
      </c>
      <c r="G6465">
        <v>0</v>
      </c>
      <c r="H6465">
        <v>1</v>
      </c>
      <c r="I6465">
        <v>0</v>
      </c>
      <c r="J6465">
        <v>1</v>
      </c>
      <c r="K6465">
        <v>0</v>
      </c>
    </row>
    <row r="6466" spans="1:11" outlineLevel="2">
      <c r="A6466" t="s">
        <v>5159</v>
      </c>
      <c r="B6466" t="s">
        <v>145</v>
      </c>
      <c r="C6466" t="s">
        <v>27</v>
      </c>
      <c r="D6466">
        <v>0</v>
      </c>
      <c r="E6466">
        <v>1</v>
      </c>
      <c r="F6466">
        <v>0</v>
      </c>
      <c r="G6466">
        <v>1</v>
      </c>
      <c r="H6466">
        <v>1</v>
      </c>
      <c r="I6466">
        <v>1</v>
      </c>
      <c r="J6466">
        <v>0</v>
      </c>
      <c r="K6466">
        <v>0</v>
      </c>
    </row>
    <row r="6467" spans="1:11" outlineLevel="2">
      <c r="A6467" t="s">
        <v>5160</v>
      </c>
      <c r="B6467" t="s">
        <v>145</v>
      </c>
      <c r="C6467" t="s">
        <v>21</v>
      </c>
      <c r="D6467">
        <v>1</v>
      </c>
      <c r="E6467">
        <v>0</v>
      </c>
      <c r="F6467">
        <v>0</v>
      </c>
      <c r="G6467">
        <v>0</v>
      </c>
      <c r="H6467">
        <v>1</v>
      </c>
      <c r="I6467">
        <v>0</v>
      </c>
      <c r="J6467">
        <v>0</v>
      </c>
      <c r="K6467">
        <v>0</v>
      </c>
    </row>
    <row r="6468" spans="1:11" outlineLevel="2">
      <c r="A6468" t="s">
        <v>5161</v>
      </c>
      <c r="B6468" t="s">
        <v>145</v>
      </c>
      <c r="C6468" t="s">
        <v>11</v>
      </c>
      <c r="D6468">
        <v>1</v>
      </c>
      <c r="E6468">
        <v>1</v>
      </c>
      <c r="F6468">
        <v>0</v>
      </c>
      <c r="G6468">
        <v>0</v>
      </c>
      <c r="H6468">
        <v>1</v>
      </c>
      <c r="I6468">
        <v>0</v>
      </c>
      <c r="J6468">
        <v>0</v>
      </c>
      <c r="K6468">
        <v>0</v>
      </c>
    </row>
    <row r="6469" spans="1:11" outlineLevel="2">
      <c r="A6469" t="s">
        <v>5162</v>
      </c>
      <c r="B6469" t="s">
        <v>145</v>
      </c>
      <c r="C6469" t="s">
        <v>25</v>
      </c>
      <c r="D6469">
        <v>0</v>
      </c>
      <c r="E6469">
        <v>0</v>
      </c>
      <c r="F6469">
        <v>0</v>
      </c>
      <c r="G6469">
        <v>1</v>
      </c>
      <c r="H6469">
        <v>0</v>
      </c>
      <c r="I6469">
        <v>0</v>
      </c>
      <c r="J6469">
        <v>0</v>
      </c>
      <c r="K6469">
        <v>0</v>
      </c>
    </row>
    <row r="6470" spans="1:11" outlineLevel="2">
      <c r="A6470" t="s">
        <v>5163</v>
      </c>
      <c r="B6470" t="s">
        <v>145</v>
      </c>
      <c r="C6470" t="s">
        <v>13</v>
      </c>
      <c r="D6470">
        <v>0</v>
      </c>
      <c r="E6470">
        <v>0</v>
      </c>
      <c r="F6470">
        <v>1</v>
      </c>
      <c r="G6470">
        <v>0</v>
      </c>
      <c r="H6470">
        <v>0</v>
      </c>
      <c r="I6470">
        <v>0</v>
      </c>
      <c r="J6470">
        <v>0</v>
      </c>
      <c r="K6470">
        <v>0</v>
      </c>
    </row>
    <row r="6471" spans="1:11" outlineLevel="2">
      <c r="A6471" t="s">
        <v>5164</v>
      </c>
      <c r="B6471" t="s">
        <v>145</v>
      </c>
      <c r="C6471" t="s">
        <v>51</v>
      </c>
      <c r="D6471">
        <v>0</v>
      </c>
      <c r="E6471">
        <v>0</v>
      </c>
      <c r="F6471">
        <v>1</v>
      </c>
      <c r="G6471">
        <v>0</v>
      </c>
      <c r="H6471">
        <v>0</v>
      </c>
      <c r="I6471">
        <v>1</v>
      </c>
      <c r="J6471">
        <v>0</v>
      </c>
      <c r="K6471">
        <v>0</v>
      </c>
    </row>
    <row r="6472" spans="1:11" outlineLevel="2">
      <c r="A6472" t="s">
        <v>5165</v>
      </c>
      <c r="B6472" t="s">
        <v>145</v>
      </c>
      <c r="C6472" t="s">
        <v>23</v>
      </c>
      <c r="D6472">
        <v>1</v>
      </c>
      <c r="E6472">
        <v>1</v>
      </c>
      <c r="F6472">
        <v>0</v>
      </c>
      <c r="G6472">
        <v>1</v>
      </c>
      <c r="H6472">
        <v>1</v>
      </c>
      <c r="I6472">
        <v>0</v>
      </c>
      <c r="J6472">
        <v>0</v>
      </c>
      <c r="K6472">
        <v>0</v>
      </c>
    </row>
    <row r="6473" spans="1:11" s="2" customFormat="1">
      <c r="B6473" s="2" t="s">
        <v>4</v>
      </c>
      <c r="C6473" s="2">
        <v>290023</v>
      </c>
    </row>
    <row r="6474" spans="1:11" outlineLevel="2">
      <c r="B6474" s="3" t="s">
        <v>5</v>
      </c>
    </row>
    <row r="6475" spans="1:11" outlineLevel="2">
      <c r="B6475" s="3" t="s">
        <v>6</v>
      </c>
    </row>
    <row r="6476" spans="1:11" s="4" customFormat="1" outlineLevel="1">
      <c r="C6476" s="4" t="s">
        <v>116</v>
      </c>
    </row>
    <row r="6477" spans="1:11" outlineLevel="2">
      <c r="C6477" t="s">
        <v>6</v>
      </c>
    </row>
    <row r="6478" spans="1:11" outlineLevel="2">
      <c r="C6478" t="s">
        <v>8</v>
      </c>
    </row>
    <row r="6479" spans="1:11" outlineLevel="2">
      <c r="A6479" t="s">
        <v>5166</v>
      </c>
      <c r="B6479" t="s">
        <v>118</v>
      </c>
      <c r="C6479" t="s">
        <v>11</v>
      </c>
      <c r="D6479">
        <v>0</v>
      </c>
      <c r="E6479">
        <v>0</v>
      </c>
      <c r="F6479">
        <v>0</v>
      </c>
      <c r="G6479">
        <v>1</v>
      </c>
      <c r="H6479">
        <v>0</v>
      </c>
      <c r="I6479">
        <v>0</v>
      </c>
      <c r="J6479">
        <v>0</v>
      </c>
      <c r="K6479">
        <v>0</v>
      </c>
    </row>
    <row r="6480" spans="1:11" outlineLevel="2">
      <c r="A6480" t="s">
        <v>5167</v>
      </c>
      <c r="B6480" t="s">
        <v>118</v>
      </c>
      <c r="C6480" t="s">
        <v>13</v>
      </c>
      <c r="D6480">
        <v>0</v>
      </c>
      <c r="E6480">
        <v>0</v>
      </c>
      <c r="F6480">
        <v>1</v>
      </c>
      <c r="G6480">
        <v>1</v>
      </c>
      <c r="H6480">
        <v>0</v>
      </c>
      <c r="I6480">
        <v>0</v>
      </c>
      <c r="J6480">
        <v>0</v>
      </c>
      <c r="K6480">
        <v>0</v>
      </c>
    </row>
    <row r="6481" spans="1:11" outlineLevel="2">
      <c r="A6481" t="s">
        <v>5168</v>
      </c>
      <c r="B6481" t="s">
        <v>118</v>
      </c>
      <c r="C6481" t="s">
        <v>15</v>
      </c>
      <c r="D6481">
        <v>1</v>
      </c>
      <c r="E6481">
        <v>0</v>
      </c>
      <c r="F6481">
        <v>0</v>
      </c>
      <c r="G6481">
        <v>0</v>
      </c>
      <c r="H6481">
        <v>0</v>
      </c>
      <c r="I6481">
        <v>0</v>
      </c>
      <c r="J6481">
        <v>0</v>
      </c>
      <c r="K6481">
        <v>0</v>
      </c>
    </row>
    <row r="6482" spans="1:11" outlineLevel="2">
      <c r="A6482" t="s">
        <v>5169</v>
      </c>
      <c r="B6482" t="s">
        <v>118</v>
      </c>
      <c r="C6482" t="s">
        <v>17</v>
      </c>
      <c r="D6482">
        <v>0</v>
      </c>
      <c r="E6482">
        <v>0</v>
      </c>
      <c r="F6482">
        <v>1</v>
      </c>
      <c r="G6482">
        <v>0</v>
      </c>
      <c r="H6482">
        <v>0</v>
      </c>
      <c r="I6482">
        <v>0</v>
      </c>
      <c r="J6482">
        <v>0</v>
      </c>
      <c r="K6482">
        <v>0</v>
      </c>
    </row>
    <row r="6483" spans="1:11" outlineLevel="2">
      <c r="A6483" t="s">
        <v>5170</v>
      </c>
      <c r="B6483" t="s">
        <v>118</v>
      </c>
      <c r="C6483" t="s">
        <v>19</v>
      </c>
      <c r="D6483">
        <v>0</v>
      </c>
      <c r="E6483">
        <v>0</v>
      </c>
      <c r="F6483">
        <v>0</v>
      </c>
      <c r="G6483">
        <v>0</v>
      </c>
      <c r="H6483">
        <v>1</v>
      </c>
      <c r="I6483">
        <v>0</v>
      </c>
      <c r="J6483">
        <v>0</v>
      </c>
      <c r="K6483">
        <v>0</v>
      </c>
    </row>
    <row r="6484" spans="1:11" outlineLevel="2">
      <c r="A6484" t="s">
        <v>5171</v>
      </c>
      <c r="B6484" t="s">
        <v>118</v>
      </c>
      <c r="C6484" t="s">
        <v>51</v>
      </c>
      <c r="D6484">
        <v>0</v>
      </c>
      <c r="E6484">
        <v>0</v>
      </c>
      <c r="F6484">
        <v>0</v>
      </c>
      <c r="G6484">
        <v>0</v>
      </c>
      <c r="H6484">
        <v>1</v>
      </c>
      <c r="I6484">
        <v>0</v>
      </c>
      <c r="J6484">
        <v>0</v>
      </c>
      <c r="K6484">
        <v>0</v>
      </c>
    </row>
    <row r="6485" spans="1:11" outlineLevel="2">
      <c r="A6485" t="s">
        <v>5172</v>
      </c>
      <c r="B6485" t="s">
        <v>118</v>
      </c>
      <c r="C6485" t="s">
        <v>25</v>
      </c>
      <c r="D6485">
        <v>0</v>
      </c>
      <c r="E6485">
        <v>0</v>
      </c>
      <c r="F6485">
        <v>0</v>
      </c>
      <c r="G6485">
        <v>0</v>
      </c>
      <c r="H6485">
        <v>1</v>
      </c>
      <c r="I6485">
        <v>0</v>
      </c>
      <c r="J6485">
        <v>0</v>
      </c>
      <c r="K6485">
        <v>0</v>
      </c>
    </row>
    <row r="6486" spans="1:11" outlineLevel="2">
      <c r="A6486" t="s">
        <v>5173</v>
      </c>
      <c r="B6486" t="s">
        <v>118</v>
      </c>
      <c r="C6486" t="s">
        <v>29</v>
      </c>
      <c r="D6486">
        <v>0</v>
      </c>
      <c r="E6486">
        <v>0</v>
      </c>
      <c r="F6486">
        <v>0</v>
      </c>
      <c r="G6486">
        <v>0</v>
      </c>
      <c r="H6486">
        <v>1</v>
      </c>
      <c r="I6486">
        <v>0</v>
      </c>
      <c r="J6486">
        <v>0</v>
      </c>
      <c r="K6486">
        <v>0</v>
      </c>
    </row>
    <row r="6487" spans="1:11" outlineLevel="2">
      <c r="A6487" t="s">
        <v>5174</v>
      </c>
      <c r="B6487" t="s">
        <v>118</v>
      </c>
      <c r="C6487" t="s">
        <v>57</v>
      </c>
      <c r="D6487">
        <v>0</v>
      </c>
      <c r="E6487">
        <v>0</v>
      </c>
      <c r="F6487">
        <v>0</v>
      </c>
      <c r="G6487">
        <v>0</v>
      </c>
      <c r="H6487">
        <v>0</v>
      </c>
      <c r="I6487">
        <v>1</v>
      </c>
      <c r="J6487">
        <v>0</v>
      </c>
      <c r="K6487">
        <v>0</v>
      </c>
    </row>
    <row r="6488" spans="1:11" outlineLevel="2">
      <c r="A6488" t="s">
        <v>5175</v>
      </c>
      <c r="B6488" t="s">
        <v>118</v>
      </c>
      <c r="C6488" t="s">
        <v>33</v>
      </c>
      <c r="D6488">
        <v>0</v>
      </c>
      <c r="E6488">
        <v>0</v>
      </c>
      <c r="F6488">
        <v>1</v>
      </c>
      <c r="G6488">
        <v>0</v>
      </c>
      <c r="H6488">
        <v>1</v>
      </c>
      <c r="I6488">
        <v>0</v>
      </c>
      <c r="J6488">
        <v>0</v>
      </c>
      <c r="K6488">
        <v>0</v>
      </c>
    </row>
    <row r="6489" spans="1:11" outlineLevel="2">
      <c r="A6489" t="s">
        <v>5176</v>
      </c>
      <c r="B6489" t="s">
        <v>118</v>
      </c>
      <c r="C6489" t="s">
        <v>35</v>
      </c>
      <c r="D6489">
        <v>0</v>
      </c>
      <c r="E6489">
        <v>0</v>
      </c>
      <c r="F6489">
        <v>0</v>
      </c>
      <c r="G6489">
        <v>0</v>
      </c>
      <c r="H6489">
        <v>0</v>
      </c>
      <c r="I6489">
        <v>0</v>
      </c>
      <c r="J6489">
        <v>1</v>
      </c>
      <c r="K6489">
        <v>0</v>
      </c>
    </row>
    <row r="6490" spans="1:11" outlineLevel="2">
      <c r="A6490" t="s">
        <v>5177</v>
      </c>
      <c r="B6490" t="s">
        <v>118</v>
      </c>
      <c r="C6490" t="s">
        <v>39</v>
      </c>
      <c r="D6490">
        <v>0</v>
      </c>
      <c r="E6490">
        <v>0</v>
      </c>
      <c r="F6490">
        <v>0</v>
      </c>
      <c r="G6490">
        <v>0</v>
      </c>
      <c r="H6490">
        <v>0</v>
      </c>
      <c r="I6490">
        <v>0</v>
      </c>
      <c r="J6490">
        <v>0</v>
      </c>
      <c r="K6490">
        <v>0</v>
      </c>
    </row>
    <row r="6491" spans="1:11" outlineLevel="2">
      <c r="A6491" t="s">
        <v>5178</v>
      </c>
      <c r="B6491" t="s">
        <v>118</v>
      </c>
      <c r="C6491" t="s">
        <v>64</v>
      </c>
      <c r="D6491">
        <v>0</v>
      </c>
      <c r="E6491">
        <v>0</v>
      </c>
      <c r="F6491">
        <v>0</v>
      </c>
      <c r="G6491">
        <v>0</v>
      </c>
      <c r="H6491">
        <v>0</v>
      </c>
      <c r="I6491">
        <v>0</v>
      </c>
      <c r="J6491">
        <v>0</v>
      </c>
      <c r="K6491">
        <v>0</v>
      </c>
    </row>
    <row r="6492" spans="1:11" outlineLevel="2">
      <c r="A6492" t="s">
        <v>5179</v>
      </c>
      <c r="B6492" t="s">
        <v>118</v>
      </c>
      <c r="C6492" t="s">
        <v>108</v>
      </c>
      <c r="D6492">
        <v>0</v>
      </c>
      <c r="E6492">
        <v>0</v>
      </c>
      <c r="F6492">
        <v>0</v>
      </c>
      <c r="G6492">
        <v>1</v>
      </c>
      <c r="H6492">
        <v>0</v>
      </c>
      <c r="I6492">
        <v>0</v>
      </c>
      <c r="J6492">
        <v>0</v>
      </c>
      <c r="K6492">
        <v>0</v>
      </c>
    </row>
    <row r="6493" spans="1:11" outlineLevel="2">
      <c r="A6493" t="s">
        <v>5180</v>
      </c>
      <c r="B6493" t="s">
        <v>118</v>
      </c>
      <c r="C6493" t="s">
        <v>66</v>
      </c>
      <c r="D6493">
        <v>0</v>
      </c>
      <c r="E6493">
        <v>1</v>
      </c>
      <c r="F6493">
        <v>0</v>
      </c>
      <c r="G6493">
        <v>0</v>
      </c>
      <c r="H6493">
        <v>0</v>
      </c>
      <c r="I6493">
        <v>0</v>
      </c>
      <c r="J6493">
        <v>1</v>
      </c>
      <c r="K6493">
        <v>0</v>
      </c>
    </row>
    <row r="6494" spans="1:11" outlineLevel="2">
      <c r="A6494" t="s">
        <v>5181</v>
      </c>
      <c r="B6494" t="s">
        <v>118</v>
      </c>
      <c r="C6494" t="s">
        <v>68</v>
      </c>
      <c r="D6494">
        <v>0</v>
      </c>
      <c r="E6494">
        <v>1</v>
      </c>
      <c r="F6494">
        <v>0</v>
      </c>
      <c r="G6494">
        <v>0</v>
      </c>
      <c r="H6494">
        <v>0</v>
      </c>
      <c r="I6494">
        <v>0</v>
      </c>
      <c r="J6494">
        <v>0</v>
      </c>
      <c r="K6494">
        <v>0</v>
      </c>
    </row>
    <row r="6495" spans="1:11" outlineLevel="2">
      <c r="A6495" t="s">
        <v>5182</v>
      </c>
      <c r="B6495" t="s">
        <v>118</v>
      </c>
      <c r="C6495" t="s">
        <v>70</v>
      </c>
      <c r="D6495">
        <v>0</v>
      </c>
      <c r="E6495">
        <v>0</v>
      </c>
      <c r="F6495">
        <v>0</v>
      </c>
      <c r="G6495">
        <v>0</v>
      </c>
      <c r="H6495">
        <v>1</v>
      </c>
      <c r="I6495">
        <v>0</v>
      </c>
      <c r="J6495">
        <v>0</v>
      </c>
      <c r="K6495">
        <v>0</v>
      </c>
    </row>
    <row r="6496" spans="1:11" s="2" customFormat="1">
      <c r="B6496" s="2" t="s">
        <v>4</v>
      </c>
      <c r="C6496" s="2">
        <v>290001</v>
      </c>
    </row>
    <row r="6497" spans="1:11" outlineLevel="2">
      <c r="B6497" s="3" t="s">
        <v>5</v>
      </c>
    </row>
    <row r="6498" spans="1:11" outlineLevel="2">
      <c r="B6498" s="3" t="s">
        <v>6</v>
      </c>
    </row>
    <row r="6499" spans="1:11" s="4" customFormat="1" outlineLevel="1">
      <c r="C6499" s="4" t="s">
        <v>143</v>
      </c>
    </row>
    <row r="6500" spans="1:11" outlineLevel="2">
      <c r="C6500" t="s">
        <v>6</v>
      </c>
    </row>
    <row r="6501" spans="1:11" outlineLevel="2">
      <c r="C6501" t="s">
        <v>8</v>
      </c>
    </row>
    <row r="6502" spans="1:11" outlineLevel="2">
      <c r="A6502" t="s">
        <v>5183</v>
      </c>
      <c r="B6502" t="s">
        <v>145</v>
      </c>
      <c r="C6502" t="s">
        <v>11</v>
      </c>
      <c r="D6502">
        <v>0</v>
      </c>
      <c r="E6502">
        <v>0</v>
      </c>
      <c r="F6502">
        <v>0</v>
      </c>
      <c r="G6502">
        <v>0</v>
      </c>
      <c r="H6502">
        <v>0</v>
      </c>
      <c r="I6502">
        <v>0</v>
      </c>
      <c r="J6502">
        <v>0</v>
      </c>
      <c r="K6502">
        <v>0</v>
      </c>
    </row>
    <row r="6503" spans="1:11" outlineLevel="2">
      <c r="A6503" t="s">
        <v>5184</v>
      </c>
      <c r="B6503" t="s">
        <v>145</v>
      </c>
      <c r="C6503" t="s">
        <v>13</v>
      </c>
      <c r="D6503">
        <v>1</v>
      </c>
      <c r="E6503">
        <v>0</v>
      </c>
      <c r="F6503">
        <v>0</v>
      </c>
      <c r="G6503">
        <v>0</v>
      </c>
      <c r="H6503">
        <v>1</v>
      </c>
      <c r="I6503">
        <v>0</v>
      </c>
      <c r="J6503">
        <v>1</v>
      </c>
      <c r="K6503">
        <v>0</v>
      </c>
    </row>
    <row r="6504" spans="1:11" outlineLevel="2">
      <c r="A6504" t="s">
        <v>5185</v>
      </c>
      <c r="B6504" t="s">
        <v>145</v>
      </c>
      <c r="C6504" t="s">
        <v>15</v>
      </c>
      <c r="D6504">
        <v>0</v>
      </c>
      <c r="E6504">
        <v>0</v>
      </c>
      <c r="F6504">
        <v>1</v>
      </c>
      <c r="G6504">
        <v>0</v>
      </c>
      <c r="H6504">
        <v>0</v>
      </c>
      <c r="I6504">
        <v>0</v>
      </c>
      <c r="J6504">
        <v>0</v>
      </c>
      <c r="K6504">
        <v>0</v>
      </c>
    </row>
    <row r="6505" spans="1:11" outlineLevel="2">
      <c r="A6505" t="s">
        <v>5186</v>
      </c>
      <c r="B6505" t="s">
        <v>145</v>
      </c>
      <c r="C6505" t="s">
        <v>17</v>
      </c>
      <c r="D6505">
        <v>0</v>
      </c>
      <c r="E6505">
        <v>0</v>
      </c>
      <c r="F6505">
        <v>0</v>
      </c>
      <c r="G6505">
        <v>0</v>
      </c>
      <c r="H6505">
        <v>0</v>
      </c>
      <c r="I6505">
        <v>0</v>
      </c>
      <c r="J6505">
        <v>0</v>
      </c>
      <c r="K6505">
        <v>0</v>
      </c>
    </row>
    <row r="6506" spans="1:11" outlineLevel="2">
      <c r="A6506" t="s">
        <v>5187</v>
      </c>
      <c r="B6506" t="s">
        <v>145</v>
      </c>
      <c r="C6506" t="s">
        <v>19</v>
      </c>
      <c r="D6506">
        <v>0</v>
      </c>
      <c r="E6506">
        <v>0</v>
      </c>
      <c r="F6506">
        <v>0</v>
      </c>
      <c r="G6506">
        <v>0</v>
      </c>
      <c r="H6506">
        <v>0</v>
      </c>
      <c r="I6506">
        <v>0</v>
      </c>
      <c r="J6506">
        <v>0</v>
      </c>
      <c r="K6506">
        <v>0</v>
      </c>
    </row>
    <row r="6507" spans="1:11" outlineLevel="2">
      <c r="A6507" t="s">
        <v>5188</v>
      </c>
      <c r="B6507" t="s">
        <v>145</v>
      </c>
      <c r="C6507" t="s">
        <v>21</v>
      </c>
      <c r="D6507">
        <v>0</v>
      </c>
      <c r="E6507">
        <v>0</v>
      </c>
      <c r="F6507">
        <v>0</v>
      </c>
      <c r="G6507">
        <v>1</v>
      </c>
      <c r="H6507">
        <v>0</v>
      </c>
      <c r="I6507">
        <v>0</v>
      </c>
      <c r="J6507">
        <v>0</v>
      </c>
      <c r="K6507">
        <v>0</v>
      </c>
    </row>
    <row r="6508" spans="1:11" outlineLevel="2">
      <c r="A6508" t="s">
        <v>5189</v>
      </c>
      <c r="B6508" t="s">
        <v>145</v>
      </c>
      <c r="C6508" t="s">
        <v>51</v>
      </c>
      <c r="D6508">
        <v>0</v>
      </c>
      <c r="E6508">
        <v>0</v>
      </c>
      <c r="F6508">
        <v>0</v>
      </c>
      <c r="G6508">
        <v>0</v>
      </c>
      <c r="H6508">
        <v>0</v>
      </c>
      <c r="I6508">
        <v>0</v>
      </c>
      <c r="J6508">
        <v>0</v>
      </c>
      <c r="K6508">
        <v>0</v>
      </c>
    </row>
    <row r="6509" spans="1:11" outlineLevel="2">
      <c r="A6509" t="s">
        <v>5190</v>
      </c>
      <c r="B6509" t="s">
        <v>145</v>
      </c>
      <c r="C6509" t="s">
        <v>25</v>
      </c>
      <c r="D6509">
        <v>1</v>
      </c>
      <c r="E6509">
        <v>0</v>
      </c>
      <c r="F6509">
        <v>1</v>
      </c>
      <c r="G6509">
        <v>0</v>
      </c>
      <c r="H6509">
        <v>0</v>
      </c>
      <c r="I6509">
        <v>0</v>
      </c>
      <c r="J6509">
        <v>1</v>
      </c>
      <c r="K6509">
        <v>0</v>
      </c>
    </row>
    <row r="6510" spans="1:11" outlineLevel="2">
      <c r="A6510" t="s">
        <v>5191</v>
      </c>
      <c r="B6510" t="s">
        <v>145</v>
      </c>
      <c r="C6510" t="s">
        <v>27</v>
      </c>
      <c r="D6510">
        <v>0</v>
      </c>
      <c r="E6510">
        <v>0</v>
      </c>
      <c r="F6510">
        <v>0</v>
      </c>
      <c r="G6510">
        <v>0</v>
      </c>
      <c r="H6510">
        <v>0</v>
      </c>
      <c r="I6510">
        <v>0</v>
      </c>
      <c r="J6510">
        <v>0</v>
      </c>
      <c r="K6510">
        <v>0</v>
      </c>
    </row>
    <row r="6511" spans="1:11" outlineLevel="2">
      <c r="A6511" t="s">
        <v>5192</v>
      </c>
      <c r="B6511" t="s">
        <v>145</v>
      </c>
      <c r="C6511" t="s">
        <v>57</v>
      </c>
      <c r="D6511">
        <v>1</v>
      </c>
      <c r="E6511">
        <v>0</v>
      </c>
      <c r="F6511">
        <v>0</v>
      </c>
      <c r="G6511">
        <v>0</v>
      </c>
      <c r="H6511">
        <v>0</v>
      </c>
      <c r="I6511">
        <v>0</v>
      </c>
      <c r="J6511">
        <v>0</v>
      </c>
      <c r="K6511">
        <v>0</v>
      </c>
    </row>
    <row r="6512" spans="1:11" outlineLevel="2">
      <c r="A6512" t="s">
        <v>5193</v>
      </c>
      <c r="B6512" t="s">
        <v>145</v>
      </c>
      <c r="C6512" t="s">
        <v>31</v>
      </c>
      <c r="D6512">
        <v>1</v>
      </c>
      <c r="E6512">
        <v>0</v>
      </c>
      <c r="F6512">
        <v>0</v>
      </c>
      <c r="G6512">
        <v>0</v>
      </c>
      <c r="H6512">
        <v>0</v>
      </c>
      <c r="I6512">
        <v>0</v>
      </c>
      <c r="J6512">
        <v>1</v>
      </c>
      <c r="K6512">
        <v>0</v>
      </c>
    </row>
    <row r="6513" spans="1:11" outlineLevel="2">
      <c r="A6513" t="s">
        <v>5194</v>
      </c>
      <c r="B6513" t="s">
        <v>145</v>
      </c>
      <c r="C6513" t="s">
        <v>59</v>
      </c>
      <c r="D6513">
        <v>1</v>
      </c>
      <c r="E6513">
        <v>1</v>
      </c>
      <c r="F6513">
        <v>1</v>
      </c>
      <c r="G6513">
        <v>0</v>
      </c>
      <c r="H6513">
        <v>0</v>
      </c>
      <c r="I6513">
        <v>0</v>
      </c>
      <c r="J6513">
        <v>0</v>
      </c>
      <c r="K6513">
        <v>0</v>
      </c>
    </row>
    <row r="6514" spans="1:11" outlineLevel="2">
      <c r="A6514" t="s">
        <v>5195</v>
      </c>
      <c r="B6514" t="s">
        <v>145</v>
      </c>
      <c r="C6514" t="s">
        <v>33</v>
      </c>
      <c r="D6514">
        <v>0</v>
      </c>
      <c r="E6514">
        <v>0</v>
      </c>
      <c r="F6514">
        <v>1</v>
      </c>
      <c r="G6514">
        <v>0</v>
      </c>
      <c r="H6514">
        <v>1</v>
      </c>
      <c r="I6514">
        <v>0</v>
      </c>
      <c r="J6514">
        <v>0</v>
      </c>
      <c r="K6514">
        <v>0</v>
      </c>
    </row>
    <row r="6515" spans="1:11" outlineLevel="2">
      <c r="A6515" t="s">
        <v>5196</v>
      </c>
      <c r="B6515" t="s">
        <v>145</v>
      </c>
      <c r="C6515" t="s">
        <v>35</v>
      </c>
      <c r="D6515">
        <v>0</v>
      </c>
      <c r="E6515">
        <v>0</v>
      </c>
      <c r="F6515">
        <v>1</v>
      </c>
      <c r="G6515">
        <v>0</v>
      </c>
      <c r="H6515">
        <v>0</v>
      </c>
      <c r="I6515">
        <v>1</v>
      </c>
      <c r="J6515">
        <v>1</v>
      </c>
      <c r="K6515">
        <v>0</v>
      </c>
    </row>
    <row r="6516" spans="1:11" outlineLevel="2">
      <c r="A6516" t="s">
        <v>5197</v>
      </c>
      <c r="B6516" t="s">
        <v>145</v>
      </c>
      <c r="C6516" t="s">
        <v>37</v>
      </c>
      <c r="D6516">
        <v>0</v>
      </c>
      <c r="E6516">
        <v>0</v>
      </c>
      <c r="F6516">
        <v>0</v>
      </c>
      <c r="G6516">
        <v>0</v>
      </c>
      <c r="H6516">
        <v>0</v>
      </c>
      <c r="I6516">
        <v>0</v>
      </c>
      <c r="J6516">
        <v>0</v>
      </c>
      <c r="K6516">
        <v>0</v>
      </c>
    </row>
    <row r="6517" spans="1:11" outlineLevel="2">
      <c r="A6517" t="s">
        <v>5198</v>
      </c>
      <c r="B6517" t="s">
        <v>145</v>
      </c>
      <c r="C6517" t="s">
        <v>39</v>
      </c>
      <c r="D6517">
        <v>0</v>
      </c>
      <c r="E6517">
        <v>0</v>
      </c>
      <c r="F6517">
        <v>0</v>
      </c>
      <c r="G6517">
        <v>0</v>
      </c>
      <c r="H6517">
        <v>0</v>
      </c>
      <c r="I6517">
        <v>0</v>
      </c>
      <c r="J6517">
        <v>0</v>
      </c>
      <c r="K6517">
        <v>0</v>
      </c>
    </row>
    <row r="6518" spans="1:11" outlineLevel="2">
      <c r="A6518" t="s">
        <v>5199</v>
      </c>
      <c r="B6518" t="s">
        <v>145</v>
      </c>
      <c r="C6518" t="s">
        <v>64</v>
      </c>
      <c r="D6518">
        <v>0</v>
      </c>
      <c r="E6518">
        <v>0</v>
      </c>
      <c r="F6518">
        <v>1</v>
      </c>
      <c r="G6518">
        <v>0</v>
      </c>
      <c r="H6518">
        <v>0</v>
      </c>
      <c r="I6518">
        <v>0</v>
      </c>
      <c r="J6518">
        <v>0</v>
      </c>
      <c r="K6518">
        <v>0</v>
      </c>
    </row>
    <row r="6519" spans="1:11" outlineLevel="2">
      <c r="A6519" t="s">
        <v>5200</v>
      </c>
      <c r="B6519" t="s">
        <v>145</v>
      </c>
      <c r="C6519" t="s">
        <v>68</v>
      </c>
      <c r="D6519">
        <v>0</v>
      </c>
      <c r="E6519">
        <v>0</v>
      </c>
      <c r="F6519">
        <v>0</v>
      </c>
      <c r="G6519">
        <v>1</v>
      </c>
      <c r="H6519">
        <v>0</v>
      </c>
      <c r="I6519">
        <v>0</v>
      </c>
      <c r="J6519">
        <v>0</v>
      </c>
      <c r="K6519">
        <v>0</v>
      </c>
    </row>
    <row r="6520" spans="1:11" outlineLevel="2">
      <c r="A6520" t="s">
        <v>5201</v>
      </c>
      <c r="B6520" t="s">
        <v>145</v>
      </c>
      <c r="C6520" t="s">
        <v>70</v>
      </c>
      <c r="D6520">
        <v>0</v>
      </c>
      <c r="E6520">
        <v>1</v>
      </c>
      <c r="F6520">
        <v>1</v>
      </c>
      <c r="G6520">
        <v>0</v>
      </c>
      <c r="H6520">
        <v>1</v>
      </c>
      <c r="I6520">
        <v>0</v>
      </c>
      <c r="J6520">
        <v>0</v>
      </c>
      <c r="K6520">
        <v>0</v>
      </c>
    </row>
    <row r="6521" spans="1:11" outlineLevel="2">
      <c r="A6521" t="s">
        <v>5202</v>
      </c>
      <c r="B6521" t="s">
        <v>145</v>
      </c>
      <c r="C6521" t="s">
        <v>72</v>
      </c>
      <c r="D6521">
        <v>0</v>
      </c>
      <c r="E6521">
        <v>1</v>
      </c>
      <c r="F6521">
        <v>0</v>
      </c>
      <c r="G6521">
        <v>0</v>
      </c>
      <c r="H6521">
        <v>0</v>
      </c>
      <c r="I6521">
        <v>0</v>
      </c>
      <c r="J6521">
        <v>0</v>
      </c>
      <c r="K6521">
        <v>0</v>
      </c>
    </row>
    <row r="6522" spans="1:11" outlineLevel="2">
      <c r="A6522" t="s">
        <v>5203</v>
      </c>
      <c r="B6522" t="s">
        <v>145</v>
      </c>
      <c r="C6522" t="s">
        <v>75</v>
      </c>
      <c r="D6522">
        <v>1</v>
      </c>
      <c r="E6522">
        <v>0</v>
      </c>
      <c r="F6522">
        <v>0</v>
      </c>
      <c r="G6522">
        <v>0</v>
      </c>
      <c r="H6522">
        <v>0</v>
      </c>
      <c r="I6522">
        <v>0</v>
      </c>
      <c r="J6522">
        <v>0</v>
      </c>
      <c r="K6522">
        <v>0</v>
      </c>
    </row>
    <row r="6523" spans="1:11" outlineLevel="2">
      <c r="A6523" t="s">
        <v>5204</v>
      </c>
      <c r="B6523" t="s">
        <v>145</v>
      </c>
      <c r="C6523" t="s">
        <v>77</v>
      </c>
      <c r="D6523">
        <v>0</v>
      </c>
      <c r="E6523">
        <v>0</v>
      </c>
      <c r="F6523">
        <v>0</v>
      </c>
      <c r="G6523">
        <v>0</v>
      </c>
      <c r="H6523">
        <v>0</v>
      </c>
      <c r="I6523">
        <v>0</v>
      </c>
      <c r="J6523">
        <v>0</v>
      </c>
      <c r="K6523">
        <v>0</v>
      </c>
    </row>
    <row r="6524" spans="1:11" outlineLevel="2">
      <c r="A6524" t="s">
        <v>5205</v>
      </c>
      <c r="B6524" t="s">
        <v>145</v>
      </c>
      <c r="C6524" t="s">
        <v>81</v>
      </c>
      <c r="D6524">
        <v>1</v>
      </c>
      <c r="E6524">
        <v>0</v>
      </c>
      <c r="F6524">
        <v>0</v>
      </c>
      <c r="G6524">
        <v>0</v>
      </c>
      <c r="H6524">
        <v>0</v>
      </c>
      <c r="I6524">
        <v>0</v>
      </c>
      <c r="J6524">
        <v>0</v>
      </c>
      <c r="K6524">
        <v>0</v>
      </c>
    </row>
    <row r="6525" spans="1:11" s="4" customFormat="1" outlineLevel="1">
      <c r="C6525" s="4" t="s">
        <v>176</v>
      </c>
    </row>
    <row r="6526" spans="1:11" outlineLevel="2">
      <c r="C6526" t="s">
        <v>6</v>
      </c>
    </row>
    <row r="6527" spans="1:11" outlineLevel="2">
      <c r="C6527" t="s">
        <v>8</v>
      </c>
    </row>
    <row r="6528" spans="1:11" outlineLevel="2">
      <c r="A6528" t="s">
        <v>5206</v>
      </c>
      <c r="B6528" t="s">
        <v>178</v>
      </c>
      <c r="C6528" t="s">
        <v>11</v>
      </c>
      <c r="D6528">
        <v>0</v>
      </c>
      <c r="E6528">
        <v>0</v>
      </c>
      <c r="F6528">
        <v>0</v>
      </c>
      <c r="G6528">
        <v>0</v>
      </c>
      <c r="H6528">
        <v>1</v>
      </c>
      <c r="I6528">
        <v>0</v>
      </c>
      <c r="J6528">
        <v>0</v>
      </c>
      <c r="K6528">
        <v>0</v>
      </c>
    </row>
    <row r="6529" spans="1:11" outlineLevel="2">
      <c r="A6529" t="s">
        <v>5207</v>
      </c>
      <c r="B6529" t="s">
        <v>178</v>
      </c>
      <c r="C6529" t="s">
        <v>13</v>
      </c>
      <c r="D6529">
        <v>0</v>
      </c>
      <c r="E6529">
        <v>0</v>
      </c>
      <c r="F6529">
        <v>0</v>
      </c>
      <c r="G6529">
        <v>0</v>
      </c>
      <c r="H6529">
        <v>0</v>
      </c>
      <c r="I6529">
        <v>0</v>
      </c>
      <c r="J6529">
        <v>0</v>
      </c>
      <c r="K6529">
        <v>0</v>
      </c>
    </row>
    <row r="6530" spans="1:11" outlineLevel="2">
      <c r="A6530" t="s">
        <v>5208</v>
      </c>
      <c r="B6530" t="s">
        <v>178</v>
      </c>
      <c r="C6530" t="s">
        <v>51</v>
      </c>
      <c r="D6530">
        <v>1</v>
      </c>
      <c r="E6530">
        <v>1</v>
      </c>
      <c r="F6530">
        <v>0</v>
      </c>
      <c r="G6530">
        <v>0</v>
      </c>
      <c r="H6530">
        <v>0</v>
      </c>
      <c r="I6530">
        <v>0</v>
      </c>
      <c r="J6530">
        <v>0</v>
      </c>
      <c r="K6530">
        <v>0</v>
      </c>
    </row>
    <row r="6531" spans="1:11" outlineLevel="2">
      <c r="A6531" t="s">
        <v>5209</v>
      </c>
      <c r="B6531" t="s">
        <v>178</v>
      </c>
      <c r="C6531" t="s">
        <v>23</v>
      </c>
      <c r="D6531">
        <v>0</v>
      </c>
      <c r="E6531">
        <v>0</v>
      </c>
      <c r="F6531">
        <v>0</v>
      </c>
      <c r="G6531">
        <v>0</v>
      </c>
      <c r="H6531">
        <v>0</v>
      </c>
      <c r="I6531">
        <v>0</v>
      </c>
      <c r="J6531">
        <v>0</v>
      </c>
      <c r="K6531">
        <v>0</v>
      </c>
    </row>
    <row r="6532" spans="1:11" outlineLevel="2">
      <c r="A6532" t="s">
        <v>5210</v>
      </c>
      <c r="B6532" t="s">
        <v>178</v>
      </c>
      <c r="C6532" t="s">
        <v>25</v>
      </c>
      <c r="D6532">
        <v>0</v>
      </c>
      <c r="E6532">
        <v>1</v>
      </c>
      <c r="F6532">
        <v>0</v>
      </c>
      <c r="G6532">
        <v>0</v>
      </c>
      <c r="H6532">
        <v>0</v>
      </c>
      <c r="I6532">
        <v>0</v>
      </c>
      <c r="J6532">
        <v>0</v>
      </c>
      <c r="K6532">
        <v>0</v>
      </c>
    </row>
    <row r="6533" spans="1:11" outlineLevel="2">
      <c r="A6533" t="s">
        <v>5211</v>
      </c>
      <c r="B6533" t="s">
        <v>178</v>
      </c>
      <c r="C6533" t="s">
        <v>27</v>
      </c>
      <c r="D6533">
        <v>0</v>
      </c>
      <c r="E6533">
        <v>0</v>
      </c>
      <c r="F6533">
        <v>0</v>
      </c>
      <c r="G6533">
        <v>0</v>
      </c>
      <c r="H6533">
        <v>0</v>
      </c>
      <c r="I6533">
        <v>0</v>
      </c>
      <c r="J6533">
        <v>0</v>
      </c>
      <c r="K6533">
        <v>0</v>
      </c>
    </row>
    <row r="6534" spans="1:11" outlineLevel="2">
      <c r="A6534" t="s">
        <v>5212</v>
      </c>
      <c r="B6534" t="s">
        <v>178</v>
      </c>
      <c r="C6534" t="s">
        <v>57</v>
      </c>
      <c r="D6534">
        <v>1</v>
      </c>
      <c r="E6534">
        <v>0</v>
      </c>
      <c r="F6534">
        <v>0</v>
      </c>
      <c r="G6534">
        <v>0</v>
      </c>
      <c r="H6534">
        <v>0</v>
      </c>
      <c r="I6534">
        <v>1</v>
      </c>
      <c r="J6534">
        <v>0</v>
      </c>
      <c r="K6534">
        <v>0</v>
      </c>
    </row>
    <row r="6535" spans="1:11" outlineLevel="2">
      <c r="A6535" t="s">
        <v>5213</v>
      </c>
      <c r="B6535" t="s">
        <v>178</v>
      </c>
      <c r="C6535" t="s">
        <v>59</v>
      </c>
      <c r="D6535">
        <v>0</v>
      </c>
      <c r="E6535">
        <v>1</v>
      </c>
      <c r="F6535">
        <v>1</v>
      </c>
      <c r="G6535">
        <v>0</v>
      </c>
      <c r="H6535">
        <v>0</v>
      </c>
      <c r="I6535">
        <v>0</v>
      </c>
      <c r="J6535">
        <v>0</v>
      </c>
      <c r="K6535">
        <v>0</v>
      </c>
    </row>
    <row r="6536" spans="1:11" outlineLevel="2">
      <c r="A6536" t="s">
        <v>5214</v>
      </c>
      <c r="B6536" t="s">
        <v>178</v>
      </c>
      <c r="C6536" t="s">
        <v>35</v>
      </c>
      <c r="D6536">
        <v>1</v>
      </c>
      <c r="E6536">
        <v>0</v>
      </c>
      <c r="F6536">
        <v>0</v>
      </c>
      <c r="G6536">
        <v>0</v>
      </c>
      <c r="H6536">
        <v>1</v>
      </c>
      <c r="I6536">
        <v>0</v>
      </c>
      <c r="J6536">
        <v>0</v>
      </c>
      <c r="K6536">
        <v>0</v>
      </c>
    </row>
    <row r="6537" spans="1:11" outlineLevel="2">
      <c r="A6537" t="s">
        <v>5215</v>
      </c>
      <c r="B6537" t="s">
        <v>178</v>
      </c>
      <c r="C6537" t="s">
        <v>64</v>
      </c>
      <c r="D6537">
        <v>0</v>
      </c>
      <c r="E6537">
        <v>0</v>
      </c>
      <c r="F6537">
        <v>0</v>
      </c>
      <c r="G6537">
        <v>0</v>
      </c>
      <c r="H6537">
        <v>0</v>
      </c>
      <c r="I6537">
        <v>0</v>
      </c>
      <c r="J6537">
        <v>0</v>
      </c>
      <c r="K6537">
        <v>0</v>
      </c>
    </row>
    <row r="6538" spans="1:11" outlineLevel="2">
      <c r="A6538" t="s">
        <v>5216</v>
      </c>
      <c r="B6538" t="s">
        <v>178</v>
      </c>
      <c r="C6538" t="s">
        <v>108</v>
      </c>
      <c r="D6538">
        <v>0</v>
      </c>
      <c r="E6538">
        <v>1</v>
      </c>
      <c r="F6538">
        <v>0</v>
      </c>
      <c r="G6538">
        <v>0</v>
      </c>
      <c r="H6538">
        <v>0</v>
      </c>
      <c r="I6538">
        <v>0</v>
      </c>
      <c r="J6538">
        <v>0</v>
      </c>
      <c r="K6538">
        <v>0</v>
      </c>
    </row>
    <row r="6539" spans="1:11" outlineLevel="2">
      <c r="A6539" t="s">
        <v>5217</v>
      </c>
      <c r="B6539" t="s">
        <v>178</v>
      </c>
      <c r="C6539" t="s">
        <v>66</v>
      </c>
      <c r="D6539">
        <v>1</v>
      </c>
      <c r="E6539">
        <v>0</v>
      </c>
      <c r="F6539">
        <v>0</v>
      </c>
      <c r="G6539">
        <v>1</v>
      </c>
      <c r="H6539">
        <v>0</v>
      </c>
      <c r="I6539">
        <v>0</v>
      </c>
      <c r="J6539">
        <v>0</v>
      </c>
      <c r="K6539">
        <v>0</v>
      </c>
    </row>
    <row r="6540" spans="1:11" outlineLevel="2">
      <c r="A6540" t="s">
        <v>5218</v>
      </c>
      <c r="B6540" t="s">
        <v>178</v>
      </c>
      <c r="C6540" t="s">
        <v>68</v>
      </c>
      <c r="D6540">
        <v>0</v>
      </c>
      <c r="E6540">
        <v>0</v>
      </c>
      <c r="F6540">
        <v>1</v>
      </c>
      <c r="G6540">
        <v>0</v>
      </c>
      <c r="H6540">
        <v>0</v>
      </c>
      <c r="I6540">
        <v>1</v>
      </c>
      <c r="J6540">
        <v>0</v>
      </c>
      <c r="K6540">
        <v>0</v>
      </c>
    </row>
    <row r="6541" spans="1:11" outlineLevel="2">
      <c r="A6541" t="s">
        <v>5219</v>
      </c>
      <c r="B6541" t="s">
        <v>178</v>
      </c>
      <c r="C6541" t="s">
        <v>70</v>
      </c>
      <c r="D6541">
        <v>0</v>
      </c>
      <c r="E6541">
        <v>1</v>
      </c>
      <c r="F6541">
        <v>0</v>
      </c>
      <c r="G6541">
        <v>0</v>
      </c>
      <c r="H6541">
        <v>0</v>
      </c>
      <c r="I6541">
        <v>0</v>
      </c>
      <c r="J6541">
        <v>0</v>
      </c>
      <c r="K6541">
        <v>0</v>
      </c>
    </row>
    <row r="6542" spans="1:11" s="4" customFormat="1" outlineLevel="1">
      <c r="C6542" s="4" t="s">
        <v>116</v>
      </c>
    </row>
    <row r="6543" spans="1:11" outlineLevel="2">
      <c r="C6543" t="s">
        <v>6</v>
      </c>
    </row>
    <row r="6544" spans="1:11" outlineLevel="2">
      <c r="C6544" t="s">
        <v>8</v>
      </c>
    </row>
    <row r="6545" spans="1:11" outlineLevel="2">
      <c r="A6545" t="s">
        <v>5220</v>
      </c>
      <c r="B6545" t="s">
        <v>118</v>
      </c>
      <c r="C6545" t="s">
        <v>13</v>
      </c>
      <c r="D6545">
        <v>1</v>
      </c>
      <c r="E6545">
        <v>0</v>
      </c>
      <c r="F6545">
        <v>0</v>
      </c>
      <c r="G6545">
        <v>1</v>
      </c>
      <c r="H6545">
        <v>1</v>
      </c>
      <c r="I6545">
        <v>0</v>
      </c>
      <c r="J6545">
        <v>0</v>
      </c>
      <c r="K6545">
        <v>0</v>
      </c>
    </row>
    <row r="6546" spans="1:11" outlineLevel="2">
      <c r="A6546" t="s">
        <v>5221</v>
      </c>
      <c r="B6546" t="s">
        <v>118</v>
      </c>
      <c r="C6546" t="s">
        <v>15</v>
      </c>
      <c r="D6546">
        <v>0</v>
      </c>
      <c r="E6546">
        <v>0</v>
      </c>
      <c r="F6546">
        <v>0</v>
      </c>
      <c r="G6546">
        <v>0</v>
      </c>
      <c r="H6546">
        <v>0</v>
      </c>
      <c r="I6546">
        <v>0</v>
      </c>
      <c r="J6546">
        <v>0</v>
      </c>
      <c r="K6546">
        <v>0</v>
      </c>
    </row>
    <row r="6547" spans="1:11" outlineLevel="2">
      <c r="A6547" t="s">
        <v>5222</v>
      </c>
      <c r="B6547" t="s">
        <v>118</v>
      </c>
      <c r="C6547" t="s">
        <v>19</v>
      </c>
      <c r="D6547">
        <v>1</v>
      </c>
      <c r="E6547">
        <v>0</v>
      </c>
      <c r="F6547">
        <v>1</v>
      </c>
      <c r="G6547">
        <v>0</v>
      </c>
      <c r="H6547">
        <v>0</v>
      </c>
      <c r="I6547">
        <v>1</v>
      </c>
      <c r="J6547">
        <v>0</v>
      </c>
      <c r="K6547">
        <v>0</v>
      </c>
    </row>
    <row r="6548" spans="1:11" outlineLevel="2">
      <c r="A6548" t="s">
        <v>5223</v>
      </c>
      <c r="B6548" t="s">
        <v>118</v>
      </c>
      <c r="C6548" t="s">
        <v>21</v>
      </c>
      <c r="D6548">
        <v>0</v>
      </c>
      <c r="E6548">
        <v>0</v>
      </c>
      <c r="F6548">
        <v>1</v>
      </c>
      <c r="G6548">
        <v>0</v>
      </c>
      <c r="H6548">
        <v>0</v>
      </c>
      <c r="I6548">
        <v>0</v>
      </c>
      <c r="J6548">
        <v>0</v>
      </c>
      <c r="K6548">
        <v>0</v>
      </c>
    </row>
    <row r="6549" spans="1:11" outlineLevel="2">
      <c r="A6549" t="s">
        <v>5224</v>
      </c>
      <c r="B6549" t="s">
        <v>118</v>
      </c>
      <c r="C6549" t="s">
        <v>23</v>
      </c>
      <c r="D6549">
        <v>0</v>
      </c>
      <c r="E6549">
        <v>1</v>
      </c>
      <c r="F6549">
        <v>0</v>
      </c>
      <c r="G6549">
        <v>0</v>
      </c>
      <c r="H6549">
        <v>0</v>
      </c>
      <c r="I6549">
        <v>0</v>
      </c>
      <c r="J6549">
        <v>0</v>
      </c>
      <c r="K6549">
        <v>0</v>
      </c>
    </row>
    <row r="6550" spans="1:11" outlineLevel="2">
      <c r="A6550" t="s">
        <v>5225</v>
      </c>
      <c r="B6550" t="s">
        <v>118</v>
      </c>
      <c r="C6550" t="s">
        <v>27</v>
      </c>
      <c r="D6550">
        <v>0</v>
      </c>
      <c r="E6550">
        <v>0</v>
      </c>
      <c r="F6550">
        <v>0</v>
      </c>
      <c r="G6550">
        <v>0</v>
      </c>
      <c r="H6550">
        <v>1</v>
      </c>
      <c r="I6550">
        <v>0</v>
      </c>
      <c r="J6550">
        <v>1</v>
      </c>
      <c r="K6550">
        <v>0</v>
      </c>
    </row>
    <row r="6551" spans="1:11" outlineLevel="2">
      <c r="A6551" t="s">
        <v>5226</v>
      </c>
      <c r="B6551" t="s">
        <v>118</v>
      </c>
      <c r="C6551" t="s">
        <v>29</v>
      </c>
      <c r="D6551">
        <v>0</v>
      </c>
      <c r="E6551">
        <v>1</v>
      </c>
      <c r="F6551">
        <v>1</v>
      </c>
      <c r="G6551">
        <v>0</v>
      </c>
      <c r="H6551">
        <v>0</v>
      </c>
      <c r="I6551">
        <v>1</v>
      </c>
      <c r="J6551">
        <v>0</v>
      </c>
      <c r="K6551">
        <v>0</v>
      </c>
    </row>
    <row r="6552" spans="1:11" outlineLevel="2">
      <c r="A6552" t="s">
        <v>5227</v>
      </c>
      <c r="B6552" t="s">
        <v>118</v>
      </c>
      <c r="C6552" t="s">
        <v>57</v>
      </c>
      <c r="D6552">
        <v>0</v>
      </c>
      <c r="E6552">
        <v>0</v>
      </c>
      <c r="F6552">
        <v>0</v>
      </c>
      <c r="G6552">
        <v>0</v>
      </c>
      <c r="H6552">
        <v>0</v>
      </c>
      <c r="I6552">
        <v>0</v>
      </c>
      <c r="J6552">
        <v>0</v>
      </c>
      <c r="K6552">
        <v>0</v>
      </c>
    </row>
    <row r="6553" spans="1:11" outlineLevel="2">
      <c r="A6553" t="s">
        <v>5228</v>
      </c>
      <c r="B6553" t="s">
        <v>118</v>
      </c>
      <c r="C6553" t="s">
        <v>31</v>
      </c>
      <c r="D6553">
        <v>0</v>
      </c>
      <c r="E6553">
        <v>0</v>
      </c>
      <c r="F6553">
        <v>0</v>
      </c>
      <c r="G6553">
        <v>0</v>
      </c>
      <c r="H6553">
        <v>1</v>
      </c>
      <c r="I6553">
        <v>1</v>
      </c>
      <c r="J6553">
        <v>0</v>
      </c>
      <c r="K6553">
        <v>0</v>
      </c>
    </row>
    <row r="6554" spans="1:11" outlineLevel="2">
      <c r="A6554" t="s">
        <v>5229</v>
      </c>
      <c r="B6554" t="s">
        <v>118</v>
      </c>
      <c r="C6554" t="s">
        <v>59</v>
      </c>
      <c r="D6554">
        <v>0</v>
      </c>
      <c r="E6554">
        <v>0</v>
      </c>
      <c r="F6554">
        <v>0</v>
      </c>
      <c r="G6554">
        <v>0</v>
      </c>
      <c r="H6554">
        <v>1</v>
      </c>
      <c r="I6554">
        <v>0</v>
      </c>
      <c r="J6554">
        <v>0</v>
      </c>
      <c r="K6554">
        <v>0</v>
      </c>
    </row>
    <row r="6555" spans="1:11" outlineLevel="2">
      <c r="A6555" t="s">
        <v>5230</v>
      </c>
      <c r="B6555" t="s">
        <v>118</v>
      </c>
      <c r="C6555" t="s">
        <v>33</v>
      </c>
      <c r="D6555">
        <v>1</v>
      </c>
      <c r="E6555">
        <v>0</v>
      </c>
      <c r="F6555">
        <v>0</v>
      </c>
      <c r="G6555">
        <v>0</v>
      </c>
      <c r="H6555">
        <v>0</v>
      </c>
      <c r="I6555">
        <v>1</v>
      </c>
      <c r="J6555">
        <v>0</v>
      </c>
      <c r="K6555">
        <v>0</v>
      </c>
    </row>
    <row r="6556" spans="1:11" outlineLevel="2">
      <c r="A6556" t="s">
        <v>5231</v>
      </c>
      <c r="B6556" t="s">
        <v>118</v>
      </c>
      <c r="C6556" t="s">
        <v>39</v>
      </c>
      <c r="D6556">
        <v>0</v>
      </c>
      <c r="E6556">
        <v>1</v>
      </c>
      <c r="F6556">
        <v>0</v>
      </c>
      <c r="G6556">
        <v>1</v>
      </c>
      <c r="H6556">
        <v>0</v>
      </c>
      <c r="I6556">
        <v>0</v>
      </c>
      <c r="J6556">
        <v>0</v>
      </c>
      <c r="K6556">
        <v>0</v>
      </c>
    </row>
    <row r="6557" spans="1:11" outlineLevel="2">
      <c r="A6557" t="s">
        <v>5232</v>
      </c>
      <c r="B6557" t="s">
        <v>118</v>
      </c>
      <c r="C6557" t="s">
        <v>64</v>
      </c>
      <c r="D6557">
        <v>1</v>
      </c>
      <c r="E6557">
        <v>1</v>
      </c>
      <c r="F6557">
        <v>0</v>
      </c>
      <c r="G6557">
        <v>0</v>
      </c>
      <c r="H6557">
        <v>0</v>
      </c>
      <c r="I6557">
        <v>0</v>
      </c>
      <c r="J6557">
        <v>0</v>
      </c>
      <c r="K6557">
        <v>0</v>
      </c>
    </row>
    <row r="6558" spans="1:11" outlineLevel="2">
      <c r="A6558" t="s">
        <v>5233</v>
      </c>
      <c r="B6558" t="s">
        <v>118</v>
      </c>
      <c r="C6558" t="s">
        <v>68</v>
      </c>
      <c r="D6558">
        <v>0</v>
      </c>
      <c r="E6558">
        <v>0</v>
      </c>
      <c r="F6558">
        <v>0</v>
      </c>
      <c r="G6558">
        <v>0</v>
      </c>
      <c r="H6558">
        <v>0</v>
      </c>
      <c r="I6558">
        <v>0</v>
      </c>
      <c r="J6558">
        <v>0</v>
      </c>
      <c r="K6558">
        <v>0</v>
      </c>
    </row>
    <row r="6559" spans="1:11" s="2" customFormat="1">
      <c r="B6559" s="2" t="s">
        <v>4</v>
      </c>
      <c r="C6559" s="2">
        <v>290020</v>
      </c>
    </row>
    <row r="6560" spans="1:11" outlineLevel="2">
      <c r="B6560" s="3" t="s">
        <v>5</v>
      </c>
    </row>
    <row r="6561" spans="1:11" outlineLevel="2">
      <c r="B6561" s="3" t="s">
        <v>6</v>
      </c>
    </row>
    <row r="6562" spans="1:11" s="4" customFormat="1" outlineLevel="1">
      <c r="C6562" s="4" t="s">
        <v>143</v>
      </c>
    </row>
    <row r="6563" spans="1:11" outlineLevel="2">
      <c r="C6563" t="s">
        <v>6</v>
      </c>
    </row>
    <row r="6564" spans="1:11" outlineLevel="2">
      <c r="C6564" t="s">
        <v>8</v>
      </c>
    </row>
    <row r="6565" spans="1:11" outlineLevel="2">
      <c r="A6565" t="s">
        <v>5234</v>
      </c>
      <c r="B6565" t="s">
        <v>145</v>
      </c>
      <c r="C6565" t="s">
        <v>11</v>
      </c>
      <c r="D6565">
        <v>0</v>
      </c>
      <c r="E6565">
        <v>0</v>
      </c>
      <c r="F6565">
        <v>0</v>
      </c>
      <c r="G6565">
        <v>0</v>
      </c>
      <c r="H6565">
        <v>0</v>
      </c>
      <c r="I6565">
        <v>0</v>
      </c>
      <c r="J6565">
        <v>0</v>
      </c>
      <c r="K6565">
        <v>0</v>
      </c>
    </row>
    <row r="6566" spans="1:11" outlineLevel="2">
      <c r="A6566" t="s">
        <v>5235</v>
      </c>
      <c r="B6566" t="s">
        <v>145</v>
      </c>
      <c r="C6566" t="s">
        <v>13</v>
      </c>
      <c r="D6566">
        <v>0</v>
      </c>
      <c r="E6566">
        <v>0</v>
      </c>
      <c r="F6566">
        <v>1</v>
      </c>
      <c r="G6566">
        <v>0</v>
      </c>
      <c r="H6566">
        <v>0</v>
      </c>
      <c r="I6566">
        <v>0</v>
      </c>
      <c r="J6566">
        <v>0</v>
      </c>
      <c r="K6566">
        <v>0</v>
      </c>
    </row>
    <row r="6567" spans="1:11" s="2" customFormat="1">
      <c r="B6567" s="2" t="s">
        <v>4</v>
      </c>
      <c r="C6567" s="2">
        <v>290024</v>
      </c>
    </row>
    <row r="6568" spans="1:11" outlineLevel="2">
      <c r="B6568" s="3" t="s">
        <v>5</v>
      </c>
    </row>
    <row r="6569" spans="1:11" outlineLevel="2">
      <c r="B6569" s="3" t="s">
        <v>6</v>
      </c>
    </row>
    <row r="6570" spans="1:11" s="4" customFormat="1" outlineLevel="1">
      <c r="C6570" s="4" t="s">
        <v>116</v>
      </c>
    </row>
    <row r="6571" spans="1:11" outlineLevel="2">
      <c r="C6571" t="s">
        <v>6</v>
      </c>
    </row>
    <row r="6572" spans="1:11" outlineLevel="2">
      <c r="C6572" t="s">
        <v>8</v>
      </c>
    </row>
    <row r="6573" spans="1:11" outlineLevel="2">
      <c r="A6573" t="s">
        <v>5236</v>
      </c>
      <c r="B6573" t="s">
        <v>118</v>
      </c>
      <c r="C6573" t="s">
        <v>11</v>
      </c>
      <c r="D6573">
        <v>0</v>
      </c>
      <c r="E6573">
        <v>0</v>
      </c>
      <c r="F6573">
        <v>0</v>
      </c>
      <c r="G6573">
        <v>0</v>
      </c>
      <c r="H6573">
        <v>0</v>
      </c>
      <c r="I6573">
        <v>0</v>
      </c>
      <c r="J6573">
        <v>0</v>
      </c>
      <c r="K6573">
        <v>0</v>
      </c>
    </row>
    <row r="6574" spans="1:11" outlineLevel="2">
      <c r="A6574" t="s">
        <v>5237</v>
      </c>
      <c r="B6574" t="s">
        <v>118</v>
      </c>
      <c r="C6574" t="s">
        <v>13</v>
      </c>
      <c r="D6574">
        <v>1</v>
      </c>
      <c r="E6574">
        <v>1</v>
      </c>
      <c r="F6574">
        <v>0</v>
      </c>
      <c r="G6574">
        <v>0</v>
      </c>
      <c r="H6574">
        <v>0</v>
      </c>
      <c r="I6574">
        <v>0</v>
      </c>
      <c r="J6574">
        <v>0</v>
      </c>
      <c r="K6574">
        <v>0</v>
      </c>
    </row>
    <row r="6575" spans="1:11" outlineLevel="2">
      <c r="A6575" t="s">
        <v>5238</v>
      </c>
      <c r="B6575" t="s">
        <v>118</v>
      </c>
      <c r="C6575" t="s">
        <v>15</v>
      </c>
      <c r="D6575">
        <v>0</v>
      </c>
      <c r="E6575">
        <v>0</v>
      </c>
      <c r="F6575">
        <v>0</v>
      </c>
      <c r="G6575">
        <v>0</v>
      </c>
      <c r="H6575">
        <v>0</v>
      </c>
      <c r="I6575">
        <v>0</v>
      </c>
      <c r="J6575">
        <v>0</v>
      </c>
      <c r="K6575">
        <v>0</v>
      </c>
    </row>
    <row r="6576" spans="1:11" outlineLevel="2">
      <c r="A6576" t="s">
        <v>5239</v>
      </c>
      <c r="B6576" t="s">
        <v>118</v>
      </c>
      <c r="C6576" t="s">
        <v>19</v>
      </c>
      <c r="D6576">
        <v>0</v>
      </c>
      <c r="E6576">
        <v>0</v>
      </c>
      <c r="F6576">
        <v>0</v>
      </c>
      <c r="G6576">
        <v>0</v>
      </c>
      <c r="H6576">
        <v>0</v>
      </c>
      <c r="I6576">
        <v>0</v>
      </c>
      <c r="J6576">
        <v>0</v>
      </c>
      <c r="K6576">
        <v>0</v>
      </c>
    </row>
    <row r="6577" spans="1:11" outlineLevel="2">
      <c r="A6577" t="s">
        <v>5240</v>
      </c>
      <c r="B6577" t="s">
        <v>118</v>
      </c>
      <c r="C6577" t="s">
        <v>51</v>
      </c>
      <c r="D6577">
        <v>1</v>
      </c>
      <c r="E6577">
        <v>1</v>
      </c>
      <c r="F6577">
        <v>0</v>
      </c>
      <c r="G6577">
        <v>0</v>
      </c>
      <c r="H6577">
        <v>0</v>
      </c>
      <c r="I6577">
        <v>1</v>
      </c>
      <c r="J6577">
        <v>0</v>
      </c>
      <c r="K6577">
        <v>0</v>
      </c>
    </row>
    <row r="6578" spans="1:11" outlineLevel="2">
      <c r="A6578" t="s">
        <v>5241</v>
      </c>
      <c r="B6578" t="s">
        <v>118</v>
      </c>
      <c r="C6578" t="s">
        <v>23</v>
      </c>
      <c r="D6578">
        <v>0</v>
      </c>
      <c r="E6578">
        <v>0</v>
      </c>
      <c r="F6578">
        <v>0</v>
      </c>
      <c r="G6578">
        <v>0</v>
      </c>
      <c r="H6578">
        <v>1</v>
      </c>
      <c r="I6578">
        <v>0</v>
      </c>
      <c r="J6578">
        <v>1</v>
      </c>
      <c r="K6578">
        <v>0</v>
      </c>
    </row>
    <row r="6579" spans="1:11" outlineLevel="2">
      <c r="A6579" t="s">
        <v>5242</v>
      </c>
      <c r="B6579" t="s">
        <v>118</v>
      </c>
      <c r="C6579" t="s">
        <v>27</v>
      </c>
      <c r="D6579">
        <v>0</v>
      </c>
      <c r="E6579">
        <v>0</v>
      </c>
      <c r="F6579">
        <v>1</v>
      </c>
      <c r="G6579">
        <v>0</v>
      </c>
      <c r="H6579">
        <v>1</v>
      </c>
      <c r="I6579">
        <v>0</v>
      </c>
      <c r="J6579">
        <v>1</v>
      </c>
      <c r="K6579">
        <v>0</v>
      </c>
    </row>
    <row r="6580" spans="1:11" outlineLevel="2">
      <c r="A6580" t="s">
        <v>5243</v>
      </c>
      <c r="B6580" t="s">
        <v>118</v>
      </c>
      <c r="C6580" t="s">
        <v>59</v>
      </c>
      <c r="D6580">
        <v>0</v>
      </c>
      <c r="E6580">
        <v>0</v>
      </c>
      <c r="F6580">
        <v>1</v>
      </c>
      <c r="G6580">
        <v>0</v>
      </c>
      <c r="H6580">
        <v>0</v>
      </c>
      <c r="I6580">
        <v>0</v>
      </c>
      <c r="J6580">
        <v>1</v>
      </c>
      <c r="K6580">
        <v>0</v>
      </c>
    </row>
    <row r="6581" spans="1:11" outlineLevel="2">
      <c r="A6581" t="s">
        <v>5244</v>
      </c>
      <c r="B6581" t="s">
        <v>118</v>
      </c>
      <c r="C6581" t="s">
        <v>33</v>
      </c>
      <c r="D6581">
        <v>0</v>
      </c>
      <c r="E6581">
        <v>1</v>
      </c>
      <c r="F6581">
        <v>0</v>
      </c>
      <c r="G6581">
        <v>0</v>
      </c>
      <c r="H6581">
        <v>0</v>
      </c>
      <c r="I6581">
        <v>0</v>
      </c>
      <c r="J6581">
        <v>1</v>
      </c>
      <c r="K6581">
        <v>0</v>
      </c>
    </row>
    <row r="6582" spans="1:11" outlineLevel="2">
      <c r="A6582" t="s">
        <v>5245</v>
      </c>
      <c r="B6582" t="s">
        <v>118</v>
      </c>
      <c r="C6582" t="s">
        <v>35</v>
      </c>
      <c r="D6582">
        <v>1</v>
      </c>
      <c r="E6582">
        <v>0</v>
      </c>
      <c r="F6582">
        <v>0</v>
      </c>
      <c r="G6582">
        <v>1</v>
      </c>
      <c r="H6582">
        <v>0</v>
      </c>
      <c r="I6582">
        <v>0</v>
      </c>
      <c r="J6582">
        <v>0</v>
      </c>
      <c r="K6582">
        <v>0</v>
      </c>
    </row>
    <row r="6583" spans="1:11" outlineLevel="2">
      <c r="A6583" t="s">
        <v>5246</v>
      </c>
      <c r="B6583" t="s">
        <v>118</v>
      </c>
      <c r="C6583" t="s">
        <v>37</v>
      </c>
      <c r="D6583">
        <v>1</v>
      </c>
      <c r="E6583">
        <v>1</v>
      </c>
      <c r="F6583">
        <v>0</v>
      </c>
      <c r="G6583">
        <v>0</v>
      </c>
      <c r="H6583">
        <v>0</v>
      </c>
      <c r="I6583">
        <v>0</v>
      </c>
      <c r="J6583">
        <v>0</v>
      </c>
      <c r="K6583">
        <v>0</v>
      </c>
    </row>
    <row r="6584" spans="1:11" outlineLevel="2">
      <c r="A6584" t="s">
        <v>5247</v>
      </c>
      <c r="B6584" t="s">
        <v>118</v>
      </c>
      <c r="C6584" t="s">
        <v>39</v>
      </c>
      <c r="D6584">
        <v>0</v>
      </c>
      <c r="E6584">
        <v>1</v>
      </c>
      <c r="F6584">
        <v>0</v>
      </c>
      <c r="G6584">
        <v>0</v>
      </c>
      <c r="H6584">
        <v>1</v>
      </c>
      <c r="I6584">
        <v>1</v>
      </c>
      <c r="J6584">
        <v>0</v>
      </c>
      <c r="K6584">
        <v>0</v>
      </c>
    </row>
    <row r="6585" spans="1:11" s="4" customFormat="1" outlineLevel="1">
      <c r="C6585" s="4" t="s">
        <v>143</v>
      </c>
    </row>
    <row r="6586" spans="1:11" outlineLevel="2">
      <c r="C6586" t="s">
        <v>6</v>
      </c>
    </row>
    <row r="6587" spans="1:11" outlineLevel="2">
      <c r="C6587" t="s">
        <v>8</v>
      </c>
    </row>
    <row r="6588" spans="1:11" outlineLevel="2">
      <c r="A6588" t="s">
        <v>5248</v>
      </c>
      <c r="B6588" t="s">
        <v>145</v>
      </c>
      <c r="C6588" t="s">
        <v>11</v>
      </c>
      <c r="D6588">
        <v>0</v>
      </c>
      <c r="E6588">
        <v>1</v>
      </c>
      <c r="F6588">
        <v>1</v>
      </c>
      <c r="G6588">
        <v>0</v>
      </c>
      <c r="H6588">
        <v>1</v>
      </c>
      <c r="I6588">
        <v>1</v>
      </c>
      <c r="J6588">
        <v>0</v>
      </c>
      <c r="K6588">
        <v>0</v>
      </c>
    </row>
    <row r="6589" spans="1:11" outlineLevel="2">
      <c r="A6589" t="s">
        <v>5249</v>
      </c>
      <c r="B6589" t="s">
        <v>145</v>
      </c>
      <c r="C6589" t="s">
        <v>13</v>
      </c>
      <c r="D6589">
        <v>0</v>
      </c>
      <c r="E6589">
        <v>0</v>
      </c>
      <c r="F6589">
        <v>1</v>
      </c>
      <c r="G6589">
        <v>0</v>
      </c>
      <c r="H6589">
        <v>0</v>
      </c>
      <c r="I6589">
        <v>0</v>
      </c>
      <c r="J6589">
        <v>0</v>
      </c>
      <c r="K6589">
        <v>0</v>
      </c>
    </row>
    <row r="6590" spans="1:11" outlineLevel="2">
      <c r="A6590" t="s">
        <v>5250</v>
      </c>
      <c r="B6590" t="s">
        <v>145</v>
      </c>
      <c r="C6590" t="s">
        <v>15</v>
      </c>
      <c r="D6590">
        <v>0</v>
      </c>
      <c r="E6590">
        <v>0</v>
      </c>
      <c r="F6590">
        <v>0</v>
      </c>
      <c r="G6590">
        <v>1</v>
      </c>
      <c r="H6590">
        <v>1</v>
      </c>
      <c r="I6590">
        <v>0</v>
      </c>
      <c r="J6590">
        <v>0</v>
      </c>
      <c r="K6590">
        <v>0</v>
      </c>
    </row>
    <row r="6591" spans="1:11" outlineLevel="2">
      <c r="A6591" t="s">
        <v>5251</v>
      </c>
      <c r="B6591" t="s">
        <v>145</v>
      </c>
      <c r="C6591" t="s">
        <v>17</v>
      </c>
      <c r="D6591">
        <v>0</v>
      </c>
      <c r="E6591">
        <v>0</v>
      </c>
      <c r="F6591">
        <v>0</v>
      </c>
      <c r="G6591">
        <v>0</v>
      </c>
      <c r="H6591">
        <v>0</v>
      </c>
      <c r="I6591">
        <v>0</v>
      </c>
      <c r="J6591">
        <v>0</v>
      </c>
      <c r="K6591">
        <v>0</v>
      </c>
    </row>
    <row r="6592" spans="1:11" outlineLevel="2">
      <c r="A6592" t="s">
        <v>5252</v>
      </c>
      <c r="B6592" t="s">
        <v>145</v>
      </c>
      <c r="C6592" t="s">
        <v>19</v>
      </c>
      <c r="D6592">
        <v>0</v>
      </c>
      <c r="E6592">
        <v>0</v>
      </c>
      <c r="F6592">
        <v>0</v>
      </c>
      <c r="G6592">
        <v>0</v>
      </c>
      <c r="H6592">
        <v>1</v>
      </c>
      <c r="I6592">
        <v>1</v>
      </c>
      <c r="J6592">
        <v>0</v>
      </c>
      <c r="K6592">
        <v>0</v>
      </c>
    </row>
    <row r="6593" spans="1:11" outlineLevel="2">
      <c r="A6593" t="s">
        <v>5253</v>
      </c>
      <c r="B6593" t="s">
        <v>145</v>
      </c>
      <c r="C6593" t="s">
        <v>21</v>
      </c>
      <c r="D6593">
        <v>0</v>
      </c>
      <c r="E6593">
        <v>0</v>
      </c>
      <c r="F6593">
        <v>0</v>
      </c>
      <c r="G6593">
        <v>0</v>
      </c>
      <c r="H6593">
        <v>0</v>
      </c>
      <c r="I6593">
        <v>0</v>
      </c>
      <c r="J6593">
        <v>1</v>
      </c>
      <c r="K6593">
        <v>0</v>
      </c>
    </row>
    <row r="6594" spans="1:11" outlineLevel="2">
      <c r="A6594" t="s">
        <v>5254</v>
      </c>
      <c r="B6594" t="s">
        <v>145</v>
      </c>
      <c r="C6594" t="s">
        <v>51</v>
      </c>
      <c r="D6594">
        <v>0</v>
      </c>
      <c r="E6594">
        <v>0</v>
      </c>
      <c r="F6594">
        <v>0</v>
      </c>
      <c r="G6594">
        <v>0</v>
      </c>
      <c r="H6594">
        <v>1</v>
      </c>
      <c r="I6594">
        <v>1</v>
      </c>
      <c r="J6594">
        <v>0</v>
      </c>
      <c r="K6594">
        <v>0</v>
      </c>
    </row>
    <row r="6595" spans="1:11" outlineLevel="2">
      <c r="A6595" t="s">
        <v>5255</v>
      </c>
      <c r="B6595" t="s">
        <v>145</v>
      </c>
      <c r="C6595" t="s">
        <v>23</v>
      </c>
      <c r="D6595">
        <v>0</v>
      </c>
      <c r="E6595">
        <v>1</v>
      </c>
      <c r="F6595">
        <v>0</v>
      </c>
      <c r="G6595">
        <v>1</v>
      </c>
      <c r="H6595">
        <v>0</v>
      </c>
      <c r="I6595">
        <v>0</v>
      </c>
      <c r="J6595">
        <v>0</v>
      </c>
      <c r="K6595">
        <v>0</v>
      </c>
    </row>
    <row r="6596" spans="1:11" outlineLevel="2">
      <c r="A6596" t="s">
        <v>5256</v>
      </c>
      <c r="B6596" t="s">
        <v>145</v>
      </c>
      <c r="C6596" t="s">
        <v>25</v>
      </c>
      <c r="D6596">
        <v>0</v>
      </c>
      <c r="E6596">
        <v>0</v>
      </c>
      <c r="F6596">
        <v>0</v>
      </c>
      <c r="G6596">
        <v>0</v>
      </c>
      <c r="H6596">
        <v>0</v>
      </c>
      <c r="I6596">
        <v>0</v>
      </c>
      <c r="J6596">
        <v>1</v>
      </c>
      <c r="K6596">
        <v>0</v>
      </c>
    </row>
    <row r="6597" spans="1:11" outlineLevel="2">
      <c r="A6597" t="s">
        <v>5257</v>
      </c>
      <c r="B6597" t="s">
        <v>145</v>
      </c>
      <c r="C6597" t="s">
        <v>29</v>
      </c>
      <c r="D6597">
        <v>0</v>
      </c>
      <c r="E6597">
        <v>0</v>
      </c>
      <c r="F6597">
        <v>0</v>
      </c>
      <c r="G6597">
        <v>0</v>
      </c>
      <c r="H6597">
        <v>0</v>
      </c>
      <c r="I6597">
        <v>0</v>
      </c>
      <c r="J6597">
        <v>0</v>
      </c>
      <c r="K6597">
        <v>0</v>
      </c>
    </row>
    <row r="6598" spans="1:11" outlineLevel="2">
      <c r="A6598" t="s">
        <v>5258</v>
      </c>
      <c r="B6598" t="s">
        <v>145</v>
      </c>
      <c r="C6598" t="s">
        <v>57</v>
      </c>
      <c r="D6598">
        <v>0</v>
      </c>
      <c r="E6598">
        <v>0</v>
      </c>
      <c r="F6598">
        <v>0</v>
      </c>
      <c r="G6598">
        <v>0</v>
      </c>
      <c r="H6598">
        <v>0</v>
      </c>
      <c r="I6598">
        <v>0</v>
      </c>
      <c r="J6598">
        <v>0</v>
      </c>
      <c r="K6598">
        <v>0</v>
      </c>
    </row>
    <row r="6599" spans="1:11" outlineLevel="2">
      <c r="A6599" t="s">
        <v>5259</v>
      </c>
      <c r="B6599" t="s">
        <v>145</v>
      </c>
      <c r="C6599" t="s">
        <v>31</v>
      </c>
      <c r="D6599">
        <v>1</v>
      </c>
      <c r="E6599">
        <v>0</v>
      </c>
      <c r="F6599">
        <v>0</v>
      </c>
      <c r="G6599">
        <v>0</v>
      </c>
      <c r="H6599">
        <v>0</v>
      </c>
      <c r="I6599">
        <v>0</v>
      </c>
      <c r="J6599">
        <v>0</v>
      </c>
      <c r="K6599">
        <v>0</v>
      </c>
    </row>
    <row r="6600" spans="1:11" outlineLevel="2">
      <c r="A6600" t="s">
        <v>5260</v>
      </c>
      <c r="B6600" t="s">
        <v>145</v>
      </c>
      <c r="C6600" t="s">
        <v>33</v>
      </c>
      <c r="D6600">
        <v>0</v>
      </c>
      <c r="E6600">
        <v>0</v>
      </c>
      <c r="F6600">
        <v>1</v>
      </c>
      <c r="G6600">
        <v>0</v>
      </c>
      <c r="H6600">
        <v>0</v>
      </c>
      <c r="I6600">
        <v>0</v>
      </c>
      <c r="J6600">
        <v>1</v>
      </c>
      <c r="K6600">
        <v>0</v>
      </c>
    </row>
    <row r="6601" spans="1:11" outlineLevel="2">
      <c r="A6601" t="s">
        <v>5261</v>
      </c>
      <c r="B6601" t="s">
        <v>145</v>
      </c>
      <c r="C6601" t="s">
        <v>35</v>
      </c>
      <c r="D6601">
        <v>0</v>
      </c>
      <c r="E6601">
        <v>0</v>
      </c>
      <c r="F6601">
        <v>0</v>
      </c>
      <c r="G6601">
        <v>1</v>
      </c>
      <c r="H6601">
        <v>0</v>
      </c>
      <c r="I6601">
        <v>0</v>
      </c>
      <c r="J6601">
        <v>0</v>
      </c>
      <c r="K6601">
        <v>0</v>
      </c>
    </row>
    <row r="6602" spans="1:11" outlineLevel="2">
      <c r="A6602" t="s">
        <v>5262</v>
      </c>
      <c r="B6602" t="s">
        <v>145</v>
      </c>
      <c r="C6602" t="s">
        <v>39</v>
      </c>
      <c r="D6602">
        <v>0</v>
      </c>
      <c r="E6602">
        <v>0</v>
      </c>
      <c r="F6602">
        <v>1</v>
      </c>
      <c r="G6602">
        <v>1</v>
      </c>
      <c r="H6602">
        <v>0</v>
      </c>
      <c r="I6602">
        <v>0</v>
      </c>
      <c r="J6602">
        <v>0</v>
      </c>
      <c r="K6602">
        <v>0</v>
      </c>
    </row>
    <row r="6603" spans="1:11" outlineLevel="2">
      <c r="A6603" t="s">
        <v>5263</v>
      </c>
      <c r="B6603" t="s">
        <v>145</v>
      </c>
      <c r="C6603" t="s">
        <v>64</v>
      </c>
      <c r="D6603">
        <v>0</v>
      </c>
      <c r="E6603">
        <v>1</v>
      </c>
      <c r="F6603">
        <v>1</v>
      </c>
      <c r="G6603">
        <v>1</v>
      </c>
      <c r="H6603">
        <v>0</v>
      </c>
      <c r="I6603">
        <v>0</v>
      </c>
      <c r="J6603">
        <v>0</v>
      </c>
      <c r="K6603">
        <v>0</v>
      </c>
    </row>
    <row r="6604" spans="1:11" outlineLevel="2">
      <c r="A6604" t="s">
        <v>5264</v>
      </c>
      <c r="B6604" t="s">
        <v>145</v>
      </c>
      <c r="C6604" t="s">
        <v>108</v>
      </c>
      <c r="D6604">
        <v>0</v>
      </c>
      <c r="E6604">
        <v>0</v>
      </c>
      <c r="F6604">
        <v>1</v>
      </c>
      <c r="G6604">
        <v>0</v>
      </c>
      <c r="H6604">
        <v>0</v>
      </c>
      <c r="I6604">
        <v>0</v>
      </c>
      <c r="J6604">
        <v>0</v>
      </c>
      <c r="K6604">
        <v>0</v>
      </c>
    </row>
    <row r="6605" spans="1:11" outlineLevel="2">
      <c r="A6605" t="s">
        <v>5265</v>
      </c>
      <c r="B6605" t="s">
        <v>145</v>
      </c>
      <c r="C6605" t="s">
        <v>66</v>
      </c>
      <c r="D6605">
        <v>0</v>
      </c>
      <c r="E6605">
        <v>0</v>
      </c>
      <c r="F6605">
        <v>1</v>
      </c>
      <c r="G6605">
        <v>0</v>
      </c>
      <c r="H6605">
        <v>0</v>
      </c>
      <c r="I6605">
        <v>0</v>
      </c>
      <c r="J6605">
        <v>0</v>
      </c>
      <c r="K6605">
        <v>0</v>
      </c>
    </row>
    <row r="6606" spans="1:11" outlineLevel="2">
      <c r="A6606" t="s">
        <v>5266</v>
      </c>
      <c r="B6606" t="s">
        <v>145</v>
      </c>
      <c r="C6606" t="s">
        <v>70</v>
      </c>
      <c r="D6606">
        <v>0</v>
      </c>
      <c r="E6606">
        <v>0</v>
      </c>
      <c r="F6606">
        <v>0</v>
      </c>
      <c r="G6606">
        <v>0</v>
      </c>
      <c r="H6606">
        <v>0</v>
      </c>
      <c r="I6606">
        <v>0</v>
      </c>
      <c r="J6606">
        <v>0</v>
      </c>
      <c r="K6606">
        <v>0</v>
      </c>
    </row>
    <row r="6607" spans="1:11" s="4" customFormat="1" outlineLevel="1">
      <c r="C6607" s="4" t="s">
        <v>43</v>
      </c>
    </row>
    <row r="6608" spans="1:11" outlineLevel="2">
      <c r="C6608" t="s">
        <v>6</v>
      </c>
    </row>
    <row r="6609" spans="1:11" outlineLevel="2">
      <c r="C6609" t="s">
        <v>8</v>
      </c>
    </row>
    <row r="6610" spans="1:11" outlineLevel="2">
      <c r="A6610" t="s">
        <v>5267</v>
      </c>
      <c r="B6610" t="s">
        <v>45</v>
      </c>
      <c r="C6610" t="s">
        <v>17</v>
      </c>
      <c r="D6610">
        <v>0</v>
      </c>
      <c r="E6610">
        <v>0</v>
      </c>
      <c r="F6610">
        <v>0</v>
      </c>
      <c r="G6610">
        <v>0</v>
      </c>
      <c r="H6610">
        <v>0</v>
      </c>
      <c r="I6610">
        <v>0</v>
      </c>
      <c r="J6610">
        <v>0</v>
      </c>
      <c r="K6610">
        <v>0</v>
      </c>
    </row>
    <row r="6611" spans="1:11" s="2" customFormat="1">
      <c r="B6611" s="2" t="s">
        <v>4</v>
      </c>
      <c r="C6611" s="2">
        <v>290025</v>
      </c>
    </row>
    <row r="6612" spans="1:11" outlineLevel="2">
      <c r="B6612" s="3" t="s">
        <v>5</v>
      </c>
    </row>
    <row r="6613" spans="1:11" outlineLevel="2">
      <c r="B6613" s="3" t="s">
        <v>6</v>
      </c>
    </row>
    <row r="6614" spans="1:11" s="4" customFormat="1" outlineLevel="1">
      <c r="C6614" s="4" t="s">
        <v>143</v>
      </c>
    </row>
    <row r="6615" spans="1:11" outlineLevel="2">
      <c r="C6615" t="s">
        <v>6</v>
      </c>
    </row>
    <row r="6616" spans="1:11" outlineLevel="2">
      <c r="C6616" t="s">
        <v>8</v>
      </c>
    </row>
    <row r="6617" spans="1:11" outlineLevel="2">
      <c r="A6617" t="s">
        <v>5268</v>
      </c>
      <c r="B6617" t="s">
        <v>145</v>
      </c>
      <c r="C6617" t="s">
        <v>13</v>
      </c>
      <c r="D6617">
        <v>0</v>
      </c>
      <c r="E6617">
        <v>0</v>
      </c>
      <c r="F6617">
        <v>1</v>
      </c>
      <c r="G6617">
        <v>0</v>
      </c>
      <c r="H6617">
        <v>0</v>
      </c>
      <c r="I6617">
        <v>0</v>
      </c>
      <c r="J6617">
        <v>0</v>
      </c>
      <c r="K6617">
        <v>0</v>
      </c>
    </row>
    <row r="6618" spans="1:11" outlineLevel="2">
      <c r="A6618" t="s">
        <v>5269</v>
      </c>
      <c r="B6618" t="s">
        <v>145</v>
      </c>
      <c r="C6618" t="s">
        <v>11</v>
      </c>
      <c r="D6618">
        <v>0</v>
      </c>
      <c r="E6618">
        <v>0</v>
      </c>
      <c r="F6618">
        <v>0</v>
      </c>
      <c r="G6618">
        <v>0</v>
      </c>
      <c r="H6618">
        <v>0</v>
      </c>
      <c r="I6618">
        <v>0</v>
      </c>
      <c r="J6618">
        <v>1</v>
      </c>
      <c r="K6618">
        <v>0</v>
      </c>
    </row>
    <row r="6619" spans="1:11" outlineLevel="2">
      <c r="A6619" t="s">
        <v>5270</v>
      </c>
      <c r="B6619" t="s">
        <v>145</v>
      </c>
      <c r="C6619" t="s">
        <v>17</v>
      </c>
      <c r="D6619">
        <v>0</v>
      </c>
      <c r="E6619">
        <v>1</v>
      </c>
      <c r="F6619">
        <v>0</v>
      </c>
      <c r="G6619">
        <v>0</v>
      </c>
      <c r="H6619">
        <v>0</v>
      </c>
      <c r="I6619">
        <v>0</v>
      </c>
      <c r="J6619">
        <v>0</v>
      </c>
      <c r="K6619">
        <v>0</v>
      </c>
    </row>
    <row r="6620" spans="1:11" outlineLevel="2">
      <c r="A6620" t="s">
        <v>5271</v>
      </c>
      <c r="B6620" t="s">
        <v>145</v>
      </c>
      <c r="C6620" t="s">
        <v>15</v>
      </c>
      <c r="D6620">
        <v>0</v>
      </c>
      <c r="E6620">
        <v>1</v>
      </c>
      <c r="F6620">
        <v>0</v>
      </c>
      <c r="G6620">
        <v>1</v>
      </c>
      <c r="H6620">
        <v>0</v>
      </c>
      <c r="I6620">
        <v>0</v>
      </c>
      <c r="J6620">
        <v>0</v>
      </c>
      <c r="K6620">
        <v>0</v>
      </c>
    </row>
    <row r="6621" spans="1:11" s="1" customFormat="1">
      <c r="B6621" s="1" t="s">
        <v>5272</v>
      </c>
    </row>
    <row r="6622" spans="1:11" s="2" customFormat="1">
      <c r="B6622" s="2" t="s">
        <v>4</v>
      </c>
      <c r="C6622" s="2">
        <v>80002</v>
      </c>
    </row>
    <row r="6623" spans="1:11" outlineLevel="2">
      <c r="B6623" s="3" t="s">
        <v>5</v>
      </c>
    </row>
    <row r="6624" spans="1:11" outlineLevel="2">
      <c r="B6624" s="3" t="s">
        <v>6</v>
      </c>
    </row>
    <row r="6625" spans="1:11" s="4" customFormat="1" outlineLevel="1">
      <c r="C6625" s="4" t="s">
        <v>143</v>
      </c>
    </row>
    <row r="6626" spans="1:11" outlineLevel="2">
      <c r="C6626" t="s">
        <v>6</v>
      </c>
    </row>
    <row r="6627" spans="1:11" outlineLevel="2">
      <c r="C6627" t="s">
        <v>8</v>
      </c>
    </row>
    <row r="6628" spans="1:11" outlineLevel="2">
      <c r="A6628" t="s">
        <v>5273</v>
      </c>
      <c r="B6628" t="s">
        <v>145</v>
      </c>
      <c r="C6628" t="s">
        <v>11</v>
      </c>
      <c r="D6628">
        <v>0</v>
      </c>
      <c r="E6628">
        <v>0</v>
      </c>
      <c r="F6628">
        <v>0</v>
      </c>
      <c r="G6628">
        <v>0</v>
      </c>
      <c r="H6628">
        <v>0</v>
      </c>
      <c r="I6628">
        <v>0</v>
      </c>
      <c r="J6628">
        <v>0</v>
      </c>
      <c r="K6628">
        <v>0</v>
      </c>
    </row>
    <row r="6629" spans="1:11" outlineLevel="2">
      <c r="A6629" t="s">
        <v>5274</v>
      </c>
      <c r="B6629" t="s">
        <v>145</v>
      </c>
      <c r="C6629" t="s">
        <v>13</v>
      </c>
      <c r="D6629">
        <v>1</v>
      </c>
      <c r="E6629">
        <v>0</v>
      </c>
      <c r="F6629">
        <v>1</v>
      </c>
      <c r="G6629">
        <v>0</v>
      </c>
      <c r="H6629">
        <v>0</v>
      </c>
      <c r="I6629">
        <v>0</v>
      </c>
      <c r="J6629">
        <v>0</v>
      </c>
      <c r="K6629">
        <v>0</v>
      </c>
    </row>
    <row r="6630" spans="1:11" outlineLevel="2">
      <c r="A6630" t="s">
        <v>5275</v>
      </c>
      <c r="B6630" t="s">
        <v>145</v>
      </c>
      <c r="C6630" t="s">
        <v>17</v>
      </c>
      <c r="D6630">
        <v>0</v>
      </c>
      <c r="E6630">
        <v>0</v>
      </c>
      <c r="F6630">
        <v>0</v>
      </c>
      <c r="G6630">
        <v>0</v>
      </c>
      <c r="H6630">
        <v>0</v>
      </c>
      <c r="I6630">
        <v>0</v>
      </c>
      <c r="J6630">
        <v>0</v>
      </c>
      <c r="K6630">
        <v>0</v>
      </c>
    </row>
    <row r="6631" spans="1:11" outlineLevel="2">
      <c r="A6631" t="s">
        <v>5276</v>
      </c>
      <c r="B6631" t="s">
        <v>145</v>
      </c>
      <c r="C6631" t="s">
        <v>19</v>
      </c>
      <c r="D6631">
        <v>0</v>
      </c>
      <c r="E6631">
        <v>0</v>
      </c>
      <c r="F6631">
        <v>0</v>
      </c>
      <c r="G6631">
        <v>0</v>
      </c>
      <c r="H6631">
        <v>1</v>
      </c>
      <c r="I6631">
        <v>0</v>
      </c>
      <c r="J6631">
        <v>0</v>
      </c>
      <c r="K6631">
        <v>0</v>
      </c>
    </row>
    <row r="6632" spans="1:11" outlineLevel="2">
      <c r="A6632" t="s">
        <v>5277</v>
      </c>
      <c r="B6632" t="s">
        <v>145</v>
      </c>
      <c r="C6632" t="s">
        <v>21</v>
      </c>
      <c r="D6632">
        <v>0</v>
      </c>
      <c r="E6632">
        <v>0</v>
      </c>
      <c r="F6632">
        <v>0</v>
      </c>
      <c r="G6632">
        <v>0</v>
      </c>
      <c r="H6632">
        <v>0</v>
      </c>
      <c r="I6632">
        <v>0</v>
      </c>
      <c r="J6632">
        <v>0</v>
      </c>
      <c r="K6632">
        <v>0</v>
      </c>
    </row>
    <row r="6633" spans="1:11" outlineLevel="2">
      <c r="A6633" t="s">
        <v>5278</v>
      </c>
      <c r="B6633" t="s">
        <v>145</v>
      </c>
      <c r="C6633" t="s">
        <v>51</v>
      </c>
      <c r="D6633">
        <v>0</v>
      </c>
      <c r="E6633">
        <v>0</v>
      </c>
      <c r="F6633">
        <v>0</v>
      </c>
      <c r="G6633">
        <v>0</v>
      </c>
      <c r="H6633">
        <v>0</v>
      </c>
      <c r="I6633">
        <v>0</v>
      </c>
      <c r="J6633">
        <v>0</v>
      </c>
      <c r="K6633">
        <v>0</v>
      </c>
    </row>
    <row r="6634" spans="1:11" outlineLevel="2">
      <c r="A6634" t="s">
        <v>5279</v>
      </c>
      <c r="B6634" t="s">
        <v>145</v>
      </c>
      <c r="C6634" t="s">
        <v>23</v>
      </c>
      <c r="D6634">
        <v>0</v>
      </c>
      <c r="E6634">
        <v>0</v>
      </c>
      <c r="F6634">
        <v>0</v>
      </c>
      <c r="G6634">
        <v>0</v>
      </c>
      <c r="H6634">
        <v>0</v>
      </c>
      <c r="I6634">
        <v>0</v>
      </c>
      <c r="J6634">
        <v>0</v>
      </c>
      <c r="K6634">
        <v>0</v>
      </c>
    </row>
    <row r="6635" spans="1:11" outlineLevel="2">
      <c r="A6635" t="s">
        <v>5280</v>
      </c>
      <c r="B6635" t="s">
        <v>145</v>
      </c>
      <c r="C6635" t="s">
        <v>27</v>
      </c>
      <c r="D6635">
        <v>0</v>
      </c>
      <c r="E6635">
        <v>0</v>
      </c>
      <c r="F6635">
        <v>0</v>
      </c>
      <c r="G6635">
        <v>0</v>
      </c>
      <c r="H6635">
        <v>0</v>
      </c>
      <c r="I6635">
        <v>0</v>
      </c>
      <c r="J6635">
        <v>1</v>
      </c>
      <c r="K6635">
        <v>0</v>
      </c>
    </row>
    <row r="6636" spans="1:11" outlineLevel="2">
      <c r="A6636" t="s">
        <v>5281</v>
      </c>
      <c r="B6636" t="s">
        <v>145</v>
      </c>
      <c r="C6636" t="s">
        <v>29</v>
      </c>
      <c r="D6636">
        <v>1</v>
      </c>
      <c r="E6636">
        <v>0</v>
      </c>
      <c r="F6636">
        <v>0</v>
      </c>
      <c r="G6636">
        <v>1</v>
      </c>
      <c r="H6636">
        <v>0</v>
      </c>
      <c r="I6636">
        <v>1</v>
      </c>
      <c r="J6636">
        <v>0</v>
      </c>
      <c r="K6636">
        <v>0</v>
      </c>
    </row>
    <row r="6637" spans="1:11" outlineLevel="2">
      <c r="A6637" t="s">
        <v>5282</v>
      </c>
      <c r="B6637" t="s">
        <v>145</v>
      </c>
      <c r="C6637" t="s">
        <v>31</v>
      </c>
      <c r="D6637">
        <v>0</v>
      </c>
      <c r="E6637">
        <v>0</v>
      </c>
      <c r="F6637">
        <v>0</v>
      </c>
      <c r="G6637">
        <v>0</v>
      </c>
      <c r="H6637">
        <v>0</v>
      </c>
      <c r="I6637">
        <v>0</v>
      </c>
      <c r="J6637">
        <v>0</v>
      </c>
      <c r="K6637">
        <v>0</v>
      </c>
    </row>
    <row r="6638" spans="1:11" outlineLevel="2">
      <c r="A6638" t="s">
        <v>5283</v>
      </c>
      <c r="B6638" t="s">
        <v>145</v>
      </c>
      <c r="C6638" t="s">
        <v>35</v>
      </c>
      <c r="D6638">
        <v>0</v>
      </c>
      <c r="E6638">
        <v>0</v>
      </c>
      <c r="F6638">
        <v>1</v>
      </c>
      <c r="G6638">
        <v>0</v>
      </c>
      <c r="H6638">
        <v>0</v>
      </c>
      <c r="I6638">
        <v>0</v>
      </c>
      <c r="J6638">
        <v>0</v>
      </c>
      <c r="K6638">
        <v>0</v>
      </c>
    </row>
    <row r="6639" spans="1:11" outlineLevel="2">
      <c r="A6639" t="s">
        <v>5284</v>
      </c>
      <c r="B6639" t="s">
        <v>145</v>
      </c>
      <c r="C6639" t="s">
        <v>37</v>
      </c>
      <c r="D6639">
        <v>0</v>
      </c>
      <c r="E6639">
        <v>0</v>
      </c>
      <c r="F6639">
        <v>0</v>
      </c>
      <c r="G6639">
        <v>0</v>
      </c>
      <c r="H6639">
        <v>0</v>
      </c>
      <c r="I6639">
        <v>0</v>
      </c>
      <c r="J6639">
        <v>0</v>
      </c>
      <c r="K6639">
        <v>0</v>
      </c>
    </row>
    <row r="6640" spans="1:11" outlineLevel="2">
      <c r="A6640" t="s">
        <v>5285</v>
      </c>
      <c r="B6640" t="s">
        <v>145</v>
      </c>
      <c r="C6640" t="s">
        <v>39</v>
      </c>
      <c r="D6640">
        <v>0</v>
      </c>
      <c r="E6640">
        <v>0</v>
      </c>
      <c r="F6640">
        <v>1</v>
      </c>
      <c r="G6640">
        <v>0</v>
      </c>
      <c r="H6640">
        <v>0</v>
      </c>
      <c r="I6640">
        <v>0</v>
      </c>
      <c r="J6640">
        <v>0</v>
      </c>
      <c r="K6640">
        <v>0</v>
      </c>
    </row>
    <row r="6641" spans="1:11" outlineLevel="2">
      <c r="A6641" t="s">
        <v>5286</v>
      </c>
      <c r="B6641" t="s">
        <v>145</v>
      </c>
      <c r="C6641" t="s">
        <v>108</v>
      </c>
      <c r="D6641">
        <v>1</v>
      </c>
      <c r="E6641">
        <v>0</v>
      </c>
      <c r="F6641">
        <v>0</v>
      </c>
      <c r="G6641">
        <v>0</v>
      </c>
      <c r="H6641">
        <v>0</v>
      </c>
      <c r="I6641">
        <v>0</v>
      </c>
      <c r="J6641">
        <v>0</v>
      </c>
      <c r="K6641">
        <v>0</v>
      </c>
    </row>
    <row r="6642" spans="1:11" outlineLevel="2">
      <c r="A6642" t="s">
        <v>5287</v>
      </c>
      <c r="B6642" t="s">
        <v>145</v>
      </c>
      <c r="C6642" t="s">
        <v>70</v>
      </c>
      <c r="D6642">
        <v>0</v>
      </c>
      <c r="E6642">
        <v>0</v>
      </c>
      <c r="F6642">
        <v>0</v>
      </c>
      <c r="G6642">
        <v>0</v>
      </c>
      <c r="H6642">
        <v>1</v>
      </c>
      <c r="I6642">
        <v>0</v>
      </c>
      <c r="J6642">
        <v>0</v>
      </c>
      <c r="K6642">
        <v>0</v>
      </c>
    </row>
    <row r="6643" spans="1:11" s="4" customFormat="1" outlineLevel="1">
      <c r="C6643" s="4" t="s">
        <v>43</v>
      </c>
    </row>
    <row r="6644" spans="1:11" outlineLevel="2">
      <c r="C6644" t="s">
        <v>6</v>
      </c>
    </row>
    <row r="6645" spans="1:11" outlineLevel="2">
      <c r="C6645" t="s">
        <v>8</v>
      </c>
    </row>
    <row r="6646" spans="1:11" outlineLevel="2">
      <c r="A6646" t="s">
        <v>5288</v>
      </c>
      <c r="B6646" t="s">
        <v>45</v>
      </c>
      <c r="C6646" t="s">
        <v>11</v>
      </c>
      <c r="D6646">
        <v>0</v>
      </c>
      <c r="E6646">
        <v>1</v>
      </c>
      <c r="F6646">
        <v>0</v>
      </c>
      <c r="G6646">
        <v>0</v>
      </c>
      <c r="H6646">
        <v>0</v>
      </c>
      <c r="I6646">
        <v>0</v>
      </c>
      <c r="J6646">
        <v>0</v>
      </c>
      <c r="K6646">
        <v>0</v>
      </c>
    </row>
    <row r="6647" spans="1:11" outlineLevel="2">
      <c r="A6647" t="s">
        <v>5289</v>
      </c>
      <c r="B6647" t="s">
        <v>45</v>
      </c>
      <c r="C6647" t="s">
        <v>13</v>
      </c>
      <c r="D6647">
        <v>0</v>
      </c>
      <c r="E6647">
        <v>0</v>
      </c>
      <c r="F6647">
        <v>0</v>
      </c>
      <c r="G6647">
        <v>1</v>
      </c>
      <c r="H6647">
        <v>1</v>
      </c>
      <c r="I6647">
        <v>0</v>
      </c>
      <c r="J6647">
        <v>0</v>
      </c>
      <c r="K6647">
        <v>0</v>
      </c>
    </row>
    <row r="6648" spans="1:11" outlineLevel="2">
      <c r="A6648" t="s">
        <v>5290</v>
      </c>
      <c r="B6648" t="s">
        <v>45</v>
      </c>
      <c r="C6648" t="s">
        <v>15</v>
      </c>
      <c r="D6648">
        <v>0</v>
      </c>
      <c r="E6648">
        <v>0</v>
      </c>
      <c r="F6648">
        <v>0</v>
      </c>
      <c r="G6648">
        <v>1</v>
      </c>
      <c r="H6648">
        <v>0</v>
      </c>
      <c r="I6648">
        <v>0</v>
      </c>
      <c r="J6648">
        <v>0</v>
      </c>
      <c r="K6648">
        <v>0</v>
      </c>
    </row>
    <row r="6649" spans="1:11" outlineLevel="2">
      <c r="A6649" t="s">
        <v>5291</v>
      </c>
      <c r="B6649" t="s">
        <v>45</v>
      </c>
      <c r="C6649" t="s">
        <v>17</v>
      </c>
      <c r="D6649">
        <v>0</v>
      </c>
      <c r="E6649">
        <v>0</v>
      </c>
      <c r="F6649">
        <v>0</v>
      </c>
      <c r="G6649">
        <v>0</v>
      </c>
      <c r="H6649">
        <v>0</v>
      </c>
      <c r="I6649">
        <v>0</v>
      </c>
      <c r="J6649">
        <v>0</v>
      </c>
      <c r="K6649">
        <v>0</v>
      </c>
    </row>
    <row r="6650" spans="1:11" outlineLevel="2">
      <c r="A6650" t="s">
        <v>5292</v>
      </c>
      <c r="B6650" t="s">
        <v>45</v>
      </c>
      <c r="C6650" t="s">
        <v>19</v>
      </c>
      <c r="D6650">
        <v>0</v>
      </c>
      <c r="E6650">
        <v>0</v>
      </c>
      <c r="F6650">
        <v>1</v>
      </c>
      <c r="G6650">
        <v>0</v>
      </c>
      <c r="H6650">
        <v>0</v>
      </c>
      <c r="I6650">
        <v>0</v>
      </c>
      <c r="J6650">
        <v>0</v>
      </c>
      <c r="K6650">
        <v>0</v>
      </c>
    </row>
    <row r="6651" spans="1:11" outlineLevel="2">
      <c r="A6651" t="s">
        <v>5293</v>
      </c>
      <c r="B6651" t="s">
        <v>45</v>
      </c>
      <c r="C6651" t="s">
        <v>21</v>
      </c>
      <c r="D6651">
        <v>0</v>
      </c>
      <c r="E6651">
        <v>0</v>
      </c>
      <c r="F6651">
        <v>0</v>
      </c>
      <c r="G6651">
        <v>0</v>
      </c>
      <c r="H6651">
        <v>0</v>
      </c>
      <c r="I6651">
        <v>0</v>
      </c>
      <c r="J6651">
        <v>0</v>
      </c>
      <c r="K6651">
        <v>0</v>
      </c>
    </row>
    <row r="6652" spans="1:11" outlineLevel="2">
      <c r="A6652" t="s">
        <v>5294</v>
      </c>
      <c r="B6652" t="s">
        <v>45</v>
      </c>
      <c r="C6652" t="s">
        <v>51</v>
      </c>
      <c r="D6652">
        <v>1</v>
      </c>
      <c r="E6652">
        <v>0</v>
      </c>
      <c r="F6652">
        <v>0</v>
      </c>
      <c r="G6652">
        <v>0</v>
      </c>
      <c r="H6652">
        <v>0</v>
      </c>
      <c r="I6652">
        <v>0</v>
      </c>
      <c r="J6652">
        <v>0</v>
      </c>
      <c r="K6652">
        <v>0</v>
      </c>
    </row>
    <row r="6653" spans="1:11" outlineLevel="2">
      <c r="A6653" t="s">
        <v>5295</v>
      </c>
      <c r="B6653" t="s">
        <v>45</v>
      </c>
      <c r="C6653" t="s">
        <v>23</v>
      </c>
      <c r="D6653">
        <v>0</v>
      </c>
      <c r="E6653">
        <v>0</v>
      </c>
      <c r="F6653">
        <v>0</v>
      </c>
      <c r="G6653">
        <v>0</v>
      </c>
      <c r="H6653">
        <v>0</v>
      </c>
      <c r="I6653">
        <v>0</v>
      </c>
      <c r="J6653">
        <v>0</v>
      </c>
      <c r="K6653">
        <v>0</v>
      </c>
    </row>
    <row r="6654" spans="1:11" outlineLevel="2">
      <c r="A6654" t="s">
        <v>5296</v>
      </c>
      <c r="B6654" t="s">
        <v>45</v>
      </c>
      <c r="C6654" t="s">
        <v>25</v>
      </c>
      <c r="D6654">
        <v>1</v>
      </c>
      <c r="E6654">
        <v>0</v>
      </c>
      <c r="F6654">
        <v>1</v>
      </c>
      <c r="G6654">
        <v>0</v>
      </c>
      <c r="H6654">
        <v>0</v>
      </c>
      <c r="I6654">
        <v>0</v>
      </c>
      <c r="J6654">
        <v>0</v>
      </c>
      <c r="K6654">
        <v>0</v>
      </c>
    </row>
    <row r="6655" spans="1:11" outlineLevel="2">
      <c r="A6655" t="s">
        <v>5297</v>
      </c>
      <c r="B6655" t="s">
        <v>45</v>
      </c>
      <c r="C6655" t="s">
        <v>27</v>
      </c>
      <c r="D6655">
        <v>0</v>
      </c>
      <c r="E6655">
        <v>1</v>
      </c>
      <c r="F6655">
        <v>1</v>
      </c>
      <c r="G6655">
        <v>1</v>
      </c>
      <c r="H6655">
        <v>0</v>
      </c>
      <c r="I6655">
        <v>0</v>
      </c>
      <c r="J6655">
        <v>0</v>
      </c>
      <c r="K6655">
        <v>0</v>
      </c>
    </row>
    <row r="6656" spans="1:11" outlineLevel="2">
      <c r="A6656" t="s">
        <v>5298</v>
      </c>
      <c r="B6656" t="s">
        <v>45</v>
      </c>
      <c r="C6656" t="s">
        <v>29</v>
      </c>
      <c r="D6656">
        <v>1</v>
      </c>
      <c r="E6656">
        <v>1</v>
      </c>
      <c r="F6656">
        <v>0</v>
      </c>
      <c r="G6656">
        <v>0</v>
      </c>
      <c r="H6656">
        <v>0</v>
      </c>
      <c r="I6656">
        <v>0</v>
      </c>
      <c r="J6656">
        <v>0</v>
      </c>
      <c r="K6656">
        <v>0</v>
      </c>
    </row>
    <row r="6657" spans="1:11" outlineLevel="2">
      <c r="A6657" t="s">
        <v>5299</v>
      </c>
      <c r="B6657" t="s">
        <v>45</v>
      </c>
      <c r="C6657" t="s">
        <v>57</v>
      </c>
      <c r="D6657">
        <v>0</v>
      </c>
      <c r="E6657">
        <v>0</v>
      </c>
      <c r="F6657">
        <v>0</v>
      </c>
      <c r="G6657">
        <v>0</v>
      </c>
      <c r="H6657">
        <v>0</v>
      </c>
      <c r="I6657">
        <v>0</v>
      </c>
      <c r="J6657">
        <v>0</v>
      </c>
      <c r="K6657">
        <v>0</v>
      </c>
    </row>
    <row r="6658" spans="1:11" outlineLevel="2">
      <c r="A6658" t="s">
        <v>5300</v>
      </c>
      <c r="B6658" t="s">
        <v>45</v>
      </c>
      <c r="C6658" t="s">
        <v>31</v>
      </c>
      <c r="D6658">
        <v>0</v>
      </c>
      <c r="E6658">
        <v>0</v>
      </c>
      <c r="F6658">
        <v>0</v>
      </c>
      <c r="G6658">
        <v>0</v>
      </c>
      <c r="H6658">
        <v>0</v>
      </c>
      <c r="I6658">
        <v>0</v>
      </c>
      <c r="J6658">
        <v>0</v>
      </c>
      <c r="K6658">
        <v>0</v>
      </c>
    </row>
    <row r="6659" spans="1:11" outlineLevel="2">
      <c r="A6659" t="s">
        <v>5301</v>
      </c>
      <c r="B6659" t="s">
        <v>45</v>
      </c>
      <c r="C6659" t="s">
        <v>59</v>
      </c>
      <c r="D6659">
        <v>0</v>
      </c>
      <c r="E6659">
        <v>0</v>
      </c>
      <c r="F6659">
        <v>1</v>
      </c>
      <c r="G6659">
        <v>0</v>
      </c>
      <c r="H6659">
        <v>0</v>
      </c>
      <c r="I6659">
        <v>0</v>
      </c>
      <c r="J6659">
        <v>0</v>
      </c>
      <c r="K6659">
        <v>0</v>
      </c>
    </row>
    <row r="6660" spans="1:11" outlineLevel="2">
      <c r="A6660" t="s">
        <v>5302</v>
      </c>
      <c r="B6660" t="s">
        <v>45</v>
      </c>
      <c r="C6660" t="s">
        <v>35</v>
      </c>
      <c r="D6660">
        <v>0</v>
      </c>
      <c r="E6660">
        <v>1</v>
      </c>
      <c r="F6660">
        <v>1</v>
      </c>
      <c r="G6660">
        <v>0</v>
      </c>
      <c r="H6660">
        <v>0</v>
      </c>
      <c r="I6660">
        <v>0</v>
      </c>
      <c r="J6660">
        <v>0</v>
      </c>
      <c r="K6660">
        <v>0</v>
      </c>
    </row>
    <row r="6661" spans="1:11" outlineLevel="2">
      <c r="A6661" t="s">
        <v>5303</v>
      </c>
      <c r="B6661" t="s">
        <v>45</v>
      </c>
      <c r="C6661" t="s">
        <v>108</v>
      </c>
      <c r="D6661">
        <v>0</v>
      </c>
      <c r="E6661">
        <v>1</v>
      </c>
      <c r="F6661">
        <v>0</v>
      </c>
      <c r="G6661">
        <v>0</v>
      </c>
      <c r="H6661">
        <v>0</v>
      </c>
      <c r="I6661">
        <v>0</v>
      </c>
      <c r="J6661">
        <v>0</v>
      </c>
      <c r="K6661">
        <v>0</v>
      </c>
    </row>
    <row r="6662" spans="1:11" outlineLevel="2">
      <c r="A6662" t="s">
        <v>5304</v>
      </c>
      <c r="B6662" t="s">
        <v>45</v>
      </c>
      <c r="C6662" t="s">
        <v>66</v>
      </c>
      <c r="D6662">
        <v>0</v>
      </c>
      <c r="E6662">
        <v>0</v>
      </c>
      <c r="F6662">
        <v>0</v>
      </c>
      <c r="G6662">
        <v>0</v>
      </c>
      <c r="H6662">
        <v>0</v>
      </c>
      <c r="I6662">
        <v>0</v>
      </c>
      <c r="J6662">
        <v>0</v>
      </c>
      <c r="K6662">
        <v>0</v>
      </c>
    </row>
    <row r="6663" spans="1:11" s="4" customFormat="1" outlineLevel="1">
      <c r="C6663" s="4" t="s">
        <v>176</v>
      </c>
    </row>
    <row r="6664" spans="1:11" outlineLevel="2">
      <c r="C6664" t="s">
        <v>6</v>
      </c>
    </row>
    <row r="6665" spans="1:11" outlineLevel="2">
      <c r="C6665" t="s">
        <v>8</v>
      </c>
    </row>
    <row r="6666" spans="1:11" outlineLevel="2">
      <c r="A6666" t="s">
        <v>5305</v>
      </c>
      <c r="B6666" t="s">
        <v>178</v>
      </c>
      <c r="C6666" t="s">
        <v>11</v>
      </c>
      <c r="D6666">
        <v>0</v>
      </c>
      <c r="E6666">
        <v>1</v>
      </c>
      <c r="F6666">
        <v>1</v>
      </c>
      <c r="G6666">
        <v>0</v>
      </c>
      <c r="H6666">
        <v>0</v>
      </c>
      <c r="I6666">
        <v>0</v>
      </c>
      <c r="J6666">
        <v>0</v>
      </c>
      <c r="K6666">
        <v>0</v>
      </c>
    </row>
    <row r="6667" spans="1:11" outlineLevel="2">
      <c r="A6667" t="s">
        <v>5306</v>
      </c>
      <c r="B6667" t="s">
        <v>178</v>
      </c>
      <c r="C6667" t="s">
        <v>15</v>
      </c>
      <c r="D6667">
        <v>1</v>
      </c>
      <c r="E6667">
        <v>0</v>
      </c>
      <c r="F6667">
        <v>0</v>
      </c>
      <c r="G6667">
        <v>0</v>
      </c>
      <c r="H6667">
        <v>0</v>
      </c>
      <c r="I6667">
        <v>0</v>
      </c>
      <c r="J6667">
        <v>0</v>
      </c>
      <c r="K6667">
        <v>0</v>
      </c>
    </row>
    <row r="6668" spans="1:11" outlineLevel="2">
      <c r="A6668" t="s">
        <v>5307</v>
      </c>
      <c r="B6668" t="s">
        <v>178</v>
      </c>
      <c r="C6668" t="s">
        <v>17</v>
      </c>
      <c r="D6668">
        <v>0</v>
      </c>
      <c r="E6668">
        <v>0</v>
      </c>
      <c r="F6668">
        <v>0</v>
      </c>
      <c r="G6668">
        <v>0</v>
      </c>
      <c r="H6668">
        <v>0</v>
      </c>
      <c r="I6668">
        <v>0</v>
      </c>
      <c r="J6668">
        <v>0</v>
      </c>
      <c r="K6668">
        <v>0</v>
      </c>
    </row>
    <row r="6669" spans="1:11" outlineLevel="2">
      <c r="A6669" t="s">
        <v>5308</v>
      </c>
      <c r="B6669" t="s">
        <v>178</v>
      </c>
      <c r="C6669" t="s">
        <v>19</v>
      </c>
      <c r="D6669">
        <v>0</v>
      </c>
      <c r="E6669">
        <v>1</v>
      </c>
      <c r="F6669">
        <v>0</v>
      </c>
      <c r="G6669">
        <v>0</v>
      </c>
      <c r="H6669">
        <v>1</v>
      </c>
      <c r="I6669">
        <v>1</v>
      </c>
      <c r="J6669">
        <v>0</v>
      </c>
      <c r="K6669">
        <v>0</v>
      </c>
    </row>
    <row r="6670" spans="1:11" outlineLevel="2">
      <c r="A6670" t="s">
        <v>5309</v>
      </c>
      <c r="B6670" t="s">
        <v>178</v>
      </c>
      <c r="C6670" t="s">
        <v>21</v>
      </c>
      <c r="D6670">
        <v>0</v>
      </c>
      <c r="E6670">
        <v>0</v>
      </c>
      <c r="F6670">
        <v>0</v>
      </c>
      <c r="G6670">
        <v>0</v>
      </c>
      <c r="H6670">
        <v>0</v>
      </c>
      <c r="I6670">
        <v>1</v>
      </c>
      <c r="J6670">
        <v>1</v>
      </c>
      <c r="K6670">
        <v>0</v>
      </c>
    </row>
    <row r="6671" spans="1:11" outlineLevel="2">
      <c r="A6671" t="s">
        <v>5310</v>
      </c>
      <c r="B6671" t="s">
        <v>178</v>
      </c>
      <c r="C6671" t="s">
        <v>51</v>
      </c>
      <c r="D6671">
        <v>0</v>
      </c>
      <c r="E6671">
        <v>0</v>
      </c>
      <c r="F6671">
        <v>0</v>
      </c>
      <c r="G6671">
        <v>0</v>
      </c>
      <c r="H6671">
        <v>0</v>
      </c>
      <c r="I6671">
        <v>0</v>
      </c>
      <c r="J6671">
        <v>0</v>
      </c>
      <c r="K6671">
        <v>0</v>
      </c>
    </row>
    <row r="6672" spans="1:11" outlineLevel="2">
      <c r="A6672" t="s">
        <v>5311</v>
      </c>
      <c r="B6672" t="s">
        <v>178</v>
      </c>
      <c r="C6672" t="s">
        <v>25</v>
      </c>
      <c r="D6672">
        <v>1</v>
      </c>
      <c r="E6672">
        <v>0</v>
      </c>
      <c r="F6672">
        <v>0</v>
      </c>
      <c r="G6672">
        <v>1</v>
      </c>
      <c r="H6672">
        <v>0</v>
      </c>
      <c r="I6672">
        <v>0</v>
      </c>
      <c r="J6672">
        <v>0</v>
      </c>
      <c r="K6672">
        <v>0</v>
      </c>
    </row>
    <row r="6673" spans="1:11" outlineLevel="2">
      <c r="A6673" t="s">
        <v>5312</v>
      </c>
      <c r="B6673" t="s">
        <v>178</v>
      </c>
      <c r="C6673" t="s">
        <v>27</v>
      </c>
      <c r="D6673">
        <v>1</v>
      </c>
      <c r="E6673">
        <v>0</v>
      </c>
      <c r="F6673">
        <v>0</v>
      </c>
      <c r="G6673">
        <v>1</v>
      </c>
      <c r="H6673">
        <v>1</v>
      </c>
      <c r="I6673">
        <v>0</v>
      </c>
      <c r="J6673">
        <v>0</v>
      </c>
      <c r="K6673">
        <v>0</v>
      </c>
    </row>
    <row r="6674" spans="1:11" outlineLevel="2">
      <c r="A6674" t="s">
        <v>5313</v>
      </c>
      <c r="B6674" t="s">
        <v>178</v>
      </c>
      <c r="C6674" t="s">
        <v>29</v>
      </c>
      <c r="D6674">
        <v>0</v>
      </c>
      <c r="E6674">
        <v>0</v>
      </c>
      <c r="F6674">
        <v>1</v>
      </c>
      <c r="G6674">
        <v>0</v>
      </c>
      <c r="H6674">
        <v>0</v>
      </c>
      <c r="I6674">
        <v>0</v>
      </c>
      <c r="J6674">
        <v>0</v>
      </c>
      <c r="K6674">
        <v>0</v>
      </c>
    </row>
    <row r="6675" spans="1:11" outlineLevel="2">
      <c r="A6675" t="s">
        <v>5314</v>
      </c>
      <c r="B6675" t="s">
        <v>178</v>
      </c>
      <c r="C6675" t="s">
        <v>57</v>
      </c>
      <c r="D6675">
        <v>1</v>
      </c>
      <c r="E6675">
        <v>0</v>
      </c>
      <c r="F6675">
        <v>0</v>
      </c>
      <c r="G6675">
        <v>0</v>
      </c>
      <c r="H6675">
        <v>0</v>
      </c>
      <c r="I6675">
        <v>0</v>
      </c>
      <c r="J6675">
        <v>0</v>
      </c>
      <c r="K6675">
        <v>0</v>
      </c>
    </row>
    <row r="6676" spans="1:11" outlineLevel="2">
      <c r="A6676" t="s">
        <v>5315</v>
      </c>
      <c r="B6676" t="s">
        <v>178</v>
      </c>
      <c r="C6676" t="s">
        <v>31</v>
      </c>
      <c r="D6676">
        <v>0</v>
      </c>
      <c r="E6676">
        <v>0</v>
      </c>
      <c r="F6676">
        <v>0</v>
      </c>
      <c r="G6676">
        <v>0</v>
      </c>
      <c r="H6676">
        <v>0</v>
      </c>
      <c r="I6676">
        <v>0</v>
      </c>
      <c r="J6676">
        <v>1</v>
      </c>
      <c r="K6676">
        <v>0</v>
      </c>
    </row>
    <row r="6677" spans="1:11" outlineLevel="2">
      <c r="A6677" t="s">
        <v>5316</v>
      </c>
      <c r="B6677" t="s">
        <v>178</v>
      </c>
      <c r="C6677" t="s">
        <v>59</v>
      </c>
      <c r="D6677">
        <v>0</v>
      </c>
      <c r="E6677">
        <v>0</v>
      </c>
      <c r="F6677">
        <v>1</v>
      </c>
      <c r="G6677">
        <v>0</v>
      </c>
      <c r="H6677">
        <v>0</v>
      </c>
      <c r="I6677">
        <v>0</v>
      </c>
      <c r="J6677">
        <v>0</v>
      </c>
      <c r="K6677">
        <v>0</v>
      </c>
    </row>
    <row r="6678" spans="1:11" outlineLevel="2">
      <c r="A6678" t="s">
        <v>5317</v>
      </c>
      <c r="B6678" t="s">
        <v>178</v>
      </c>
      <c r="C6678" t="s">
        <v>33</v>
      </c>
      <c r="D6678">
        <v>1</v>
      </c>
      <c r="E6678">
        <v>0</v>
      </c>
      <c r="F6678">
        <v>1</v>
      </c>
      <c r="G6678">
        <v>1</v>
      </c>
      <c r="H6678">
        <v>0</v>
      </c>
      <c r="I6678">
        <v>0</v>
      </c>
      <c r="J6678">
        <v>0</v>
      </c>
      <c r="K6678">
        <v>0</v>
      </c>
    </row>
    <row r="6679" spans="1:11" outlineLevel="2">
      <c r="A6679" t="s">
        <v>5318</v>
      </c>
      <c r="B6679" t="s">
        <v>178</v>
      </c>
      <c r="C6679" t="s">
        <v>35</v>
      </c>
      <c r="D6679">
        <v>1</v>
      </c>
      <c r="E6679">
        <v>1</v>
      </c>
      <c r="F6679">
        <v>0</v>
      </c>
      <c r="G6679">
        <v>0</v>
      </c>
      <c r="H6679">
        <v>0</v>
      </c>
      <c r="I6679">
        <v>0</v>
      </c>
      <c r="J6679">
        <v>1</v>
      </c>
      <c r="K6679">
        <v>0</v>
      </c>
    </row>
    <row r="6680" spans="1:11" outlineLevel="2">
      <c r="A6680" t="s">
        <v>5319</v>
      </c>
      <c r="B6680" t="s">
        <v>178</v>
      </c>
      <c r="C6680" t="s">
        <v>37</v>
      </c>
      <c r="D6680">
        <v>0</v>
      </c>
      <c r="E6680">
        <v>1</v>
      </c>
      <c r="F6680">
        <v>0</v>
      </c>
      <c r="G6680">
        <v>0</v>
      </c>
      <c r="H6680">
        <v>0</v>
      </c>
      <c r="I6680">
        <v>0</v>
      </c>
      <c r="J6680">
        <v>0</v>
      </c>
      <c r="K6680">
        <v>0</v>
      </c>
    </row>
    <row r="6681" spans="1:11" outlineLevel="2">
      <c r="A6681" t="s">
        <v>5320</v>
      </c>
      <c r="B6681" t="s">
        <v>178</v>
      </c>
      <c r="C6681" t="s">
        <v>39</v>
      </c>
      <c r="D6681">
        <v>0</v>
      </c>
      <c r="E6681">
        <v>0</v>
      </c>
      <c r="F6681">
        <v>1</v>
      </c>
      <c r="G6681">
        <v>0</v>
      </c>
      <c r="H6681">
        <v>1</v>
      </c>
      <c r="I6681">
        <v>0</v>
      </c>
      <c r="J6681">
        <v>0</v>
      </c>
      <c r="K6681">
        <v>0</v>
      </c>
    </row>
    <row r="6682" spans="1:11" outlineLevel="2">
      <c r="A6682" t="s">
        <v>5321</v>
      </c>
      <c r="B6682" t="s">
        <v>178</v>
      </c>
      <c r="C6682" t="s">
        <v>64</v>
      </c>
      <c r="D6682">
        <v>0</v>
      </c>
      <c r="E6682">
        <v>0</v>
      </c>
      <c r="F6682">
        <v>1</v>
      </c>
      <c r="G6682">
        <v>1</v>
      </c>
      <c r="H6682">
        <v>0</v>
      </c>
      <c r="I6682">
        <v>1</v>
      </c>
      <c r="J6682">
        <v>0</v>
      </c>
      <c r="K6682">
        <v>0</v>
      </c>
    </row>
    <row r="6683" spans="1:11" outlineLevel="2">
      <c r="A6683" t="s">
        <v>5322</v>
      </c>
      <c r="B6683" t="s">
        <v>178</v>
      </c>
      <c r="C6683" t="s">
        <v>108</v>
      </c>
      <c r="D6683">
        <v>0</v>
      </c>
      <c r="E6683">
        <v>0</v>
      </c>
      <c r="F6683">
        <v>0</v>
      </c>
      <c r="G6683">
        <v>0</v>
      </c>
      <c r="H6683">
        <v>1</v>
      </c>
      <c r="I6683">
        <v>1</v>
      </c>
      <c r="J6683">
        <v>0</v>
      </c>
      <c r="K6683">
        <v>0</v>
      </c>
    </row>
    <row r="6684" spans="1:11" outlineLevel="2">
      <c r="A6684" t="s">
        <v>5323</v>
      </c>
      <c r="B6684" t="s">
        <v>178</v>
      </c>
      <c r="C6684" t="s">
        <v>68</v>
      </c>
      <c r="D6684">
        <v>0</v>
      </c>
      <c r="E6684">
        <v>1</v>
      </c>
      <c r="F6684">
        <v>0</v>
      </c>
      <c r="G6684">
        <v>0</v>
      </c>
      <c r="H6684">
        <v>0</v>
      </c>
      <c r="I6684">
        <v>0</v>
      </c>
      <c r="J6684">
        <v>0</v>
      </c>
      <c r="K6684">
        <v>0</v>
      </c>
    </row>
    <row r="6685" spans="1:11" outlineLevel="2">
      <c r="A6685" t="s">
        <v>5324</v>
      </c>
      <c r="B6685" t="s">
        <v>178</v>
      </c>
      <c r="C6685" t="s">
        <v>70</v>
      </c>
      <c r="D6685">
        <v>0</v>
      </c>
      <c r="E6685">
        <v>0</v>
      </c>
      <c r="F6685">
        <v>0</v>
      </c>
      <c r="G6685">
        <v>0</v>
      </c>
      <c r="H6685">
        <v>0</v>
      </c>
      <c r="I6685">
        <v>1</v>
      </c>
      <c r="J6685">
        <v>0</v>
      </c>
      <c r="K6685">
        <v>0</v>
      </c>
    </row>
    <row r="6686" spans="1:11" outlineLevel="2">
      <c r="A6686" t="s">
        <v>5325</v>
      </c>
      <c r="B6686" t="s">
        <v>178</v>
      </c>
      <c r="C6686" t="s">
        <v>72</v>
      </c>
      <c r="D6686">
        <v>0</v>
      </c>
      <c r="E6686">
        <v>1</v>
      </c>
      <c r="F6686">
        <v>0</v>
      </c>
      <c r="G6686">
        <v>0</v>
      </c>
      <c r="H6686">
        <v>0</v>
      </c>
      <c r="I6686">
        <v>0</v>
      </c>
      <c r="J6686">
        <v>0</v>
      </c>
      <c r="K6686">
        <v>0</v>
      </c>
    </row>
    <row r="6687" spans="1:11" s="4" customFormat="1" outlineLevel="1">
      <c r="C6687" s="4" t="s">
        <v>116</v>
      </c>
    </row>
    <row r="6688" spans="1:11" outlineLevel="2">
      <c r="C6688" t="s">
        <v>6</v>
      </c>
    </row>
    <row r="6689" spans="1:11" outlineLevel="2">
      <c r="C6689" t="s">
        <v>8</v>
      </c>
    </row>
    <row r="6690" spans="1:11" outlineLevel="2">
      <c r="A6690" t="s">
        <v>5326</v>
      </c>
      <c r="B6690" t="s">
        <v>118</v>
      </c>
      <c r="C6690" t="s">
        <v>13</v>
      </c>
      <c r="D6690">
        <v>0</v>
      </c>
      <c r="E6690">
        <v>0</v>
      </c>
      <c r="F6690">
        <v>0</v>
      </c>
      <c r="G6690">
        <v>0</v>
      </c>
      <c r="H6690">
        <v>1</v>
      </c>
      <c r="I6690">
        <v>0</v>
      </c>
      <c r="J6690">
        <v>0</v>
      </c>
      <c r="K6690">
        <v>0</v>
      </c>
    </row>
    <row r="6691" spans="1:11" outlineLevel="2">
      <c r="A6691" t="s">
        <v>5327</v>
      </c>
      <c r="B6691" t="s">
        <v>118</v>
      </c>
      <c r="C6691" t="s">
        <v>17</v>
      </c>
      <c r="D6691">
        <v>1</v>
      </c>
      <c r="E6691">
        <v>1</v>
      </c>
      <c r="F6691">
        <v>0</v>
      </c>
      <c r="G6691">
        <v>0</v>
      </c>
      <c r="H6691">
        <v>0</v>
      </c>
      <c r="I6691">
        <v>0</v>
      </c>
      <c r="J6691">
        <v>1</v>
      </c>
      <c r="K6691">
        <v>0</v>
      </c>
    </row>
    <row r="6692" spans="1:11" outlineLevel="2">
      <c r="A6692" t="s">
        <v>5328</v>
      </c>
      <c r="B6692" t="s">
        <v>118</v>
      </c>
      <c r="C6692" t="s">
        <v>19</v>
      </c>
      <c r="D6692">
        <v>0</v>
      </c>
      <c r="E6692">
        <v>0</v>
      </c>
      <c r="F6692">
        <v>1</v>
      </c>
      <c r="G6692">
        <v>0</v>
      </c>
      <c r="H6692">
        <v>0</v>
      </c>
      <c r="I6692">
        <v>0</v>
      </c>
      <c r="J6692">
        <v>0</v>
      </c>
      <c r="K6692">
        <v>0</v>
      </c>
    </row>
    <row r="6693" spans="1:11" outlineLevel="2">
      <c r="A6693" t="s">
        <v>5329</v>
      </c>
      <c r="B6693" t="s">
        <v>118</v>
      </c>
      <c r="C6693" t="s">
        <v>21</v>
      </c>
      <c r="D6693">
        <v>0</v>
      </c>
      <c r="E6693">
        <v>0</v>
      </c>
      <c r="F6693">
        <v>0</v>
      </c>
      <c r="G6693">
        <v>0</v>
      </c>
      <c r="H6693">
        <v>0</v>
      </c>
      <c r="I6693">
        <v>0</v>
      </c>
      <c r="J6693">
        <v>0</v>
      </c>
      <c r="K6693">
        <v>0</v>
      </c>
    </row>
    <row r="6694" spans="1:11" outlineLevel="2">
      <c r="A6694" t="s">
        <v>5330</v>
      </c>
      <c r="B6694" t="s">
        <v>118</v>
      </c>
      <c r="C6694" t="s">
        <v>51</v>
      </c>
      <c r="D6694">
        <v>0</v>
      </c>
      <c r="E6694">
        <v>0</v>
      </c>
      <c r="F6694">
        <v>0</v>
      </c>
      <c r="G6694">
        <v>0</v>
      </c>
      <c r="H6694">
        <v>1</v>
      </c>
      <c r="I6694">
        <v>0</v>
      </c>
      <c r="J6694">
        <v>1</v>
      </c>
      <c r="K6694">
        <v>0</v>
      </c>
    </row>
    <row r="6695" spans="1:11" outlineLevel="2">
      <c r="A6695" t="s">
        <v>5331</v>
      </c>
      <c r="B6695" t="s">
        <v>118</v>
      </c>
      <c r="C6695" t="s">
        <v>23</v>
      </c>
      <c r="D6695">
        <v>0</v>
      </c>
      <c r="E6695">
        <v>0</v>
      </c>
      <c r="F6695">
        <v>0</v>
      </c>
      <c r="G6695">
        <v>0</v>
      </c>
      <c r="H6695">
        <v>1</v>
      </c>
      <c r="I6695">
        <v>0</v>
      </c>
      <c r="J6695">
        <v>0</v>
      </c>
      <c r="K6695">
        <v>0</v>
      </c>
    </row>
    <row r="6696" spans="1:11" outlineLevel="2">
      <c r="A6696" t="s">
        <v>5332</v>
      </c>
      <c r="B6696" t="s">
        <v>118</v>
      </c>
      <c r="C6696" t="s">
        <v>25</v>
      </c>
      <c r="D6696">
        <v>0</v>
      </c>
      <c r="E6696">
        <v>0</v>
      </c>
      <c r="F6696">
        <v>0</v>
      </c>
      <c r="G6696">
        <v>0</v>
      </c>
      <c r="H6696">
        <v>0</v>
      </c>
      <c r="I6696">
        <v>0</v>
      </c>
      <c r="J6696">
        <v>0</v>
      </c>
      <c r="K6696">
        <v>0</v>
      </c>
    </row>
    <row r="6697" spans="1:11" outlineLevel="2">
      <c r="A6697" t="s">
        <v>5333</v>
      </c>
      <c r="B6697" t="s">
        <v>118</v>
      </c>
      <c r="C6697" t="s">
        <v>29</v>
      </c>
      <c r="D6697">
        <v>0</v>
      </c>
      <c r="E6697">
        <v>0</v>
      </c>
      <c r="F6697">
        <v>0</v>
      </c>
      <c r="G6697">
        <v>1</v>
      </c>
      <c r="H6697">
        <v>0</v>
      </c>
      <c r="I6697">
        <v>0</v>
      </c>
      <c r="J6697">
        <v>0</v>
      </c>
      <c r="K6697">
        <v>0</v>
      </c>
    </row>
    <row r="6698" spans="1:11" outlineLevel="2">
      <c r="A6698" t="s">
        <v>5334</v>
      </c>
      <c r="B6698" t="s">
        <v>118</v>
      </c>
      <c r="C6698" t="s">
        <v>57</v>
      </c>
      <c r="D6698">
        <v>1</v>
      </c>
      <c r="E6698">
        <v>0</v>
      </c>
      <c r="F6698">
        <v>0</v>
      </c>
      <c r="G6698">
        <v>1</v>
      </c>
      <c r="H6698">
        <v>0</v>
      </c>
      <c r="I6698">
        <v>0</v>
      </c>
      <c r="J6698">
        <v>0</v>
      </c>
      <c r="K6698">
        <v>0</v>
      </c>
    </row>
    <row r="6699" spans="1:11" outlineLevel="2">
      <c r="A6699" t="s">
        <v>5335</v>
      </c>
      <c r="B6699" t="s">
        <v>118</v>
      </c>
      <c r="C6699" t="s">
        <v>33</v>
      </c>
      <c r="D6699">
        <v>0</v>
      </c>
      <c r="E6699">
        <v>0</v>
      </c>
      <c r="F6699">
        <v>0</v>
      </c>
      <c r="G6699">
        <v>0</v>
      </c>
      <c r="H6699">
        <v>0</v>
      </c>
      <c r="I6699">
        <v>1</v>
      </c>
      <c r="J6699">
        <v>0</v>
      </c>
      <c r="K6699">
        <v>0</v>
      </c>
    </row>
    <row r="6700" spans="1:11" outlineLevel="2">
      <c r="A6700" t="s">
        <v>5336</v>
      </c>
      <c r="B6700" t="s">
        <v>118</v>
      </c>
      <c r="C6700" t="s">
        <v>35</v>
      </c>
      <c r="D6700">
        <v>0</v>
      </c>
      <c r="E6700">
        <v>0</v>
      </c>
      <c r="F6700">
        <v>0</v>
      </c>
      <c r="G6700">
        <v>0</v>
      </c>
      <c r="H6700">
        <v>1</v>
      </c>
      <c r="I6700">
        <v>0</v>
      </c>
      <c r="J6700">
        <v>0</v>
      </c>
      <c r="K6700">
        <v>0</v>
      </c>
    </row>
    <row r="6701" spans="1:11" outlineLevel="2">
      <c r="A6701" t="s">
        <v>5337</v>
      </c>
      <c r="B6701" t="s">
        <v>118</v>
      </c>
      <c r="C6701" t="s">
        <v>37</v>
      </c>
      <c r="D6701">
        <v>0</v>
      </c>
      <c r="E6701">
        <v>0</v>
      </c>
      <c r="F6701">
        <v>0</v>
      </c>
      <c r="G6701">
        <v>0</v>
      </c>
      <c r="H6701">
        <v>0</v>
      </c>
      <c r="I6701">
        <v>0</v>
      </c>
      <c r="J6701">
        <v>0</v>
      </c>
      <c r="K6701">
        <v>0</v>
      </c>
    </row>
    <row r="6702" spans="1:11" outlineLevel="2">
      <c r="A6702" t="s">
        <v>5338</v>
      </c>
      <c r="B6702" t="s">
        <v>118</v>
      </c>
      <c r="C6702" t="s">
        <v>39</v>
      </c>
      <c r="D6702">
        <v>0</v>
      </c>
      <c r="E6702">
        <v>1</v>
      </c>
      <c r="F6702">
        <v>0</v>
      </c>
      <c r="G6702">
        <v>1</v>
      </c>
      <c r="H6702">
        <v>0</v>
      </c>
      <c r="I6702">
        <v>0</v>
      </c>
      <c r="J6702">
        <v>0</v>
      </c>
      <c r="K6702">
        <v>0</v>
      </c>
    </row>
    <row r="6703" spans="1:11" outlineLevel="2">
      <c r="A6703" t="s">
        <v>5339</v>
      </c>
      <c r="B6703" t="s">
        <v>118</v>
      </c>
      <c r="C6703" t="s">
        <v>108</v>
      </c>
      <c r="D6703">
        <v>0</v>
      </c>
      <c r="E6703">
        <v>0</v>
      </c>
      <c r="F6703">
        <v>0</v>
      </c>
      <c r="G6703">
        <v>0</v>
      </c>
      <c r="H6703">
        <v>1</v>
      </c>
      <c r="I6703">
        <v>0</v>
      </c>
      <c r="J6703">
        <v>1</v>
      </c>
      <c r="K6703">
        <v>0</v>
      </c>
    </row>
    <row r="6704" spans="1:11" outlineLevel="2">
      <c r="A6704" t="s">
        <v>5340</v>
      </c>
      <c r="B6704" t="s">
        <v>118</v>
      </c>
      <c r="C6704" t="s">
        <v>66</v>
      </c>
      <c r="D6704">
        <v>0</v>
      </c>
      <c r="E6704">
        <v>0</v>
      </c>
      <c r="F6704">
        <v>0</v>
      </c>
      <c r="G6704">
        <v>0</v>
      </c>
      <c r="H6704">
        <v>0</v>
      </c>
      <c r="I6704">
        <v>0</v>
      </c>
      <c r="J6704">
        <v>1</v>
      </c>
      <c r="K6704">
        <v>0</v>
      </c>
    </row>
    <row r="6705" spans="1:11" outlineLevel="2">
      <c r="A6705" t="s">
        <v>5341</v>
      </c>
      <c r="B6705" t="s">
        <v>118</v>
      </c>
      <c r="C6705" t="s">
        <v>68</v>
      </c>
      <c r="D6705">
        <v>0</v>
      </c>
      <c r="E6705">
        <v>0</v>
      </c>
      <c r="F6705">
        <v>0</v>
      </c>
      <c r="G6705">
        <v>1</v>
      </c>
      <c r="H6705">
        <v>0</v>
      </c>
      <c r="I6705">
        <v>0</v>
      </c>
      <c r="J6705">
        <v>0</v>
      </c>
      <c r="K6705">
        <v>0</v>
      </c>
    </row>
    <row r="6706" spans="1:11" outlineLevel="2">
      <c r="A6706" t="s">
        <v>5342</v>
      </c>
      <c r="B6706" t="s">
        <v>118</v>
      </c>
      <c r="C6706" t="s">
        <v>70</v>
      </c>
      <c r="D6706">
        <v>0</v>
      </c>
      <c r="E6706">
        <v>0</v>
      </c>
      <c r="F6706">
        <v>0</v>
      </c>
      <c r="G6706">
        <v>0</v>
      </c>
      <c r="H6706">
        <v>1</v>
      </c>
      <c r="I6706">
        <v>0</v>
      </c>
      <c r="J6706">
        <v>0</v>
      </c>
      <c r="K6706">
        <v>0</v>
      </c>
    </row>
    <row r="6707" spans="1:11" outlineLevel="2">
      <c r="A6707" t="s">
        <v>5343</v>
      </c>
      <c r="B6707" t="s">
        <v>118</v>
      </c>
      <c r="C6707" t="s">
        <v>72</v>
      </c>
      <c r="D6707">
        <v>1</v>
      </c>
      <c r="E6707">
        <v>0</v>
      </c>
      <c r="F6707">
        <v>0</v>
      </c>
      <c r="G6707">
        <v>1</v>
      </c>
      <c r="H6707">
        <v>0</v>
      </c>
      <c r="I6707">
        <v>1</v>
      </c>
      <c r="J6707">
        <v>0</v>
      </c>
      <c r="K6707">
        <v>0</v>
      </c>
    </row>
    <row r="6708" spans="1:11" s="2" customFormat="1">
      <c r="B6708" s="2" t="s">
        <v>4</v>
      </c>
      <c r="C6708" s="2">
        <v>80004</v>
      </c>
    </row>
    <row r="6709" spans="1:11" outlineLevel="2">
      <c r="B6709" s="3" t="s">
        <v>5</v>
      </c>
    </row>
    <row r="6710" spans="1:11" outlineLevel="2">
      <c r="B6710" s="3" t="s">
        <v>6</v>
      </c>
    </row>
    <row r="6711" spans="1:11" s="4" customFormat="1" outlineLevel="1">
      <c r="C6711" s="4" t="s">
        <v>176</v>
      </c>
    </row>
    <row r="6712" spans="1:11" outlineLevel="2">
      <c r="C6712" t="s">
        <v>6</v>
      </c>
    </row>
    <row r="6713" spans="1:11" outlineLevel="2">
      <c r="C6713" t="s">
        <v>8</v>
      </c>
    </row>
    <row r="6714" spans="1:11" outlineLevel="2">
      <c r="A6714" t="s">
        <v>5344</v>
      </c>
      <c r="B6714" t="s">
        <v>178</v>
      </c>
      <c r="C6714" t="s">
        <v>11</v>
      </c>
      <c r="D6714">
        <v>0</v>
      </c>
      <c r="E6714">
        <v>1</v>
      </c>
      <c r="F6714">
        <v>1</v>
      </c>
      <c r="G6714">
        <v>1</v>
      </c>
      <c r="H6714">
        <v>1</v>
      </c>
      <c r="I6714">
        <v>0</v>
      </c>
      <c r="J6714">
        <v>0</v>
      </c>
      <c r="K6714">
        <v>0</v>
      </c>
    </row>
    <row r="6715" spans="1:11" outlineLevel="2">
      <c r="A6715" t="s">
        <v>5345</v>
      </c>
      <c r="B6715" t="s">
        <v>178</v>
      </c>
      <c r="C6715" t="s">
        <v>13</v>
      </c>
      <c r="D6715">
        <v>0</v>
      </c>
      <c r="E6715">
        <v>0</v>
      </c>
      <c r="F6715">
        <v>1</v>
      </c>
      <c r="G6715">
        <v>0</v>
      </c>
      <c r="H6715">
        <v>1</v>
      </c>
      <c r="I6715">
        <v>0</v>
      </c>
      <c r="J6715">
        <v>0</v>
      </c>
      <c r="K6715">
        <v>0</v>
      </c>
    </row>
    <row r="6716" spans="1:11" outlineLevel="2">
      <c r="A6716" t="s">
        <v>5346</v>
      </c>
      <c r="B6716" t="s">
        <v>178</v>
      </c>
      <c r="C6716" t="s">
        <v>15</v>
      </c>
      <c r="D6716">
        <v>0</v>
      </c>
      <c r="E6716">
        <v>0</v>
      </c>
      <c r="F6716">
        <v>1</v>
      </c>
      <c r="G6716">
        <v>0</v>
      </c>
      <c r="H6716">
        <v>0</v>
      </c>
      <c r="I6716">
        <v>0</v>
      </c>
      <c r="J6716">
        <v>0</v>
      </c>
      <c r="K6716">
        <v>0</v>
      </c>
    </row>
    <row r="6717" spans="1:11" outlineLevel="2">
      <c r="A6717" t="s">
        <v>5347</v>
      </c>
      <c r="B6717" t="s">
        <v>178</v>
      </c>
      <c r="C6717" t="s">
        <v>19</v>
      </c>
      <c r="D6717">
        <v>0</v>
      </c>
      <c r="E6717">
        <v>0</v>
      </c>
      <c r="F6717">
        <v>0</v>
      </c>
      <c r="G6717">
        <v>0</v>
      </c>
      <c r="H6717">
        <v>0</v>
      </c>
      <c r="I6717">
        <v>0</v>
      </c>
      <c r="J6717">
        <v>0</v>
      </c>
      <c r="K6717">
        <v>0</v>
      </c>
    </row>
    <row r="6718" spans="1:11" outlineLevel="2">
      <c r="A6718" t="s">
        <v>5348</v>
      </c>
      <c r="B6718" t="s">
        <v>178</v>
      </c>
      <c r="C6718" t="s">
        <v>21</v>
      </c>
      <c r="D6718">
        <v>0</v>
      </c>
      <c r="E6718">
        <v>0</v>
      </c>
      <c r="F6718">
        <v>0</v>
      </c>
      <c r="G6718">
        <v>0</v>
      </c>
      <c r="H6718">
        <v>1</v>
      </c>
      <c r="I6718">
        <v>0</v>
      </c>
      <c r="J6718">
        <v>0</v>
      </c>
      <c r="K6718">
        <v>0</v>
      </c>
    </row>
    <row r="6719" spans="1:11" outlineLevel="2">
      <c r="A6719" t="s">
        <v>5349</v>
      </c>
      <c r="B6719" t="s">
        <v>178</v>
      </c>
      <c r="C6719" t="s">
        <v>51</v>
      </c>
      <c r="D6719">
        <v>0</v>
      </c>
      <c r="E6719">
        <v>0</v>
      </c>
      <c r="F6719">
        <v>0</v>
      </c>
      <c r="G6719">
        <v>0</v>
      </c>
      <c r="H6719">
        <v>0</v>
      </c>
      <c r="I6719">
        <v>0</v>
      </c>
      <c r="J6719">
        <v>0</v>
      </c>
      <c r="K6719">
        <v>0</v>
      </c>
    </row>
    <row r="6720" spans="1:11" outlineLevel="2">
      <c r="A6720" t="s">
        <v>5350</v>
      </c>
      <c r="B6720" t="s">
        <v>178</v>
      </c>
      <c r="C6720" t="s">
        <v>23</v>
      </c>
      <c r="D6720">
        <v>0</v>
      </c>
      <c r="E6720">
        <v>1</v>
      </c>
      <c r="F6720">
        <v>1</v>
      </c>
      <c r="G6720">
        <v>0</v>
      </c>
      <c r="H6720">
        <v>0</v>
      </c>
      <c r="I6720">
        <v>0</v>
      </c>
      <c r="J6720">
        <v>0</v>
      </c>
      <c r="K6720">
        <v>0</v>
      </c>
    </row>
    <row r="6721" spans="1:11" outlineLevel="2">
      <c r="A6721" t="s">
        <v>5351</v>
      </c>
      <c r="B6721" t="s">
        <v>178</v>
      </c>
      <c r="C6721" t="s">
        <v>25</v>
      </c>
      <c r="D6721">
        <v>0</v>
      </c>
      <c r="E6721">
        <v>1</v>
      </c>
      <c r="F6721">
        <v>0</v>
      </c>
      <c r="G6721">
        <v>0</v>
      </c>
      <c r="H6721">
        <v>1</v>
      </c>
      <c r="I6721">
        <v>0</v>
      </c>
      <c r="J6721">
        <v>0</v>
      </c>
      <c r="K6721">
        <v>0</v>
      </c>
    </row>
    <row r="6722" spans="1:11" outlineLevel="2">
      <c r="A6722" t="s">
        <v>5352</v>
      </c>
      <c r="B6722" t="s">
        <v>178</v>
      </c>
      <c r="C6722" t="s">
        <v>27</v>
      </c>
      <c r="D6722">
        <v>0</v>
      </c>
      <c r="E6722">
        <v>1</v>
      </c>
      <c r="F6722">
        <v>0</v>
      </c>
      <c r="G6722">
        <v>0</v>
      </c>
      <c r="H6722">
        <v>1</v>
      </c>
      <c r="I6722">
        <v>0</v>
      </c>
      <c r="J6722">
        <v>0</v>
      </c>
      <c r="K6722">
        <v>0</v>
      </c>
    </row>
    <row r="6723" spans="1:11" outlineLevel="2">
      <c r="A6723" t="s">
        <v>5353</v>
      </c>
      <c r="B6723" t="s">
        <v>178</v>
      </c>
      <c r="C6723" t="s">
        <v>29</v>
      </c>
      <c r="D6723">
        <v>1</v>
      </c>
      <c r="E6723">
        <v>0</v>
      </c>
      <c r="F6723">
        <v>0</v>
      </c>
      <c r="G6723">
        <v>0</v>
      </c>
      <c r="H6723">
        <v>0</v>
      </c>
      <c r="I6723">
        <v>0</v>
      </c>
      <c r="J6723">
        <v>0</v>
      </c>
      <c r="K6723">
        <v>0</v>
      </c>
    </row>
    <row r="6724" spans="1:11" outlineLevel="2">
      <c r="A6724" t="s">
        <v>5354</v>
      </c>
      <c r="B6724" t="s">
        <v>178</v>
      </c>
      <c r="C6724" t="s">
        <v>57</v>
      </c>
      <c r="D6724">
        <v>0</v>
      </c>
      <c r="E6724">
        <v>0</v>
      </c>
      <c r="F6724">
        <v>0</v>
      </c>
      <c r="G6724">
        <v>1</v>
      </c>
      <c r="H6724">
        <v>0</v>
      </c>
      <c r="I6724">
        <v>0</v>
      </c>
      <c r="J6724">
        <v>0</v>
      </c>
      <c r="K6724">
        <v>0</v>
      </c>
    </row>
    <row r="6725" spans="1:11" outlineLevel="2">
      <c r="A6725" t="s">
        <v>5355</v>
      </c>
      <c r="B6725" t="s">
        <v>178</v>
      </c>
      <c r="C6725" t="s">
        <v>59</v>
      </c>
      <c r="D6725">
        <v>0</v>
      </c>
      <c r="E6725">
        <v>0</v>
      </c>
      <c r="F6725">
        <v>0</v>
      </c>
      <c r="G6725">
        <v>0</v>
      </c>
      <c r="H6725">
        <v>0</v>
      </c>
      <c r="I6725">
        <v>0</v>
      </c>
      <c r="J6725">
        <v>0</v>
      </c>
      <c r="K6725">
        <v>0</v>
      </c>
    </row>
    <row r="6726" spans="1:11" outlineLevel="2">
      <c r="A6726" t="s">
        <v>5356</v>
      </c>
      <c r="B6726" t="s">
        <v>178</v>
      </c>
      <c r="C6726" t="s">
        <v>33</v>
      </c>
      <c r="D6726">
        <v>0</v>
      </c>
      <c r="E6726">
        <v>0</v>
      </c>
      <c r="F6726">
        <v>1</v>
      </c>
      <c r="G6726">
        <v>0</v>
      </c>
      <c r="H6726">
        <v>0</v>
      </c>
      <c r="I6726">
        <v>0</v>
      </c>
      <c r="J6726">
        <v>0</v>
      </c>
      <c r="K6726">
        <v>0</v>
      </c>
    </row>
    <row r="6727" spans="1:11" outlineLevel="2">
      <c r="A6727" t="s">
        <v>5357</v>
      </c>
      <c r="B6727" t="s">
        <v>178</v>
      </c>
      <c r="C6727" t="s">
        <v>35</v>
      </c>
      <c r="D6727">
        <v>1</v>
      </c>
      <c r="E6727">
        <v>0</v>
      </c>
      <c r="F6727">
        <v>0</v>
      </c>
      <c r="G6727">
        <v>0</v>
      </c>
      <c r="H6727">
        <v>0</v>
      </c>
      <c r="I6727">
        <v>0</v>
      </c>
      <c r="J6727">
        <v>0</v>
      </c>
      <c r="K6727">
        <v>0</v>
      </c>
    </row>
    <row r="6728" spans="1:11" outlineLevel="2">
      <c r="A6728" t="s">
        <v>5358</v>
      </c>
      <c r="B6728" t="s">
        <v>178</v>
      </c>
      <c r="C6728" t="s">
        <v>39</v>
      </c>
      <c r="D6728">
        <v>1</v>
      </c>
      <c r="E6728">
        <v>0</v>
      </c>
      <c r="F6728">
        <v>0</v>
      </c>
      <c r="G6728">
        <v>1</v>
      </c>
      <c r="H6728">
        <v>0</v>
      </c>
      <c r="I6728">
        <v>0</v>
      </c>
      <c r="J6728">
        <v>0</v>
      </c>
      <c r="K6728">
        <v>0</v>
      </c>
    </row>
    <row r="6729" spans="1:11" outlineLevel="2">
      <c r="A6729" t="s">
        <v>5359</v>
      </c>
      <c r="B6729" t="s">
        <v>178</v>
      </c>
      <c r="C6729" t="s">
        <v>64</v>
      </c>
      <c r="D6729">
        <v>0</v>
      </c>
      <c r="E6729">
        <v>1</v>
      </c>
      <c r="F6729">
        <v>0</v>
      </c>
      <c r="G6729">
        <v>0</v>
      </c>
      <c r="H6729">
        <v>1</v>
      </c>
      <c r="I6729">
        <v>0</v>
      </c>
      <c r="J6729">
        <v>0</v>
      </c>
      <c r="K6729">
        <v>0</v>
      </c>
    </row>
    <row r="6730" spans="1:11" outlineLevel="2">
      <c r="A6730" t="s">
        <v>5360</v>
      </c>
      <c r="B6730" t="s">
        <v>178</v>
      </c>
      <c r="C6730" t="s">
        <v>66</v>
      </c>
      <c r="D6730">
        <v>0</v>
      </c>
      <c r="E6730">
        <v>0</v>
      </c>
      <c r="F6730">
        <v>1</v>
      </c>
      <c r="G6730">
        <v>0</v>
      </c>
      <c r="H6730">
        <v>0</v>
      </c>
      <c r="I6730">
        <v>1</v>
      </c>
      <c r="J6730">
        <v>0</v>
      </c>
      <c r="K6730">
        <v>0</v>
      </c>
    </row>
    <row r="6731" spans="1:11" outlineLevel="2">
      <c r="A6731" t="s">
        <v>5361</v>
      </c>
      <c r="B6731" t="s">
        <v>178</v>
      </c>
      <c r="C6731" t="s">
        <v>68</v>
      </c>
      <c r="D6731">
        <v>1</v>
      </c>
      <c r="E6731">
        <v>0</v>
      </c>
      <c r="F6731">
        <v>0</v>
      </c>
      <c r="G6731">
        <v>0</v>
      </c>
      <c r="H6731">
        <v>0</v>
      </c>
      <c r="I6731">
        <v>0</v>
      </c>
      <c r="J6731">
        <v>0</v>
      </c>
      <c r="K6731">
        <v>0</v>
      </c>
    </row>
    <row r="6732" spans="1:11" outlineLevel="2">
      <c r="A6732" t="s">
        <v>5362</v>
      </c>
      <c r="B6732" t="s">
        <v>178</v>
      </c>
      <c r="C6732" t="s">
        <v>75</v>
      </c>
      <c r="D6732">
        <v>0</v>
      </c>
      <c r="E6732">
        <v>0</v>
      </c>
      <c r="F6732">
        <v>1</v>
      </c>
      <c r="G6732">
        <v>0</v>
      </c>
      <c r="H6732">
        <v>0</v>
      </c>
      <c r="I6732">
        <v>0</v>
      </c>
      <c r="J6732">
        <v>1</v>
      </c>
      <c r="K6732">
        <v>0</v>
      </c>
    </row>
    <row r="6733" spans="1:11" outlineLevel="2">
      <c r="A6733" t="s">
        <v>5363</v>
      </c>
      <c r="B6733" t="s">
        <v>178</v>
      </c>
      <c r="C6733" t="s">
        <v>79</v>
      </c>
      <c r="D6733">
        <v>1</v>
      </c>
      <c r="E6733">
        <v>0</v>
      </c>
      <c r="F6733">
        <v>0</v>
      </c>
      <c r="G6733">
        <v>0</v>
      </c>
      <c r="H6733">
        <v>0</v>
      </c>
      <c r="I6733">
        <v>0</v>
      </c>
      <c r="J6733">
        <v>0</v>
      </c>
      <c r="K6733">
        <v>0</v>
      </c>
    </row>
    <row r="6734" spans="1:11" outlineLevel="2">
      <c r="A6734" t="s">
        <v>5364</v>
      </c>
      <c r="B6734" t="s">
        <v>178</v>
      </c>
      <c r="C6734" t="s">
        <v>81</v>
      </c>
      <c r="D6734">
        <v>1</v>
      </c>
      <c r="E6734">
        <v>0</v>
      </c>
      <c r="F6734">
        <v>1</v>
      </c>
      <c r="G6734">
        <v>0</v>
      </c>
      <c r="H6734">
        <v>0</v>
      </c>
      <c r="I6734">
        <v>0</v>
      </c>
      <c r="J6734">
        <v>0</v>
      </c>
      <c r="K6734">
        <v>0</v>
      </c>
    </row>
    <row r="6735" spans="1:11" s="4" customFormat="1" outlineLevel="1">
      <c r="C6735" s="4" t="s">
        <v>143</v>
      </c>
    </row>
    <row r="6736" spans="1:11" outlineLevel="2">
      <c r="C6736" t="s">
        <v>6</v>
      </c>
    </row>
    <row r="6737" spans="1:11" outlineLevel="2">
      <c r="C6737" t="s">
        <v>8</v>
      </c>
    </row>
    <row r="6738" spans="1:11" outlineLevel="2">
      <c r="A6738" t="s">
        <v>5365</v>
      </c>
      <c r="B6738" t="s">
        <v>145</v>
      </c>
      <c r="C6738" t="s">
        <v>17</v>
      </c>
      <c r="D6738">
        <v>1</v>
      </c>
      <c r="E6738">
        <v>0</v>
      </c>
      <c r="F6738">
        <v>0</v>
      </c>
      <c r="G6738">
        <v>0</v>
      </c>
      <c r="H6738">
        <v>0</v>
      </c>
      <c r="I6738">
        <v>0</v>
      </c>
      <c r="J6738">
        <v>0</v>
      </c>
      <c r="K6738">
        <v>0</v>
      </c>
    </row>
    <row r="6739" spans="1:11" outlineLevel="2">
      <c r="A6739" t="s">
        <v>5366</v>
      </c>
      <c r="B6739" t="s">
        <v>145</v>
      </c>
      <c r="C6739" t="s">
        <v>19</v>
      </c>
      <c r="D6739">
        <v>0</v>
      </c>
      <c r="E6739">
        <v>0</v>
      </c>
      <c r="F6739">
        <v>0</v>
      </c>
      <c r="G6739">
        <v>0</v>
      </c>
      <c r="H6739">
        <v>0</v>
      </c>
      <c r="I6739">
        <v>0</v>
      </c>
      <c r="J6739">
        <v>0</v>
      </c>
      <c r="K6739">
        <v>0</v>
      </c>
    </row>
    <row r="6740" spans="1:11" outlineLevel="2">
      <c r="A6740" t="s">
        <v>5367</v>
      </c>
      <c r="B6740" t="s">
        <v>145</v>
      </c>
      <c r="C6740" t="s">
        <v>21</v>
      </c>
      <c r="D6740">
        <v>0</v>
      </c>
      <c r="E6740">
        <v>0</v>
      </c>
      <c r="F6740">
        <v>0</v>
      </c>
      <c r="G6740">
        <v>0</v>
      </c>
      <c r="H6740">
        <v>0</v>
      </c>
      <c r="I6740">
        <v>1</v>
      </c>
      <c r="J6740">
        <v>0</v>
      </c>
      <c r="K6740">
        <v>0</v>
      </c>
    </row>
    <row r="6741" spans="1:11" outlineLevel="2">
      <c r="A6741" t="s">
        <v>5368</v>
      </c>
      <c r="B6741" t="s">
        <v>145</v>
      </c>
      <c r="C6741" t="s">
        <v>23</v>
      </c>
      <c r="D6741">
        <v>0</v>
      </c>
      <c r="E6741">
        <v>0</v>
      </c>
      <c r="F6741">
        <v>0</v>
      </c>
      <c r="G6741">
        <v>0</v>
      </c>
      <c r="H6741">
        <v>0</v>
      </c>
      <c r="I6741">
        <v>0</v>
      </c>
      <c r="J6741">
        <v>1</v>
      </c>
      <c r="K6741">
        <v>0</v>
      </c>
    </row>
    <row r="6742" spans="1:11" outlineLevel="2">
      <c r="A6742" t="s">
        <v>5369</v>
      </c>
      <c r="B6742" t="s">
        <v>145</v>
      </c>
      <c r="C6742" t="s">
        <v>25</v>
      </c>
      <c r="D6742">
        <v>0</v>
      </c>
      <c r="E6742">
        <v>0</v>
      </c>
      <c r="F6742">
        <v>0</v>
      </c>
      <c r="G6742">
        <v>0</v>
      </c>
      <c r="H6742">
        <v>0</v>
      </c>
      <c r="I6742">
        <v>0</v>
      </c>
      <c r="J6742">
        <v>1</v>
      </c>
      <c r="K6742">
        <v>0</v>
      </c>
    </row>
    <row r="6743" spans="1:11" outlineLevel="2">
      <c r="A6743" t="s">
        <v>5370</v>
      </c>
      <c r="B6743" t="s">
        <v>145</v>
      </c>
      <c r="C6743" t="s">
        <v>27</v>
      </c>
      <c r="D6743">
        <v>0</v>
      </c>
      <c r="E6743">
        <v>0</v>
      </c>
      <c r="F6743">
        <v>0</v>
      </c>
      <c r="G6743">
        <v>0</v>
      </c>
      <c r="H6743">
        <v>0</v>
      </c>
      <c r="I6743">
        <v>1</v>
      </c>
      <c r="J6743">
        <v>0</v>
      </c>
      <c r="K6743">
        <v>0</v>
      </c>
    </row>
    <row r="6744" spans="1:11" outlineLevel="2">
      <c r="A6744" t="s">
        <v>5371</v>
      </c>
      <c r="B6744" t="s">
        <v>145</v>
      </c>
      <c r="C6744" t="s">
        <v>57</v>
      </c>
      <c r="D6744">
        <v>0</v>
      </c>
      <c r="E6744">
        <v>1</v>
      </c>
      <c r="F6744">
        <v>1</v>
      </c>
      <c r="G6744">
        <v>0</v>
      </c>
      <c r="H6744">
        <v>0</v>
      </c>
      <c r="I6744">
        <v>0</v>
      </c>
      <c r="J6744">
        <v>0</v>
      </c>
      <c r="K6744">
        <v>0</v>
      </c>
    </row>
    <row r="6745" spans="1:11" outlineLevel="2">
      <c r="A6745" t="s">
        <v>5372</v>
      </c>
      <c r="B6745" t="s">
        <v>145</v>
      </c>
      <c r="C6745" t="s">
        <v>33</v>
      </c>
      <c r="D6745">
        <v>0</v>
      </c>
      <c r="E6745">
        <v>0</v>
      </c>
      <c r="F6745">
        <v>1</v>
      </c>
      <c r="G6745">
        <v>0</v>
      </c>
      <c r="H6745">
        <v>0</v>
      </c>
      <c r="I6745">
        <v>0</v>
      </c>
      <c r="J6745">
        <v>0</v>
      </c>
      <c r="K6745">
        <v>0</v>
      </c>
    </row>
    <row r="6746" spans="1:11" outlineLevel="2">
      <c r="A6746" t="s">
        <v>5373</v>
      </c>
      <c r="B6746" t="s">
        <v>145</v>
      </c>
      <c r="C6746" t="s">
        <v>35</v>
      </c>
      <c r="D6746">
        <v>0</v>
      </c>
      <c r="E6746">
        <v>0</v>
      </c>
      <c r="F6746">
        <v>0</v>
      </c>
      <c r="G6746">
        <v>0</v>
      </c>
      <c r="H6746">
        <v>0</v>
      </c>
      <c r="I6746">
        <v>0</v>
      </c>
      <c r="J6746">
        <v>0</v>
      </c>
      <c r="K6746">
        <v>0</v>
      </c>
    </row>
    <row r="6747" spans="1:11" outlineLevel="2">
      <c r="A6747" t="s">
        <v>5374</v>
      </c>
      <c r="B6747" t="s">
        <v>145</v>
      </c>
      <c r="C6747" t="s">
        <v>37</v>
      </c>
      <c r="D6747">
        <v>1</v>
      </c>
      <c r="E6747">
        <v>0</v>
      </c>
      <c r="F6747">
        <v>1</v>
      </c>
      <c r="G6747">
        <v>0</v>
      </c>
      <c r="H6747">
        <v>0</v>
      </c>
      <c r="I6747">
        <v>0</v>
      </c>
      <c r="J6747">
        <v>0</v>
      </c>
      <c r="K6747">
        <v>0</v>
      </c>
    </row>
    <row r="6748" spans="1:11" outlineLevel="2">
      <c r="A6748" t="s">
        <v>5375</v>
      </c>
      <c r="B6748" t="s">
        <v>145</v>
      </c>
      <c r="C6748" t="s">
        <v>64</v>
      </c>
      <c r="D6748">
        <v>0</v>
      </c>
      <c r="E6748">
        <v>0</v>
      </c>
      <c r="F6748">
        <v>0</v>
      </c>
      <c r="G6748">
        <v>0</v>
      </c>
      <c r="H6748">
        <v>0</v>
      </c>
      <c r="I6748">
        <v>0</v>
      </c>
      <c r="J6748">
        <v>1</v>
      </c>
      <c r="K6748">
        <v>0</v>
      </c>
    </row>
    <row r="6749" spans="1:11" outlineLevel="2">
      <c r="A6749" t="s">
        <v>5376</v>
      </c>
      <c r="B6749" t="s">
        <v>145</v>
      </c>
      <c r="C6749" t="s">
        <v>108</v>
      </c>
      <c r="D6749">
        <v>0</v>
      </c>
      <c r="E6749">
        <v>0</v>
      </c>
      <c r="F6749">
        <v>0</v>
      </c>
      <c r="G6749">
        <v>0</v>
      </c>
      <c r="H6749">
        <v>0</v>
      </c>
      <c r="I6749">
        <v>0</v>
      </c>
      <c r="J6749">
        <v>0</v>
      </c>
      <c r="K6749">
        <v>0</v>
      </c>
    </row>
    <row r="6750" spans="1:11" outlineLevel="2">
      <c r="A6750" t="s">
        <v>5377</v>
      </c>
      <c r="B6750" t="s">
        <v>145</v>
      </c>
      <c r="C6750" t="s">
        <v>66</v>
      </c>
      <c r="D6750">
        <v>0</v>
      </c>
      <c r="E6750">
        <v>1</v>
      </c>
      <c r="F6750">
        <v>0</v>
      </c>
      <c r="G6750">
        <v>0</v>
      </c>
      <c r="H6750">
        <v>0</v>
      </c>
      <c r="I6750">
        <v>0</v>
      </c>
      <c r="J6750">
        <v>0</v>
      </c>
      <c r="K6750">
        <v>0</v>
      </c>
    </row>
    <row r="6751" spans="1:11" outlineLevel="2">
      <c r="A6751" t="s">
        <v>5378</v>
      </c>
      <c r="B6751" t="s">
        <v>145</v>
      </c>
      <c r="C6751" t="s">
        <v>72</v>
      </c>
      <c r="D6751">
        <v>0</v>
      </c>
      <c r="E6751">
        <v>0</v>
      </c>
      <c r="F6751">
        <v>1</v>
      </c>
      <c r="G6751">
        <v>1</v>
      </c>
      <c r="H6751">
        <v>0</v>
      </c>
      <c r="I6751">
        <v>0</v>
      </c>
      <c r="J6751">
        <v>0</v>
      </c>
      <c r="K6751">
        <v>0</v>
      </c>
    </row>
    <row r="6752" spans="1:11" outlineLevel="2">
      <c r="A6752" t="s">
        <v>5379</v>
      </c>
      <c r="B6752" t="s">
        <v>145</v>
      </c>
      <c r="C6752" t="s">
        <v>75</v>
      </c>
      <c r="D6752">
        <v>0</v>
      </c>
      <c r="E6752">
        <v>0</v>
      </c>
      <c r="F6752">
        <v>0</v>
      </c>
      <c r="G6752">
        <v>0</v>
      </c>
      <c r="H6752">
        <v>0</v>
      </c>
      <c r="I6752">
        <v>0</v>
      </c>
      <c r="J6752">
        <v>0</v>
      </c>
      <c r="K6752">
        <v>0</v>
      </c>
    </row>
    <row r="6753" spans="1:11" s="2" customFormat="1">
      <c r="B6753" s="2" t="s">
        <v>4</v>
      </c>
      <c r="C6753" s="2">
        <v>80006</v>
      </c>
    </row>
    <row r="6754" spans="1:11" outlineLevel="2">
      <c r="B6754" s="3" t="s">
        <v>5</v>
      </c>
    </row>
    <row r="6755" spans="1:11" outlineLevel="2">
      <c r="B6755" s="3" t="s">
        <v>6</v>
      </c>
    </row>
    <row r="6756" spans="1:11" s="4" customFormat="1" outlineLevel="1">
      <c r="C6756" s="4" t="s">
        <v>143</v>
      </c>
    </row>
    <row r="6757" spans="1:11" outlineLevel="2">
      <c r="C6757" t="s">
        <v>6</v>
      </c>
    </row>
    <row r="6758" spans="1:11" outlineLevel="2">
      <c r="C6758" t="s">
        <v>8</v>
      </c>
    </row>
    <row r="6759" spans="1:11" outlineLevel="2">
      <c r="A6759" t="s">
        <v>5380</v>
      </c>
      <c r="B6759" t="s">
        <v>145</v>
      </c>
      <c r="C6759" t="s">
        <v>11</v>
      </c>
      <c r="D6759">
        <v>0</v>
      </c>
      <c r="E6759">
        <v>1</v>
      </c>
      <c r="F6759">
        <v>1</v>
      </c>
      <c r="G6759">
        <v>0</v>
      </c>
      <c r="H6759">
        <v>0</v>
      </c>
      <c r="I6759">
        <v>0</v>
      </c>
      <c r="J6759">
        <v>0</v>
      </c>
      <c r="K6759">
        <v>0</v>
      </c>
    </row>
    <row r="6760" spans="1:11" outlineLevel="2">
      <c r="A6760" t="s">
        <v>5381</v>
      </c>
      <c r="B6760" t="s">
        <v>145</v>
      </c>
      <c r="C6760" t="s">
        <v>13</v>
      </c>
      <c r="D6760">
        <v>0</v>
      </c>
      <c r="E6760">
        <v>0</v>
      </c>
      <c r="F6760">
        <v>1</v>
      </c>
      <c r="G6760">
        <v>1</v>
      </c>
      <c r="H6760">
        <v>0</v>
      </c>
      <c r="I6760">
        <v>0</v>
      </c>
      <c r="J6760">
        <v>0</v>
      </c>
      <c r="K6760">
        <v>0</v>
      </c>
    </row>
    <row r="6761" spans="1:11" outlineLevel="2">
      <c r="A6761" t="s">
        <v>5382</v>
      </c>
      <c r="B6761" t="s">
        <v>145</v>
      </c>
      <c r="C6761" t="s">
        <v>15</v>
      </c>
      <c r="D6761">
        <v>1</v>
      </c>
      <c r="E6761">
        <v>1</v>
      </c>
      <c r="F6761">
        <v>0</v>
      </c>
      <c r="G6761">
        <v>0</v>
      </c>
      <c r="H6761">
        <v>0</v>
      </c>
      <c r="I6761">
        <v>0</v>
      </c>
      <c r="J6761">
        <v>0</v>
      </c>
      <c r="K6761">
        <v>0</v>
      </c>
    </row>
    <row r="6762" spans="1:11" outlineLevel="2">
      <c r="A6762" t="s">
        <v>5383</v>
      </c>
      <c r="B6762" t="s">
        <v>145</v>
      </c>
      <c r="C6762" t="s">
        <v>17</v>
      </c>
      <c r="D6762">
        <v>0</v>
      </c>
      <c r="E6762">
        <v>0</v>
      </c>
      <c r="F6762">
        <v>1</v>
      </c>
      <c r="G6762">
        <v>0</v>
      </c>
      <c r="H6762">
        <v>0</v>
      </c>
      <c r="I6762">
        <v>0</v>
      </c>
      <c r="J6762">
        <v>0</v>
      </c>
      <c r="K6762">
        <v>0</v>
      </c>
    </row>
    <row r="6763" spans="1:11" outlineLevel="2">
      <c r="A6763" t="s">
        <v>5384</v>
      </c>
      <c r="B6763" t="s">
        <v>145</v>
      </c>
      <c r="C6763" t="s">
        <v>21</v>
      </c>
      <c r="D6763">
        <v>0</v>
      </c>
      <c r="E6763">
        <v>0</v>
      </c>
      <c r="F6763">
        <v>0</v>
      </c>
      <c r="G6763">
        <v>0</v>
      </c>
      <c r="H6763">
        <v>0</v>
      </c>
      <c r="I6763">
        <v>0</v>
      </c>
      <c r="J6763">
        <v>0</v>
      </c>
      <c r="K6763">
        <v>0</v>
      </c>
    </row>
    <row r="6764" spans="1:11" outlineLevel="2">
      <c r="A6764" t="s">
        <v>5385</v>
      </c>
      <c r="B6764" t="s">
        <v>145</v>
      </c>
      <c r="C6764" t="s">
        <v>51</v>
      </c>
      <c r="D6764">
        <v>1</v>
      </c>
      <c r="E6764">
        <v>0</v>
      </c>
      <c r="F6764">
        <v>0</v>
      </c>
      <c r="G6764">
        <v>0</v>
      </c>
      <c r="H6764">
        <v>0</v>
      </c>
      <c r="I6764">
        <v>0</v>
      </c>
      <c r="J6764">
        <v>0</v>
      </c>
      <c r="K6764">
        <v>0</v>
      </c>
    </row>
    <row r="6765" spans="1:11" outlineLevel="2">
      <c r="A6765" t="s">
        <v>5386</v>
      </c>
      <c r="B6765" t="s">
        <v>145</v>
      </c>
      <c r="C6765" t="s">
        <v>23</v>
      </c>
      <c r="D6765">
        <v>0</v>
      </c>
      <c r="E6765">
        <v>0</v>
      </c>
      <c r="F6765">
        <v>0</v>
      </c>
      <c r="G6765">
        <v>0</v>
      </c>
      <c r="H6765">
        <v>0</v>
      </c>
      <c r="I6765">
        <v>0</v>
      </c>
      <c r="J6765">
        <v>1</v>
      </c>
      <c r="K6765">
        <v>0</v>
      </c>
    </row>
    <row r="6766" spans="1:11" outlineLevel="2">
      <c r="A6766" t="s">
        <v>5387</v>
      </c>
      <c r="B6766" t="s">
        <v>145</v>
      </c>
      <c r="C6766" t="s">
        <v>25</v>
      </c>
      <c r="D6766">
        <v>0</v>
      </c>
      <c r="E6766">
        <v>1</v>
      </c>
      <c r="F6766">
        <v>0</v>
      </c>
      <c r="G6766">
        <v>0</v>
      </c>
      <c r="H6766">
        <v>0</v>
      </c>
      <c r="I6766">
        <v>0</v>
      </c>
      <c r="J6766">
        <v>0</v>
      </c>
      <c r="K6766">
        <v>0</v>
      </c>
    </row>
    <row r="6767" spans="1:11" outlineLevel="2">
      <c r="A6767" t="s">
        <v>5388</v>
      </c>
      <c r="B6767" t="s">
        <v>145</v>
      </c>
      <c r="C6767" t="s">
        <v>27</v>
      </c>
      <c r="D6767">
        <v>0</v>
      </c>
      <c r="E6767">
        <v>0</v>
      </c>
      <c r="F6767">
        <v>0</v>
      </c>
      <c r="G6767">
        <v>0</v>
      </c>
      <c r="H6767">
        <v>0</v>
      </c>
      <c r="I6767">
        <v>0</v>
      </c>
      <c r="J6767">
        <v>0</v>
      </c>
      <c r="K6767">
        <v>0</v>
      </c>
    </row>
    <row r="6768" spans="1:11" outlineLevel="2">
      <c r="A6768" t="s">
        <v>5389</v>
      </c>
      <c r="B6768" t="s">
        <v>145</v>
      </c>
      <c r="C6768" t="s">
        <v>29</v>
      </c>
      <c r="D6768">
        <v>1</v>
      </c>
      <c r="E6768">
        <v>1</v>
      </c>
      <c r="F6768">
        <v>0</v>
      </c>
      <c r="G6768">
        <v>0</v>
      </c>
      <c r="H6768">
        <v>0</v>
      </c>
      <c r="I6768">
        <v>0</v>
      </c>
      <c r="J6768">
        <v>0</v>
      </c>
      <c r="K6768">
        <v>0</v>
      </c>
    </row>
    <row r="6769" spans="1:11" outlineLevel="2">
      <c r="A6769" t="s">
        <v>5390</v>
      </c>
      <c r="B6769" t="s">
        <v>145</v>
      </c>
      <c r="C6769" t="s">
        <v>31</v>
      </c>
      <c r="D6769">
        <v>0</v>
      </c>
      <c r="E6769">
        <v>0</v>
      </c>
      <c r="F6769">
        <v>0</v>
      </c>
      <c r="G6769">
        <v>0</v>
      </c>
      <c r="H6769">
        <v>0</v>
      </c>
      <c r="I6769">
        <v>0</v>
      </c>
      <c r="J6769">
        <v>0</v>
      </c>
      <c r="K6769">
        <v>0</v>
      </c>
    </row>
    <row r="6770" spans="1:11" outlineLevel="2">
      <c r="A6770" t="s">
        <v>5391</v>
      </c>
      <c r="B6770" t="s">
        <v>145</v>
      </c>
      <c r="C6770" t="s">
        <v>33</v>
      </c>
      <c r="D6770">
        <v>0</v>
      </c>
      <c r="E6770">
        <v>0</v>
      </c>
      <c r="F6770">
        <v>0</v>
      </c>
      <c r="G6770">
        <v>0</v>
      </c>
      <c r="H6770">
        <v>0</v>
      </c>
      <c r="I6770">
        <v>0</v>
      </c>
      <c r="J6770">
        <v>0</v>
      </c>
      <c r="K6770">
        <v>0</v>
      </c>
    </row>
    <row r="6771" spans="1:11" outlineLevel="2">
      <c r="A6771" t="s">
        <v>5392</v>
      </c>
      <c r="B6771" t="s">
        <v>145</v>
      </c>
      <c r="C6771" t="s">
        <v>37</v>
      </c>
      <c r="D6771">
        <v>0</v>
      </c>
      <c r="E6771">
        <v>0</v>
      </c>
      <c r="F6771">
        <v>0</v>
      </c>
      <c r="G6771">
        <v>0</v>
      </c>
      <c r="H6771">
        <v>0</v>
      </c>
      <c r="I6771">
        <v>1</v>
      </c>
      <c r="J6771">
        <v>0</v>
      </c>
      <c r="K6771">
        <v>0</v>
      </c>
    </row>
    <row r="6772" spans="1:11" outlineLevel="2">
      <c r="A6772" t="s">
        <v>5393</v>
      </c>
      <c r="B6772" t="s">
        <v>145</v>
      </c>
      <c r="C6772" t="s">
        <v>39</v>
      </c>
      <c r="D6772">
        <v>1</v>
      </c>
      <c r="E6772">
        <v>0</v>
      </c>
      <c r="F6772">
        <v>0</v>
      </c>
      <c r="G6772">
        <v>1</v>
      </c>
      <c r="H6772">
        <v>0</v>
      </c>
      <c r="I6772">
        <v>0</v>
      </c>
      <c r="J6772">
        <v>0</v>
      </c>
      <c r="K6772">
        <v>0</v>
      </c>
    </row>
    <row r="6773" spans="1:11" outlineLevel="2">
      <c r="A6773" t="s">
        <v>5394</v>
      </c>
      <c r="B6773" t="s">
        <v>145</v>
      </c>
      <c r="C6773" t="s">
        <v>66</v>
      </c>
      <c r="D6773">
        <v>1</v>
      </c>
      <c r="E6773">
        <v>0</v>
      </c>
      <c r="F6773">
        <v>0</v>
      </c>
      <c r="G6773">
        <v>0</v>
      </c>
      <c r="H6773">
        <v>0</v>
      </c>
      <c r="I6773">
        <v>0</v>
      </c>
      <c r="J6773">
        <v>0</v>
      </c>
      <c r="K6773">
        <v>0</v>
      </c>
    </row>
    <row r="6774" spans="1:11" s="2" customFormat="1">
      <c r="B6774" s="2" t="s">
        <v>4</v>
      </c>
      <c r="C6774" s="2">
        <v>80015</v>
      </c>
    </row>
    <row r="6775" spans="1:11" outlineLevel="2">
      <c r="B6775" s="3" t="s">
        <v>5</v>
      </c>
    </row>
    <row r="6776" spans="1:11" outlineLevel="2">
      <c r="B6776" s="3" t="s">
        <v>6</v>
      </c>
    </row>
    <row r="6777" spans="1:11" s="4" customFormat="1" outlineLevel="1">
      <c r="C6777" s="4" t="s">
        <v>116</v>
      </c>
    </row>
    <row r="6778" spans="1:11" outlineLevel="2">
      <c r="C6778" t="s">
        <v>6</v>
      </c>
    </row>
    <row r="6779" spans="1:11" outlineLevel="2">
      <c r="C6779" t="s">
        <v>8</v>
      </c>
    </row>
    <row r="6780" spans="1:11" outlineLevel="2">
      <c r="A6780" t="s">
        <v>5395</v>
      </c>
      <c r="B6780" t="s">
        <v>118</v>
      </c>
      <c r="C6780" t="s">
        <v>11</v>
      </c>
      <c r="D6780">
        <v>0</v>
      </c>
      <c r="E6780">
        <v>1</v>
      </c>
      <c r="F6780">
        <v>1</v>
      </c>
      <c r="G6780">
        <v>0</v>
      </c>
      <c r="H6780">
        <v>0</v>
      </c>
      <c r="I6780">
        <v>0</v>
      </c>
      <c r="J6780">
        <v>1</v>
      </c>
      <c r="K6780">
        <v>0</v>
      </c>
    </row>
    <row r="6781" spans="1:11" outlineLevel="2">
      <c r="A6781" t="s">
        <v>5396</v>
      </c>
      <c r="B6781" t="s">
        <v>118</v>
      </c>
      <c r="C6781" t="s">
        <v>13</v>
      </c>
      <c r="D6781">
        <v>0</v>
      </c>
      <c r="E6781">
        <v>0</v>
      </c>
      <c r="F6781">
        <v>1</v>
      </c>
      <c r="G6781">
        <v>0</v>
      </c>
      <c r="H6781">
        <v>0</v>
      </c>
      <c r="I6781">
        <v>0</v>
      </c>
      <c r="J6781">
        <v>1</v>
      </c>
      <c r="K6781">
        <v>0</v>
      </c>
    </row>
    <row r="6782" spans="1:11" outlineLevel="2">
      <c r="A6782" t="s">
        <v>5397</v>
      </c>
      <c r="B6782" t="s">
        <v>118</v>
      </c>
      <c r="C6782" t="s">
        <v>15</v>
      </c>
      <c r="D6782">
        <v>1</v>
      </c>
      <c r="E6782">
        <v>0</v>
      </c>
      <c r="F6782">
        <v>0</v>
      </c>
      <c r="G6782">
        <v>0</v>
      </c>
      <c r="H6782">
        <v>0</v>
      </c>
      <c r="I6782">
        <v>0</v>
      </c>
      <c r="J6782">
        <v>0</v>
      </c>
      <c r="K6782">
        <v>0</v>
      </c>
    </row>
    <row r="6783" spans="1:11" outlineLevel="2">
      <c r="A6783" t="s">
        <v>5398</v>
      </c>
      <c r="B6783" t="s">
        <v>118</v>
      </c>
      <c r="C6783" t="s">
        <v>17</v>
      </c>
      <c r="D6783">
        <v>0</v>
      </c>
      <c r="E6783">
        <v>0</v>
      </c>
      <c r="F6783">
        <v>0</v>
      </c>
      <c r="G6783">
        <v>0</v>
      </c>
      <c r="H6783">
        <v>0</v>
      </c>
      <c r="I6783">
        <v>0</v>
      </c>
      <c r="J6783">
        <v>1</v>
      </c>
      <c r="K6783">
        <v>0</v>
      </c>
    </row>
    <row r="6784" spans="1:11" outlineLevel="2">
      <c r="A6784" t="s">
        <v>5399</v>
      </c>
      <c r="B6784" t="s">
        <v>118</v>
      </c>
      <c r="C6784" t="s">
        <v>19</v>
      </c>
      <c r="D6784">
        <v>0</v>
      </c>
      <c r="E6784">
        <v>0</v>
      </c>
      <c r="F6784">
        <v>0</v>
      </c>
      <c r="G6784">
        <v>1</v>
      </c>
      <c r="H6784">
        <v>0</v>
      </c>
      <c r="I6784">
        <v>0</v>
      </c>
      <c r="J6784">
        <v>0</v>
      </c>
      <c r="K6784">
        <v>0</v>
      </c>
    </row>
    <row r="6785" spans="1:11" outlineLevel="2">
      <c r="A6785" t="s">
        <v>5400</v>
      </c>
      <c r="B6785" t="s">
        <v>118</v>
      </c>
      <c r="C6785" t="s">
        <v>21</v>
      </c>
      <c r="D6785">
        <v>0</v>
      </c>
      <c r="E6785">
        <v>1</v>
      </c>
      <c r="F6785">
        <v>0</v>
      </c>
      <c r="G6785">
        <v>0</v>
      </c>
      <c r="H6785">
        <v>0</v>
      </c>
      <c r="I6785">
        <v>0</v>
      </c>
      <c r="J6785">
        <v>0</v>
      </c>
      <c r="K6785">
        <v>0</v>
      </c>
    </row>
    <row r="6786" spans="1:11" outlineLevel="2">
      <c r="A6786" t="s">
        <v>5401</v>
      </c>
      <c r="B6786" t="s">
        <v>118</v>
      </c>
      <c r="C6786" t="s">
        <v>51</v>
      </c>
      <c r="D6786">
        <v>0</v>
      </c>
      <c r="E6786">
        <v>0</v>
      </c>
      <c r="F6786">
        <v>0</v>
      </c>
      <c r="G6786">
        <v>0</v>
      </c>
      <c r="H6786">
        <v>0</v>
      </c>
      <c r="I6786">
        <v>0</v>
      </c>
      <c r="J6786">
        <v>0</v>
      </c>
      <c r="K6786">
        <v>0</v>
      </c>
    </row>
    <row r="6787" spans="1:11" outlineLevel="2">
      <c r="A6787" t="s">
        <v>5402</v>
      </c>
      <c r="B6787" t="s">
        <v>118</v>
      </c>
      <c r="C6787" t="s">
        <v>23</v>
      </c>
      <c r="D6787">
        <v>0</v>
      </c>
      <c r="E6787">
        <v>0</v>
      </c>
      <c r="F6787">
        <v>0</v>
      </c>
      <c r="G6787">
        <v>0</v>
      </c>
      <c r="H6787">
        <v>0</v>
      </c>
      <c r="I6787">
        <v>0</v>
      </c>
      <c r="J6787">
        <v>0</v>
      </c>
      <c r="K6787">
        <v>0</v>
      </c>
    </row>
    <row r="6788" spans="1:11" outlineLevel="2">
      <c r="A6788" t="s">
        <v>5403</v>
      </c>
      <c r="B6788" t="s">
        <v>118</v>
      </c>
      <c r="C6788" t="s">
        <v>27</v>
      </c>
      <c r="D6788">
        <v>1</v>
      </c>
      <c r="E6788">
        <v>0</v>
      </c>
      <c r="F6788">
        <v>0</v>
      </c>
      <c r="G6788">
        <v>0</v>
      </c>
      <c r="H6788">
        <v>0</v>
      </c>
      <c r="I6788">
        <v>0</v>
      </c>
      <c r="J6788">
        <v>0</v>
      </c>
      <c r="K6788">
        <v>0</v>
      </c>
    </row>
    <row r="6789" spans="1:11" outlineLevel="2">
      <c r="A6789" t="s">
        <v>5404</v>
      </c>
      <c r="B6789" t="s">
        <v>118</v>
      </c>
      <c r="C6789" t="s">
        <v>29</v>
      </c>
      <c r="D6789">
        <v>0</v>
      </c>
      <c r="E6789">
        <v>0</v>
      </c>
      <c r="F6789">
        <v>0</v>
      </c>
      <c r="G6789">
        <v>1</v>
      </c>
      <c r="H6789">
        <v>0</v>
      </c>
      <c r="I6789">
        <v>0</v>
      </c>
      <c r="J6789">
        <v>1</v>
      </c>
      <c r="K6789">
        <v>0</v>
      </c>
    </row>
    <row r="6790" spans="1:11" outlineLevel="2">
      <c r="A6790" t="s">
        <v>5405</v>
      </c>
      <c r="B6790" t="s">
        <v>118</v>
      </c>
      <c r="C6790" t="s">
        <v>57</v>
      </c>
      <c r="D6790">
        <v>1</v>
      </c>
      <c r="E6790">
        <v>1</v>
      </c>
      <c r="F6790">
        <v>0</v>
      </c>
      <c r="G6790">
        <v>1</v>
      </c>
      <c r="H6790">
        <v>0</v>
      </c>
      <c r="I6790">
        <v>1</v>
      </c>
      <c r="J6790">
        <v>0</v>
      </c>
      <c r="K6790">
        <v>0</v>
      </c>
    </row>
    <row r="6791" spans="1:11" outlineLevel="2">
      <c r="A6791" t="s">
        <v>5406</v>
      </c>
      <c r="B6791" t="s">
        <v>118</v>
      </c>
      <c r="C6791" t="s">
        <v>31</v>
      </c>
      <c r="D6791">
        <v>1</v>
      </c>
      <c r="E6791">
        <v>1</v>
      </c>
      <c r="F6791">
        <v>0</v>
      </c>
      <c r="G6791">
        <v>1</v>
      </c>
      <c r="H6791">
        <v>0</v>
      </c>
      <c r="I6791">
        <v>0</v>
      </c>
      <c r="J6791">
        <v>0</v>
      </c>
      <c r="K6791">
        <v>0</v>
      </c>
    </row>
    <row r="6792" spans="1:11" outlineLevel="2">
      <c r="A6792" t="s">
        <v>5407</v>
      </c>
      <c r="B6792" t="s">
        <v>118</v>
      </c>
      <c r="C6792" t="s">
        <v>59</v>
      </c>
      <c r="D6792">
        <v>0</v>
      </c>
      <c r="E6792">
        <v>0</v>
      </c>
      <c r="F6792">
        <v>0</v>
      </c>
      <c r="G6792">
        <v>0</v>
      </c>
      <c r="H6792">
        <v>0</v>
      </c>
      <c r="I6792">
        <v>0</v>
      </c>
      <c r="J6792">
        <v>0</v>
      </c>
      <c r="K6792">
        <v>0</v>
      </c>
    </row>
    <row r="6793" spans="1:11" outlineLevel="2">
      <c r="A6793" t="s">
        <v>5408</v>
      </c>
      <c r="B6793" t="s">
        <v>118</v>
      </c>
      <c r="C6793" t="s">
        <v>59</v>
      </c>
      <c r="D6793">
        <v>0</v>
      </c>
      <c r="E6793">
        <v>0</v>
      </c>
      <c r="F6793">
        <v>0</v>
      </c>
      <c r="G6793">
        <v>0</v>
      </c>
      <c r="H6793">
        <v>0</v>
      </c>
      <c r="I6793">
        <v>0</v>
      </c>
      <c r="J6793">
        <v>0</v>
      </c>
      <c r="K6793">
        <v>0</v>
      </c>
    </row>
    <row r="6794" spans="1:11" outlineLevel="2">
      <c r="A6794" t="s">
        <v>5409</v>
      </c>
      <c r="B6794" t="s">
        <v>118</v>
      </c>
      <c r="C6794" t="s">
        <v>59</v>
      </c>
      <c r="D6794">
        <v>0</v>
      </c>
      <c r="E6794">
        <v>0</v>
      </c>
      <c r="F6794">
        <v>0</v>
      </c>
      <c r="G6794">
        <v>0</v>
      </c>
      <c r="H6794">
        <v>0</v>
      </c>
      <c r="I6794">
        <v>0</v>
      </c>
      <c r="J6794">
        <v>0</v>
      </c>
      <c r="K6794">
        <v>0</v>
      </c>
    </row>
    <row r="6795" spans="1:11" outlineLevel="2">
      <c r="A6795" t="s">
        <v>5410</v>
      </c>
      <c r="B6795" t="s">
        <v>118</v>
      </c>
      <c r="C6795" t="s">
        <v>59</v>
      </c>
      <c r="D6795">
        <v>0</v>
      </c>
      <c r="E6795">
        <v>0</v>
      </c>
      <c r="F6795">
        <v>0</v>
      </c>
      <c r="G6795">
        <v>0</v>
      </c>
      <c r="H6795">
        <v>0</v>
      </c>
      <c r="I6795">
        <v>0</v>
      </c>
      <c r="J6795">
        <v>0</v>
      </c>
      <c r="K6795">
        <v>0</v>
      </c>
    </row>
    <row r="6796" spans="1:11" outlineLevel="2">
      <c r="A6796" t="s">
        <v>5411</v>
      </c>
      <c r="B6796" t="s">
        <v>118</v>
      </c>
      <c r="C6796" t="s">
        <v>33</v>
      </c>
      <c r="D6796">
        <v>0</v>
      </c>
      <c r="E6796">
        <v>0</v>
      </c>
      <c r="F6796">
        <v>0</v>
      </c>
      <c r="G6796">
        <v>0</v>
      </c>
      <c r="H6796">
        <v>1</v>
      </c>
      <c r="I6796">
        <v>0</v>
      </c>
      <c r="J6796">
        <v>0</v>
      </c>
      <c r="K6796">
        <v>0</v>
      </c>
    </row>
    <row r="6797" spans="1:11" outlineLevel="2">
      <c r="A6797" t="s">
        <v>5412</v>
      </c>
      <c r="B6797" t="s">
        <v>118</v>
      </c>
      <c r="C6797" t="s">
        <v>35</v>
      </c>
      <c r="D6797">
        <v>0</v>
      </c>
      <c r="E6797">
        <v>0</v>
      </c>
      <c r="F6797">
        <v>0</v>
      </c>
      <c r="G6797">
        <v>0</v>
      </c>
      <c r="H6797">
        <v>0</v>
      </c>
      <c r="I6797">
        <v>1</v>
      </c>
      <c r="J6797">
        <v>0</v>
      </c>
      <c r="K6797">
        <v>0</v>
      </c>
    </row>
    <row r="6798" spans="1:11" outlineLevel="2">
      <c r="A6798" t="s">
        <v>5413</v>
      </c>
      <c r="B6798" t="s">
        <v>118</v>
      </c>
      <c r="C6798" t="s">
        <v>39</v>
      </c>
      <c r="D6798">
        <v>1</v>
      </c>
      <c r="E6798">
        <v>0</v>
      </c>
      <c r="F6798">
        <v>0</v>
      </c>
      <c r="G6798">
        <v>1</v>
      </c>
      <c r="H6798">
        <v>0</v>
      </c>
      <c r="I6798">
        <v>0</v>
      </c>
      <c r="J6798">
        <v>0</v>
      </c>
      <c r="K6798">
        <v>0</v>
      </c>
    </row>
    <row r="6799" spans="1:11" outlineLevel="2">
      <c r="A6799" t="s">
        <v>5414</v>
      </c>
      <c r="B6799" t="s">
        <v>118</v>
      </c>
      <c r="C6799" t="s">
        <v>64</v>
      </c>
      <c r="D6799">
        <v>0</v>
      </c>
      <c r="E6799">
        <v>0</v>
      </c>
      <c r="F6799">
        <v>0</v>
      </c>
      <c r="G6799">
        <v>0</v>
      </c>
      <c r="H6799">
        <v>0</v>
      </c>
      <c r="I6799">
        <v>1</v>
      </c>
      <c r="J6799">
        <v>0</v>
      </c>
      <c r="K6799">
        <v>0</v>
      </c>
    </row>
    <row r="6800" spans="1:11" outlineLevel="2">
      <c r="A6800" t="s">
        <v>5415</v>
      </c>
      <c r="B6800" t="s">
        <v>118</v>
      </c>
      <c r="C6800" t="s">
        <v>108</v>
      </c>
      <c r="D6800">
        <v>0</v>
      </c>
      <c r="E6800">
        <v>0</v>
      </c>
      <c r="F6800">
        <v>1</v>
      </c>
      <c r="G6800">
        <v>0</v>
      </c>
      <c r="H6800">
        <v>0</v>
      </c>
      <c r="I6800">
        <v>1</v>
      </c>
      <c r="J6800">
        <v>0</v>
      </c>
      <c r="K6800">
        <v>0</v>
      </c>
    </row>
    <row r="6801" spans="1:11" outlineLevel="2">
      <c r="A6801" t="s">
        <v>5416</v>
      </c>
      <c r="B6801" t="s">
        <v>118</v>
      </c>
      <c r="C6801" t="s">
        <v>83</v>
      </c>
      <c r="D6801">
        <v>1</v>
      </c>
      <c r="E6801">
        <v>1</v>
      </c>
      <c r="F6801">
        <v>1</v>
      </c>
      <c r="G6801">
        <v>0</v>
      </c>
      <c r="H6801">
        <v>0</v>
      </c>
      <c r="I6801">
        <v>0</v>
      </c>
      <c r="J6801">
        <v>0</v>
      </c>
      <c r="K6801">
        <v>0</v>
      </c>
    </row>
    <row r="6802" spans="1:11" s="4" customFormat="1" outlineLevel="1">
      <c r="C6802" s="4" t="s">
        <v>176</v>
      </c>
    </row>
    <row r="6803" spans="1:11" outlineLevel="2">
      <c r="C6803" t="s">
        <v>6</v>
      </c>
    </row>
    <row r="6804" spans="1:11" outlineLevel="2">
      <c r="C6804" t="s">
        <v>8</v>
      </c>
    </row>
    <row r="6805" spans="1:11" outlineLevel="2">
      <c r="A6805" t="s">
        <v>5417</v>
      </c>
      <c r="B6805" t="s">
        <v>178</v>
      </c>
      <c r="C6805" t="s">
        <v>11</v>
      </c>
      <c r="D6805">
        <v>0</v>
      </c>
      <c r="E6805">
        <v>0</v>
      </c>
      <c r="F6805">
        <v>1</v>
      </c>
      <c r="G6805">
        <v>1</v>
      </c>
      <c r="H6805">
        <v>0</v>
      </c>
      <c r="I6805">
        <v>0</v>
      </c>
      <c r="J6805">
        <v>0</v>
      </c>
      <c r="K6805">
        <v>0</v>
      </c>
    </row>
    <row r="6806" spans="1:11" outlineLevel="2">
      <c r="A6806" t="s">
        <v>5418</v>
      </c>
      <c r="B6806" t="s">
        <v>178</v>
      </c>
      <c r="C6806" t="s">
        <v>13</v>
      </c>
      <c r="D6806">
        <v>0</v>
      </c>
      <c r="E6806">
        <v>0</v>
      </c>
      <c r="F6806">
        <v>1</v>
      </c>
      <c r="G6806">
        <v>1</v>
      </c>
      <c r="H6806">
        <v>1</v>
      </c>
      <c r="I6806">
        <v>0</v>
      </c>
      <c r="J6806">
        <v>1</v>
      </c>
      <c r="K6806">
        <v>0</v>
      </c>
    </row>
    <row r="6807" spans="1:11" outlineLevel="2">
      <c r="A6807" t="s">
        <v>5419</v>
      </c>
      <c r="B6807" t="s">
        <v>178</v>
      </c>
      <c r="C6807" t="s">
        <v>15</v>
      </c>
      <c r="D6807">
        <v>0</v>
      </c>
      <c r="E6807">
        <v>0</v>
      </c>
      <c r="F6807">
        <v>0</v>
      </c>
      <c r="G6807">
        <v>0</v>
      </c>
      <c r="H6807">
        <v>1</v>
      </c>
      <c r="I6807">
        <v>0</v>
      </c>
      <c r="J6807">
        <v>0</v>
      </c>
      <c r="K6807">
        <v>0</v>
      </c>
    </row>
    <row r="6808" spans="1:11" outlineLevel="2">
      <c r="A6808" t="s">
        <v>5420</v>
      </c>
      <c r="B6808" t="s">
        <v>178</v>
      </c>
      <c r="C6808" t="s">
        <v>17</v>
      </c>
      <c r="D6808">
        <v>0</v>
      </c>
      <c r="E6808">
        <v>0</v>
      </c>
      <c r="F6808">
        <v>1</v>
      </c>
      <c r="G6808">
        <v>1</v>
      </c>
      <c r="H6808">
        <v>0</v>
      </c>
      <c r="I6808">
        <v>0</v>
      </c>
      <c r="J6808">
        <v>1</v>
      </c>
      <c r="K6808">
        <v>0</v>
      </c>
    </row>
    <row r="6809" spans="1:11" outlineLevel="2">
      <c r="A6809" t="s">
        <v>5421</v>
      </c>
      <c r="B6809" t="s">
        <v>178</v>
      </c>
      <c r="C6809" t="s">
        <v>19</v>
      </c>
      <c r="D6809">
        <v>0</v>
      </c>
      <c r="E6809">
        <v>0</v>
      </c>
      <c r="F6809">
        <v>0</v>
      </c>
      <c r="G6809">
        <v>1</v>
      </c>
      <c r="H6809">
        <v>0</v>
      </c>
      <c r="I6809">
        <v>0</v>
      </c>
      <c r="J6809">
        <v>0</v>
      </c>
      <c r="K6809">
        <v>0</v>
      </c>
    </row>
    <row r="6810" spans="1:11" outlineLevel="2">
      <c r="A6810" t="s">
        <v>5422</v>
      </c>
      <c r="B6810" t="s">
        <v>178</v>
      </c>
      <c r="C6810" t="s">
        <v>21</v>
      </c>
      <c r="D6810">
        <v>0</v>
      </c>
      <c r="E6810">
        <v>0</v>
      </c>
      <c r="F6810">
        <v>0</v>
      </c>
      <c r="G6810">
        <v>0</v>
      </c>
      <c r="H6810">
        <v>0</v>
      </c>
      <c r="I6810">
        <v>0</v>
      </c>
      <c r="J6810">
        <v>0</v>
      </c>
      <c r="K6810">
        <v>0</v>
      </c>
    </row>
    <row r="6811" spans="1:11" outlineLevel="2">
      <c r="A6811" t="s">
        <v>5423</v>
      </c>
      <c r="B6811" t="s">
        <v>178</v>
      </c>
      <c r="C6811" t="s">
        <v>51</v>
      </c>
      <c r="D6811">
        <v>0</v>
      </c>
      <c r="E6811">
        <v>1</v>
      </c>
      <c r="F6811">
        <v>0</v>
      </c>
      <c r="G6811">
        <v>1</v>
      </c>
      <c r="H6811">
        <v>0</v>
      </c>
      <c r="I6811">
        <v>0</v>
      </c>
      <c r="J6811">
        <v>0</v>
      </c>
      <c r="K6811">
        <v>0</v>
      </c>
    </row>
    <row r="6812" spans="1:11" outlineLevel="2">
      <c r="A6812" t="s">
        <v>5424</v>
      </c>
      <c r="B6812" t="s">
        <v>178</v>
      </c>
      <c r="C6812" t="s">
        <v>23</v>
      </c>
      <c r="D6812">
        <v>0</v>
      </c>
      <c r="E6812">
        <v>0</v>
      </c>
      <c r="F6812">
        <v>0</v>
      </c>
      <c r="G6812">
        <v>0</v>
      </c>
      <c r="H6812">
        <v>1</v>
      </c>
      <c r="I6812">
        <v>0</v>
      </c>
      <c r="J6812">
        <v>0</v>
      </c>
      <c r="K6812">
        <v>0</v>
      </c>
    </row>
    <row r="6813" spans="1:11" outlineLevel="2">
      <c r="A6813" t="s">
        <v>5425</v>
      </c>
      <c r="B6813" t="s">
        <v>178</v>
      </c>
      <c r="C6813" t="s">
        <v>25</v>
      </c>
      <c r="D6813">
        <v>0</v>
      </c>
      <c r="E6813">
        <v>0</v>
      </c>
      <c r="F6813">
        <v>0</v>
      </c>
      <c r="G6813">
        <v>0</v>
      </c>
      <c r="H6813">
        <v>0</v>
      </c>
      <c r="I6813">
        <v>0</v>
      </c>
      <c r="J6813">
        <v>0</v>
      </c>
      <c r="K6813">
        <v>0</v>
      </c>
    </row>
    <row r="6814" spans="1:11" outlineLevel="2">
      <c r="A6814" t="s">
        <v>5426</v>
      </c>
      <c r="B6814" t="s">
        <v>178</v>
      </c>
      <c r="C6814" t="s">
        <v>29</v>
      </c>
      <c r="D6814">
        <v>0</v>
      </c>
      <c r="E6814">
        <v>0</v>
      </c>
      <c r="F6814">
        <v>0</v>
      </c>
      <c r="G6814">
        <v>0</v>
      </c>
      <c r="H6814">
        <v>0</v>
      </c>
      <c r="I6814">
        <v>0</v>
      </c>
      <c r="J6814">
        <v>0</v>
      </c>
      <c r="K6814">
        <v>0</v>
      </c>
    </row>
    <row r="6815" spans="1:11" outlineLevel="2">
      <c r="A6815" t="s">
        <v>5427</v>
      </c>
      <c r="B6815" t="s">
        <v>178</v>
      </c>
      <c r="C6815" t="s">
        <v>57</v>
      </c>
      <c r="D6815">
        <v>0</v>
      </c>
      <c r="E6815">
        <v>0</v>
      </c>
      <c r="F6815">
        <v>0</v>
      </c>
      <c r="G6815">
        <v>1</v>
      </c>
      <c r="H6815">
        <v>0</v>
      </c>
      <c r="I6815">
        <v>0</v>
      </c>
      <c r="J6815">
        <v>0</v>
      </c>
      <c r="K6815">
        <v>0</v>
      </c>
    </row>
    <row r="6816" spans="1:11" outlineLevel="2">
      <c r="A6816" t="s">
        <v>5428</v>
      </c>
      <c r="B6816" t="s">
        <v>178</v>
      </c>
      <c r="C6816" t="s">
        <v>59</v>
      </c>
      <c r="D6816">
        <v>1</v>
      </c>
      <c r="E6816">
        <v>0</v>
      </c>
      <c r="F6816">
        <v>1</v>
      </c>
      <c r="G6816">
        <v>0</v>
      </c>
      <c r="H6816">
        <v>0</v>
      </c>
      <c r="I6816">
        <v>0</v>
      </c>
      <c r="J6816">
        <v>0</v>
      </c>
      <c r="K6816">
        <v>0</v>
      </c>
    </row>
    <row r="6817" spans="1:11" outlineLevel="2">
      <c r="A6817" t="s">
        <v>5429</v>
      </c>
      <c r="B6817" t="s">
        <v>178</v>
      </c>
      <c r="C6817" t="s">
        <v>33</v>
      </c>
      <c r="D6817">
        <v>0</v>
      </c>
      <c r="E6817">
        <v>1</v>
      </c>
      <c r="F6817">
        <v>0</v>
      </c>
      <c r="G6817">
        <v>0</v>
      </c>
      <c r="H6817">
        <v>0</v>
      </c>
      <c r="I6817">
        <v>0</v>
      </c>
      <c r="J6817">
        <v>0</v>
      </c>
      <c r="K6817">
        <v>0</v>
      </c>
    </row>
    <row r="6818" spans="1:11" outlineLevel="2">
      <c r="A6818" t="s">
        <v>5430</v>
      </c>
      <c r="B6818" t="s">
        <v>178</v>
      </c>
      <c r="C6818" t="s">
        <v>35</v>
      </c>
      <c r="D6818">
        <v>1</v>
      </c>
      <c r="E6818">
        <v>0</v>
      </c>
      <c r="F6818">
        <v>0</v>
      </c>
      <c r="G6818">
        <v>1</v>
      </c>
      <c r="H6818">
        <v>0</v>
      </c>
      <c r="I6818">
        <v>0</v>
      </c>
      <c r="J6818">
        <v>0</v>
      </c>
      <c r="K6818">
        <v>0</v>
      </c>
    </row>
    <row r="6819" spans="1:11" outlineLevel="2">
      <c r="A6819" t="s">
        <v>5431</v>
      </c>
      <c r="B6819" t="s">
        <v>178</v>
      </c>
      <c r="C6819" t="s">
        <v>64</v>
      </c>
      <c r="D6819">
        <v>1</v>
      </c>
      <c r="E6819">
        <v>1</v>
      </c>
      <c r="F6819">
        <v>0</v>
      </c>
      <c r="G6819">
        <v>0</v>
      </c>
      <c r="H6819">
        <v>0</v>
      </c>
      <c r="I6819">
        <v>0</v>
      </c>
      <c r="J6819">
        <v>1</v>
      </c>
      <c r="K6819">
        <v>0</v>
      </c>
    </row>
    <row r="6820" spans="1:11" outlineLevel="2">
      <c r="A6820" t="s">
        <v>5432</v>
      </c>
      <c r="B6820" t="s">
        <v>178</v>
      </c>
      <c r="C6820" t="s">
        <v>66</v>
      </c>
      <c r="D6820">
        <v>0</v>
      </c>
      <c r="E6820">
        <v>0</v>
      </c>
      <c r="F6820">
        <v>0</v>
      </c>
      <c r="G6820">
        <v>0</v>
      </c>
      <c r="H6820">
        <v>0</v>
      </c>
      <c r="I6820">
        <v>0</v>
      </c>
      <c r="J6820">
        <v>1</v>
      </c>
      <c r="K6820">
        <v>0</v>
      </c>
    </row>
    <row r="6821" spans="1:11" outlineLevel="2">
      <c r="A6821" t="s">
        <v>5433</v>
      </c>
      <c r="B6821" t="s">
        <v>178</v>
      </c>
      <c r="C6821" t="s">
        <v>68</v>
      </c>
      <c r="D6821">
        <v>0</v>
      </c>
      <c r="E6821">
        <v>1</v>
      </c>
      <c r="F6821">
        <v>1</v>
      </c>
      <c r="G6821">
        <v>0</v>
      </c>
      <c r="H6821">
        <v>0</v>
      </c>
      <c r="I6821">
        <v>0</v>
      </c>
      <c r="J6821">
        <v>1</v>
      </c>
      <c r="K6821">
        <v>0</v>
      </c>
    </row>
    <row r="6822" spans="1:11" outlineLevel="2">
      <c r="A6822" t="s">
        <v>5434</v>
      </c>
      <c r="B6822" t="s">
        <v>178</v>
      </c>
      <c r="C6822" t="s">
        <v>70</v>
      </c>
      <c r="D6822">
        <v>0</v>
      </c>
      <c r="E6822">
        <v>0</v>
      </c>
      <c r="F6822">
        <v>1</v>
      </c>
      <c r="G6822">
        <v>1</v>
      </c>
      <c r="H6822">
        <v>0</v>
      </c>
      <c r="I6822">
        <v>0</v>
      </c>
      <c r="J6822">
        <v>1</v>
      </c>
      <c r="K6822">
        <v>0</v>
      </c>
    </row>
    <row r="6823" spans="1:11" outlineLevel="2">
      <c r="A6823" t="s">
        <v>5435</v>
      </c>
      <c r="B6823" t="s">
        <v>178</v>
      </c>
      <c r="C6823" t="s">
        <v>72</v>
      </c>
      <c r="D6823">
        <v>1</v>
      </c>
      <c r="E6823">
        <v>0</v>
      </c>
      <c r="F6823">
        <v>0</v>
      </c>
      <c r="G6823">
        <v>0</v>
      </c>
      <c r="H6823">
        <v>0</v>
      </c>
      <c r="I6823">
        <v>0</v>
      </c>
      <c r="J6823">
        <v>0</v>
      </c>
      <c r="K6823">
        <v>0</v>
      </c>
    </row>
    <row r="6824" spans="1:11" outlineLevel="2">
      <c r="A6824" t="s">
        <v>5436</v>
      </c>
      <c r="B6824" t="s">
        <v>178</v>
      </c>
      <c r="C6824" t="s">
        <v>75</v>
      </c>
      <c r="D6824">
        <v>0</v>
      </c>
      <c r="E6824">
        <v>0</v>
      </c>
      <c r="F6824">
        <v>0</v>
      </c>
      <c r="G6824">
        <v>0</v>
      </c>
      <c r="H6824">
        <v>0</v>
      </c>
      <c r="I6824">
        <v>0</v>
      </c>
      <c r="J6824">
        <v>0</v>
      </c>
      <c r="K6824">
        <v>0</v>
      </c>
    </row>
    <row r="6825" spans="1:11" outlineLevel="2">
      <c r="A6825" t="s">
        <v>5437</v>
      </c>
      <c r="B6825" t="s">
        <v>178</v>
      </c>
      <c r="C6825" t="s">
        <v>77</v>
      </c>
      <c r="D6825">
        <v>0</v>
      </c>
      <c r="E6825">
        <v>0</v>
      </c>
      <c r="F6825">
        <v>1</v>
      </c>
      <c r="G6825">
        <v>0</v>
      </c>
      <c r="H6825">
        <v>0</v>
      </c>
      <c r="I6825">
        <v>0</v>
      </c>
      <c r="J6825">
        <v>0</v>
      </c>
      <c r="K6825">
        <v>0</v>
      </c>
    </row>
    <row r="6826" spans="1:11" outlineLevel="2">
      <c r="A6826" t="s">
        <v>5438</v>
      </c>
      <c r="B6826" t="s">
        <v>178</v>
      </c>
      <c r="C6826" t="s">
        <v>79</v>
      </c>
      <c r="D6826">
        <v>0</v>
      </c>
      <c r="E6826">
        <v>0</v>
      </c>
      <c r="F6826">
        <v>0</v>
      </c>
      <c r="G6826">
        <v>0</v>
      </c>
      <c r="H6826">
        <v>0</v>
      </c>
      <c r="I6826">
        <v>0</v>
      </c>
      <c r="J6826">
        <v>0</v>
      </c>
      <c r="K6826">
        <v>0</v>
      </c>
    </row>
    <row r="6827" spans="1:11" outlineLevel="2">
      <c r="A6827" t="s">
        <v>5439</v>
      </c>
      <c r="B6827" t="s">
        <v>178</v>
      </c>
      <c r="C6827" t="s">
        <v>83</v>
      </c>
      <c r="D6827">
        <v>1</v>
      </c>
      <c r="E6827">
        <v>0</v>
      </c>
      <c r="F6827">
        <v>0</v>
      </c>
      <c r="G6827">
        <v>0</v>
      </c>
      <c r="H6827">
        <v>0</v>
      </c>
      <c r="I6827">
        <v>0</v>
      </c>
      <c r="J6827">
        <v>0</v>
      </c>
      <c r="K6827">
        <v>0</v>
      </c>
    </row>
    <row r="6828" spans="1:11" outlineLevel="2">
      <c r="A6828" t="s">
        <v>5440</v>
      </c>
      <c r="B6828" t="s">
        <v>178</v>
      </c>
      <c r="C6828" t="s">
        <v>86</v>
      </c>
      <c r="D6828">
        <v>0</v>
      </c>
      <c r="E6828">
        <v>0</v>
      </c>
      <c r="F6828">
        <v>1</v>
      </c>
      <c r="G6828">
        <v>0</v>
      </c>
      <c r="H6828">
        <v>0</v>
      </c>
      <c r="I6828">
        <v>1</v>
      </c>
      <c r="J6828">
        <v>0</v>
      </c>
      <c r="K6828">
        <v>0</v>
      </c>
    </row>
    <row r="6829" spans="1:11" s="4" customFormat="1" outlineLevel="1">
      <c r="C6829" s="4" t="s">
        <v>43</v>
      </c>
    </row>
    <row r="6830" spans="1:11" outlineLevel="2">
      <c r="C6830" t="s">
        <v>6</v>
      </c>
    </row>
    <row r="6831" spans="1:11" outlineLevel="2">
      <c r="C6831" t="s">
        <v>8</v>
      </c>
    </row>
    <row r="6832" spans="1:11" outlineLevel="2">
      <c r="A6832" t="s">
        <v>5441</v>
      </c>
      <c r="B6832" t="s">
        <v>45</v>
      </c>
      <c r="C6832" t="s">
        <v>11</v>
      </c>
      <c r="D6832">
        <v>0</v>
      </c>
      <c r="E6832">
        <v>0</v>
      </c>
      <c r="F6832">
        <v>1</v>
      </c>
      <c r="G6832">
        <v>0</v>
      </c>
      <c r="H6832">
        <v>1</v>
      </c>
      <c r="I6832">
        <v>0</v>
      </c>
      <c r="J6832">
        <v>0</v>
      </c>
      <c r="K6832">
        <v>0</v>
      </c>
    </row>
    <row r="6833" spans="1:11" outlineLevel="2">
      <c r="A6833" t="s">
        <v>5442</v>
      </c>
      <c r="B6833" t="s">
        <v>45</v>
      </c>
      <c r="C6833" t="s">
        <v>13</v>
      </c>
      <c r="D6833">
        <v>0</v>
      </c>
      <c r="E6833">
        <v>0</v>
      </c>
      <c r="F6833">
        <v>1</v>
      </c>
      <c r="G6833">
        <v>0</v>
      </c>
      <c r="H6833">
        <v>0</v>
      </c>
      <c r="I6833">
        <v>0</v>
      </c>
      <c r="J6833">
        <v>0</v>
      </c>
      <c r="K6833">
        <v>0</v>
      </c>
    </row>
    <row r="6834" spans="1:11" outlineLevel="2">
      <c r="A6834" t="s">
        <v>5443</v>
      </c>
      <c r="B6834" t="s">
        <v>45</v>
      </c>
      <c r="C6834" t="s">
        <v>15</v>
      </c>
      <c r="D6834">
        <v>0</v>
      </c>
      <c r="E6834">
        <v>0</v>
      </c>
      <c r="F6834">
        <v>0</v>
      </c>
      <c r="G6834">
        <v>0</v>
      </c>
      <c r="H6834">
        <v>0</v>
      </c>
      <c r="I6834">
        <v>0</v>
      </c>
      <c r="J6834">
        <v>0</v>
      </c>
      <c r="K6834">
        <v>0</v>
      </c>
    </row>
    <row r="6835" spans="1:11" outlineLevel="2">
      <c r="A6835" t="s">
        <v>5444</v>
      </c>
      <c r="B6835" t="s">
        <v>45</v>
      </c>
      <c r="C6835" t="s">
        <v>17</v>
      </c>
      <c r="D6835">
        <v>0</v>
      </c>
      <c r="E6835">
        <v>0</v>
      </c>
      <c r="F6835">
        <v>0</v>
      </c>
      <c r="G6835">
        <v>1</v>
      </c>
      <c r="H6835">
        <v>1</v>
      </c>
      <c r="I6835">
        <v>0</v>
      </c>
      <c r="J6835">
        <v>0</v>
      </c>
      <c r="K6835">
        <v>0</v>
      </c>
    </row>
    <row r="6836" spans="1:11" outlineLevel="2">
      <c r="A6836" t="s">
        <v>5445</v>
      </c>
      <c r="B6836" t="s">
        <v>45</v>
      </c>
      <c r="C6836" t="s">
        <v>19</v>
      </c>
      <c r="D6836">
        <v>0</v>
      </c>
      <c r="E6836">
        <v>0</v>
      </c>
      <c r="F6836">
        <v>0</v>
      </c>
      <c r="G6836">
        <v>0</v>
      </c>
      <c r="H6836">
        <v>1</v>
      </c>
      <c r="I6836">
        <v>0</v>
      </c>
      <c r="J6836">
        <v>0</v>
      </c>
      <c r="K6836">
        <v>0</v>
      </c>
    </row>
    <row r="6837" spans="1:11" outlineLevel="2">
      <c r="A6837" t="s">
        <v>5446</v>
      </c>
      <c r="B6837" t="s">
        <v>45</v>
      </c>
      <c r="C6837" t="s">
        <v>51</v>
      </c>
      <c r="D6837">
        <v>0</v>
      </c>
      <c r="E6837">
        <v>0</v>
      </c>
      <c r="F6837">
        <v>0</v>
      </c>
      <c r="G6837">
        <v>0</v>
      </c>
      <c r="H6837">
        <v>0</v>
      </c>
      <c r="I6837">
        <v>0</v>
      </c>
      <c r="J6837">
        <v>0</v>
      </c>
      <c r="K6837">
        <v>0</v>
      </c>
    </row>
    <row r="6838" spans="1:11" outlineLevel="2">
      <c r="A6838" t="s">
        <v>5447</v>
      </c>
      <c r="B6838" t="s">
        <v>45</v>
      </c>
      <c r="C6838" t="s">
        <v>23</v>
      </c>
      <c r="D6838">
        <v>0</v>
      </c>
      <c r="E6838">
        <v>0</v>
      </c>
      <c r="F6838">
        <v>0</v>
      </c>
      <c r="G6838">
        <v>0</v>
      </c>
      <c r="H6838">
        <v>0</v>
      </c>
      <c r="I6838">
        <v>0</v>
      </c>
      <c r="J6838">
        <v>0</v>
      </c>
      <c r="K6838">
        <v>0</v>
      </c>
    </row>
    <row r="6839" spans="1:11" outlineLevel="2">
      <c r="A6839" t="s">
        <v>5448</v>
      </c>
      <c r="B6839" t="s">
        <v>45</v>
      </c>
      <c r="C6839" t="s">
        <v>25</v>
      </c>
      <c r="D6839">
        <v>1</v>
      </c>
      <c r="E6839">
        <v>1</v>
      </c>
      <c r="F6839">
        <v>1</v>
      </c>
      <c r="G6839">
        <v>0</v>
      </c>
      <c r="H6839">
        <v>0</v>
      </c>
      <c r="I6839">
        <v>0</v>
      </c>
      <c r="J6839">
        <v>0</v>
      </c>
      <c r="K6839">
        <v>0</v>
      </c>
    </row>
    <row r="6840" spans="1:11" outlineLevel="2">
      <c r="A6840" t="s">
        <v>5449</v>
      </c>
      <c r="B6840" t="s">
        <v>45</v>
      </c>
      <c r="C6840" t="s">
        <v>27</v>
      </c>
      <c r="D6840">
        <v>0</v>
      </c>
      <c r="E6840">
        <v>1</v>
      </c>
      <c r="F6840">
        <v>0</v>
      </c>
      <c r="G6840">
        <v>1</v>
      </c>
      <c r="H6840">
        <v>0</v>
      </c>
      <c r="I6840">
        <v>0</v>
      </c>
      <c r="J6840">
        <v>0</v>
      </c>
      <c r="K6840">
        <v>0</v>
      </c>
    </row>
    <row r="6841" spans="1:11" outlineLevel="2">
      <c r="A6841" t="s">
        <v>5450</v>
      </c>
      <c r="B6841" t="s">
        <v>45</v>
      </c>
      <c r="C6841" t="s">
        <v>29</v>
      </c>
      <c r="D6841">
        <v>0</v>
      </c>
      <c r="E6841">
        <v>0</v>
      </c>
      <c r="F6841">
        <v>0</v>
      </c>
      <c r="G6841">
        <v>0</v>
      </c>
      <c r="H6841">
        <v>0</v>
      </c>
      <c r="I6841">
        <v>1</v>
      </c>
      <c r="J6841">
        <v>0</v>
      </c>
      <c r="K6841">
        <v>0</v>
      </c>
    </row>
    <row r="6842" spans="1:11" outlineLevel="2">
      <c r="A6842" t="s">
        <v>5451</v>
      </c>
      <c r="B6842" t="s">
        <v>45</v>
      </c>
      <c r="C6842" t="s">
        <v>57</v>
      </c>
      <c r="D6842">
        <v>1</v>
      </c>
      <c r="E6842">
        <v>0</v>
      </c>
      <c r="F6842">
        <v>0</v>
      </c>
      <c r="G6842">
        <v>1</v>
      </c>
      <c r="H6842">
        <v>0</v>
      </c>
      <c r="I6842">
        <v>0</v>
      </c>
      <c r="J6842">
        <v>0</v>
      </c>
      <c r="K6842">
        <v>0</v>
      </c>
    </row>
    <row r="6843" spans="1:11" outlineLevel="2">
      <c r="A6843" t="s">
        <v>5452</v>
      </c>
      <c r="B6843" t="s">
        <v>45</v>
      </c>
      <c r="C6843" t="s">
        <v>59</v>
      </c>
      <c r="D6843">
        <v>0</v>
      </c>
      <c r="E6843">
        <v>0</v>
      </c>
      <c r="F6843">
        <v>0</v>
      </c>
      <c r="G6843">
        <v>0</v>
      </c>
      <c r="H6843">
        <v>0</v>
      </c>
      <c r="I6843">
        <v>0</v>
      </c>
      <c r="J6843">
        <v>0</v>
      </c>
      <c r="K6843">
        <v>0</v>
      </c>
    </row>
    <row r="6844" spans="1:11" outlineLevel="2">
      <c r="A6844" t="s">
        <v>5453</v>
      </c>
      <c r="B6844" t="s">
        <v>45</v>
      </c>
      <c r="C6844" t="s">
        <v>33</v>
      </c>
      <c r="D6844">
        <v>1</v>
      </c>
      <c r="E6844">
        <v>1</v>
      </c>
      <c r="F6844">
        <v>0</v>
      </c>
      <c r="G6844">
        <v>0</v>
      </c>
      <c r="H6844">
        <v>0</v>
      </c>
      <c r="I6844">
        <v>0</v>
      </c>
      <c r="J6844">
        <v>1</v>
      </c>
      <c r="K6844">
        <v>0</v>
      </c>
    </row>
    <row r="6845" spans="1:11" outlineLevel="2">
      <c r="A6845" t="s">
        <v>5454</v>
      </c>
      <c r="B6845" t="s">
        <v>45</v>
      </c>
      <c r="C6845" t="s">
        <v>35</v>
      </c>
      <c r="D6845">
        <v>0</v>
      </c>
      <c r="E6845">
        <v>0</v>
      </c>
      <c r="F6845">
        <v>0</v>
      </c>
      <c r="G6845">
        <v>0</v>
      </c>
      <c r="H6845">
        <v>0</v>
      </c>
      <c r="I6845">
        <v>0</v>
      </c>
      <c r="J6845">
        <v>0</v>
      </c>
      <c r="K6845">
        <v>0</v>
      </c>
    </row>
    <row r="6846" spans="1:11" outlineLevel="2">
      <c r="A6846" t="s">
        <v>5455</v>
      </c>
      <c r="B6846" t="s">
        <v>45</v>
      </c>
      <c r="C6846" t="s">
        <v>37</v>
      </c>
      <c r="D6846">
        <v>0</v>
      </c>
      <c r="E6846">
        <v>1</v>
      </c>
      <c r="F6846">
        <v>0</v>
      </c>
      <c r="G6846">
        <v>0</v>
      </c>
      <c r="H6846">
        <v>0</v>
      </c>
      <c r="I6846">
        <v>0</v>
      </c>
      <c r="J6846">
        <v>0</v>
      </c>
      <c r="K6846">
        <v>0</v>
      </c>
    </row>
    <row r="6847" spans="1:11" outlineLevel="2">
      <c r="A6847" t="s">
        <v>5456</v>
      </c>
      <c r="B6847" t="s">
        <v>45</v>
      </c>
      <c r="C6847" t="s">
        <v>108</v>
      </c>
      <c r="D6847">
        <v>0</v>
      </c>
      <c r="E6847">
        <v>0</v>
      </c>
      <c r="F6847">
        <v>0</v>
      </c>
      <c r="G6847">
        <v>0</v>
      </c>
      <c r="H6847">
        <v>0</v>
      </c>
      <c r="I6847">
        <v>0</v>
      </c>
      <c r="J6847">
        <v>0</v>
      </c>
      <c r="K6847">
        <v>0</v>
      </c>
    </row>
    <row r="6848" spans="1:11" outlineLevel="2">
      <c r="A6848" t="s">
        <v>5457</v>
      </c>
      <c r="B6848" t="s">
        <v>45</v>
      </c>
      <c r="C6848" t="s">
        <v>68</v>
      </c>
      <c r="D6848">
        <v>1</v>
      </c>
      <c r="E6848">
        <v>0</v>
      </c>
      <c r="F6848">
        <v>1</v>
      </c>
      <c r="G6848">
        <v>1</v>
      </c>
      <c r="H6848">
        <v>0</v>
      </c>
      <c r="I6848">
        <v>1</v>
      </c>
      <c r="J6848">
        <v>0</v>
      </c>
      <c r="K6848">
        <v>0</v>
      </c>
    </row>
    <row r="6849" spans="1:11" outlineLevel="2">
      <c r="A6849" t="s">
        <v>5458</v>
      </c>
      <c r="B6849" t="s">
        <v>45</v>
      </c>
      <c r="C6849" t="s">
        <v>70</v>
      </c>
      <c r="D6849">
        <v>0</v>
      </c>
      <c r="E6849">
        <v>0</v>
      </c>
      <c r="F6849">
        <v>0</v>
      </c>
      <c r="G6849">
        <v>0</v>
      </c>
      <c r="H6849">
        <v>0</v>
      </c>
      <c r="I6849">
        <v>0</v>
      </c>
      <c r="J6849">
        <v>0</v>
      </c>
      <c r="K6849">
        <v>0</v>
      </c>
    </row>
    <row r="6850" spans="1:11" outlineLevel="2">
      <c r="A6850" t="s">
        <v>5459</v>
      </c>
      <c r="B6850" t="s">
        <v>45</v>
      </c>
      <c r="C6850" t="s">
        <v>72</v>
      </c>
      <c r="D6850">
        <v>0</v>
      </c>
      <c r="E6850">
        <v>0</v>
      </c>
      <c r="F6850">
        <v>1</v>
      </c>
      <c r="G6850">
        <v>1</v>
      </c>
      <c r="H6850">
        <v>0</v>
      </c>
      <c r="I6850">
        <v>0</v>
      </c>
      <c r="J6850">
        <v>0</v>
      </c>
      <c r="K6850">
        <v>0</v>
      </c>
    </row>
    <row r="6851" spans="1:11" outlineLevel="2">
      <c r="A6851" t="s">
        <v>5460</v>
      </c>
      <c r="B6851" t="s">
        <v>45</v>
      </c>
      <c r="C6851" t="s">
        <v>77</v>
      </c>
      <c r="D6851">
        <v>0</v>
      </c>
      <c r="E6851">
        <v>0</v>
      </c>
      <c r="F6851">
        <v>0</v>
      </c>
      <c r="G6851">
        <v>0</v>
      </c>
      <c r="H6851">
        <v>0</v>
      </c>
      <c r="I6851">
        <v>0</v>
      </c>
      <c r="J6851">
        <v>0</v>
      </c>
      <c r="K6851">
        <v>0</v>
      </c>
    </row>
    <row r="6852" spans="1:11" outlineLevel="2">
      <c r="A6852" t="s">
        <v>5461</v>
      </c>
      <c r="B6852" t="s">
        <v>45</v>
      </c>
      <c r="C6852" t="s">
        <v>79</v>
      </c>
      <c r="D6852">
        <v>0</v>
      </c>
      <c r="E6852">
        <v>0</v>
      </c>
      <c r="F6852">
        <v>0</v>
      </c>
      <c r="G6852">
        <v>0</v>
      </c>
      <c r="H6852">
        <v>0</v>
      </c>
      <c r="I6852">
        <v>1</v>
      </c>
      <c r="J6852">
        <v>0</v>
      </c>
      <c r="K6852">
        <v>0</v>
      </c>
    </row>
    <row r="6853" spans="1:11" outlineLevel="2">
      <c r="A6853" t="s">
        <v>5462</v>
      </c>
      <c r="B6853" t="s">
        <v>45</v>
      </c>
      <c r="C6853" t="s">
        <v>79</v>
      </c>
      <c r="D6853">
        <v>0</v>
      </c>
      <c r="E6853">
        <v>0</v>
      </c>
      <c r="F6853">
        <v>0</v>
      </c>
      <c r="G6853">
        <v>0</v>
      </c>
      <c r="H6853">
        <v>0</v>
      </c>
      <c r="I6853">
        <v>1</v>
      </c>
      <c r="J6853">
        <v>0</v>
      </c>
      <c r="K6853">
        <v>0</v>
      </c>
    </row>
    <row r="6854" spans="1:11" outlineLevel="2">
      <c r="A6854" t="s">
        <v>5463</v>
      </c>
      <c r="B6854" t="s">
        <v>45</v>
      </c>
      <c r="C6854" t="s">
        <v>79</v>
      </c>
      <c r="D6854">
        <v>0</v>
      </c>
      <c r="E6854">
        <v>0</v>
      </c>
      <c r="F6854">
        <v>0</v>
      </c>
      <c r="G6854">
        <v>0</v>
      </c>
      <c r="H6854">
        <v>0</v>
      </c>
      <c r="I6854">
        <v>1</v>
      </c>
      <c r="J6854">
        <v>0</v>
      </c>
      <c r="K6854">
        <v>0</v>
      </c>
    </row>
    <row r="6855" spans="1:11" outlineLevel="2">
      <c r="A6855" t="s">
        <v>5464</v>
      </c>
      <c r="B6855" t="s">
        <v>45</v>
      </c>
      <c r="C6855" t="s">
        <v>79</v>
      </c>
      <c r="D6855">
        <v>0</v>
      </c>
      <c r="E6855">
        <v>0</v>
      </c>
      <c r="F6855">
        <v>0</v>
      </c>
      <c r="G6855">
        <v>0</v>
      </c>
      <c r="H6855">
        <v>0</v>
      </c>
      <c r="I6855">
        <v>1</v>
      </c>
      <c r="J6855">
        <v>0</v>
      </c>
      <c r="K6855">
        <v>0</v>
      </c>
    </row>
    <row r="6856" spans="1:11" outlineLevel="2">
      <c r="A6856" t="s">
        <v>5465</v>
      </c>
      <c r="B6856" t="s">
        <v>45</v>
      </c>
      <c r="C6856" t="s">
        <v>81</v>
      </c>
      <c r="D6856">
        <v>0</v>
      </c>
      <c r="E6856">
        <v>0</v>
      </c>
      <c r="F6856">
        <v>0</v>
      </c>
      <c r="G6856">
        <v>1</v>
      </c>
      <c r="H6856">
        <v>0</v>
      </c>
      <c r="I6856">
        <v>0</v>
      </c>
      <c r="J6856">
        <v>0</v>
      </c>
      <c r="K6856">
        <v>0</v>
      </c>
    </row>
    <row r="6857" spans="1:11" s="4" customFormat="1" outlineLevel="1">
      <c r="C6857" s="4" t="s">
        <v>143</v>
      </c>
    </row>
    <row r="6858" spans="1:11" outlineLevel="2">
      <c r="C6858" t="s">
        <v>6</v>
      </c>
    </row>
    <row r="6859" spans="1:11" outlineLevel="2">
      <c r="C6859" t="s">
        <v>8</v>
      </c>
    </row>
    <row r="6860" spans="1:11" outlineLevel="2">
      <c r="A6860" t="s">
        <v>5466</v>
      </c>
      <c r="B6860" t="s">
        <v>145</v>
      </c>
      <c r="C6860" t="s">
        <v>17</v>
      </c>
      <c r="D6860">
        <v>0</v>
      </c>
      <c r="E6860">
        <v>0</v>
      </c>
      <c r="F6860">
        <v>1</v>
      </c>
      <c r="G6860">
        <v>0</v>
      </c>
      <c r="H6860">
        <v>0</v>
      </c>
      <c r="I6860">
        <v>0</v>
      </c>
      <c r="J6860">
        <v>0</v>
      </c>
      <c r="K6860">
        <v>0</v>
      </c>
    </row>
    <row r="6861" spans="1:11" s="4" customFormat="1" outlineLevel="1">
      <c r="C6861" s="4" t="s">
        <v>5467</v>
      </c>
    </row>
    <row r="6862" spans="1:11" outlineLevel="2">
      <c r="C6862" t="s">
        <v>6</v>
      </c>
    </row>
    <row r="6863" spans="1:11" outlineLevel="2">
      <c r="C6863" t="s">
        <v>8</v>
      </c>
    </row>
    <row r="6864" spans="1:11" outlineLevel="2">
      <c r="A6864" t="s">
        <v>5468</v>
      </c>
      <c r="B6864" t="s">
        <v>5469</v>
      </c>
      <c r="C6864" t="s">
        <v>39</v>
      </c>
      <c r="D6864">
        <v>0</v>
      </c>
      <c r="E6864">
        <v>0</v>
      </c>
      <c r="F6864">
        <v>0</v>
      </c>
      <c r="G6864">
        <v>0</v>
      </c>
      <c r="H6864">
        <v>0</v>
      </c>
      <c r="I6864">
        <v>0</v>
      </c>
      <c r="J6864">
        <v>0</v>
      </c>
      <c r="K6864">
        <v>0</v>
      </c>
    </row>
    <row r="6865" spans="1:11" s="2" customFormat="1">
      <c r="B6865" s="2" t="s">
        <v>4</v>
      </c>
      <c r="C6865" s="2">
        <v>80022</v>
      </c>
    </row>
    <row r="6866" spans="1:11" outlineLevel="2">
      <c r="B6866" s="3" t="s">
        <v>5</v>
      </c>
    </row>
    <row r="6867" spans="1:11" outlineLevel="2">
      <c r="B6867" s="3" t="s">
        <v>6</v>
      </c>
    </row>
    <row r="6868" spans="1:11" s="4" customFormat="1" outlineLevel="1">
      <c r="C6868" s="4" t="s">
        <v>143</v>
      </c>
    </row>
    <row r="6869" spans="1:11" outlineLevel="2">
      <c r="C6869" t="s">
        <v>6</v>
      </c>
    </row>
    <row r="6870" spans="1:11" outlineLevel="2">
      <c r="C6870" t="s">
        <v>8</v>
      </c>
    </row>
    <row r="6871" spans="1:11" outlineLevel="2">
      <c r="A6871" t="s">
        <v>5470</v>
      </c>
      <c r="B6871" t="s">
        <v>145</v>
      </c>
      <c r="C6871" t="s">
        <v>11</v>
      </c>
      <c r="D6871">
        <v>0</v>
      </c>
      <c r="E6871">
        <v>1</v>
      </c>
      <c r="F6871">
        <v>0</v>
      </c>
      <c r="G6871">
        <v>0</v>
      </c>
      <c r="H6871">
        <v>1</v>
      </c>
      <c r="I6871">
        <v>0</v>
      </c>
      <c r="J6871">
        <v>0</v>
      </c>
      <c r="K6871">
        <v>0</v>
      </c>
    </row>
    <row r="6872" spans="1:11" outlineLevel="2">
      <c r="A6872" t="s">
        <v>5471</v>
      </c>
      <c r="B6872" t="s">
        <v>145</v>
      </c>
      <c r="C6872" t="s">
        <v>13</v>
      </c>
      <c r="D6872">
        <v>0</v>
      </c>
      <c r="E6872">
        <v>0</v>
      </c>
      <c r="F6872">
        <v>0</v>
      </c>
      <c r="G6872">
        <v>0</v>
      </c>
      <c r="H6872">
        <v>1</v>
      </c>
      <c r="I6872">
        <v>0</v>
      </c>
      <c r="J6872">
        <v>1</v>
      </c>
      <c r="K6872">
        <v>0</v>
      </c>
    </row>
    <row r="6873" spans="1:11" outlineLevel="2">
      <c r="A6873" t="s">
        <v>5472</v>
      </c>
      <c r="B6873" t="s">
        <v>145</v>
      </c>
      <c r="C6873" t="s">
        <v>17</v>
      </c>
      <c r="D6873">
        <v>0</v>
      </c>
      <c r="E6873">
        <v>0</v>
      </c>
      <c r="F6873">
        <v>1</v>
      </c>
      <c r="G6873">
        <v>0</v>
      </c>
      <c r="H6873">
        <v>1</v>
      </c>
      <c r="I6873">
        <v>0</v>
      </c>
      <c r="J6873">
        <v>0</v>
      </c>
      <c r="K6873">
        <v>0</v>
      </c>
    </row>
    <row r="6874" spans="1:11" outlineLevel="2">
      <c r="A6874" t="s">
        <v>5473</v>
      </c>
      <c r="B6874" t="s">
        <v>145</v>
      </c>
      <c r="C6874" t="s">
        <v>19</v>
      </c>
      <c r="D6874">
        <v>0</v>
      </c>
      <c r="E6874">
        <v>1</v>
      </c>
      <c r="F6874">
        <v>1</v>
      </c>
      <c r="G6874">
        <v>0</v>
      </c>
      <c r="H6874">
        <v>0</v>
      </c>
      <c r="I6874">
        <v>1</v>
      </c>
      <c r="J6874">
        <v>0</v>
      </c>
      <c r="K6874">
        <v>0</v>
      </c>
    </row>
    <row r="6875" spans="1:11" outlineLevel="2">
      <c r="A6875" t="s">
        <v>5474</v>
      </c>
      <c r="B6875" t="s">
        <v>145</v>
      </c>
      <c r="C6875" t="s">
        <v>21</v>
      </c>
      <c r="D6875">
        <v>0</v>
      </c>
      <c r="E6875">
        <v>0</v>
      </c>
      <c r="F6875">
        <v>1</v>
      </c>
      <c r="G6875">
        <v>0</v>
      </c>
      <c r="H6875">
        <v>1</v>
      </c>
      <c r="I6875">
        <v>1</v>
      </c>
      <c r="J6875">
        <v>0</v>
      </c>
      <c r="K6875">
        <v>0</v>
      </c>
    </row>
    <row r="6876" spans="1:11" outlineLevel="2">
      <c r="A6876" t="s">
        <v>5475</v>
      </c>
      <c r="B6876" t="s">
        <v>145</v>
      </c>
      <c r="C6876" t="s">
        <v>23</v>
      </c>
      <c r="D6876">
        <v>0</v>
      </c>
      <c r="E6876">
        <v>1</v>
      </c>
      <c r="F6876">
        <v>0</v>
      </c>
      <c r="G6876">
        <v>0</v>
      </c>
      <c r="H6876">
        <v>1</v>
      </c>
      <c r="I6876">
        <v>0</v>
      </c>
      <c r="J6876">
        <v>0</v>
      </c>
      <c r="K6876">
        <v>0</v>
      </c>
    </row>
    <row r="6877" spans="1:11" outlineLevel="2">
      <c r="A6877" t="s">
        <v>5476</v>
      </c>
      <c r="B6877" t="s">
        <v>145</v>
      </c>
      <c r="C6877" t="s">
        <v>23</v>
      </c>
      <c r="D6877">
        <v>0</v>
      </c>
      <c r="E6877">
        <v>0</v>
      </c>
      <c r="F6877">
        <v>0</v>
      </c>
      <c r="G6877">
        <v>0</v>
      </c>
      <c r="H6877">
        <v>0</v>
      </c>
      <c r="I6877">
        <v>1</v>
      </c>
      <c r="J6877">
        <v>0</v>
      </c>
      <c r="K6877">
        <v>0</v>
      </c>
    </row>
    <row r="6878" spans="1:11" outlineLevel="2">
      <c r="A6878" t="s">
        <v>5477</v>
      </c>
      <c r="B6878" t="s">
        <v>145</v>
      </c>
      <c r="C6878" t="s">
        <v>25</v>
      </c>
      <c r="D6878">
        <v>0</v>
      </c>
      <c r="E6878">
        <v>1</v>
      </c>
      <c r="F6878">
        <v>1</v>
      </c>
      <c r="G6878">
        <v>0</v>
      </c>
      <c r="H6878">
        <v>0</v>
      </c>
      <c r="I6878">
        <v>1</v>
      </c>
      <c r="J6878">
        <v>0</v>
      </c>
      <c r="K6878">
        <v>0</v>
      </c>
    </row>
    <row r="6879" spans="1:11" outlineLevel="2">
      <c r="A6879" t="s">
        <v>5478</v>
      </c>
      <c r="B6879" t="s">
        <v>145</v>
      </c>
      <c r="C6879" t="s">
        <v>27</v>
      </c>
      <c r="D6879">
        <v>0</v>
      </c>
      <c r="E6879">
        <v>0</v>
      </c>
      <c r="F6879">
        <v>0</v>
      </c>
      <c r="G6879">
        <v>1</v>
      </c>
      <c r="H6879">
        <v>0</v>
      </c>
      <c r="I6879">
        <v>0</v>
      </c>
      <c r="J6879">
        <v>0</v>
      </c>
      <c r="K6879">
        <v>0</v>
      </c>
    </row>
    <row r="6880" spans="1:11" outlineLevel="2">
      <c r="A6880" t="s">
        <v>5479</v>
      </c>
      <c r="B6880" t="s">
        <v>145</v>
      </c>
      <c r="C6880" t="s">
        <v>29</v>
      </c>
      <c r="D6880">
        <v>0</v>
      </c>
      <c r="E6880">
        <v>0</v>
      </c>
      <c r="F6880">
        <v>0</v>
      </c>
      <c r="G6880">
        <v>0</v>
      </c>
      <c r="H6880">
        <v>0</v>
      </c>
      <c r="I6880">
        <v>0</v>
      </c>
      <c r="J6880">
        <v>0</v>
      </c>
      <c r="K6880">
        <v>0</v>
      </c>
    </row>
    <row r="6881" spans="1:11" outlineLevel="2">
      <c r="A6881" t="s">
        <v>5480</v>
      </c>
      <c r="B6881" t="s">
        <v>145</v>
      </c>
      <c r="C6881" t="s">
        <v>57</v>
      </c>
      <c r="D6881">
        <v>0</v>
      </c>
      <c r="E6881">
        <v>0</v>
      </c>
      <c r="F6881">
        <v>0</v>
      </c>
      <c r="G6881">
        <v>0</v>
      </c>
      <c r="H6881">
        <v>0</v>
      </c>
      <c r="I6881">
        <v>0</v>
      </c>
      <c r="J6881">
        <v>0</v>
      </c>
      <c r="K6881">
        <v>0</v>
      </c>
    </row>
    <row r="6882" spans="1:11" outlineLevel="2">
      <c r="A6882" t="s">
        <v>5481</v>
      </c>
      <c r="B6882" t="s">
        <v>145</v>
      </c>
      <c r="C6882" t="s">
        <v>31</v>
      </c>
      <c r="D6882">
        <v>0</v>
      </c>
      <c r="E6882">
        <v>0</v>
      </c>
      <c r="F6882">
        <v>1</v>
      </c>
      <c r="G6882">
        <v>0</v>
      </c>
      <c r="H6882">
        <v>0</v>
      </c>
      <c r="I6882">
        <v>0</v>
      </c>
      <c r="J6882">
        <v>0</v>
      </c>
      <c r="K6882">
        <v>0</v>
      </c>
    </row>
    <row r="6883" spans="1:11" outlineLevel="2">
      <c r="A6883" t="s">
        <v>5482</v>
      </c>
      <c r="B6883" t="s">
        <v>145</v>
      </c>
      <c r="C6883" t="s">
        <v>59</v>
      </c>
      <c r="D6883">
        <v>1</v>
      </c>
      <c r="E6883">
        <v>0</v>
      </c>
      <c r="F6883">
        <v>0</v>
      </c>
      <c r="G6883">
        <v>0</v>
      </c>
      <c r="H6883">
        <v>0</v>
      </c>
      <c r="I6883">
        <v>0</v>
      </c>
      <c r="J6883">
        <v>0</v>
      </c>
      <c r="K6883">
        <v>0</v>
      </c>
    </row>
    <row r="6884" spans="1:11" outlineLevel="2">
      <c r="A6884" t="s">
        <v>5483</v>
      </c>
      <c r="B6884" t="s">
        <v>145</v>
      </c>
      <c r="C6884" t="s">
        <v>33</v>
      </c>
      <c r="D6884">
        <v>0</v>
      </c>
      <c r="E6884">
        <v>0</v>
      </c>
      <c r="F6884">
        <v>0</v>
      </c>
      <c r="G6884">
        <v>0</v>
      </c>
      <c r="H6884">
        <v>0</v>
      </c>
      <c r="I6884">
        <v>0</v>
      </c>
      <c r="J6884">
        <v>0</v>
      </c>
      <c r="K6884">
        <v>0</v>
      </c>
    </row>
    <row r="6885" spans="1:11" outlineLevel="2">
      <c r="A6885" t="s">
        <v>5484</v>
      </c>
      <c r="B6885" t="s">
        <v>145</v>
      </c>
      <c r="C6885" t="s">
        <v>35</v>
      </c>
      <c r="D6885">
        <v>0</v>
      </c>
      <c r="E6885">
        <v>0</v>
      </c>
      <c r="F6885">
        <v>0</v>
      </c>
      <c r="G6885">
        <v>0</v>
      </c>
      <c r="H6885">
        <v>0</v>
      </c>
      <c r="I6885">
        <v>0</v>
      </c>
      <c r="J6885">
        <v>1</v>
      </c>
      <c r="K6885">
        <v>0</v>
      </c>
    </row>
    <row r="6886" spans="1:11" outlineLevel="2">
      <c r="A6886" t="s">
        <v>5485</v>
      </c>
      <c r="B6886" t="s">
        <v>145</v>
      </c>
      <c r="C6886" t="s">
        <v>37</v>
      </c>
      <c r="D6886">
        <v>0</v>
      </c>
      <c r="E6886">
        <v>0</v>
      </c>
      <c r="F6886">
        <v>0</v>
      </c>
      <c r="G6886">
        <v>0</v>
      </c>
      <c r="H6886">
        <v>0</v>
      </c>
      <c r="I6886">
        <v>0</v>
      </c>
      <c r="J6886">
        <v>0</v>
      </c>
      <c r="K6886">
        <v>0</v>
      </c>
    </row>
    <row r="6887" spans="1:11" s="2" customFormat="1">
      <c r="B6887" s="2" t="s">
        <v>4</v>
      </c>
      <c r="C6887" s="2">
        <v>80024</v>
      </c>
    </row>
    <row r="6888" spans="1:11" outlineLevel="2">
      <c r="B6888" s="3" t="s">
        <v>5</v>
      </c>
    </row>
    <row r="6889" spans="1:11" outlineLevel="2">
      <c r="B6889" s="3" t="s">
        <v>6</v>
      </c>
    </row>
    <row r="6890" spans="1:11" s="4" customFormat="1" outlineLevel="1">
      <c r="C6890" s="4" t="s">
        <v>87</v>
      </c>
    </row>
    <row r="6891" spans="1:11" outlineLevel="2">
      <c r="C6891" t="s">
        <v>6</v>
      </c>
    </row>
    <row r="6892" spans="1:11" outlineLevel="2">
      <c r="C6892" t="s">
        <v>8</v>
      </c>
    </row>
    <row r="6893" spans="1:11" outlineLevel="2">
      <c r="A6893" t="s">
        <v>5486</v>
      </c>
      <c r="B6893" t="s">
        <v>89</v>
      </c>
      <c r="C6893" t="s">
        <v>15</v>
      </c>
      <c r="D6893">
        <v>1</v>
      </c>
      <c r="E6893">
        <v>0</v>
      </c>
      <c r="F6893">
        <v>0</v>
      </c>
      <c r="G6893">
        <v>1</v>
      </c>
      <c r="H6893">
        <v>1</v>
      </c>
      <c r="I6893">
        <v>0</v>
      </c>
      <c r="J6893">
        <v>1</v>
      </c>
      <c r="K6893">
        <v>0</v>
      </c>
    </row>
    <row r="6894" spans="1:11" outlineLevel="2">
      <c r="A6894" t="s">
        <v>5487</v>
      </c>
      <c r="B6894" t="s">
        <v>89</v>
      </c>
      <c r="C6894" t="s">
        <v>17</v>
      </c>
      <c r="D6894">
        <v>0</v>
      </c>
      <c r="E6894">
        <v>0</v>
      </c>
      <c r="F6894">
        <v>0</v>
      </c>
      <c r="G6894">
        <v>1</v>
      </c>
      <c r="H6894">
        <v>1</v>
      </c>
      <c r="I6894">
        <v>1</v>
      </c>
      <c r="J6894">
        <v>0</v>
      </c>
      <c r="K6894">
        <v>0</v>
      </c>
    </row>
    <row r="6895" spans="1:11" outlineLevel="2">
      <c r="A6895" t="s">
        <v>5488</v>
      </c>
      <c r="B6895" t="s">
        <v>89</v>
      </c>
      <c r="C6895" t="s">
        <v>19</v>
      </c>
      <c r="D6895">
        <v>0</v>
      </c>
      <c r="E6895">
        <v>0</v>
      </c>
      <c r="F6895">
        <v>0</v>
      </c>
      <c r="G6895">
        <v>0</v>
      </c>
      <c r="H6895">
        <v>0</v>
      </c>
      <c r="I6895">
        <v>0</v>
      </c>
      <c r="J6895">
        <v>0</v>
      </c>
      <c r="K6895">
        <v>0</v>
      </c>
    </row>
    <row r="6896" spans="1:11" outlineLevel="2">
      <c r="A6896" t="s">
        <v>5489</v>
      </c>
      <c r="B6896" t="s">
        <v>89</v>
      </c>
      <c r="C6896" t="s">
        <v>21</v>
      </c>
      <c r="D6896">
        <v>0</v>
      </c>
      <c r="E6896">
        <v>0</v>
      </c>
      <c r="F6896">
        <v>0</v>
      </c>
      <c r="G6896">
        <v>0</v>
      </c>
      <c r="H6896">
        <v>0</v>
      </c>
      <c r="I6896">
        <v>0</v>
      </c>
      <c r="J6896">
        <v>1</v>
      </c>
      <c r="K6896">
        <v>0</v>
      </c>
    </row>
    <row r="6897" spans="1:11" outlineLevel="2">
      <c r="A6897" t="s">
        <v>5490</v>
      </c>
      <c r="B6897" t="s">
        <v>89</v>
      </c>
      <c r="C6897" t="s">
        <v>51</v>
      </c>
      <c r="D6897">
        <v>0</v>
      </c>
      <c r="E6897">
        <v>0</v>
      </c>
      <c r="F6897">
        <v>1</v>
      </c>
      <c r="G6897">
        <v>0</v>
      </c>
      <c r="H6897">
        <v>0</v>
      </c>
      <c r="I6897">
        <v>0</v>
      </c>
      <c r="J6897">
        <v>0</v>
      </c>
      <c r="K6897">
        <v>0</v>
      </c>
    </row>
    <row r="6898" spans="1:11" outlineLevel="2">
      <c r="A6898" t="s">
        <v>5491</v>
      </c>
      <c r="B6898" t="s">
        <v>89</v>
      </c>
      <c r="C6898" t="s">
        <v>23</v>
      </c>
      <c r="D6898">
        <v>0</v>
      </c>
      <c r="E6898">
        <v>1</v>
      </c>
      <c r="F6898">
        <v>1</v>
      </c>
      <c r="G6898">
        <v>0</v>
      </c>
      <c r="H6898">
        <v>0</v>
      </c>
      <c r="I6898">
        <v>0</v>
      </c>
      <c r="J6898">
        <v>0</v>
      </c>
      <c r="K6898">
        <v>0</v>
      </c>
    </row>
    <row r="6899" spans="1:11" outlineLevel="2">
      <c r="A6899" t="s">
        <v>5492</v>
      </c>
      <c r="B6899" t="s">
        <v>89</v>
      </c>
      <c r="C6899" t="s">
        <v>25</v>
      </c>
      <c r="D6899">
        <v>0</v>
      </c>
      <c r="E6899">
        <v>1</v>
      </c>
      <c r="F6899">
        <v>1</v>
      </c>
      <c r="G6899">
        <v>0</v>
      </c>
      <c r="H6899">
        <v>0</v>
      </c>
      <c r="I6899">
        <v>0</v>
      </c>
      <c r="J6899">
        <v>1</v>
      </c>
      <c r="K6899">
        <v>0</v>
      </c>
    </row>
    <row r="6900" spans="1:11" outlineLevel="2">
      <c r="A6900" t="s">
        <v>5493</v>
      </c>
      <c r="B6900" t="s">
        <v>89</v>
      </c>
      <c r="C6900" t="s">
        <v>27</v>
      </c>
      <c r="D6900">
        <v>1</v>
      </c>
      <c r="E6900">
        <v>1</v>
      </c>
      <c r="F6900">
        <v>0</v>
      </c>
      <c r="G6900">
        <v>0</v>
      </c>
      <c r="H6900">
        <v>0</v>
      </c>
      <c r="I6900">
        <v>1</v>
      </c>
      <c r="J6900">
        <v>0</v>
      </c>
      <c r="K6900">
        <v>0</v>
      </c>
    </row>
    <row r="6901" spans="1:11" outlineLevel="2">
      <c r="A6901" t="s">
        <v>5494</v>
      </c>
      <c r="B6901" t="s">
        <v>89</v>
      </c>
      <c r="C6901" t="s">
        <v>29</v>
      </c>
      <c r="D6901">
        <v>0</v>
      </c>
      <c r="E6901">
        <v>0</v>
      </c>
      <c r="F6901">
        <v>0</v>
      </c>
      <c r="G6901">
        <v>1</v>
      </c>
      <c r="H6901">
        <v>0</v>
      </c>
      <c r="I6901">
        <v>1</v>
      </c>
      <c r="J6901">
        <v>0</v>
      </c>
      <c r="K6901">
        <v>0</v>
      </c>
    </row>
    <row r="6902" spans="1:11" outlineLevel="2">
      <c r="A6902" t="s">
        <v>5495</v>
      </c>
      <c r="B6902" t="s">
        <v>89</v>
      </c>
      <c r="C6902" t="s">
        <v>33</v>
      </c>
      <c r="D6902">
        <v>1</v>
      </c>
      <c r="E6902">
        <v>1</v>
      </c>
      <c r="F6902">
        <v>0</v>
      </c>
      <c r="G6902">
        <v>0</v>
      </c>
      <c r="H6902">
        <v>0</v>
      </c>
      <c r="I6902">
        <v>0</v>
      </c>
      <c r="J6902">
        <v>0</v>
      </c>
      <c r="K6902">
        <v>0</v>
      </c>
    </row>
    <row r="6903" spans="1:11" outlineLevel="2">
      <c r="A6903" t="s">
        <v>5496</v>
      </c>
      <c r="B6903" t="s">
        <v>89</v>
      </c>
      <c r="C6903" t="s">
        <v>35</v>
      </c>
      <c r="D6903">
        <v>0</v>
      </c>
      <c r="E6903">
        <v>0</v>
      </c>
      <c r="F6903">
        <v>1</v>
      </c>
      <c r="G6903">
        <v>1</v>
      </c>
      <c r="H6903">
        <v>0</v>
      </c>
      <c r="I6903">
        <v>0</v>
      </c>
      <c r="J6903">
        <v>0</v>
      </c>
      <c r="K6903">
        <v>0</v>
      </c>
    </row>
    <row r="6904" spans="1:11" outlineLevel="2">
      <c r="A6904" t="s">
        <v>5497</v>
      </c>
      <c r="B6904" t="s">
        <v>89</v>
      </c>
      <c r="C6904" t="s">
        <v>37</v>
      </c>
      <c r="D6904">
        <v>0</v>
      </c>
      <c r="E6904">
        <v>0</v>
      </c>
      <c r="F6904">
        <v>0</v>
      </c>
      <c r="G6904">
        <v>0</v>
      </c>
      <c r="H6904">
        <v>0</v>
      </c>
      <c r="I6904">
        <v>0</v>
      </c>
      <c r="J6904">
        <v>0</v>
      </c>
      <c r="K6904">
        <v>0</v>
      </c>
    </row>
    <row r="6905" spans="1:11" outlineLevel="2">
      <c r="A6905" t="s">
        <v>5498</v>
      </c>
      <c r="B6905" t="s">
        <v>89</v>
      </c>
      <c r="C6905" t="s">
        <v>39</v>
      </c>
      <c r="D6905">
        <v>0</v>
      </c>
      <c r="E6905">
        <v>0</v>
      </c>
      <c r="F6905">
        <v>0</v>
      </c>
      <c r="G6905">
        <v>0</v>
      </c>
      <c r="H6905">
        <v>0</v>
      </c>
      <c r="I6905">
        <v>0</v>
      </c>
      <c r="J6905">
        <v>0</v>
      </c>
      <c r="K6905">
        <v>0</v>
      </c>
    </row>
    <row r="6906" spans="1:11" s="4" customFormat="1" outlineLevel="1">
      <c r="C6906" s="4" t="s">
        <v>43</v>
      </c>
    </row>
    <row r="6907" spans="1:11" outlineLevel="2">
      <c r="C6907" t="s">
        <v>6</v>
      </c>
    </row>
    <row r="6908" spans="1:11" outlineLevel="2">
      <c r="C6908" t="s">
        <v>8</v>
      </c>
    </row>
    <row r="6909" spans="1:11" outlineLevel="2">
      <c r="A6909" t="s">
        <v>5499</v>
      </c>
      <c r="B6909" t="s">
        <v>45</v>
      </c>
      <c r="C6909" t="s">
        <v>11</v>
      </c>
      <c r="D6909">
        <v>0</v>
      </c>
      <c r="E6909">
        <v>0</v>
      </c>
      <c r="F6909">
        <v>0</v>
      </c>
      <c r="G6909">
        <v>0</v>
      </c>
      <c r="H6909">
        <v>0</v>
      </c>
      <c r="I6909">
        <v>1</v>
      </c>
      <c r="J6909">
        <v>0</v>
      </c>
      <c r="K6909">
        <v>0</v>
      </c>
    </row>
    <row r="6910" spans="1:11" outlineLevel="2">
      <c r="A6910" t="s">
        <v>5500</v>
      </c>
      <c r="B6910" t="s">
        <v>45</v>
      </c>
      <c r="C6910" t="s">
        <v>13</v>
      </c>
      <c r="D6910">
        <v>0</v>
      </c>
      <c r="E6910">
        <v>0</v>
      </c>
      <c r="F6910">
        <v>0</v>
      </c>
      <c r="G6910">
        <v>0</v>
      </c>
      <c r="H6910">
        <v>0</v>
      </c>
      <c r="I6910">
        <v>0</v>
      </c>
      <c r="J6910">
        <v>1</v>
      </c>
      <c r="K6910">
        <v>0</v>
      </c>
    </row>
    <row r="6911" spans="1:11" outlineLevel="2">
      <c r="A6911" t="s">
        <v>5501</v>
      </c>
      <c r="B6911" t="s">
        <v>45</v>
      </c>
      <c r="C6911" t="s">
        <v>15</v>
      </c>
      <c r="D6911">
        <v>1</v>
      </c>
      <c r="E6911">
        <v>0</v>
      </c>
      <c r="F6911">
        <v>1</v>
      </c>
      <c r="G6911">
        <v>1</v>
      </c>
      <c r="H6911">
        <v>0</v>
      </c>
      <c r="I6911">
        <v>0</v>
      </c>
      <c r="J6911">
        <v>0</v>
      </c>
      <c r="K6911">
        <v>0</v>
      </c>
    </row>
    <row r="6912" spans="1:11" outlineLevel="2">
      <c r="A6912" t="s">
        <v>5502</v>
      </c>
      <c r="B6912" t="s">
        <v>45</v>
      </c>
      <c r="C6912" t="s">
        <v>21</v>
      </c>
      <c r="D6912">
        <v>0</v>
      </c>
      <c r="E6912">
        <v>0</v>
      </c>
      <c r="F6912">
        <v>0</v>
      </c>
      <c r="G6912">
        <v>0</v>
      </c>
      <c r="H6912">
        <v>0</v>
      </c>
      <c r="I6912">
        <v>0</v>
      </c>
      <c r="J6912">
        <v>0</v>
      </c>
      <c r="K6912">
        <v>0</v>
      </c>
    </row>
    <row r="6913" spans="1:11" outlineLevel="2">
      <c r="A6913" t="s">
        <v>5503</v>
      </c>
      <c r="B6913" t="s">
        <v>45</v>
      </c>
      <c r="C6913" t="s">
        <v>51</v>
      </c>
      <c r="D6913">
        <v>0</v>
      </c>
      <c r="E6913">
        <v>0</v>
      </c>
      <c r="F6913">
        <v>0</v>
      </c>
      <c r="G6913">
        <v>0</v>
      </c>
      <c r="H6913">
        <v>1</v>
      </c>
      <c r="I6913">
        <v>0</v>
      </c>
      <c r="J6913">
        <v>0</v>
      </c>
      <c r="K6913">
        <v>0</v>
      </c>
    </row>
    <row r="6914" spans="1:11" outlineLevel="2">
      <c r="A6914" t="s">
        <v>5504</v>
      </c>
      <c r="B6914" t="s">
        <v>45</v>
      </c>
      <c r="C6914" t="s">
        <v>23</v>
      </c>
      <c r="D6914">
        <v>1</v>
      </c>
      <c r="E6914">
        <v>0</v>
      </c>
      <c r="F6914">
        <v>1</v>
      </c>
      <c r="G6914">
        <v>0</v>
      </c>
      <c r="H6914">
        <v>0</v>
      </c>
      <c r="I6914">
        <v>1</v>
      </c>
      <c r="J6914">
        <v>0</v>
      </c>
      <c r="K6914">
        <v>0</v>
      </c>
    </row>
    <row r="6915" spans="1:11" outlineLevel="2">
      <c r="A6915" t="s">
        <v>5505</v>
      </c>
      <c r="B6915" t="s">
        <v>45</v>
      </c>
      <c r="C6915" t="s">
        <v>25</v>
      </c>
      <c r="D6915">
        <v>0</v>
      </c>
      <c r="E6915">
        <v>0</v>
      </c>
      <c r="F6915">
        <v>1</v>
      </c>
      <c r="G6915">
        <v>0</v>
      </c>
      <c r="H6915">
        <v>1</v>
      </c>
      <c r="I6915">
        <v>1</v>
      </c>
      <c r="J6915">
        <v>0</v>
      </c>
      <c r="K6915">
        <v>0</v>
      </c>
    </row>
    <row r="6916" spans="1:11" outlineLevel="2">
      <c r="A6916" t="s">
        <v>5506</v>
      </c>
      <c r="B6916" t="s">
        <v>45</v>
      </c>
      <c r="C6916" t="s">
        <v>29</v>
      </c>
      <c r="D6916">
        <v>0</v>
      </c>
      <c r="E6916">
        <v>0</v>
      </c>
      <c r="F6916">
        <v>0</v>
      </c>
      <c r="G6916">
        <v>0</v>
      </c>
      <c r="H6916">
        <v>1</v>
      </c>
      <c r="I6916">
        <v>0</v>
      </c>
      <c r="J6916">
        <v>0</v>
      </c>
      <c r="K6916">
        <v>0</v>
      </c>
    </row>
    <row r="6917" spans="1:11" outlineLevel="2">
      <c r="A6917" t="s">
        <v>5507</v>
      </c>
      <c r="B6917" t="s">
        <v>45</v>
      </c>
      <c r="C6917" t="s">
        <v>59</v>
      </c>
      <c r="D6917">
        <v>0</v>
      </c>
      <c r="E6917">
        <v>0</v>
      </c>
      <c r="F6917">
        <v>0</v>
      </c>
      <c r="G6917">
        <v>0</v>
      </c>
      <c r="H6917">
        <v>1</v>
      </c>
      <c r="I6917">
        <v>0</v>
      </c>
      <c r="J6917">
        <v>0</v>
      </c>
      <c r="K6917">
        <v>0</v>
      </c>
    </row>
    <row r="6918" spans="1:11" outlineLevel="2">
      <c r="A6918" t="s">
        <v>5508</v>
      </c>
      <c r="B6918" t="s">
        <v>45</v>
      </c>
      <c r="C6918" t="s">
        <v>33</v>
      </c>
      <c r="D6918">
        <v>0</v>
      </c>
      <c r="E6918">
        <v>0</v>
      </c>
      <c r="F6918">
        <v>0</v>
      </c>
      <c r="G6918">
        <v>0</v>
      </c>
      <c r="H6918">
        <v>0</v>
      </c>
      <c r="I6918">
        <v>0</v>
      </c>
      <c r="J6918">
        <v>0</v>
      </c>
      <c r="K6918">
        <v>0</v>
      </c>
    </row>
    <row r="6919" spans="1:11" outlineLevel="2">
      <c r="A6919" t="s">
        <v>5509</v>
      </c>
      <c r="B6919" t="s">
        <v>45</v>
      </c>
      <c r="C6919" t="s">
        <v>35</v>
      </c>
      <c r="D6919">
        <v>0</v>
      </c>
      <c r="E6919">
        <v>0</v>
      </c>
      <c r="F6919">
        <v>0</v>
      </c>
      <c r="G6919">
        <v>0</v>
      </c>
      <c r="H6919">
        <v>0</v>
      </c>
      <c r="I6919">
        <v>1</v>
      </c>
      <c r="J6919">
        <v>0</v>
      </c>
      <c r="K6919">
        <v>0</v>
      </c>
    </row>
    <row r="6920" spans="1:11" outlineLevel="2">
      <c r="A6920" t="s">
        <v>5510</v>
      </c>
      <c r="B6920" t="s">
        <v>45</v>
      </c>
      <c r="C6920" t="s">
        <v>37</v>
      </c>
      <c r="D6920">
        <v>0</v>
      </c>
      <c r="E6920">
        <v>0</v>
      </c>
      <c r="F6920">
        <v>0</v>
      </c>
      <c r="G6920">
        <v>0</v>
      </c>
      <c r="H6920">
        <v>0</v>
      </c>
      <c r="I6920">
        <v>0</v>
      </c>
      <c r="J6920">
        <v>0</v>
      </c>
      <c r="K6920">
        <v>0</v>
      </c>
    </row>
    <row r="6921" spans="1:11" outlineLevel="2">
      <c r="A6921" t="s">
        <v>5511</v>
      </c>
      <c r="B6921" t="s">
        <v>45</v>
      </c>
      <c r="C6921" t="s">
        <v>39</v>
      </c>
      <c r="D6921">
        <v>0</v>
      </c>
      <c r="E6921">
        <v>0</v>
      </c>
      <c r="F6921">
        <v>1</v>
      </c>
      <c r="G6921">
        <v>1</v>
      </c>
      <c r="H6921">
        <v>0</v>
      </c>
      <c r="I6921">
        <v>0</v>
      </c>
      <c r="J6921">
        <v>0</v>
      </c>
      <c r="K6921">
        <v>0</v>
      </c>
    </row>
    <row r="6922" spans="1:11" outlineLevel="2">
      <c r="A6922" t="s">
        <v>5512</v>
      </c>
      <c r="B6922" t="s">
        <v>45</v>
      </c>
      <c r="C6922" t="s">
        <v>64</v>
      </c>
      <c r="D6922">
        <v>0</v>
      </c>
      <c r="E6922">
        <v>0</v>
      </c>
      <c r="F6922">
        <v>0</v>
      </c>
      <c r="G6922">
        <v>1</v>
      </c>
      <c r="H6922">
        <v>0</v>
      </c>
      <c r="I6922">
        <v>0</v>
      </c>
      <c r="J6922">
        <v>0</v>
      </c>
      <c r="K6922">
        <v>0</v>
      </c>
    </row>
    <row r="6923" spans="1:11" outlineLevel="2">
      <c r="A6923" t="s">
        <v>5513</v>
      </c>
      <c r="B6923" t="s">
        <v>45</v>
      </c>
      <c r="C6923" t="s">
        <v>108</v>
      </c>
      <c r="D6923">
        <v>0</v>
      </c>
      <c r="E6923">
        <v>0</v>
      </c>
      <c r="F6923">
        <v>0</v>
      </c>
      <c r="G6923">
        <v>0</v>
      </c>
      <c r="H6923">
        <v>0</v>
      </c>
      <c r="I6923">
        <v>0</v>
      </c>
      <c r="J6923">
        <v>0</v>
      </c>
      <c r="K6923">
        <v>0</v>
      </c>
    </row>
    <row r="6924" spans="1:11" s="4" customFormat="1" outlineLevel="1">
      <c r="C6924" s="4" t="s">
        <v>116</v>
      </c>
    </row>
    <row r="6925" spans="1:11" outlineLevel="2">
      <c r="C6925" t="s">
        <v>6</v>
      </c>
    </row>
    <row r="6926" spans="1:11" outlineLevel="2">
      <c r="C6926" t="s">
        <v>8</v>
      </c>
    </row>
    <row r="6927" spans="1:11" outlineLevel="2">
      <c r="A6927" t="s">
        <v>5514</v>
      </c>
      <c r="B6927" t="s">
        <v>118</v>
      </c>
      <c r="C6927" t="s">
        <v>11</v>
      </c>
      <c r="D6927">
        <v>1</v>
      </c>
      <c r="E6927">
        <v>0</v>
      </c>
      <c r="F6927">
        <v>0</v>
      </c>
      <c r="G6927">
        <v>0</v>
      </c>
      <c r="H6927">
        <v>0</v>
      </c>
      <c r="I6927">
        <v>0</v>
      </c>
      <c r="J6927">
        <v>0</v>
      </c>
      <c r="K6927">
        <v>0</v>
      </c>
    </row>
    <row r="6928" spans="1:11" outlineLevel="2">
      <c r="A6928" t="s">
        <v>5515</v>
      </c>
      <c r="B6928" t="s">
        <v>118</v>
      </c>
      <c r="C6928" t="s">
        <v>13</v>
      </c>
      <c r="D6928">
        <v>0</v>
      </c>
      <c r="E6928">
        <v>1</v>
      </c>
      <c r="F6928">
        <v>0</v>
      </c>
      <c r="G6928">
        <v>1</v>
      </c>
      <c r="H6928">
        <v>1</v>
      </c>
      <c r="I6928">
        <v>0</v>
      </c>
      <c r="J6928">
        <v>1</v>
      </c>
      <c r="K6928">
        <v>0</v>
      </c>
    </row>
    <row r="6929" spans="1:11" outlineLevel="2">
      <c r="A6929" t="s">
        <v>5516</v>
      </c>
      <c r="B6929" t="s">
        <v>118</v>
      </c>
      <c r="C6929" t="s">
        <v>15</v>
      </c>
      <c r="D6929">
        <v>0</v>
      </c>
      <c r="E6929">
        <v>0</v>
      </c>
      <c r="F6929">
        <v>1</v>
      </c>
      <c r="G6929">
        <v>0</v>
      </c>
      <c r="H6929">
        <v>0</v>
      </c>
      <c r="I6929">
        <v>0</v>
      </c>
      <c r="J6929">
        <v>0</v>
      </c>
      <c r="K6929">
        <v>0</v>
      </c>
    </row>
    <row r="6930" spans="1:11" outlineLevel="2">
      <c r="A6930" t="s">
        <v>5517</v>
      </c>
      <c r="B6930" t="s">
        <v>118</v>
      </c>
      <c r="C6930" t="s">
        <v>17</v>
      </c>
      <c r="D6930">
        <v>0</v>
      </c>
      <c r="E6930">
        <v>0</v>
      </c>
      <c r="F6930">
        <v>0</v>
      </c>
      <c r="G6930">
        <v>1</v>
      </c>
      <c r="H6930">
        <v>1</v>
      </c>
      <c r="I6930">
        <v>0</v>
      </c>
      <c r="J6930">
        <v>1</v>
      </c>
      <c r="K6930">
        <v>0</v>
      </c>
    </row>
    <row r="6931" spans="1:11" outlineLevel="2">
      <c r="A6931" t="s">
        <v>5518</v>
      </c>
      <c r="B6931" t="s">
        <v>118</v>
      </c>
      <c r="C6931" t="s">
        <v>19</v>
      </c>
      <c r="D6931">
        <v>1</v>
      </c>
      <c r="E6931">
        <v>0</v>
      </c>
      <c r="F6931">
        <v>0</v>
      </c>
      <c r="G6931">
        <v>0</v>
      </c>
      <c r="H6931">
        <v>0</v>
      </c>
      <c r="I6931">
        <v>0</v>
      </c>
      <c r="J6931">
        <v>0</v>
      </c>
      <c r="K6931">
        <v>0</v>
      </c>
    </row>
    <row r="6932" spans="1:11" outlineLevel="2">
      <c r="A6932" t="s">
        <v>5519</v>
      </c>
      <c r="B6932" t="s">
        <v>118</v>
      </c>
      <c r="C6932" t="s">
        <v>21</v>
      </c>
      <c r="D6932">
        <v>0</v>
      </c>
      <c r="E6932">
        <v>0</v>
      </c>
      <c r="F6932">
        <v>0</v>
      </c>
      <c r="G6932">
        <v>0</v>
      </c>
      <c r="H6932">
        <v>0</v>
      </c>
      <c r="I6932">
        <v>0</v>
      </c>
      <c r="J6932">
        <v>0</v>
      </c>
      <c r="K6932">
        <v>0</v>
      </c>
    </row>
    <row r="6933" spans="1:11" outlineLevel="2">
      <c r="A6933" t="s">
        <v>5520</v>
      </c>
      <c r="B6933" t="s">
        <v>118</v>
      </c>
      <c r="C6933" t="s">
        <v>51</v>
      </c>
      <c r="D6933">
        <v>1</v>
      </c>
      <c r="E6933">
        <v>1</v>
      </c>
      <c r="F6933">
        <v>0</v>
      </c>
      <c r="G6933">
        <v>0</v>
      </c>
      <c r="H6933">
        <v>0</v>
      </c>
      <c r="I6933">
        <v>0</v>
      </c>
      <c r="J6933">
        <v>0</v>
      </c>
      <c r="K6933">
        <v>0</v>
      </c>
    </row>
    <row r="6934" spans="1:11" outlineLevel="2">
      <c r="A6934" t="s">
        <v>5521</v>
      </c>
      <c r="B6934" t="s">
        <v>118</v>
      </c>
      <c r="C6934" t="s">
        <v>23</v>
      </c>
      <c r="D6934">
        <v>0</v>
      </c>
      <c r="E6934">
        <v>0</v>
      </c>
      <c r="F6934">
        <v>0</v>
      </c>
      <c r="G6934">
        <v>0</v>
      </c>
      <c r="H6934">
        <v>0</v>
      </c>
      <c r="I6934">
        <v>0</v>
      </c>
      <c r="J6934">
        <v>0</v>
      </c>
      <c r="K6934">
        <v>0</v>
      </c>
    </row>
    <row r="6935" spans="1:11" outlineLevel="2">
      <c r="A6935" t="s">
        <v>5522</v>
      </c>
      <c r="B6935" t="s">
        <v>118</v>
      </c>
      <c r="C6935" t="s">
        <v>25</v>
      </c>
      <c r="D6935">
        <v>0</v>
      </c>
      <c r="E6935">
        <v>0</v>
      </c>
      <c r="F6935">
        <v>0</v>
      </c>
      <c r="G6935">
        <v>0</v>
      </c>
      <c r="H6935">
        <v>0</v>
      </c>
      <c r="I6935">
        <v>0</v>
      </c>
      <c r="J6935">
        <v>0</v>
      </c>
      <c r="K6935">
        <v>0</v>
      </c>
    </row>
    <row r="6936" spans="1:11" outlineLevel="2">
      <c r="A6936" t="s">
        <v>5523</v>
      </c>
      <c r="B6936" t="s">
        <v>118</v>
      </c>
      <c r="C6936" t="s">
        <v>27</v>
      </c>
      <c r="D6936">
        <v>0</v>
      </c>
      <c r="E6936">
        <v>0</v>
      </c>
      <c r="F6936">
        <v>0</v>
      </c>
      <c r="G6936">
        <v>0</v>
      </c>
      <c r="H6936">
        <v>0</v>
      </c>
      <c r="I6936">
        <v>0</v>
      </c>
      <c r="J6936">
        <v>0</v>
      </c>
      <c r="K6936">
        <v>0</v>
      </c>
    </row>
    <row r="6937" spans="1:11" outlineLevel="2">
      <c r="A6937" t="s">
        <v>5524</v>
      </c>
      <c r="B6937" t="s">
        <v>118</v>
      </c>
      <c r="C6937" t="s">
        <v>29</v>
      </c>
      <c r="D6937">
        <v>0</v>
      </c>
      <c r="E6937">
        <v>0</v>
      </c>
      <c r="F6937">
        <v>0</v>
      </c>
      <c r="G6937">
        <v>0</v>
      </c>
      <c r="H6937">
        <v>0</v>
      </c>
      <c r="I6937">
        <v>1</v>
      </c>
      <c r="J6937">
        <v>0</v>
      </c>
      <c r="K6937">
        <v>0</v>
      </c>
    </row>
    <row r="6938" spans="1:11" outlineLevel="2">
      <c r="A6938" t="s">
        <v>5525</v>
      </c>
      <c r="B6938" t="s">
        <v>118</v>
      </c>
      <c r="C6938" t="s">
        <v>57</v>
      </c>
      <c r="D6938">
        <v>0</v>
      </c>
      <c r="E6938">
        <v>0</v>
      </c>
      <c r="F6938">
        <v>0</v>
      </c>
      <c r="G6938">
        <v>0</v>
      </c>
      <c r="H6938">
        <v>1</v>
      </c>
      <c r="I6938">
        <v>0</v>
      </c>
      <c r="J6938">
        <v>0</v>
      </c>
      <c r="K6938">
        <v>0</v>
      </c>
    </row>
    <row r="6939" spans="1:11" outlineLevel="2">
      <c r="A6939" t="s">
        <v>5526</v>
      </c>
      <c r="B6939" t="s">
        <v>118</v>
      </c>
      <c r="C6939" t="s">
        <v>31</v>
      </c>
      <c r="D6939">
        <v>1</v>
      </c>
      <c r="E6939">
        <v>1</v>
      </c>
      <c r="F6939">
        <v>0</v>
      </c>
      <c r="G6939">
        <v>0</v>
      </c>
      <c r="H6939">
        <v>0</v>
      </c>
      <c r="I6939">
        <v>0</v>
      </c>
      <c r="J6939">
        <v>0</v>
      </c>
      <c r="K6939">
        <v>0</v>
      </c>
    </row>
    <row r="6940" spans="1:11" outlineLevel="2">
      <c r="A6940" t="s">
        <v>5527</v>
      </c>
      <c r="B6940" t="s">
        <v>118</v>
      </c>
      <c r="C6940" t="s">
        <v>59</v>
      </c>
      <c r="D6940">
        <v>0</v>
      </c>
      <c r="E6940">
        <v>0</v>
      </c>
      <c r="F6940">
        <v>0</v>
      </c>
      <c r="G6940">
        <v>0</v>
      </c>
      <c r="H6940">
        <v>0</v>
      </c>
      <c r="I6940">
        <v>0</v>
      </c>
      <c r="J6940">
        <v>0</v>
      </c>
      <c r="K6940">
        <v>0</v>
      </c>
    </row>
    <row r="6941" spans="1:11" s="4" customFormat="1" outlineLevel="1">
      <c r="C6941" s="4" t="s">
        <v>143</v>
      </c>
    </row>
    <row r="6942" spans="1:11" outlineLevel="2">
      <c r="C6942" t="s">
        <v>6</v>
      </c>
    </row>
    <row r="6943" spans="1:11" outlineLevel="2">
      <c r="C6943" t="s">
        <v>8</v>
      </c>
    </row>
    <row r="6944" spans="1:11" outlineLevel="2">
      <c r="A6944" t="s">
        <v>5528</v>
      </c>
      <c r="B6944" t="s">
        <v>145</v>
      </c>
      <c r="C6944" t="s">
        <v>11</v>
      </c>
      <c r="D6944">
        <v>1</v>
      </c>
      <c r="E6944">
        <v>0</v>
      </c>
      <c r="F6944">
        <v>0</v>
      </c>
      <c r="G6944">
        <v>0</v>
      </c>
      <c r="H6944">
        <v>0</v>
      </c>
      <c r="I6944">
        <v>0</v>
      </c>
      <c r="J6944">
        <v>0</v>
      </c>
      <c r="K6944">
        <v>0</v>
      </c>
    </row>
    <row r="6945" spans="1:11" outlineLevel="2">
      <c r="A6945" t="s">
        <v>5529</v>
      </c>
      <c r="B6945" t="s">
        <v>145</v>
      </c>
      <c r="C6945" t="s">
        <v>13</v>
      </c>
      <c r="D6945">
        <v>0</v>
      </c>
      <c r="E6945">
        <v>0</v>
      </c>
      <c r="F6945">
        <v>0</v>
      </c>
      <c r="G6945">
        <v>0</v>
      </c>
      <c r="H6945">
        <v>0</v>
      </c>
      <c r="I6945">
        <v>0</v>
      </c>
      <c r="J6945">
        <v>0</v>
      </c>
      <c r="K6945">
        <v>0</v>
      </c>
    </row>
    <row r="6946" spans="1:11" outlineLevel="2">
      <c r="A6946" t="s">
        <v>5530</v>
      </c>
      <c r="B6946" t="s">
        <v>145</v>
      </c>
      <c r="C6946" t="s">
        <v>15</v>
      </c>
      <c r="D6946">
        <v>1</v>
      </c>
      <c r="E6946">
        <v>1</v>
      </c>
      <c r="F6946">
        <v>0</v>
      </c>
      <c r="G6946">
        <v>0</v>
      </c>
      <c r="H6946">
        <v>0</v>
      </c>
      <c r="I6946">
        <v>0</v>
      </c>
      <c r="J6946">
        <v>0</v>
      </c>
      <c r="K6946">
        <v>0</v>
      </c>
    </row>
    <row r="6947" spans="1:11" outlineLevel="2">
      <c r="A6947" t="s">
        <v>5531</v>
      </c>
      <c r="B6947" t="s">
        <v>145</v>
      </c>
      <c r="C6947" t="s">
        <v>17</v>
      </c>
      <c r="D6947">
        <v>0</v>
      </c>
      <c r="E6947">
        <v>0</v>
      </c>
      <c r="F6947">
        <v>0</v>
      </c>
      <c r="G6947">
        <v>0</v>
      </c>
      <c r="H6947">
        <v>0</v>
      </c>
      <c r="I6947">
        <v>0</v>
      </c>
      <c r="J6947">
        <v>0</v>
      </c>
      <c r="K6947">
        <v>0</v>
      </c>
    </row>
    <row r="6948" spans="1:11" outlineLevel="2">
      <c r="A6948" t="s">
        <v>5532</v>
      </c>
      <c r="B6948" t="s">
        <v>145</v>
      </c>
      <c r="C6948" t="s">
        <v>19</v>
      </c>
      <c r="D6948">
        <v>0</v>
      </c>
      <c r="E6948">
        <v>0</v>
      </c>
      <c r="F6948">
        <v>1</v>
      </c>
      <c r="G6948">
        <v>0</v>
      </c>
      <c r="H6948">
        <v>0</v>
      </c>
      <c r="I6948">
        <v>0</v>
      </c>
      <c r="J6948">
        <v>0</v>
      </c>
      <c r="K6948">
        <v>0</v>
      </c>
    </row>
    <row r="6949" spans="1:11" outlineLevel="2">
      <c r="A6949" t="s">
        <v>5533</v>
      </c>
      <c r="B6949" t="s">
        <v>145</v>
      </c>
      <c r="C6949" t="s">
        <v>21</v>
      </c>
      <c r="D6949">
        <v>0</v>
      </c>
      <c r="E6949">
        <v>0</v>
      </c>
      <c r="F6949">
        <v>0</v>
      </c>
      <c r="G6949">
        <v>0</v>
      </c>
      <c r="H6949">
        <v>0</v>
      </c>
      <c r="I6949">
        <v>0</v>
      </c>
      <c r="J6949">
        <v>1</v>
      </c>
      <c r="K6949">
        <v>0</v>
      </c>
    </row>
    <row r="6950" spans="1:11" outlineLevel="2">
      <c r="A6950" t="s">
        <v>5534</v>
      </c>
      <c r="B6950" t="s">
        <v>145</v>
      </c>
      <c r="C6950" t="s">
        <v>51</v>
      </c>
      <c r="D6950">
        <v>1</v>
      </c>
      <c r="E6950">
        <v>0</v>
      </c>
      <c r="F6950">
        <v>0</v>
      </c>
      <c r="G6950">
        <v>0</v>
      </c>
      <c r="H6950">
        <v>0</v>
      </c>
      <c r="I6950">
        <v>0</v>
      </c>
      <c r="J6950">
        <v>0</v>
      </c>
      <c r="K6950">
        <v>0</v>
      </c>
    </row>
    <row r="6951" spans="1:11" outlineLevel="2">
      <c r="A6951" t="s">
        <v>5535</v>
      </c>
      <c r="B6951" t="s">
        <v>145</v>
      </c>
      <c r="C6951" t="s">
        <v>23</v>
      </c>
      <c r="D6951">
        <v>0</v>
      </c>
      <c r="E6951">
        <v>0</v>
      </c>
      <c r="F6951">
        <v>0</v>
      </c>
      <c r="G6951">
        <v>0</v>
      </c>
      <c r="H6951">
        <v>0</v>
      </c>
      <c r="I6951">
        <v>0</v>
      </c>
      <c r="J6951">
        <v>0</v>
      </c>
      <c r="K6951">
        <v>0</v>
      </c>
    </row>
    <row r="6952" spans="1:11" outlineLevel="2">
      <c r="A6952" t="s">
        <v>5536</v>
      </c>
      <c r="B6952" t="s">
        <v>145</v>
      </c>
      <c r="C6952" t="s">
        <v>25</v>
      </c>
      <c r="D6952">
        <v>0</v>
      </c>
      <c r="E6952">
        <v>0</v>
      </c>
      <c r="F6952">
        <v>0</v>
      </c>
      <c r="G6952">
        <v>0</v>
      </c>
      <c r="H6952">
        <v>0</v>
      </c>
      <c r="I6952">
        <v>0</v>
      </c>
      <c r="J6952">
        <v>0</v>
      </c>
      <c r="K6952">
        <v>0</v>
      </c>
    </row>
    <row r="6953" spans="1:11" outlineLevel="2">
      <c r="A6953" t="s">
        <v>5537</v>
      </c>
      <c r="B6953" t="s">
        <v>145</v>
      </c>
      <c r="C6953" t="s">
        <v>27</v>
      </c>
      <c r="D6953">
        <v>0</v>
      </c>
      <c r="E6953">
        <v>0</v>
      </c>
      <c r="F6953">
        <v>1</v>
      </c>
      <c r="G6953">
        <v>0</v>
      </c>
      <c r="H6953">
        <v>0</v>
      </c>
      <c r="I6953">
        <v>0</v>
      </c>
      <c r="J6953">
        <v>0</v>
      </c>
      <c r="K6953">
        <v>0</v>
      </c>
    </row>
    <row r="6954" spans="1:11" s="2" customFormat="1">
      <c r="B6954" s="2" t="s">
        <v>4</v>
      </c>
      <c r="C6954" s="2">
        <v>80040</v>
      </c>
    </row>
    <row r="6955" spans="1:11" outlineLevel="2">
      <c r="B6955" s="3" t="s">
        <v>5</v>
      </c>
    </row>
    <row r="6956" spans="1:11" outlineLevel="2">
      <c r="B6956" s="3" t="s">
        <v>6</v>
      </c>
    </row>
    <row r="6957" spans="1:11" s="4" customFormat="1" outlineLevel="1">
      <c r="C6957" s="4" t="s">
        <v>143</v>
      </c>
    </row>
    <row r="6958" spans="1:11" outlineLevel="2">
      <c r="C6958" t="s">
        <v>6</v>
      </c>
    </row>
    <row r="6959" spans="1:11" outlineLevel="2">
      <c r="C6959" t="s">
        <v>8</v>
      </c>
    </row>
    <row r="6960" spans="1:11" outlineLevel="2">
      <c r="A6960" t="s">
        <v>5538</v>
      </c>
      <c r="B6960" t="s">
        <v>145</v>
      </c>
      <c r="C6960" t="s">
        <v>21</v>
      </c>
      <c r="D6960">
        <v>0</v>
      </c>
      <c r="E6960">
        <v>0</v>
      </c>
      <c r="F6960">
        <v>1</v>
      </c>
      <c r="G6960">
        <v>0</v>
      </c>
      <c r="H6960">
        <v>1</v>
      </c>
      <c r="I6960">
        <v>0</v>
      </c>
      <c r="J6960">
        <v>0</v>
      </c>
      <c r="K6960">
        <v>0</v>
      </c>
    </row>
    <row r="6961" spans="1:11" outlineLevel="2">
      <c r="A6961" t="s">
        <v>5539</v>
      </c>
      <c r="B6961" t="s">
        <v>145</v>
      </c>
      <c r="C6961" t="s">
        <v>25</v>
      </c>
      <c r="D6961">
        <v>0</v>
      </c>
      <c r="E6961">
        <v>0</v>
      </c>
      <c r="F6961">
        <v>0</v>
      </c>
      <c r="G6961">
        <v>0</v>
      </c>
      <c r="H6961">
        <v>0</v>
      </c>
      <c r="I6961">
        <v>0</v>
      </c>
      <c r="J6961">
        <v>0</v>
      </c>
      <c r="K6961">
        <v>0</v>
      </c>
    </row>
    <row r="6962" spans="1:11" outlineLevel="2">
      <c r="A6962" t="s">
        <v>5540</v>
      </c>
      <c r="B6962" t="s">
        <v>145</v>
      </c>
      <c r="C6962" t="s">
        <v>11</v>
      </c>
      <c r="D6962">
        <v>1</v>
      </c>
      <c r="E6962">
        <v>0</v>
      </c>
      <c r="F6962">
        <v>0</v>
      </c>
      <c r="G6962">
        <v>0</v>
      </c>
      <c r="H6962">
        <v>0</v>
      </c>
      <c r="I6962">
        <v>0</v>
      </c>
      <c r="J6962">
        <v>0</v>
      </c>
      <c r="K6962">
        <v>0</v>
      </c>
    </row>
    <row r="6963" spans="1:11" outlineLevel="2">
      <c r="A6963" t="s">
        <v>5541</v>
      </c>
      <c r="B6963" t="s">
        <v>145</v>
      </c>
      <c r="C6963" t="s">
        <v>51</v>
      </c>
      <c r="D6963">
        <v>0</v>
      </c>
      <c r="E6963">
        <v>0</v>
      </c>
      <c r="F6963">
        <v>0</v>
      </c>
      <c r="G6963">
        <v>1</v>
      </c>
      <c r="H6963">
        <v>0</v>
      </c>
      <c r="I6963">
        <v>0</v>
      </c>
      <c r="J6963">
        <v>0</v>
      </c>
      <c r="K6963">
        <v>0</v>
      </c>
    </row>
    <row r="6964" spans="1:11" outlineLevel="2">
      <c r="A6964" t="s">
        <v>5542</v>
      </c>
      <c r="B6964" t="s">
        <v>145</v>
      </c>
      <c r="C6964" t="s">
        <v>13</v>
      </c>
      <c r="D6964">
        <v>0</v>
      </c>
      <c r="E6964">
        <v>0</v>
      </c>
      <c r="F6964">
        <v>0</v>
      </c>
      <c r="G6964">
        <v>1</v>
      </c>
      <c r="H6964">
        <v>0</v>
      </c>
      <c r="I6964">
        <v>1</v>
      </c>
      <c r="J6964">
        <v>0</v>
      </c>
      <c r="K6964">
        <v>0</v>
      </c>
    </row>
    <row r="6965" spans="1:11" outlineLevel="2">
      <c r="A6965" t="s">
        <v>5543</v>
      </c>
      <c r="B6965" t="s">
        <v>145</v>
      </c>
      <c r="C6965" t="s">
        <v>17</v>
      </c>
      <c r="D6965">
        <v>0</v>
      </c>
      <c r="E6965">
        <v>0</v>
      </c>
      <c r="F6965">
        <v>0</v>
      </c>
      <c r="G6965">
        <v>0</v>
      </c>
      <c r="H6965">
        <v>0</v>
      </c>
      <c r="I6965">
        <v>1</v>
      </c>
      <c r="J6965">
        <v>0</v>
      </c>
      <c r="K6965">
        <v>0</v>
      </c>
    </row>
    <row r="6966" spans="1:11" outlineLevel="2">
      <c r="A6966" t="s">
        <v>5544</v>
      </c>
      <c r="B6966" t="s">
        <v>145</v>
      </c>
      <c r="C6966" t="s">
        <v>23</v>
      </c>
      <c r="D6966">
        <v>0</v>
      </c>
      <c r="E6966">
        <v>0</v>
      </c>
      <c r="F6966">
        <v>0</v>
      </c>
      <c r="G6966">
        <v>0</v>
      </c>
      <c r="H6966">
        <v>0</v>
      </c>
      <c r="I6966">
        <v>0</v>
      </c>
      <c r="J6966">
        <v>0</v>
      </c>
      <c r="K6966">
        <v>0</v>
      </c>
    </row>
    <row r="6967" spans="1:11" s="2" customFormat="1">
      <c r="B6967" s="2" t="s">
        <v>4</v>
      </c>
      <c r="C6967" s="2">
        <v>80041</v>
      </c>
    </row>
    <row r="6968" spans="1:11" outlineLevel="2">
      <c r="B6968" s="3" t="s">
        <v>5</v>
      </c>
    </row>
    <row r="6969" spans="1:11" outlineLevel="2">
      <c r="B6969" s="3" t="s">
        <v>6</v>
      </c>
    </row>
    <row r="6970" spans="1:11" s="4" customFormat="1" outlineLevel="1">
      <c r="C6970" s="4" t="s">
        <v>143</v>
      </c>
    </row>
    <row r="6971" spans="1:11" outlineLevel="2">
      <c r="C6971" t="s">
        <v>6</v>
      </c>
    </row>
    <row r="6972" spans="1:11" outlineLevel="2">
      <c r="C6972" t="s">
        <v>8</v>
      </c>
    </row>
    <row r="6973" spans="1:11" outlineLevel="2">
      <c r="A6973" t="s">
        <v>5545</v>
      </c>
      <c r="B6973" t="s">
        <v>145</v>
      </c>
      <c r="C6973" t="s">
        <v>13</v>
      </c>
      <c r="D6973">
        <v>0</v>
      </c>
      <c r="E6973">
        <v>1</v>
      </c>
      <c r="F6973">
        <v>0</v>
      </c>
      <c r="G6973">
        <v>0</v>
      </c>
      <c r="H6973">
        <v>1</v>
      </c>
      <c r="I6973">
        <v>0</v>
      </c>
      <c r="J6973">
        <v>0</v>
      </c>
      <c r="K6973">
        <v>0</v>
      </c>
    </row>
    <row r="6974" spans="1:11" outlineLevel="2">
      <c r="A6974" t="s">
        <v>5546</v>
      </c>
      <c r="B6974" t="s">
        <v>145</v>
      </c>
      <c r="C6974" t="s">
        <v>11</v>
      </c>
      <c r="D6974">
        <v>0</v>
      </c>
      <c r="E6974">
        <v>0</v>
      </c>
      <c r="F6974">
        <v>0</v>
      </c>
      <c r="G6974">
        <v>0</v>
      </c>
      <c r="H6974">
        <v>0</v>
      </c>
      <c r="I6974">
        <v>1</v>
      </c>
      <c r="J6974">
        <v>0</v>
      </c>
      <c r="K6974">
        <v>0</v>
      </c>
    </row>
    <row r="6975" spans="1:11" outlineLevel="2">
      <c r="A6975" t="s">
        <v>5547</v>
      </c>
      <c r="B6975" t="s">
        <v>145</v>
      </c>
      <c r="C6975" t="s">
        <v>17</v>
      </c>
      <c r="D6975">
        <v>1</v>
      </c>
      <c r="E6975">
        <v>0</v>
      </c>
      <c r="F6975">
        <v>1</v>
      </c>
      <c r="G6975">
        <v>1</v>
      </c>
      <c r="H6975">
        <v>0</v>
      </c>
      <c r="I6975">
        <v>0</v>
      </c>
      <c r="J6975">
        <v>0</v>
      </c>
      <c r="K6975">
        <v>0</v>
      </c>
    </row>
    <row r="6976" spans="1:11" s="2" customFormat="1">
      <c r="B6976" s="2" t="s">
        <v>4</v>
      </c>
      <c r="C6976" s="2">
        <v>80043</v>
      </c>
    </row>
    <row r="6977" spans="1:11" outlineLevel="2">
      <c r="B6977" s="3" t="s">
        <v>5</v>
      </c>
    </row>
    <row r="6978" spans="1:11" outlineLevel="2">
      <c r="B6978" s="3" t="s">
        <v>6</v>
      </c>
    </row>
    <row r="6979" spans="1:11" s="4" customFormat="1" outlineLevel="1">
      <c r="C6979" s="4" t="s">
        <v>176</v>
      </c>
    </row>
    <row r="6980" spans="1:11" outlineLevel="2">
      <c r="C6980" t="s">
        <v>6</v>
      </c>
    </row>
    <row r="6981" spans="1:11" outlineLevel="2">
      <c r="C6981" t="s">
        <v>8</v>
      </c>
    </row>
    <row r="6982" spans="1:11" outlineLevel="2">
      <c r="A6982" t="s">
        <v>5548</v>
      </c>
      <c r="B6982" t="s">
        <v>178</v>
      </c>
      <c r="C6982" t="s">
        <v>13</v>
      </c>
      <c r="D6982">
        <v>0</v>
      </c>
      <c r="E6982">
        <v>0</v>
      </c>
      <c r="F6982">
        <v>0</v>
      </c>
      <c r="G6982">
        <v>0</v>
      </c>
      <c r="H6982">
        <v>0</v>
      </c>
      <c r="I6982">
        <v>0</v>
      </c>
      <c r="J6982">
        <v>0</v>
      </c>
      <c r="K6982">
        <v>0</v>
      </c>
    </row>
    <row r="6983" spans="1:11" outlineLevel="2">
      <c r="A6983" t="s">
        <v>5549</v>
      </c>
      <c r="B6983" t="s">
        <v>178</v>
      </c>
      <c r="C6983" t="s">
        <v>15</v>
      </c>
      <c r="D6983">
        <v>0</v>
      </c>
      <c r="E6983">
        <v>0</v>
      </c>
      <c r="F6983">
        <v>0</v>
      </c>
      <c r="G6983">
        <v>0</v>
      </c>
      <c r="H6983">
        <v>0</v>
      </c>
      <c r="I6983">
        <v>0</v>
      </c>
      <c r="J6983">
        <v>0</v>
      </c>
      <c r="K6983">
        <v>0</v>
      </c>
    </row>
    <row r="6984" spans="1:11" outlineLevel="2">
      <c r="A6984" t="s">
        <v>5550</v>
      </c>
      <c r="B6984" t="s">
        <v>178</v>
      </c>
      <c r="C6984" t="s">
        <v>51</v>
      </c>
      <c r="D6984">
        <v>1</v>
      </c>
      <c r="E6984">
        <v>0</v>
      </c>
      <c r="F6984">
        <v>0</v>
      </c>
      <c r="G6984">
        <v>0</v>
      </c>
      <c r="H6984">
        <v>1</v>
      </c>
      <c r="I6984">
        <v>0</v>
      </c>
      <c r="J6984">
        <v>0</v>
      </c>
      <c r="K6984">
        <v>0</v>
      </c>
    </row>
    <row r="6985" spans="1:11" outlineLevel="2">
      <c r="A6985" t="s">
        <v>5551</v>
      </c>
      <c r="B6985" t="s">
        <v>178</v>
      </c>
      <c r="C6985" t="s">
        <v>23</v>
      </c>
      <c r="D6985">
        <v>0</v>
      </c>
      <c r="E6985">
        <v>0</v>
      </c>
      <c r="F6985">
        <v>0</v>
      </c>
      <c r="G6985">
        <v>0</v>
      </c>
      <c r="H6985">
        <v>1</v>
      </c>
      <c r="I6985">
        <v>0</v>
      </c>
      <c r="J6985">
        <v>0</v>
      </c>
      <c r="K6985">
        <v>0</v>
      </c>
    </row>
    <row r="6986" spans="1:11" outlineLevel="2">
      <c r="A6986" t="s">
        <v>5552</v>
      </c>
      <c r="B6986" t="s">
        <v>178</v>
      </c>
      <c r="C6986" t="s">
        <v>25</v>
      </c>
      <c r="D6986">
        <v>1</v>
      </c>
      <c r="E6986">
        <v>1</v>
      </c>
      <c r="F6986">
        <v>0</v>
      </c>
      <c r="G6986">
        <v>0</v>
      </c>
      <c r="H6986">
        <v>0</v>
      </c>
      <c r="I6986">
        <v>0</v>
      </c>
      <c r="J6986">
        <v>0</v>
      </c>
      <c r="K6986">
        <v>0</v>
      </c>
    </row>
    <row r="6987" spans="1:11" outlineLevel="2">
      <c r="A6987" t="s">
        <v>5553</v>
      </c>
      <c r="B6987" t="s">
        <v>178</v>
      </c>
      <c r="C6987" t="s">
        <v>27</v>
      </c>
      <c r="D6987">
        <v>0</v>
      </c>
      <c r="E6987">
        <v>1</v>
      </c>
      <c r="F6987">
        <v>0</v>
      </c>
      <c r="G6987">
        <v>0</v>
      </c>
      <c r="H6987">
        <v>0</v>
      </c>
      <c r="I6987">
        <v>0</v>
      </c>
      <c r="J6987">
        <v>0</v>
      </c>
      <c r="K6987">
        <v>0</v>
      </c>
    </row>
    <row r="6988" spans="1:11" outlineLevel="2">
      <c r="A6988" t="s">
        <v>5554</v>
      </c>
      <c r="B6988" t="s">
        <v>178</v>
      </c>
      <c r="C6988" t="s">
        <v>29</v>
      </c>
      <c r="D6988">
        <v>1</v>
      </c>
      <c r="E6988">
        <v>1</v>
      </c>
      <c r="F6988">
        <v>0</v>
      </c>
      <c r="G6988">
        <v>0</v>
      </c>
      <c r="H6988">
        <v>0</v>
      </c>
      <c r="I6988">
        <v>0</v>
      </c>
      <c r="J6988">
        <v>0</v>
      </c>
      <c r="K6988">
        <v>0</v>
      </c>
    </row>
    <row r="6989" spans="1:11" outlineLevel="2">
      <c r="A6989" t="s">
        <v>5555</v>
      </c>
      <c r="B6989" t="s">
        <v>178</v>
      </c>
      <c r="C6989" t="s">
        <v>31</v>
      </c>
      <c r="D6989">
        <v>0</v>
      </c>
      <c r="E6989">
        <v>0</v>
      </c>
      <c r="F6989">
        <v>0</v>
      </c>
      <c r="G6989">
        <v>1</v>
      </c>
      <c r="H6989">
        <v>0</v>
      </c>
      <c r="I6989">
        <v>0</v>
      </c>
      <c r="J6989">
        <v>0</v>
      </c>
      <c r="K6989">
        <v>0</v>
      </c>
    </row>
    <row r="6990" spans="1:11" outlineLevel="2">
      <c r="A6990" t="s">
        <v>5556</v>
      </c>
      <c r="B6990" t="s">
        <v>178</v>
      </c>
      <c r="C6990" t="s">
        <v>33</v>
      </c>
      <c r="D6990">
        <v>1</v>
      </c>
      <c r="E6990">
        <v>0</v>
      </c>
      <c r="F6990">
        <v>1</v>
      </c>
      <c r="G6990">
        <v>0</v>
      </c>
      <c r="H6990">
        <v>1</v>
      </c>
      <c r="I6990">
        <v>0</v>
      </c>
      <c r="J6990">
        <v>0</v>
      </c>
      <c r="K6990">
        <v>0</v>
      </c>
    </row>
    <row r="6991" spans="1:11" outlineLevel="2">
      <c r="A6991" t="s">
        <v>5557</v>
      </c>
      <c r="B6991" t="s">
        <v>178</v>
      </c>
      <c r="C6991" t="s">
        <v>35</v>
      </c>
      <c r="D6991">
        <v>0</v>
      </c>
      <c r="E6991">
        <v>0</v>
      </c>
      <c r="F6991">
        <v>0</v>
      </c>
      <c r="G6991">
        <v>0</v>
      </c>
      <c r="H6991">
        <v>0</v>
      </c>
      <c r="I6991">
        <v>0</v>
      </c>
      <c r="J6991">
        <v>0</v>
      </c>
      <c r="K6991">
        <v>0</v>
      </c>
    </row>
    <row r="6992" spans="1:11" outlineLevel="2">
      <c r="A6992" t="s">
        <v>5558</v>
      </c>
      <c r="B6992" t="s">
        <v>178</v>
      </c>
      <c r="C6992" t="s">
        <v>39</v>
      </c>
      <c r="D6992">
        <v>1</v>
      </c>
      <c r="E6992">
        <v>0</v>
      </c>
      <c r="F6992">
        <v>1</v>
      </c>
      <c r="G6992">
        <v>0</v>
      </c>
      <c r="H6992">
        <v>1</v>
      </c>
      <c r="I6992">
        <v>0</v>
      </c>
      <c r="J6992">
        <v>0</v>
      </c>
      <c r="K6992">
        <v>0</v>
      </c>
    </row>
    <row r="6993" spans="1:11" outlineLevel="2">
      <c r="A6993" t="s">
        <v>5559</v>
      </c>
      <c r="B6993" t="s">
        <v>178</v>
      </c>
      <c r="C6993" t="s">
        <v>64</v>
      </c>
      <c r="D6993">
        <v>0</v>
      </c>
      <c r="E6993">
        <v>1</v>
      </c>
      <c r="F6993">
        <v>0</v>
      </c>
      <c r="G6993">
        <v>0</v>
      </c>
      <c r="H6993">
        <v>1</v>
      </c>
      <c r="I6993">
        <v>1</v>
      </c>
      <c r="J6993">
        <v>0</v>
      </c>
      <c r="K6993">
        <v>0</v>
      </c>
    </row>
    <row r="6994" spans="1:11" outlineLevel="2">
      <c r="A6994" t="s">
        <v>5560</v>
      </c>
      <c r="B6994" t="s">
        <v>178</v>
      </c>
      <c r="C6994" t="s">
        <v>108</v>
      </c>
      <c r="D6994">
        <v>0</v>
      </c>
      <c r="E6994">
        <v>1</v>
      </c>
      <c r="F6994">
        <v>0</v>
      </c>
      <c r="G6994">
        <v>0</v>
      </c>
      <c r="H6994">
        <v>1</v>
      </c>
      <c r="I6994">
        <v>0</v>
      </c>
      <c r="J6994">
        <v>0</v>
      </c>
      <c r="K6994">
        <v>0</v>
      </c>
    </row>
    <row r="6995" spans="1:11" outlineLevel="2">
      <c r="A6995" t="s">
        <v>5561</v>
      </c>
      <c r="B6995" t="s">
        <v>178</v>
      </c>
      <c r="C6995" t="s">
        <v>66</v>
      </c>
      <c r="D6995">
        <v>0</v>
      </c>
      <c r="E6995">
        <v>0</v>
      </c>
      <c r="F6995">
        <v>0</v>
      </c>
      <c r="G6995">
        <v>0</v>
      </c>
      <c r="H6995">
        <v>0</v>
      </c>
      <c r="I6995">
        <v>0</v>
      </c>
      <c r="J6995">
        <v>1</v>
      </c>
      <c r="K6995">
        <v>0</v>
      </c>
    </row>
    <row r="6996" spans="1:11" outlineLevel="2">
      <c r="A6996" t="s">
        <v>5562</v>
      </c>
      <c r="B6996" t="s">
        <v>178</v>
      </c>
      <c r="C6996" t="s">
        <v>68</v>
      </c>
      <c r="D6996">
        <v>1</v>
      </c>
      <c r="E6996">
        <v>0</v>
      </c>
      <c r="F6996">
        <v>1</v>
      </c>
      <c r="G6996">
        <v>0</v>
      </c>
      <c r="H6996">
        <v>0</v>
      </c>
      <c r="I6996">
        <v>1</v>
      </c>
      <c r="J6996">
        <v>0</v>
      </c>
      <c r="K6996">
        <v>0</v>
      </c>
    </row>
    <row r="6997" spans="1:11" outlineLevel="2">
      <c r="A6997" t="s">
        <v>5563</v>
      </c>
      <c r="B6997" t="s">
        <v>178</v>
      </c>
      <c r="C6997" t="s">
        <v>70</v>
      </c>
      <c r="D6997">
        <v>0</v>
      </c>
      <c r="E6997">
        <v>0</v>
      </c>
      <c r="F6997">
        <v>0</v>
      </c>
      <c r="G6997">
        <v>0</v>
      </c>
      <c r="H6997">
        <v>1</v>
      </c>
      <c r="I6997">
        <v>1</v>
      </c>
      <c r="J6997">
        <v>0</v>
      </c>
      <c r="K6997">
        <v>0</v>
      </c>
    </row>
    <row r="6998" spans="1:11" outlineLevel="2">
      <c r="A6998" t="s">
        <v>5564</v>
      </c>
      <c r="B6998" t="s">
        <v>178</v>
      </c>
      <c r="C6998" t="s">
        <v>72</v>
      </c>
      <c r="D6998">
        <v>1</v>
      </c>
      <c r="E6998">
        <v>0</v>
      </c>
      <c r="F6998">
        <v>0</v>
      </c>
      <c r="G6998">
        <v>0</v>
      </c>
      <c r="H6998">
        <v>1</v>
      </c>
      <c r="I6998">
        <v>0</v>
      </c>
      <c r="J6998">
        <v>0</v>
      </c>
      <c r="K6998">
        <v>0</v>
      </c>
    </row>
    <row r="6999" spans="1:11" outlineLevel="2">
      <c r="A6999" t="s">
        <v>5565</v>
      </c>
      <c r="B6999" t="s">
        <v>178</v>
      </c>
      <c r="C6999" t="s">
        <v>75</v>
      </c>
      <c r="D6999">
        <v>0</v>
      </c>
      <c r="E6999">
        <v>0</v>
      </c>
      <c r="F6999">
        <v>0</v>
      </c>
      <c r="G6999">
        <v>0</v>
      </c>
      <c r="H6999">
        <v>0</v>
      </c>
      <c r="I6999">
        <v>1</v>
      </c>
      <c r="J6999">
        <v>0</v>
      </c>
      <c r="K6999">
        <v>0</v>
      </c>
    </row>
    <row r="7000" spans="1:11" outlineLevel="2">
      <c r="A7000" t="s">
        <v>5566</v>
      </c>
      <c r="B7000" t="s">
        <v>178</v>
      </c>
      <c r="C7000" t="s">
        <v>79</v>
      </c>
      <c r="D7000">
        <v>1</v>
      </c>
      <c r="E7000">
        <v>0</v>
      </c>
      <c r="F7000">
        <v>0</v>
      </c>
      <c r="G7000">
        <v>0</v>
      </c>
      <c r="H7000">
        <v>1</v>
      </c>
      <c r="I7000">
        <v>0</v>
      </c>
      <c r="J7000">
        <v>0</v>
      </c>
      <c r="K7000">
        <v>0</v>
      </c>
    </row>
    <row r="7001" spans="1:11" outlineLevel="2">
      <c r="A7001" t="s">
        <v>5567</v>
      </c>
      <c r="B7001" t="s">
        <v>178</v>
      </c>
      <c r="C7001" t="s">
        <v>86</v>
      </c>
      <c r="D7001">
        <v>0</v>
      </c>
      <c r="E7001">
        <v>1</v>
      </c>
      <c r="F7001">
        <v>0</v>
      </c>
      <c r="G7001">
        <v>0</v>
      </c>
      <c r="H7001">
        <v>1</v>
      </c>
      <c r="I7001">
        <v>0</v>
      </c>
      <c r="J7001">
        <v>0</v>
      </c>
      <c r="K7001">
        <v>0</v>
      </c>
    </row>
    <row r="7002" spans="1:11" outlineLevel="2">
      <c r="A7002" t="s">
        <v>5568</v>
      </c>
      <c r="B7002" t="s">
        <v>178</v>
      </c>
      <c r="C7002" t="s">
        <v>319</v>
      </c>
      <c r="D7002">
        <v>0</v>
      </c>
      <c r="E7002">
        <v>0</v>
      </c>
      <c r="F7002">
        <v>1</v>
      </c>
      <c r="G7002">
        <v>0</v>
      </c>
      <c r="H7002">
        <v>0</v>
      </c>
      <c r="I7002">
        <v>1</v>
      </c>
      <c r="J7002">
        <v>0</v>
      </c>
      <c r="K7002">
        <v>0</v>
      </c>
    </row>
    <row r="7003" spans="1:11" s="4" customFormat="1" outlineLevel="1">
      <c r="C7003" s="4" t="s">
        <v>116</v>
      </c>
    </row>
    <row r="7004" spans="1:11" outlineLevel="2">
      <c r="C7004" t="s">
        <v>6</v>
      </c>
    </row>
    <row r="7005" spans="1:11" outlineLevel="2">
      <c r="C7005" t="s">
        <v>8</v>
      </c>
    </row>
    <row r="7006" spans="1:11" outlineLevel="2">
      <c r="A7006" t="s">
        <v>5569</v>
      </c>
      <c r="B7006" t="s">
        <v>118</v>
      </c>
      <c r="C7006" t="s">
        <v>11</v>
      </c>
      <c r="D7006">
        <v>1</v>
      </c>
      <c r="E7006">
        <v>1</v>
      </c>
      <c r="F7006">
        <v>0</v>
      </c>
      <c r="G7006">
        <v>0</v>
      </c>
      <c r="H7006">
        <v>1</v>
      </c>
      <c r="I7006">
        <v>0</v>
      </c>
      <c r="J7006">
        <v>0</v>
      </c>
      <c r="K7006">
        <v>0</v>
      </c>
    </row>
    <row r="7007" spans="1:11" outlineLevel="2">
      <c r="A7007" t="s">
        <v>5570</v>
      </c>
      <c r="B7007" t="s">
        <v>118</v>
      </c>
      <c r="C7007" t="s">
        <v>19</v>
      </c>
      <c r="D7007">
        <v>0</v>
      </c>
      <c r="E7007">
        <v>0</v>
      </c>
      <c r="F7007">
        <v>0</v>
      </c>
      <c r="G7007">
        <v>0</v>
      </c>
      <c r="H7007">
        <v>0</v>
      </c>
      <c r="I7007">
        <v>0</v>
      </c>
      <c r="J7007">
        <v>0</v>
      </c>
      <c r="K7007">
        <v>0</v>
      </c>
    </row>
    <row r="7008" spans="1:11" outlineLevel="2">
      <c r="A7008" t="s">
        <v>5571</v>
      </c>
      <c r="B7008" t="s">
        <v>118</v>
      </c>
      <c r="C7008" t="s">
        <v>21</v>
      </c>
      <c r="D7008">
        <v>0</v>
      </c>
      <c r="E7008">
        <v>1</v>
      </c>
      <c r="F7008">
        <v>0</v>
      </c>
      <c r="G7008">
        <v>0</v>
      </c>
      <c r="H7008">
        <v>0</v>
      </c>
      <c r="I7008">
        <v>0</v>
      </c>
      <c r="J7008">
        <v>0</v>
      </c>
      <c r="K7008">
        <v>0</v>
      </c>
    </row>
    <row r="7009" spans="1:11" outlineLevel="2">
      <c r="A7009" t="s">
        <v>5572</v>
      </c>
      <c r="B7009" t="s">
        <v>118</v>
      </c>
      <c r="C7009" t="s">
        <v>51</v>
      </c>
      <c r="D7009">
        <v>0</v>
      </c>
      <c r="E7009">
        <v>1</v>
      </c>
      <c r="F7009">
        <v>0</v>
      </c>
      <c r="G7009">
        <v>0</v>
      </c>
      <c r="H7009">
        <v>0</v>
      </c>
      <c r="I7009">
        <v>1</v>
      </c>
      <c r="J7009">
        <v>1</v>
      </c>
      <c r="K7009">
        <v>0</v>
      </c>
    </row>
    <row r="7010" spans="1:11" outlineLevel="2">
      <c r="A7010" t="s">
        <v>5573</v>
      </c>
      <c r="B7010" t="s">
        <v>118</v>
      </c>
      <c r="C7010" t="s">
        <v>23</v>
      </c>
      <c r="D7010">
        <v>0</v>
      </c>
      <c r="E7010">
        <v>1</v>
      </c>
      <c r="F7010">
        <v>0</v>
      </c>
      <c r="G7010">
        <v>0</v>
      </c>
      <c r="H7010">
        <v>0</v>
      </c>
      <c r="I7010">
        <v>1</v>
      </c>
      <c r="J7010">
        <v>1</v>
      </c>
      <c r="K7010">
        <v>0</v>
      </c>
    </row>
    <row r="7011" spans="1:11" outlineLevel="2">
      <c r="A7011" t="s">
        <v>5574</v>
      </c>
      <c r="B7011" t="s">
        <v>118</v>
      </c>
      <c r="C7011" t="s">
        <v>25</v>
      </c>
      <c r="D7011">
        <v>1</v>
      </c>
      <c r="E7011">
        <v>0</v>
      </c>
      <c r="F7011">
        <v>1</v>
      </c>
      <c r="G7011">
        <v>1</v>
      </c>
      <c r="H7011">
        <v>0</v>
      </c>
      <c r="I7011">
        <v>0</v>
      </c>
      <c r="J7011">
        <v>0</v>
      </c>
      <c r="K7011">
        <v>0</v>
      </c>
    </row>
    <row r="7012" spans="1:11" outlineLevel="2">
      <c r="A7012" t="s">
        <v>5575</v>
      </c>
      <c r="B7012" t="s">
        <v>118</v>
      </c>
      <c r="C7012" t="s">
        <v>27</v>
      </c>
      <c r="D7012">
        <v>0</v>
      </c>
      <c r="E7012">
        <v>0</v>
      </c>
      <c r="F7012">
        <v>0</v>
      </c>
      <c r="G7012">
        <v>0</v>
      </c>
      <c r="H7012">
        <v>0</v>
      </c>
      <c r="I7012">
        <v>1</v>
      </c>
      <c r="J7012">
        <v>0</v>
      </c>
      <c r="K7012">
        <v>0</v>
      </c>
    </row>
    <row r="7013" spans="1:11" outlineLevel="2">
      <c r="A7013" t="s">
        <v>5576</v>
      </c>
      <c r="B7013" t="s">
        <v>118</v>
      </c>
      <c r="C7013" t="s">
        <v>31</v>
      </c>
      <c r="D7013">
        <v>0</v>
      </c>
      <c r="E7013">
        <v>0</v>
      </c>
      <c r="F7013">
        <v>0</v>
      </c>
      <c r="G7013">
        <v>0</v>
      </c>
      <c r="H7013">
        <v>0</v>
      </c>
      <c r="I7013">
        <v>0</v>
      </c>
      <c r="J7013">
        <v>0</v>
      </c>
      <c r="K7013">
        <v>0</v>
      </c>
    </row>
    <row r="7014" spans="1:11" outlineLevel="2">
      <c r="A7014" t="s">
        <v>5577</v>
      </c>
      <c r="B7014" t="s">
        <v>118</v>
      </c>
      <c r="C7014" t="s">
        <v>33</v>
      </c>
      <c r="D7014">
        <v>0</v>
      </c>
      <c r="E7014">
        <v>0</v>
      </c>
      <c r="F7014">
        <v>0</v>
      </c>
      <c r="G7014">
        <v>0</v>
      </c>
      <c r="H7014">
        <v>0</v>
      </c>
      <c r="I7014">
        <v>0</v>
      </c>
      <c r="J7014">
        <v>0</v>
      </c>
      <c r="K7014">
        <v>0</v>
      </c>
    </row>
    <row r="7015" spans="1:11" outlineLevel="2">
      <c r="A7015" t="s">
        <v>5578</v>
      </c>
      <c r="B7015" t="s">
        <v>118</v>
      </c>
      <c r="C7015" t="s">
        <v>35</v>
      </c>
      <c r="D7015">
        <v>0</v>
      </c>
      <c r="E7015">
        <v>0</v>
      </c>
      <c r="F7015">
        <v>0</v>
      </c>
      <c r="G7015">
        <v>1</v>
      </c>
      <c r="H7015">
        <v>0</v>
      </c>
      <c r="I7015">
        <v>0</v>
      </c>
      <c r="J7015">
        <v>1</v>
      </c>
      <c r="K7015">
        <v>0</v>
      </c>
    </row>
    <row r="7016" spans="1:11" outlineLevel="2">
      <c r="A7016" t="s">
        <v>5579</v>
      </c>
      <c r="B7016" t="s">
        <v>118</v>
      </c>
      <c r="C7016" t="s">
        <v>39</v>
      </c>
      <c r="D7016">
        <v>0</v>
      </c>
      <c r="E7016">
        <v>0</v>
      </c>
      <c r="F7016">
        <v>0</v>
      </c>
      <c r="G7016">
        <v>0</v>
      </c>
      <c r="H7016">
        <v>0</v>
      </c>
      <c r="I7016">
        <v>0</v>
      </c>
      <c r="J7016">
        <v>0</v>
      </c>
      <c r="K7016">
        <v>0</v>
      </c>
    </row>
    <row r="7017" spans="1:11" outlineLevel="2">
      <c r="A7017" t="s">
        <v>5580</v>
      </c>
      <c r="B7017" t="s">
        <v>118</v>
      </c>
      <c r="C7017" t="s">
        <v>108</v>
      </c>
      <c r="D7017">
        <v>0</v>
      </c>
      <c r="E7017">
        <v>0</v>
      </c>
      <c r="F7017">
        <v>0</v>
      </c>
      <c r="G7017">
        <v>1</v>
      </c>
      <c r="H7017">
        <v>0</v>
      </c>
      <c r="I7017">
        <v>0</v>
      </c>
      <c r="J7017">
        <v>0</v>
      </c>
      <c r="K7017">
        <v>0</v>
      </c>
    </row>
    <row r="7018" spans="1:11" outlineLevel="2">
      <c r="A7018" t="s">
        <v>5581</v>
      </c>
      <c r="B7018" t="s">
        <v>118</v>
      </c>
      <c r="C7018" t="s">
        <v>66</v>
      </c>
      <c r="D7018">
        <v>0</v>
      </c>
      <c r="E7018">
        <v>1</v>
      </c>
      <c r="F7018">
        <v>0</v>
      </c>
      <c r="G7018">
        <v>0</v>
      </c>
      <c r="H7018">
        <v>1</v>
      </c>
      <c r="I7018">
        <v>1</v>
      </c>
      <c r="J7018">
        <v>0</v>
      </c>
      <c r="K7018">
        <v>0</v>
      </c>
    </row>
    <row r="7019" spans="1:11" outlineLevel="2">
      <c r="A7019" t="s">
        <v>5582</v>
      </c>
      <c r="B7019" t="s">
        <v>118</v>
      </c>
      <c r="C7019" t="s">
        <v>68</v>
      </c>
      <c r="D7019">
        <v>0</v>
      </c>
      <c r="E7019">
        <v>0</v>
      </c>
      <c r="F7019">
        <v>1</v>
      </c>
      <c r="G7019">
        <v>1</v>
      </c>
      <c r="H7019">
        <v>1</v>
      </c>
      <c r="I7019">
        <v>1</v>
      </c>
      <c r="J7019">
        <v>0</v>
      </c>
      <c r="K7019">
        <v>0</v>
      </c>
    </row>
    <row r="7020" spans="1:11" outlineLevel="2">
      <c r="A7020" t="s">
        <v>5583</v>
      </c>
      <c r="B7020" t="s">
        <v>118</v>
      </c>
      <c r="C7020" t="s">
        <v>70</v>
      </c>
      <c r="D7020">
        <v>0</v>
      </c>
      <c r="E7020">
        <v>0</v>
      </c>
      <c r="F7020">
        <v>0</v>
      </c>
      <c r="G7020">
        <v>0</v>
      </c>
      <c r="H7020">
        <v>0</v>
      </c>
      <c r="I7020">
        <v>0</v>
      </c>
      <c r="J7020">
        <v>0</v>
      </c>
      <c r="K7020">
        <v>0</v>
      </c>
    </row>
    <row r="7021" spans="1:11" outlineLevel="2">
      <c r="A7021" t="s">
        <v>5584</v>
      </c>
      <c r="B7021" t="s">
        <v>118</v>
      </c>
      <c r="C7021" t="s">
        <v>72</v>
      </c>
      <c r="D7021">
        <v>0</v>
      </c>
      <c r="E7021">
        <v>0</v>
      </c>
      <c r="F7021">
        <v>0</v>
      </c>
      <c r="G7021">
        <v>0</v>
      </c>
      <c r="H7021">
        <v>0</v>
      </c>
      <c r="I7021">
        <v>0</v>
      </c>
      <c r="J7021">
        <v>0</v>
      </c>
      <c r="K7021">
        <v>0</v>
      </c>
    </row>
    <row r="7022" spans="1:11" outlineLevel="2">
      <c r="A7022" t="s">
        <v>5585</v>
      </c>
      <c r="B7022" t="s">
        <v>118</v>
      </c>
      <c r="C7022" t="s">
        <v>75</v>
      </c>
      <c r="D7022">
        <v>0</v>
      </c>
      <c r="E7022">
        <v>0</v>
      </c>
      <c r="F7022">
        <v>0</v>
      </c>
      <c r="G7022">
        <v>0</v>
      </c>
      <c r="H7022">
        <v>0</v>
      </c>
      <c r="I7022">
        <v>0</v>
      </c>
      <c r="J7022">
        <v>0</v>
      </c>
      <c r="K7022">
        <v>0</v>
      </c>
    </row>
    <row r="7023" spans="1:11" outlineLevel="2">
      <c r="A7023" t="s">
        <v>5586</v>
      </c>
      <c r="B7023" t="s">
        <v>118</v>
      </c>
      <c r="C7023" t="s">
        <v>77</v>
      </c>
      <c r="D7023">
        <v>0</v>
      </c>
      <c r="E7023">
        <v>0</v>
      </c>
      <c r="F7023">
        <v>1</v>
      </c>
      <c r="G7023">
        <v>0</v>
      </c>
      <c r="H7023">
        <v>0</v>
      </c>
      <c r="I7023">
        <v>1</v>
      </c>
      <c r="J7023">
        <v>0</v>
      </c>
      <c r="K7023">
        <v>0</v>
      </c>
    </row>
    <row r="7024" spans="1:11" s="4" customFormat="1" outlineLevel="1">
      <c r="C7024" s="4" t="s">
        <v>143</v>
      </c>
    </row>
    <row r="7025" spans="1:11" outlineLevel="2">
      <c r="C7025" t="s">
        <v>6</v>
      </c>
    </row>
    <row r="7026" spans="1:11" outlineLevel="2">
      <c r="C7026" t="s">
        <v>8</v>
      </c>
    </row>
    <row r="7027" spans="1:11" outlineLevel="2">
      <c r="A7027" t="s">
        <v>5587</v>
      </c>
      <c r="B7027" t="s">
        <v>145</v>
      </c>
      <c r="C7027" t="s">
        <v>11</v>
      </c>
      <c r="D7027">
        <v>0</v>
      </c>
      <c r="E7027">
        <v>0</v>
      </c>
      <c r="F7027">
        <v>0</v>
      </c>
      <c r="G7027">
        <v>0</v>
      </c>
      <c r="H7027">
        <v>0</v>
      </c>
      <c r="I7027">
        <v>0</v>
      </c>
      <c r="J7027">
        <v>0</v>
      </c>
      <c r="K7027">
        <v>0</v>
      </c>
    </row>
    <row r="7028" spans="1:11" outlineLevel="2">
      <c r="A7028" t="s">
        <v>5588</v>
      </c>
      <c r="B7028" t="s">
        <v>145</v>
      </c>
      <c r="C7028" t="s">
        <v>13</v>
      </c>
      <c r="D7028">
        <v>0</v>
      </c>
      <c r="E7028">
        <v>0</v>
      </c>
      <c r="F7028">
        <v>0</v>
      </c>
      <c r="G7028">
        <v>0</v>
      </c>
      <c r="H7028">
        <v>0</v>
      </c>
      <c r="I7028">
        <v>0</v>
      </c>
      <c r="J7028">
        <v>0</v>
      </c>
      <c r="K7028">
        <v>0</v>
      </c>
    </row>
    <row r="7029" spans="1:11" outlineLevel="2">
      <c r="A7029" t="s">
        <v>5589</v>
      </c>
      <c r="B7029" t="s">
        <v>145</v>
      </c>
      <c r="C7029" t="s">
        <v>15</v>
      </c>
      <c r="D7029">
        <v>0</v>
      </c>
      <c r="E7029">
        <v>0</v>
      </c>
      <c r="F7029">
        <v>1</v>
      </c>
      <c r="G7029">
        <v>0</v>
      </c>
      <c r="H7029">
        <v>1</v>
      </c>
      <c r="I7029">
        <v>0</v>
      </c>
      <c r="J7029">
        <v>0</v>
      </c>
      <c r="K7029">
        <v>0</v>
      </c>
    </row>
    <row r="7030" spans="1:11" outlineLevel="2">
      <c r="A7030" t="s">
        <v>5590</v>
      </c>
      <c r="B7030" t="s">
        <v>145</v>
      </c>
      <c r="C7030" t="s">
        <v>19</v>
      </c>
      <c r="D7030">
        <v>1</v>
      </c>
      <c r="E7030">
        <v>0</v>
      </c>
      <c r="F7030">
        <v>1</v>
      </c>
      <c r="G7030">
        <v>1</v>
      </c>
      <c r="H7030">
        <v>1</v>
      </c>
      <c r="I7030">
        <v>0</v>
      </c>
      <c r="J7030">
        <v>0</v>
      </c>
      <c r="K7030">
        <v>0</v>
      </c>
    </row>
    <row r="7031" spans="1:11" outlineLevel="2">
      <c r="A7031" t="s">
        <v>5591</v>
      </c>
      <c r="B7031" t="s">
        <v>145</v>
      </c>
      <c r="C7031" t="s">
        <v>21</v>
      </c>
      <c r="D7031">
        <v>0</v>
      </c>
      <c r="E7031">
        <v>0</v>
      </c>
      <c r="F7031">
        <v>0</v>
      </c>
      <c r="G7031">
        <v>0</v>
      </c>
      <c r="H7031">
        <v>0</v>
      </c>
      <c r="I7031">
        <v>0</v>
      </c>
      <c r="J7031">
        <v>0</v>
      </c>
      <c r="K7031">
        <v>0</v>
      </c>
    </row>
    <row r="7032" spans="1:11" outlineLevel="2">
      <c r="A7032" t="s">
        <v>5592</v>
      </c>
      <c r="B7032" t="s">
        <v>145</v>
      </c>
      <c r="C7032" t="s">
        <v>23</v>
      </c>
      <c r="D7032">
        <v>0</v>
      </c>
      <c r="E7032">
        <v>0</v>
      </c>
      <c r="F7032">
        <v>0</v>
      </c>
      <c r="G7032">
        <v>1</v>
      </c>
      <c r="H7032">
        <v>1</v>
      </c>
      <c r="I7032">
        <v>0</v>
      </c>
      <c r="J7032">
        <v>0</v>
      </c>
      <c r="K7032">
        <v>0</v>
      </c>
    </row>
    <row r="7033" spans="1:11" outlineLevel="2">
      <c r="A7033" t="s">
        <v>5593</v>
      </c>
      <c r="B7033" t="s">
        <v>145</v>
      </c>
      <c r="C7033" t="s">
        <v>27</v>
      </c>
      <c r="D7033">
        <v>1</v>
      </c>
      <c r="E7033">
        <v>0</v>
      </c>
      <c r="F7033">
        <v>0</v>
      </c>
      <c r="G7033">
        <v>1</v>
      </c>
      <c r="H7033">
        <v>1</v>
      </c>
      <c r="I7033">
        <v>0</v>
      </c>
      <c r="J7033">
        <v>1</v>
      </c>
      <c r="K7033">
        <v>0</v>
      </c>
    </row>
    <row r="7034" spans="1:11" outlineLevel="2">
      <c r="A7034" t="s">
        <v>5594</v>
      </c>
      <c r="B7034" t="s">
        <v>145</v>
      </c>
      <c r="C7034" t="s">
        <v>27</v>
      </c>
      <c r="D7034">
        <v>0</v>
      </c>
      <c r="E7034">
        <v>0</v>
      </c>
      <c r="F7034">
        <v>0</v>
      </c>
      <c r="G7034">
        <v>0</v>
      </c>
      <c r="H7034">
        <v>0</v>
      </c>
      <c r="I7034">
        <v>0</v>
      </c>
      <c r="J7034">
        <v>0</v>
      </c>
      <c r="K7034">
        <v>0</v>
      </c>
    </row>
    <row r="7035" spans="1:11" outlineLevel="2">
      <c r="A7035" t="s">
        <v>5595</v>
      </c>
      <c r="B7035" t="s">
        <v>145</v>
      </c>
      <c r="C7035" t="s">
        <v>57</v>
      </c>
      <c r="D7035">
        <v>0</v>
      </c>
      <c r="E7035">
        <v>1</v>
      </c>
      <c r="F7035">
        <v>0</v>
      </c>
      <c r="G7035">
        <v>0</v>
      </c>
      <c r="H7035">
        <v>0</v>
      </c>
      <c r="I7035">
        <v>0</v>
      </c>
      <c r="J7035">
        <v>0</v>
      </c>
      <c r="K7035">
        <v>0</v>
      </c>
    </row>
    <row r="7036" spans="1:11" outlineLevel="2">
      <c r="A7036" t="s">
        <v>5596</v>
      </c>
      <c r="B7036" t="s">
        <v>145</v>
      </c>
      <c r="C7036" t="s">
        <v>31</v>
      </c>
      <c r="D7036">
        <v>0</v>
      </c>
      <c r="E7036">
        <v>0</v>
      </c>
      <c r="F7036">
        <v>1</v>
      </c>
      <c r="G7036">
        <v>1</v>
      </c>
      <c r="H7036">
        <v>0</v>
      </c>
      <c r="I7036">
        <v>0</v>
      </c>
      <c r="J7036">
        <v>0</v>
      </c>
      <c r="K7036">
        <v>0</v>
      </c>
    </row>
    <row r="7037" spans="1:11" outlineLevel="2">
      <c r="A7037" t="s">
        <v>5597</v>
      </c>
      <c r="B7037" t="s">
        <v>145</v>
      </c>
      <c r="C7037" t="s">
        <v>59</v>
      </c>
      <c r="D7037">
        <v>1</v>
      </c>
      <c r="E7037">
        <v>0</v>
      </c>
      <c r="F7037">
        <v>0</v>
      </c>
      <c r="G7037">
        <v>1</v>
      </c>
      <c r="H7037">
        <v>1</v>
      </c>
      <c r="I7037">
        <v>0</v>
      </c>
      <c r="J7037">
        <v>0</v>
      </c>
      <c r="K7037">
        <v>0</v>
      </c>
    </row>
    <row r="7038" spans="1:11" outlineLevel="2">
      <c r="A7038" t="s">
        <v>5598</v>
      </c>
      <c r="B7038" t="s">
        <v>145</v>
      </c>
      <c r="C7038" t="s">
        <v>33</v>
      </c>
      <c r="D7038">
        <v>1</v>
      </c>
      <c r="E7038">
        <v>0</v>
      </c>
      <c r="F7038">
        <v>0</v>
      </c>
      <c r="G7038">
        <v>0</v>
      </c>
      <c r="H7038">
        <v>0</v>
      </c>
      <c r="I7038">
        <v>1</v>
      </c>
      <c r="J7038">
        <v>0</v>
      </c>
      <c r="K7038">
        <v>0</v>
      </c>
    </row>
    <row r="7039" spans="1:11" outlineLevel="2">
      <c r="A7039" t="s">
        <v>5599</v>
      </c>
      <c r="B7039" t="s">
        <v>145</v>
      </c>
      <c r="C7039" t="s">
        <v>35</v>
      </c>
      <c r="D7039">
        <v>1</v>
      </c>
      <c r="E7039">
        <v>0</v>
      </c>
      <c r="F7039">
        <v>1</v>
      </c>
      <c r="G7039">
        <v>1</v>
      </c>
      <c r="H7039">
        <v>1</v>
      </c>
      <c r="I7039">
        <v>0</v>
      </c>
      <c r="J7039">
        <v>0</v>
      </c>
      <c r="K7039">
        <v>0</v>
      </c>
    </row>
    <row r="7040" spans="1:11" outlineLevel="2">
      <c r="A7040" t="s">
        <v>5600</v>
      </c>
      <c r="B7040" t="s">
        <v>145</v>
      </c>
      <c r="C7040" t="s">
        <v>39</v>
      </c>
      <c r="D7040">
        <v>0</v>
      </c>
      <c r="E7040">
        <v>0</v>
      </c>
      <c r="F7040">
        <v>0</v>
      </c>
      <c r="G7040">
        <v>1</v>
      </c>
      <c r="H7040">
        <v>0</v>
      </c>
      <c r="I7040">
        <v>0</v>
      </c>
      <c r="J7040">
        <v>0</v>
      </c>
      <c r="K7040">
        <v>0</v>
      </c>
    </row>
    <row r="7041" spans="1:11" outlineLevel="2">
      <c r="A7041" t="s">
        <v>5601</v>
      </c>
      <c r="B7041" t="s">
        <v>145</v>
      </c>
      <c r="C7041" t="s">
        <v>64</v>
      </c>
      <c r="D7041">
        <v>0</v>
      </c>
      <c r="E7041">
        <v>0</v>
      </c>
      <c r="F7041">
        <v>0</v>
      </c>
      <c r="G7041">
        <v>0</v>
      </c>
      <c r="H7041">
        <v>1</v>
      </c>
      <c r="I7041">
        <v>0</v>
      </c>
      <c r="J7041">
        <v>0</v>
      </c>
      <c r="K7041">
        <v>0</v>
      </c>
    </row>
    <row r="7042" spans="1:11" outlineLevel="2">
      <c r="A7042" t="s">
        <v>5602</v>
      </c>
      <c r="B7042" t="s">
        <v>145</v>
      </c>
      <c r="C7042" t="s">
        <v>108</v>
      </c>
      <c r="D7042">
        <v>1</v>
      </c>
      <c r="E7042">
        <v>0</v>
      </c>
      <c r="F7042">
        <v>0</v>
      </c>
      <c r="G7042">
        <v>0</v>
      </c>
      <c r="H7042">
        <v>0</v>
      </c>
      <c r="I7042">
        <v>0</v>
      </c>
      <c r="J7042">
        <v>0</v>
      </c>
      <c r="K7042">
        <v>0</v>
      </c>
    </row>
    <row r="7043" spans="1:11" outlineLevel="2">
      <c r="A7043" t="s">
        <v>5603</v>
      </c>
      <c r="B7043" t="s">
        <v>145</v>
      </c>
      <c r="C7043" t="s">
        <v>66</v>
      </c>
      <c r="D7043">
        <v>0</v>
      </c>
      <c r="E7043">
        <v>0</v>
      </c>
      <c r="F7043">
        <v>0</v>
      </c>
      <c r="G7043">
        <v>0</v>
      </c>
      <c r="H7043">
        <v>0</v>
      </c>
      <c r="I7043">
        <v>0</v>
      </c>
      <c r="J7043">
        <v>0</v>
      </c>
      <c r="K7043">
        <v>0</v>
      </c>
    </row>
    <row r="7044" spans="1:11" outlineLevel="2">
      <c r="A7044" t="s">
        <v>5604</v>
      </c>
      <c r="B7044" t="s">
        <v>145</v>
      </c>
      <c r="C7044" t="s">
        <v>68</v>
      </c>
      <c r="D7044">
        <v>0</v>
      </c>
      <c r="E7044">
        <v>0</v>
      </c>
      <c r="F7044">
        <v>0</v>
      </c>
      <c r="G7044">
        <v>0</v>
      </c>
      <c r="H7044">
        <v>0</v>
      </c>
      <c r="I7044">
        <v>0</v>
      </c>
      <c r="J7044">
        <v>0</v>
      </c>
      <c r="K7044">
        <v>0</v>
      </c>
    </row>
    <row r="7045" spans="1:11" outlineLevel="2">
      <c r="A7045" t="s">
        <v>5605</v>
      </c>
      <c r="B7045" t="s">
        <v>145</v>
      </c>
      <c r="C7045" t="s">
        <v>72</v>
      </c>
      <c r="D7045">
        <v>0</v>
      </c>
      <c r="E7045">
        <v>0</v>
      </c>
      <c r="F7045">
        <v>1</v>
      </c>
      <c r="G7045">
        <v>0</v>
      </c>
      <c r="H7045">
        <v>0</v>
      </c>
      <c r="I7045">
        <v>0</v>
      </c>
      <c r="J7045">
        <v>0</v>
      </c>
      <c r="K7045">
        <v>0</v>
      </c>
    </row>
    <row r="7046" spans="1:11" outlineLevel="2">
      <c r="A7046" t="s">
        <v>5606</v>
      </c>
      <c r="B7046" t="s">
        <v>145</v>
      </c>
      <c r="C7046" t="s">
        <v>75</v>
      </c>
      <c r="D7046">
        <v>1</v>
      </c>
      <c r="E7046">
        <v>0</v>
      </c>
      <c r="F7046">
        <v>1</v>
      </c>
      <c r="G7046">
        <v>0</v>
      </c>
      <c r="H7046">
        <v>0</v>
      </c>
      <c r="I7046">
        <v>0</v>
      </c>
      <c r="J7046">
        <v>1</v>
      </c>
      <c r="K7046">
        <v>0</v>
      </c>
    </row>
    <row r="7047" spans="1:11" outlineLevel="2">
      <c r="A7047" t="s">
        <v>5607</v>
      </c>
      <c r="B7047" t="s">
        <v>145</v>
      </c>
      <c r="C7047" t="s">
        <v>77</v>
      </c>
      <c r="D7047">
        <v>0</v>
      </c>
      <c r="E7047">
        <v>0</v>
      </c>
      <c r="F7047">
        <v>0</v>
      </c>
      <c r="G7047">
        <v>0</v>
      </c>
      <c r="H7047">
        <v>1</v>
      </c>
      <c r="I7047">
        <v>1</v>
      </c>
      <c r="J7047">
        <v>0</v>
      </c>
      <c r="K7047">
        <v>0</v>
      </c>
    </row>
    <row r="7048" spans="1:11" outlineLevel="2">
      <c r="A7048" t="s">
        <v>5608</v>
      </c>
      <c r="B7048" t="s">
        <v>145</v>
      </c>
      <c r="C7048" t="s">
        <v>79</v>
      </c>
      <c r="D7048">
        <v>0</v>
      </c>
      <c r="E7048">
        <v>0</v>
      </c>
      <c r="F7048">
        <v>0</v>
      </c>
      <c r="G7048">
        <v>0</v>
      </c>
      <c r="H7048">
        <v>0</v>
      </c>
      <c r="I7048">
        <v>0</v>
      </c>
      <c r="J7048">
        <v>0</v>
      </c>
      <c r="K7048">
        <v>0</v>
      </c>
    </row>
    <row r="7049" spans="1:11" outlineLevel="2">
      <c r="A7049" t="s">
        <v>5609</v>
      </c>
      <c r="B7049" t="s">
        <v>145</v>
      </c>
      <c r="C7049" t="s">
        <v>81</v>
      </c>
      <c r="D7049">
        <v>0</v>
      </c>
      <c r="E7049">
        <v>0</v>
      </c>
      <c r="F7049">
        <v>0</v>
      </c>
      <c r="G7049">
        <v>0</v>
      </c>
      <c r="H7049">
        <v>0</v>
      </c>
      <c r="I7049">
        <v>1</v>
      </c>
      <c r="J7049">
        <v>0</v>
      </c>
      <c r="K7049">
        <v>0</v>
      </c>
    </row>
    <row r="7050" spans="1:11" outlineLevel="2">
      <c r="A7050" t="s">
        <v>5610</v>
      </c>
      <c r="B7050" t="s">
        <v>145</v>
      </c>
      <c r="C7050" t="s">
        <v>83</v>
      </c>
      <c r="D7050">
        <v>0</v>
      </c>
      <c r="E7050">
        <v>1</v>
      </c>
      <c r="F7050">
        <v>1</v>
      </c>
      <c r="G7050">
        <v>0</v>
      </c>
      <c r="H7050">
        <v>0</v>
      </c>
      <c r="I7050">
        <v>0</v>
      </c>
      <c r="J7050">
        <v>0</v>
      </c>
      <c r="K7050">
        <v>0</v>
      </c>
    </row>
    <row r="7051" spans="1:11" outlineLevel="2">
      <c r="A7051" t="s">
        <v>5611</v>
      </c>
      <c r="B7051" t="s">
        <v>145</v>
      </c>
      <c r="C7051" t="s">
        <v>86</v>
      </c>
      <c r="D7051">
        <v>0</v>
      </c>
      <c r="E7051">
        <v>0</v>
      </c>
      <c r="F7051">
        <v>0</v>
      </c>
      <c r="G7051">
        <v>0</v>
      </c>
      <c r="H7051">
        <v>0</v>
      </c>
      <c r="I7051">
        <v>0</v>
      </c>
      <c r="J7051">
        <v>0</v>
      </c>
      <c r="K7051">
        <v>0</v>
      </c>
    </row>
    <row r="7052" spans="1:11" s="2" customFormat="1">
      <c r="B7052" s="2" t="s">
        <v>4</v>
      </c>
      <c r="C7052" s="2">
        <v>80049</v>
      </c>
    </row>
    <row r="7053" spans="1:11" outlineLevel="2">
      <c r="B7053" s="3" t="s">
        <v>5</v>
      </c>
    </row>
    <row r="7054" spans="1:11" outlineLevel="2">
      <c r="B7054" s="3" t="s">
        <v>6</v>
      </c>
    </row>
    <row r="7055" spans="1:11" s="4" customFormat="1" outlineLevel="1">
      <c r="C7055" s="4" t="s">
        <v>143</v>
      </c>
    </row>
    <row r="7056" spans="1:11" outlineLevel="2">
      <c r="C7056" t="s">
        <v>6</v>
      </c>
    </row>
    <row r="7057" spans="1:11" outlineLevel="2">
      <c r="C7057" t="s">
        <v>8</v>
      </c>
    </row>
    <row r="7058" spans="1:11" outlineLevel="2">
      <c r="A7058" t="s">
        <v>5612</v>
      </c>
      <c r="B7058" t="s">
        <v>145</v>
      </c>
      <c r="C7058" t="s">
        <v>11</v>
      </c>
      <c r="D7058">
        <v>0</v>
      </c>
      <c r="E7058">
        <v>1</v>
      </c>
      <c r="F7058">
        <v>0</v>
      </c>
      <c r="G7058">
        <v>0</v>
      </c>
      <c r="H7058">
        <v>1</v>
      </c>
      <c r="I7058">
        <v>0</v>
      </c>
      <c r="J7058">
        <v>0</v>
      </c>
      <c r="K7058">
        <v>0</v>
      </c>
    </row>
    <row r="7059" spans="1:11" outlineLevel="2">
      <c r="A7059" t="s">
        <v>5613</v>
      </c>
      <c r="B7059" t="s">
        <v>145</v>
      </c>
      <c r="C7059" t="s">
        <v>11</v>
      </c>
      <c r="D7059">
        <v>0</v>
      </c>
      <c r="E7059">
        <v>1</v>
      </c>
      <c r="F7059">
        <v>0</v>
      </c>
      <c r="G7059">
        <v>0</v>
      </c>
      <c r="H7059">
        <v>1</v>
      </c>
      <c r="I7059">
        <v>0</v>
      </c>
      <c r="J7059">
        <v>0</v>
      </c>
      <c r="K7059">
        <v>0</v>
      </c>
    </row>
    <row r="7060" spans="1:11" outlineLevel="2">
      <c r="A7060" t="s">
        <v>5614</v>
      </c>
      <c r="B7060" t="s">
        <v>145</v>
      </c>
      <c r="C7060" t="s">
        <v>11</v>
      </c>
      <c r="D7060">
        <v>0</v>
      </c>
      <c r="E7060">
        <v>0</v>
      </c>
      <c r="F7060">
        <v>0</v>
      </c>
      <c r="G7060">
        <v>0</v>
      </c>
      <c r="H7060">
        <v>0</v>
      </c>
      <c r="I7060">
        <v>0</v>
      </c>
      <c r="J7060">
        <v>0</v>
      </c>
      <c r="K7060">
        <v>0</v>
      </c>
    </row>
    <row r="7061" spans="1:11" outlineLevel="2">
      <c r="A7061" t="s">
        <v>5615</v>
      </c>
      <c r="B7061" t="s">
        <v>145</v>
      </c>
      <c r="C7061" t="s">
        <v>13</v>
      </c>
      <c r="D7061">
        <v>1</v>
      </c>
      <c r="E7061">
        <v>0</v>
      </c>
      <c r="F7061">
        <v>0</v>
      </c>
      <c r="G7061">
        <v>0</v>
      </c>
      <c r="H7061">
        <v>0</v>
      </c>
      <c r="I7061">
        <v>0</v>
      </c>
      <c r="J7061">
        <v>0</v>
      </c>
      <c r="K7061">
        <v>0</v>
      </c>
    </row>
    <row r="7062" spans="1:11" outlineLevel="2">
      <c r="A7062" t="s">
        <v>5616</v>
      </c>
      <c r="B7062" t="s">
        <v>145</v>
      </c>
      <c r="C7062" t="s">
        <v>15</v>
      </c>
      <c r="D7062">
        <v>1</v>
      </c>
      <c r="E7062">
        <v>0</v>
      </c>
      <c r="F7062">
        <v>0</v>
      </c>
      <c r="G7062">
        <v>0</v>
      </c>
      <c r="H7062">
        <v>0</v>
      </c>
      <c r="I7062">
        <v>0</v>
      </c>
      <c r="J7062">
        <v>0</v>
      </c>
      <c r="K7062">
        <v>0</v>
      </c>
    </row>
    <row r="7063" spans="1:11" outlineLevel="2">
      <c r="A7063" t="s">
        <v>5617</v>
      </c>
      <c r="B7063" t="s">
        <v>145</v>
      </c>
      <c r="C7063" t="s">
        <v>15</v>
      </c>
      <c r="D7063">
        <v>1</v>
      </c>
      <c r="E7063">
        <v>0</v>
      </c>
      <c r="F7063">
        <v>0</v>
      </c>
      <c r="G7063">
        <v>0</v>
      </c>
      <c r="H7063">
        <v>0</v>
      </c>
      <c r="I7063">
        <v>0</v>
      </c>
      <c r="J7063">
        <v>0</v>
      </c>
      <c r="K7063">
        <v>0</v>
      </c>
    </row>
    <row r="7064" spans="1:11" outlineLevel="2">
      <c r="A7064" t="s">
        <v>5618</v>
      </c>
      <c r="B7064" t="s">
        <v>145</v>
      </c>
      <c r="C7064" t="s">
        <v>15</v>
      </c>
      <c r="D7064">
        <v>1</v>
      </c>
      <c r="E7064">
        <v>0</v>
      </c>
      <c r="F7064">
        <v>0</v>
      </c>
      <c r="G7064">
        <v>0</v>
      </c>
      <c r="H7064">
        <v>0</v>
      </c>
      <c r="I7064">
        <v>0</v>
      </c>
      <c r="J7064">
        <v>0</v>
      </c>
      <c r="K7064">
        <v>0</v>
      </c>
    </row>
    <row r="7065" spans="1:11" outlineLevel="2">
      <c r="A7065" t="s">
        <v>5619</v>
      </c>
      <c r="B7065" t="s">
        <v>145</v>
      </c>
      <c r="C7065" t="s">
        <v>15</v>
      </c>
      <c r="D7065">
        <v>1</v>
      </c>
      <c r="E7065">
        <v>0</v>
      </c>
      <c r="F7065">
        <v>0</v>
      </c>
      <c r="G7065">
        <v>0</v>
      </c>
      <c r="H7065">
        <v>0</v>
      </c>
      <c r="I7065">
        <v>0</v>
      </c>
      <c r="J7065">
        <v>0</v>
      </c>
      <c r="K7065">
        <v>0</v>
      </c>
    </row>
    <row r="7066" spans="1:11" outlineLevel="2">
      <c r="A7066" t="s">
        <v>5620</v>
      </c>
      <c r="B7066" t="s">
        <v>145</v>
      </c>
      <c r="C7066" t="s">
        <v>15</v>
      </c>
      <c r="D7066">
        <v>1</v>
      </c>
      <c r="E7066">
        <v>0</v>
      </c>
      <c r="F7066">
        <v>0</v>
      </c>
      <c r="G7066">
        <v>0</v>
      </c>
      <c r="H7066">
        <v>0</v>
      </c>
      <c r="I7066">
        <v>0</v>
      </c>
      <c r="J7066">
        <v>0</v>
      </c>
      <c r="K7066">
        <v>0</v>
      </c>
    </row>
    <row r="7067" spans="1:11" outlineLevel="2">
      <c r="A7067" t="s">
        <v>5621</v>
      </c>
      <c r="B7067" t="s">
        <v>145</v>
      </c>
      <c r="C7067" t="s">
        <v>15</v>
      </c>
      <c r="D7067">
        <v>1</v>
      </c>
      <c r="E7067">
        <v>0</v>
      </c>
      <c r="F7067">
        <v>0</v>
      </c>
      <c r="G7067">
        <v>0</v>
      </c>
      <c r="H7067">
        <v>0</v>
      </c>
      <c r="I7067">
        <v>0</v>
      </c>
      <c r="J7067">
        <v>0</v>
      </c>
      <c r="K7067">
        <v>0</v>
      </c>
    </row>
    <row r="7068" spans="1:11" outlineLevel="2">
      <c r="A7068" t="s">
        <v>5622</v>
      </c>
      <c r="B7068" t="s">
        <v>145</v>
      </c>
      <c r="C7068" t="s">
        <v>15</v>
      </c>
      <c r="D7068">
        <v>1</v>
      </c>
      <c r="E7068">
        <v>0</v>
      </c>
      <c r="F7068">
        <v>0</v>
      </c>
      <c r="G7068">
        <v>0</v>
      </c>
      <c r="H7068">
        <v>0</v>
      </c>
      <c r="I7068">
        <v>0</v>
      </c>
      <c r="J7068">
        <v>0</v>
      </c>
      <c r="K7068">
        <v>0</v>
      </c>
    </row>
    <row r="7069" spans="1:11" outlineLevel="2">
      <c r="A7069" t="s">
        <v>5623</v>
      </c>
      <c r="B7069" t="s">
        <v>145</v>
      </c>
      <c r="C7069" t="s">
        <v>15</v>
      </c>
      <c r="D7069">
        <v>0</v>
      </c>
      <c r="E7069">
        <v>1</v>
      </c>
      <c r="F7069">
        <v>0</v>
      </c>
      <c r="G7069">
        <v>1</v>
      </c>
      <c r="H7069">
        <v>0</v>
      </c>
      <c r="I7069">
        <v>0</v>
      </c>
      <c r="J7069">
        <v>0</v>
      </c>
      <c r="K7069">
        <v>0</v>
      </c>
    </row>
    <row r="7070" spans="1:11" outlineLevel="2">
      <c r="A7070" t="s">
        <v>5624</v>
      </c>
      <c r="B7070" t="s">
        <v>145</v>
      </c>
      <c r="C7070" t="s">
        <v>15</v>
      </c>
      <c r="D7070">
        <v>0</v>
      </c>
      <c r="E7070">
        <v>1</v>
      </c>
      <c r="F7070">
        <v>0</v>
      </c>
      <c r="G7070">
        <v>1</v>
      </c>
      <c r="H7070">
        <v>0</v>
      </c>
      <c r="I7070">
        <v>0</v>
      </c>
      <c r="J7070">
        <v>0</v>
      </c>
      <c r="K7070">
        <v>0</v>
      </c>
    </row>
    <row r="7071" spans="1:11" outlineLevel="2">
      <c r="A7071" t="s">
        <v>5625</v>
      </c>
      <c r="B7071" t="s">
        <v>145</v>
      </c>
      <c r="C7071" t="s">
        <v>15</v>
      </c>
      <c r="D7071">
        <v>0</v>
      </c>
      <c r="E7071">
        <v>0</v>
      </c>
      <c r="F7071">
        <v>0</v>
      </c>
      <c r="G7071">
        <v>0</v>
      </c>
      <c r="H7071">
        <v>0</v>
      </c>
      <c r="I7071">
        <v>0</v>
      </c>
      <c r="J7071">
        <v>0</v>
      </c>
      <c r="K7071">
        <v>0</v>
      </c>
    </row>
    <row r="7072" spans="1:11" outlineLevel="2">
      <c r="A7072" t="s">
        <v>5626</v>
      </c>
      <c r="B7072" t="s">
        <v>145</v>
      </c>
      <c r="C7072" t="s">
        <v>17</v>
      </c>
      <c r="D7072">
        <v>0</v>
      </c>
      <c r="E7072">
        <v>1</v>
      </c>
      <c r="F7072">
        <v>0</v>
      </c>
      <c r="G7072">
        <v>0</v>
      </c>
      <c r="H7072">
        <v>0</v>
      </c>
      <c r="I7072">
        <v>0</v>
      </c>
      <c r="J7072">
        <v>0</v>
      </c>
      <c r="K7072">
        <v>0</v>
      </c>
    </row>
    <row r="7073" spans="1:11" outlineLevel="2">
      <c r="A7073" t="s">
        <v>5627</v>
      </c>
      <c r="B7073" t="s">
        <v>145</v>
      </c>
      <c r="C7073" t="s">
        <v>19</v>
      </c>
      <c r="D7073">
        <v>0</v>
      </c>
      <c r="E7073">
        <v>0</v>
      </c>
      <c r="F7073">
        <v>0</v>
      </c>
      <c r="G7073">
        <v>1</v>
      </c>
      <c r="H7073">
        <v>0</v>
      </c>
      <c r="I7073">
        <v>0</v>
      </c>
      <c r="J7073">
        <v>0</v>
      </c>
      <c r="K7073">
        <v>0</v>
      </c>
    </row>
    <row r="7074" spans="1:11" outlineLevel="2">
      <c r="A7074" t="s">
        <v>5628</v>
      </c>
      <c r="B7074" t="s">
        <v>145</v>
      </c>
      <c r="C7074" t="s">
        <v>19</v>
      </c>
      <c r="D7074">
        <v>0</v>
      </c>
      <c r="E7074">
        <v>0</v>
      </c>
      <c r="F7074">
        <v>0</v>
      </c>
      <c r="G7074">
        <v>1</v>
      </c>
      <c r="H7074">
        <v>0</v>
      </c>
      <c r="I7074">
        <v>0</v>
      </c>
      <c r="J7074">
        <v>0</v>
      </c>
      <c r="K7074">
        <v>0</v>
      </c>
    </row>
    <row r="7075" spans="1:11" outlineLevel="2">
      <c r="A7075" t="s">
        <v>5629</v>
      </c>
      <c r="B7075" t="s">
        <v>145</v>
      </c>
      <c r="C7075" t="s">
        <v>21</v>
      </c>
      <c r="D7075">
        <v>0</v>
      </c>
      <c r="E7075">
        <v>0</v>
      </c>
      <c r="F7075">
        <v>1</v>
      </c>
      <c r="G7075">
        <v>0</v>
      </c>
      <c r="H7075">
        <v>0</v>
      </c>
      <c r="I7075">
        <v>0</v>
      </c>
      <c r="J7075">
        <v>0</v>
      </c>
      <c r="K7075">
        <v>0</v>
      </c>
    </row>
    <row r="7076" spans="1:11" outlineLevel="2">
      <c r="A7076" t="s">
        <v>5630</v>
      </c>
      <c r="B7076" t="s">
        <v>145</v>
      </c>
      <c r="C7076" t="s">
        <v>51</v>
      </c>
      <c r="D7076">
        <v>1</v>
      </c>
      <c r="E7076">
        <v>1</v>
      </c>
      <c r="F7076">
        <v>0</v>
      </c>
      <c r="G7076">
        <v>0</v>
      </c>
      <c r="H7076">
        <v>0</v>
      </c>
      <c r="I7076">
        <v>0</v>
      </c>
      <c r="J7076">
        <v>0</v>
      </c>
      <c r="K7076">
        <v>0</v>
      </c>
    </row>
    <row r="7077" spans="1:11" outlineLevel="2">
      <c r="A7077" t="s">
        <v>5631</v>
      </c>
      <c r="B7077" t="s">
        <v>145</v>
      </c>
      <c r="C7077" t="s">
        <v>23</v>
      </c>
      <c r="D7077">
        <v>0</v>
      </c>
      <c r="E7077">
        <v>0</v>
      </c>
      <c r="F7077">
        <v>1</v>
      </c>
      <c r="G7077">
        <v>1</v>
      </c>
      <c r="H7077">
        <v>0</v>
      </c>
      <c r="I7077">
        <v>0</v>
      </c>
      <c r="J7077">
        <v>0</v>
      </c>
      <c r="K7077">
        <v>0</v>
      </c>
    </row>
    <row r="7078" spans="1:11" outlineLevel="2">
      <c r="A7078" t="s">
        <v>5632</v>
      </c>
      <c r="B7078" t="s">
        <v>145</v>
      </c>
      <c r="C7078" t="s">
        <v>23</v>
      </c>
      <c r="D7078">
        <v>0</v>
      </c>
      <c r="E7078">
        <v>0</v>
      </c>
      <c r="F7078">
        <v>1</v>
      </c>
      <c r="G7078">
        <v>1</v>
      </c>
      <c r="H7078">
        <v>0</v>
      </c>
      <c r="I7078">
        <v>0</v>
      </c>
      <c r="J7078">
        <v>0</v>
      </c>
      <c r="K7078">
        <v>0</v>
      </c>
    </row>
    <row r="7079" spans="1:11" outlineLevel="2">
      <c r="A7079" t="s">
        <v>5633</v>
      </c>
      <c r="B7079" t="s">
        <v>145</v>
      </c>
      <c r="C7079" t="s">
        <v>25</v>
      </c>
      <c r="D7079">
        <v>0</v>
      </c>
      <c r="E7079">
        <v>0</v>
      </c>
      <c r="F7079">
        <v>1</v>
      </c>
      <c r="G7079">
        <v>1</v>
      </c>
      <c r="H7079">
        <v>1</v>
      </c>
      <c r="I7079">
        <v>0</v>
      </c>
      <c r="J7079">
        <v>0</v>
      </c>
      <c r="K7079">
        <v>0</v>
      </c>
    </row>
    <row r="7080" spans="1:11" outlineLevel="2">
      <c r="A7080" t="s">
        <v>5634</v>
      </c>
      <c r="B7080" t="s">
        <v>145</v>
      </c>
      <c r="C7080" t="s">
        <v>25</v>
      </c>
      <c r="D7080">
        <v>0</v>
      </c>
      <c r="E7080">
        <v>0</v>
      </c>
      <c r="F7080">
        <v>0</v>
      </c>
      <c r="G7080">
        <v>0</v>
      </c>
      <c r="H7080">
        <v>0</v>
      </c>
      <c r="I7080">
        <v>0</v>
      </c>
      <c r="J7080">
        <v>0</v>
      </c>
      <c r="K7080">
        <v>0</v>
      </c>
    </row>
    <row r="7081" spans="1:11" outlineLevel="2">
      <c r="A7081" t="s">
        <v>5635</v>
      </c>
      <c r="B7081" t="s">
        <v>145</v>
      </c>
      <c r="C7081" t="s">
        <v>25</v>
      </c>
      <c r="D7081">
        <v>1</v>
      </c>
      <c r="E7081">
        <v>0</v>
      </c>
      <c r="F7081">
        <v>0</v>
      </c>
      <c r="G7081">
        <v>0</v>
      </c>
      <c r="H7081">
        <v>0</v>
      </c>
      <c r="I7081">
        <v>0</v>
      </c>
      <c r="J7081">
        <v>0</v>
      </c>
      <c r="K7081">
        <v>0</v>
      </c>
    </row>
    <row r="7082" spans="1:11" outlineLevel="2">
      <c r="A7082" t="s">
        <v>5636</v>
      </c>
      <c r="B7082" t="s">
        <v>145</v>
      </c>
      <c r="C7082" t="s">
        <v>25</v>
      </c>
      <c r="D7082">
        <v>0</v>
      </c>
      <c r="E7082">
        <v>0</v>
      </c>
      <c r="F7082">
        <v>0</v>
      </c>
      <c r="G7082">
        <v>0</v>
      </c>
      <c r="H7082">
        <v>0</v>
      </c>
      <c r="I7082">
        <v>0</v>
      </c>
      <c r="J7082">
        <v>0</v>
      </c>
      <c r="K7082">
        <v>0</v>
      </c>
    </row>
    <row r="7083" spans="1:11" outlineLevel="2">
      <c r="A7083" t="s">
        <v>5637</v>
      </c>
      <c r="B7083" t="s">
        <v>145</v>
      </c>
      <c r="C7083" t="s">
        <v>27</v>
      </c>
      <c r="D7083">
        <v>0</v>
      </c>
      <c r="E7083">
        <v>0</v>
      </c>
      <c r="F7083">
        <v>0</v>
      </c>
      <c r="G7083">
        <v>1</v>
      </c>
      <c r="H7083">
        <v>0</v>
      </c>
      <c r="I7083">
        <v>0</v>
      </c>
      <c r="J7083">
        <v>0</v>
      </c>
      <c r="K7083">
        <v>0</v>
      </c>
    </row>
    <row r="7084" spans="1:11" outlineLevel="2">
      <c r="A7084" t="s">
        <v>5638</v>
      </c>
      <c r="B7084" t="s">
        <v>145</v>
      </c>
      <c r="C7084" t="s">
        <v>27</v>
      </c>
      <c r="D7084">
        <v>0</v>
      </c>
      <c r="E7084">
        <v>0</v>
      </c>
      <c r="F7084">
        <v>0</v>
      </c>
      <c r="G7084">
        <v>0</v>
      </c>
      <c r="H7084">
        <v>0</v>
      </c>
      <c r="I7084">
        <v>0</v>
      </c>
      <c r="J7084">
        <v>1</v>
      </c>
      <c r="K7084">
        <v>0</v>
      </c>
    </row>
    <row r="7085" spans="1:11" outlineLevel="2">
      <c r="A7085" t="s">
        <v>5639</v>
      </c>
      <c r="B7085" t="s">
        <v>145</v>
      </c>
      <c r="C7085" t="s">
        <v>27</v>
      </c>
      <c r="D7085">
        <v>0</v>
      </c>
      <c r="E7085">
        <v>0</v>
      </c>
      <c r="F7085">
        <v>0</v>
      </c>
      <c r="G7085">
        <v>0</v>
      </c>
      <c r="H7085">
        <v>0</v>
      </c>
      <c r="I7085">
        <v>0</v>
      </c>
      <c r="J7085">
        <v>0</v>
      </c>
      <c r="K7085">
        <v>0</v>
      </c>
    </row>
    <row r="7086" spans="1:11" outlineLevel="2">
      <c r="A7086" t="s">
        <v>5640</v>
      </c>
      <c r="B7086" t="s">
        <v>145</v>
      </c>
      <c r="C7086" t="s">
        <v>27</v>
      </c>
      <c r="D7086">
        <v>0</v>
      </c>
      <c r="E7086">
        <v>0</v>
      </c>
      <c r="F7086">
        <v>0</v>
      </c>
      <c r="G7086">
        <v>0</v>
      </c>
      <c r="H7086">
        <v>0</v>
      </c>
      <c r="I7086">
        <v>0</v>
      </c>
      <c r="J7086">
        <v>0</v>
      </c>
      <c r="K7086">
        <v>0</v>
      </c>
    </row>
    <row r="7087" spans="1:11" outlineLevel="2">
      <c r="A7087" t="s">
        <v>5641</v>
      </c>
      <c r="B7087" t="s">
        <v>145</v>
      </c>
      <c r="C7087" t="s">
        <v>29</v>
      </c>
      <c r="D7087">
        <v>0</v>
      </c>
      <c r="E7087">
        <v>1</v>
      </c>
      <c r="F7087">
        <v>0</v>
      </c>
      <c r="G7087">
        <v>0</v>
      </c>
      <c r="H7087">
        <v>1</v>
      </c>
      <c r="I7087">
        <v>0</v>
      </c>
      <c r="J7087">
        <v>0</v>
      </c>
      <c r="K7087">
        <v>0</v>
      </c>
    </row>
    <row r="7088" spans="1:11" outlineLevel="2">
      <c r="A7088" t="s">
        <v>5642</v>
      </c>
      <c r="B7088" t="s">
        <v>145</v>
      </c>
      <c r="C7088" t="s">
        <v>57</v>
      </c>
      <c r="D7088">
        <v>0</v>
      </c>
      <c r="E7088">
        <v>0</v>
      </c>
      <c r="F7088">
        <v>0</v>
      </c>
      <c r="G7088">
        <v>0</v>
      </c>
      <c r="H7088">
        <v>0</v>
      </c>
      <c r="I7088">
        <v>1</v>
      </c>
      <c r="J7088">
        <v>0</v>
      </c>
      <c r="K7088">
        <v>0</v>
      </c>
    </row>
    <row r="7089" spans="1:11" outlineLevel="2">
      <c r="A7089" t="s">
        <v>5643</v>
      </c>
      <c r="B7089" t="s">
        <v>145</v>
      </c>
      <c r="C7089" t="s">
        <v>57</v>
      </c>
      <c r="D7089">
        <v>0</v>
      </c>
      <c r="E7089">
        <v>1</v>
      </c>
      <c r="F7089">
        <v>0</v>
      </c>
      <c r="G7089">
        <v>0</v>
      </c>
      <c r="H7089">
        <v>0</v>
      </c>
      <c r="I7089">
        <v>0</v>
      </c>
      <c r="J7089">
        <v>0</v>
      </c>
      <c r="K7089">
        <v>0</v>
      </c>
    </row>
    <row r="7090" spans="1:11" outlineLevel="2">
      <c r="A7090" t="s">
        <v>5644</v>
      </c>
      <c r="B7090" t="s">
        <v>145</v>
      </c>
      <c r="C7090" t="s">
        <v>57</v>
      </c>
      <c r="D7090">
        <v>0</v>
      </c>
      <c r="E7090">
        <v>0</v>
      </c>
      <c r="F7090">
        <v>0</v>
      </c>
      <c r="G7090">
        <v>0</v>
      </c>
      <c r="H7090">
        <v>0</v>
      </c>
      <c r="I7090">
        <v>0</v>
      </c>
      <c r="J7090">
        <v>0</v>
      </c>
      <c r="K7090">
        <v>0</v>
      </c>
    </row>
    <row r="7091" spans="1:11" outlineLevel="2">
      <c r="A7091" t="s">
        <v>5645</v>
      </c>
      <c r="B7091" t="s">
        <v>145</v>
      </c>
      <c r="C7091" t="s">
        <v>31</v>
      </c>
      <c r="D7091">
        <v>0</v>
      </c>
      <c r="E7091">
        <v>1</v>
      </c>
      <c r="F7091">
        <v>0</v>
      </c>
      <c r="G7091">
        <v>0</v>
      </c>
      <c r="H7091">
        <v>0</v>
      </c>
      <c r="I7091">
        <v>0</v>
      </c>
      <c r="J7091">
        <v>0</v>
      </c>
      <c r="K7091">
        <v>0</v>
      </c>
    </row>
    <row r="7092" spans="1:11" outlineLevel="2">
      <c r="A7092" t="s">
        <v>5646</v>
      </c>
      <c r="B7092" t="s">
        <v>145</v>
      </c>
      <c r="C7092" t="s">
        <v>31</v>
      </c>
      <c r="D7092">
        <v>0</v>
      </c>
      <c r="E7092">
        <v>0</v>
      </c>
      <c r="F7092">
        <v>0</v>
      </c>
      <c r="G7092">
        <v>0</v>
      </c>
      <c r="H7092">
        <v>0</v>
      </c>
      <c r="I7092">
        <v>0</v>
      </c>
      <c r="J7092">
        <v>0</v>
      </c>
      <c r="K7092">
        <v>0</v>
      </c>
    </row>
    <row r="7093" spans="1:11" outlineLevel="2">
      <c r="A7093" t="s">
        <v>5647</v>
      </c>
      <c r="B7093" t="s">
        <v>145</v>
      </c>
      <c r="C7093" t="s">
        <v>31</v>
      </c>
      <c r="D7093">
        <v>0</v>
      </c>
      <c r="E7093">
        <v>0</v>
      </c>
      <c r="F7093">
        <v>0</v>
      </c>
      <c r="G7093">
        <v>0</v>
      </c>
      <c r="H7093">
        <v>0</v>
      </c>
      <c r="I7093">
        <v>0</v>
      </c>
      <c r="J7093">
        <v>0</v>
      </c>
      <c r="K7093">
        <v>0</v>
      </c>
    </row>
    <row r="7094" spans="1:11" outlineLevel="2">
      <c r="A7094" t="s">
        <v>5648</v>
      </c>
      <c r="B7094" t="s">
        <v>145</v>
      </c>
      <c r="C7094" t="s">
        <v>59</v>
      </c>
      <c r="D7094">
        <v>0</v>
      </c>
      <c r="E7094">
        <v>0</v>
      </c>
      <c r="F7094">
        <v>0</v>
      </c>
      <c r="G7094">
        <v>0</v>
      </c>
      <c r="H7094">
        <v>0</v>
      </c>
      <c r="I7094">
        <v>0</v>
      </c>
      <c r="J7094">
        <v>0</v>
      </c>
      <c r="K7094">
        <v>0</v>
      </c>
    </row>
    <row r="7095" spans="1:11" outlineLevel="2">
      <c r="A7095" t="s">
        <v>5649</v>
      </c>
      <c r="B7095" t="s">
        <v>145</v>
      </c>
      <c r="C7095" t="s">
        <v>59</v>
      </c>
      <c r="D7095">
        <v>0</v>
      </c>
      <c r="E7095">
        <v>0</v>
      </c>
      <c r="F7095">
        <v>0</v>
      </c>
      <c r="G7095">
        <v>0</v>
      </c>
      <c r="H7095">
        <v>0</v>
      </c>
      <c r="I7095">
        <v>0</v>
      </c>
      <c r="J7095">
        <v>0</v>
      </c>
      <c r="K7095">
        <v>0</v>
      </c>
    </row>
    <row r="7096" spans="1:11" outlineLevel="2">
      <c r="A7096" t="s">
        <v>5650</v>
      </c>
      <c r="B7096" t="s">
        <v>145</v>
      </c>
      <c r="C7096" t="s">
        <v>33</v>
      </c>
      <c r="D7096">
        <v>1</v>
      </c>
      <c r="E7096">
        <v>0</v>
      </c>
      <c r="F7096">
        <v>0</v>
      </c>
      <c r="G7096">
        <v>0</v>
      </c>
      <c r="H7096">
        <v>0</v>
      </c>
      <c r="I7096">
        <v>1</v>
      </c>
      <c r="J7096">
        <v>0</v>
      </c>
      <c r="K7096">
        <v>0</v>
      </c>
    </row>
    <row r="7097" spans="1:11" outlineLevel="2">
      <c r="A7097" t="s">
        <v>5651</v>
      </c>
      <c r="B7097" t="s">
        <v>145</v>
      </c>
      <c r="C7097" t="s">
        <v>35</v>
      </c>
      <c r="D7097">
        <v>0</v>
      </c>
      <c r="E7097">
        <v>0</v>
      </c>
      <c r="F7097">
        <v>0</v>
      </c>
      <c r="G7097">
        <v>0</v>
      </c>
      <c r="H7097">
        <v>0</v>
      </c>
      <c r="I7097">
        <v>0</v>
      </c>
      <c r="J7097">
        <v>0</v>
      </c>
      <c r="K7097">
        <v>0</v>
      </c>
    </row>
    <row r="7098" spans="1:11" outlineLevel="2">
      <c r="A7098" t="s">
        <v>5652</v>
      </c>
      <c r="B7098" t="s">
        <v>145</v>
      </c>
      <c r="C7098" t="s">
        <v>35</v>
      </c>
      <c r="D7098">
        <v>1</v>
      </c>
      <c r="E7098">
        <v>1</v>
      </c>
      <c r="F7098">
        <v>0</v>
      </c>
      <c r="G7098">
        <v>0</v>
      </c>
      <c r="H7098">
        <v>0</v>
      </c>
      <c r="I7098">
        <v>0</v>
      </c>
      <c r="J7098">
        <v>0</v>
      </c>
      <c r="K7098">
        <v>0</v>
      </c>
    </row>
    <row r="7099" spans="1:11" outlineLevel="2">
      <c r="A7099" t="s">
        <v>5653</v>
      </c>
      <c r="B7099" t="s">
        <v>145</v>
      </c>
      <c r="C7099" t="s">
        <v>35</v>
      </c>
      <c r="D7099">
        <v>0</v>
      </c>
      <c r="E7099">
        <v>0</v>
      </c>
      <c r="F7099">
        <v>0</v>
      </c>
      <c r="G7099">
        <v>0</v>
      </c>
      <c r="H7099">
        <v>0</v>
      </c>
      <c r="I7099">
        <v>0</v>
      </c>
      <c r="J7099">
        <v>0</v>
      </c>
      <c r="K7099">
        <v>0</v>
      </c>
    </row>
    <row r="7100" spans="1:11" outlineLevel="2">
      <c r="A7100" t="s">
        <v>5654</v>
      </c>
      <c r="B7100" t="s">
        <v>145</v>
      </c>
      <c r="C7100" t="s">
        <v>35</v>
      </c>
      <c r="D7100">
        <v>0</v>
      </c>
      <c r="E7100">
        <v>0</v>
      </c>
      <c r="F7100">
        <v>0</v>
      </c>
      <c r="G7100">
        <v>0</v>
      </c>
      <c r="H7100">
        <v>0</v>
      </c>
      <c r="I7100">
        <v>0</v>
      </c>
      <c r="J7100">
        <v>0</v>
      </c>
      <c r="K7100">
        <v>0</v>
      </c>
    </row>
    <row r="7101" spans="1:11" outlineLevel="2">
      <c r="A7101" t="s">
        <v>5655</v>
      </c>
      <c r="B7101" t="s">
        <v>145</v>
      </c>
      <c r="C7101" t="s">
        <v>35</v>
      </c>
      <c r="D7101">
        <v>0</v>
      </c>
      <c r="E7101">
        <v>0</v>
      </c>
      <c r="F7101">
        <v>0</v>
      </c>
      <c r="G7101">
        <v>0</v>
      </c>
      <c r="H7101">
        <v>0</v>
      </c>
      <c r="I7101">
        <v>0</v>
      </c>
      <c r="J7101">
        <v>0</v>
      </c>
      <c r="K7101">
        <v>0</v>
      </c>
    </row>
    <row r="7102" spans="1:11" outlineLevel="2">
      <c r="A7102" t="s">
        <v>5656</v>
      </c>
      <c r="B7102" t="s">
        <v>145</v>
      </c>
      <c r="C7102" t="s">
        <v>35</v>
      </c>
      <c r="D7102">
        <v>0</v>
      </c>
      <c r="E7102">
        <v>0</v>
      </c>
      <c r="F7102">
        <v>0</v>
      </c>
      <c r="G7102">
        <v>0</v>
      </c>
      <c r="H7102">
        <v>0</v>
      </c>
      <c r="I7102">
        <v>0</v>
      </c>
      <c r="J7102">
        <v>0</v>
      </c>
      <c r="K7102">
        <v>0</v>
      </c>
    </row>
    <row r="7103" spans="1:11" outlineLevel="2">
      <c r="A7103" t="s">
        <v>5657</v>
      </c>
      <c r="B7103" t="s">
        <v>145</v>
      </c>
      <c r="C7103" t="s">
        <v>37</v>
      </c>
      <c r="D7103">
        <v>0</v>
      </c>
      <c r="E7103">
        <v>0</v>
      </c>
      <c r="F7103">
        <v>0</v>
      </c>
      <c r="G7103">
        <v>0</v>
      </c>
      <c r="H7103">
        <v>1</v>
      </c>
      <c r="I7103">
        <v>0</v>
      </c>
      <c r="J7103">
        <v>0</v>
      </c>
      <c r="K7103">
        <v>0</v>
      </c>
    </row>
    <row r="7104" spans="1:11" outlineLevel="2">
      <c r="A7104" t="s">
        <v>5658</v>
      </c>
      <c r="B7104" t="s">
        <v>145</v>
      </c>
      <c r="C7104" t="s">
        <v>37</v>
      </c>
      <c r="D7104">
        <v>0</v>
      </c>
      <c r="E7104">
        <v>0</v>
      </c>
      <c r="F7104">
        <v>0</v>
      </c>
      <c r="G7104">
        <v>0</v>
      </c>
      <c r="H7104">
        <v>0</v>
      </c>
      <c r="I7104">
        <v>0</v>
      </c>
      <c r="J7104">
        <v>0</v>
      </c>
      <c r="K7104">
        <v>0</v>
      </c>
    </row>
    <row r="7105" spans="1:11" outlineLevel="2">
      <c r="A7105" t="s">
        <v>5659</v>
      </c>
      <c r="B7105" t="s">
        <v>145</v>
      </c>
      <c r="C7105" t="s">
        <v>37</v>
      </c>
      <c r="D7105">
        <v>1</v>
      </c>
      <c r="E7105">
        <v>0</v>
      </c>
      <c r="F7105">
        <v>0</v>
      </c>
      <c r="G7105">
        <v>0</v>
      </c>
      <c r="H7105">
        <v>0</v>
      </c>
      <c r="I7105">
        <v>0</v>
      </c>
      <c r="J7105">
        <v>0</v>
      </c>
      <c r="K7105">
        <v>0</v>
      </c>
    </row>
    <row r="7106" spans="1:11" outlineLevel="2">
      <c r="A7106" t="s">
        <v>5660</v>
      </c>
      <c r="B7106" t="s">
        <v>145</v>
      </c>
      <c r="C7106" t="s">
        <v>39</v>
      </c>
      <c r="D7106">
        <v>0</v>
      </c>
      <c r="E7106">
        <v>0</v>
      </c>
      <c r="F7106">
        <v>0</v>
      </c>
      <c r="G7106">
        <v>0</v>
      </c>
      <c r="H7106">
        <v>0</v>
      </c>
      <c r="I7106">
        <v>0</v>
      </c>
      <c r="J7106">
        <v>0</v>
      </c>
      <c r="K7106">
        <v>0</v>
      </c>
    </row>
    <row r="7107" spans="1:11" outlineLevel="2">
      <c r="A7107" t="s">
        <v>5661</v>
      </c>
      <c r="B7107" t="s">
        <v>145</v>
      </c>
      <c r="C7107" t="s">
        <v>64</v>
      </c>
      <c r="D7107">
        <v>0</v>
      </c>
      <c r="E7107">
        <v>0</v>
      </c>
      <c r="F7107">
        <v>0</v>
      </c>
      <c r="G7107">
        <v>0</v>
      </c>
      <c r="H7107">
        <v>0</v>
      </c>
      <c r="I7107">
        <v>0</v>
      </c>
      <c r="J7107">
        <v>0</v>
      </c>
      <c r="K7107">
        <v>0</v>
      </c>
    </row>
    <row r="7108" spans="1:11" outlineLevel="2">
      <c r="A7108" t="s">
        <v>5662</v>
      </c>
      <c r="B7108" t="s">
        <v>145</v>
      </c>
      <c r="C7108" t="s">
        <v>64</v>
      </c>
      <c r="D7108">
        <v>0</v>
      </c>
      <c r="E7108">
        <v>0</v>
      </c>
      <c r="F7108">
        <v>0</v>
      </c>
      <c r="G7108">
        <v>0</v>
      </c>
      <c r="H7108">
        <v>0</v>
      </c>
      <c r="I7108">
        <v>0</v>
      </c>
      <c r="J7108">
        <v>0</v>
      </c>
      <c r="K7108">
        <v>0</v>
      </c>
    </row>
    <row r="7109" spans="1:11" outlineLevel="2">
      <c r="A7109" t="s">
        <v>5663</v>
      </c>
      <c r="B7109" t="s">
        <v>145</v>
      </c>
      <c r="C7109" t="s">
        <v>108</v>
      </c>
      <c r="D7109">
        <v>0</v>
      </c>
      <c r="E7109">
        <v>0</v>
      </c>
      <c r="F7109">
        <v>1</v>
      </c>
      <c r="G7109">
        <v>0</v>
      </c>
      <c r="H7109">
        <v>0</v>
      </c>
      <c r="I7109">
        <v>0</v>
      </c>
      <c r="J7109">
        <v>0</v>
      </c>
      <c r="K7109">
        <v>0</v>
      </c>
    </row>
    <row r="7110" spans="1:11" s="4" customFormat="1" outlineLevel="1">
      <c r="C7110" s="4" t="s">
        <v>116</v>
      </c>
    </row>
    <row r="7111" spans="1:11" outlineLevel="2">
      <c r="C7111" t="s">
        <v>6</v>
      </c>
    </row>
    <row r="7112" spans="1:11" outlineLevel="2">
      <c r="C7112" t="s">
        <v>8</v>
      </c>
    </row>
    <row r="7113" spans="1:11" outlineLevel="2">
      <c r="A7113" t="s">
        <v>5664</v>
      </c>
      <c r="B7113" t="s">
        <v>118</v>
      </c>
      <c r="C7113" t="s">
        <v>23</v>
      </c>
      <c r="D7113">
        <v>0</v>
      </c>
      <c r="E7113">
        <v>0</v>
      </c>
      <c r="F7113">
        <v>0</v>
      </c>
      <c r="G7113">
        <v>0</v>
      </c>
      <c r="H7113">
        <v>0</v>
      </c>
      <c r="I7113">
        <v>0</v>
      </c>
      <c r="J7113">
        <v>0</v>
      </c>
      <c r="K7113">
        <v>0</v>
      </c>
    </row>
    <row r="7114" spans="1:11" s="2" customFormat="1">
      <c r="B7114" s="2" t="s">
        <v>4</v>
      </c>
      <c r="C7114" s="2">
        <v>80050</v>
      </c>
    </row>
    <row r="7115" spans="1:11" outlineLevel="2">
      <c r="B7115" s="3" t="s">
        <v>5</v>
      </c>
    </row>
    <row r="7116" spans="1:11" outlineLevel="2">
      <c r="B7116" s="3" t="s">
        <v>6</v>
      </c>
    </row>
    <row r="7117" spans="1:11" s="4" customFormat="1" outlineLevel="1">
      <c r="C7117" s="4" t="s">
        <v>176</v>
      </c>
    </row>
    <row r="7118" spans="1:11" outlineLevel="2">
      <c r="C7118" t="s">
        <v>6</v>
      </c>
    </row>
    <row r="7119" spans="1:11" outlineLevel="2">
      <c r="C7119" t="s">
        <v>8</v>
      </c>
    </row>
    <row r="7120" spans="1:11" outlineLevel="2">
      <c r="A7120" t="s">
        <v>5665</v>
      </c>
      <c r="B7120" t="s">
        <v>178</v>
      </c>
      <c r="C7120" t="s">
        <v>11</v>
      </c>
      <c r="D7120">
        <v>0</v>
      </c>
      <c r="E7120">
        <v>1</v>
      </c>
      <c r="F7120">
        <v>0</v>
      </c>
      <c r="G7120">
        <v>0</v>
      </c>
      <c r="H7120">
        <v>0</v>
      </c>
      <c r="I7120">
        <v>0</v>
      </c>
      <c r="J7120">
        <v>0</v>
      </c>
      <c r="K7120">
        <v>0</v>
      </c>
    </row>
    <row r="7121" spans="1:11" outlineLevel="2">
      <c r="A7121" t="s">
        <v>5666</v>
      </c>
      <c r="B7121" t="s">
        <v>178</v>
      </c>
      <c r="C7121" t="s">
        <v>13</v>
      </c>
      <c r="D7121">
        <v>0</v>
      </c>
      <c r="E7121">
        <v>1</v>
      </c>
      <c r="F7121">
        <v>0</v>
      </c>
      <c r="G7121">
        <v>0</v>
      </c>
      <c r="H7121">
        <v>0</v>
      </c>
      <c r="I7121">
        <v>1</v>
      </c>
      <c r="J7121">
        <v>0</v>
      </c>
      <c r="K7121">
        <v>0</v>
      </c>
    </row>
    <row r="7122" spans="1:11" outlineLevel="2">
      <c r="A7122" t="s">
        <v>5667</v>
      </c>
      <c r="B7122" t="s">
        <v>178</v>
      </c>
      <c r="C7122" t="s">
        <v>15</v>
      </c>
      <c r="D7122">
        <v>0</v>
      </c>
      <c r="E7122">
        <v>0</v>
      </c>
      <c r="F7122">
        <v>0</v>
      </c>
      <c r="G7122">
        <v>0</v>
      </c>
      <c r="H7122">
        <v>0</v>
      </c>
      <c r="I7122">
        <v>0</v>
      </c>
      <c r="J7122">
        <v>0</v>
      </c>
      <c r="K7122">
        <v>0</v>
      </c>
    </row>
    <row r="7123" spans="1:11" outlineLevel="2">
      <c r="A7123" t="s">
        <v>5668</v>
      </c>
      <c r="B7123" t="s">
        <v>178</v>
      </c>
      <c r="C7123" t="s">
        <v>17</v>
      </c>
      <c r="D7123">
        <v>0</v>
      </c>
      <c r="E7123">
        <v>1</v>
      </c>
      <c r="F7123">
        <v>0</v>
      </c>
      <c r="G7123">
        <v>0</v>
      </c>
      <c r="H7123">
        <v>0</v>
      </c>
      <c r="I7123">
        <v>0</v>
      </c>
      <c r="J7123">
        <v>0</v>
      </c>
      <c r="K7123">
        <v>0</v>
      </c>
    </row>
    <row r="7124" spans="1:11" outlineLevel="2">
      <c r="A7124" t="s">
        <v>5669</v>
      </c>
      <c r="B7124" t="s">
        <v>178</v>
      </c>
      <c r="C7124" t="s">
        <v>19</v>
      </c>
      <c r="D7124">
        <v>0</v>
      </c>
      <c r="E7124">
        <v>0</v>
      </c>
      <c r="F7124">
        <v>0</v>
      </c>
      <c r="G7124">
        <v>0</v>
      </c>
      <c r="H7124">
        <v>0</v>
      </c>
      <c r="I7124">
        <v>0</v>
      </c>
      <c r="J7124">
        <v>0</v>
      </c>
      <c r="K7124">
        <v>0</v>
      </c>
    </row>
    <row r="7125" spans="1:11" outlineLevel="2">
      <c r="A7125" t="s">
        <v>5670</v>
      </c>
      <c r="B7125" t="s">
        <v>178</v>
      </c>
      <c r="C7125" t="s">
        <v>51</v>
      </c>
      <c r="D7125">
        <v>0</v>
      </c>
      <c r="E7125">
        <v>0</v>
      </c>
      <c r="F7125">
        <v>0</v>
      </c>
      <c r="G7125">
        <v>0</v>
      </c>
      <c r="H7125">
        <v>0</v>
      </c>
      <c r="I7125">
        <v>0</v>
      </c>
      <c r="J7125">
        <v>0</v>
      </c>
      <c r="K7125">
        <v>0</v>
      </c>
    </row>
    <row r="7126" spans="1:11" outlineLevel="2">
      <c r="A7126" t="s">
        <v>5671</v>
      </c>
      <c r="B7126" t="s">
        <v>178</v>
      </c>
      <c r="C7126" t="s">
        <v>23</v>
      </c>
      <c r="D7126">
        <v>1</v>
      </c>
      <c r="E7126">
        <v>1</v>
      </c>
      <c r="F7126">
        <v>0</v>
      </c>
      <c r="G7126">
        <v>0</v>
      </c>
      <c r="H7126">
        <v>0</v>
      </c>
      <c r="I7126">
        <v>0</v>
      </c>
      <c r="J7126">
        <v>1</v>
      </c>
      <c r="K7126">
        <v>0</v>
      </c>
    </row>
    <row r="7127" spans="1:11" outlineLevel="2">
      <c r="A7127" t="s">
        <v>5672</v>
      </c>
      <c r="B7127" t="s">
        <v>178</v>
      </c>
      <c r="C7127" t="s">
        <v>25</v>
      </c>
      <c r="D7127">
        <v>0</v>
      </c>
      <c r="E7127">
        <v>0</v>
      </c>
      <c r="F7127">
        <v>0</v>
      </c>
      <c r="G7127">
        <v>1</v>
      </c>
      <c r="H7127">
        <v>0</v>
      </c>
      <c r="I7127">
        <v>1</v>
      </c>
      <c r="J7127">
        <v>0</v>
      </c>
      <c r="K7127">
        <v>0</v>
      </c>
    </row>
    <row r="7128" spans="1:11" outlineLevel="2">
      <c r="A7128" t="s">
        <v>5673</v>
      </c>
      <c r="B7128" t="s">
        <v>178</v>
      </c>
      <c r="C7128" t="s">
        <v>27</v>
      </c>
      <c r="D7128">
        <v>0</v>
      </c>
      <c r="E7128">
        <v>0</v>
      </c>
      <c r="F7128">
        <v>0</v>
      </c>
      <c r="G7128">
        <v>0</v>
      </c>
      <c r="H7128">
        <v>1</v>
      </c>
      <c r="I7128">
        <v>1</v>
      </c>
      <c r="J7128">
        <v>1</v>
      </c>
      <c r="K7128">
        <v>0</v>
      </c>
    </row>
    <row r="7129" spans="1:11" outlineLevel="2">
      <c r="A7129" t="s">
        <v>5674</v>
      </c>
      <c r="B7129" t="s">
        <v>178</v>
      </c>
      <c r="C7129" t="s">
        <v>29</v>
      </c>
      <c r="D7129">
        <v>0</v>
      </c>
      <c r="E7129">
        <v>0</v>
      </c>
      <c r="F7129">
        <v>0</v>
      </c>
      <c r="G7129">
        <v>0</v>
      </c>
      <c r="H7129">
        <v>0</v>
      </c>
      <c r="I7129">
        <v>0</v>
      </c>
      <c r="J7129">
        <v>1</v>
      </c>
      <c r="K7129">
        <v>0</v>
      </c>
    </row>
    <row r="7130" spans="1:11" outlineLevel="2">
      <c r="A7130" t="s">
        <v>5675</v>
      </c>
      <c r="B7130" t="s">
        <v>178</v>
      </c>
      <c r="C7130" t="s">
        <v>57</v>
      </c>
      <c r="D7130">
        <v>0</v>
      </c>
      <c r="E7130">
        <v>0</v>
      </c>
      <c r="F7130">
        <v>0</v>
      </c>
      <c r="G7130">
        <v>0</v>
      </c>
      <c r="H7130">
        <v>0</v>
      </c>
      <c r="I7130">
        <v>0</v>
      </c>
      <c r="J7130">
        <v>0</v>
      </c>
      <c r="K7130">
        <v>0</v>
      </c>
    </row>
    <row r="7131" spans="1:11" outlineLevel="2">
      <c r="A7131" t="s">
        <v>5676</v>
      </c>
      <c r="B7131" t="s">
        <v>178</v>
      </c>
      <c r="C7131" t="s">
        <v>31</v>
      </c>
      <c r="D7131">
        <v>1</v>
      </c>
      <c r="E7131">
        <v>0</v>
      </c>
      <c r="F7131">
        <v>1</v>
      </c>
      <c r="G7131">
        <v>1</v>
      </c>
      <c r="H7131">
        <v>0</v>
      </c>
      <c r="I7131">
        <v>0</v>
      </c>
      <c r="J7131">
        <v>0</v>
      </c>
      <c r="K7131">
        <v>0</v>
      </c>
    </row>
    <row r="7132" spans="1:11" outlineLevel="2">
      <c r="A7132" t="s">
        <v>5677</v>
      </c>
      <c r="B7132" t="s">
        <v>178</v>
      </c>
      <c r="C7132" t="s">
        <v>33</v>
      </c>
      <c r="D7132">
        <v>0</v>
      </c>
      <c r="E7132">
        <v>0</v>
      </c>
      <c r="F7132">
        <v>0</v>
      </c>
      <c r="G7132">
        <v>0</v>
      </c>
      <c r="H7132">
        <v>0</v>
      </c>
      <c r="I7132">
        <v>0</v>
      </c>
      <c r="J7132">
        <v>0</v>
      </c>
      <c r="K7132">
        <v>0</v>
      </c>
    </row>
    <row r="7133" spans="1:11" s="4" customFormat="1" outlineLevel="1">
      <c r="C7133" s="4" t="s">
        <v>143</v>
      </c>
    </row>
    <row r="7134" spans="1:11" outlineLevel="2">
      <c r="C7134" t="s">
        <v>6</v>
      </c>
    </row>
    <row r="7135" spans="1:11" outlineLevel="2">
      <c r="C7135" t="s">
        <v>8</v>
      </c>
    </row>
    <row r="7136" spans="1:11" outlineLevel="2">
      <c r="A7136" t="s">
        <v>5678</v>
      </c>
      <c r="B7136" t="s">
        <v>145</v>
      </c>
      <c r="C7136" t="s">
        <v>11</v>
      </c>
      <c r="D7136">
        <v>1</v>
      </c>
      <c r="E7136">
        <v>1</v>
      </c>
      <c r="F7136">
        <v>0</v>
      </c>
      <c r="G7136">
        <v>0</v>
      </c>
      <c r="H7136">
        <v>0</v>
      </c>
      <c r="I7136">
        <v>0</v>
      </c>
      <c r="J7136">
        <v>0</v>
      </c>
      <c r="K7136">
        <v>0</v>
      </c>
    </row>
    <row r="7137" spans="1:11" outlineLevel="2">
      <c r="A7137" t="s">
        <v>5679</v>
      </c>
      <c r="B7137" t="s">
        <v>145</v>
      </c>
      <c r="C7137" t="s">
        <v>15</v>
      </c>
      <c r="D7137">
        <v>0</v>
      </c>
      <c r="E7137">
        <v>0</v>
      </c>
      <c r="F7137">
        <v>0</v>
      </c>
      <c r="G7137">
        <v>0</v>
      </c>
      <c r="H7137">
        <v>0</v>
      </c>
      <c r="I7137">
        <v>0</v>
      </c>
      <c r="J7137">
        <v>0</v>
      </c>
      <c r="K7137">
        <v>0</v>
      </c>
    </row>
    <row r="7138" spans="1:11" outlineLevel="2">
      <c r="A7138" t="s">
        <v>5680</v>
      </c>
      <c r="B7138" t="s">
        <v>145</v>
      </c>
      <c r="C7138" t="s">
        <v>17</v>
      </c>
      <c r="D7138">
        <v>0</v>
      </c>
      <c r="E7138">
        <v>0</v>
      </c>
      <c r="F7138">
        <v>0</v>
      </c>
      <c r="G7138">
        <v>0</v>
      </c>
      <c r="H7138">
        <v>0</v>
      </c>
      <c r="I7138">
        <v>0</v>
      </c>
      <c r="J7138">
        <v>1</v>
      </c>
      <c r="K7138">
        <v>0</v>
      </c>
    </row>
    <row r="7139" spans="1:11" outlineLevel="2">
      <c r="A7139" t="s">
        <v>5681</v>
      </c>
      <c r="B7139" t="s">
        <v>145</v>
      </c>
      <c r="C7139" t="s">
        <v>19</v>
      </c>
      <c r="D7139">
        <v>0</v>
      </c>
      <c r="E7139">
        <v>0</v>
      </c>
      <c r="F7139">
        <v>0</v>
      </c>
      <c r="G7139">
        <v>0</v>
      </c>
      <c r="H7139">
        <v>0</v>
      </c>
      <c r="I7139">
        <v>0</v>
      </c>
      <c r="J7139">
        <v>0</v>
      </c>
      <c r="K7139">
        <v>0</v>
      </c>
    </row>
    <row r="7140" spans="1:11" outlineLevel="2">
      <c r="A7140" t="s">
        <v>5682</v>
      </c>
      <c r="B7140" t="s">
        <v>145</v>
      </c>
      <c r="C7140" t="s">
        <v>21</v>
      </c>
      <c r="D7140">
        <v>0</v>
      </c>
      <c r="E7140">
        <v>0</v>
      </c>
      <c r="F7140">
        <v>0</v>
      </c>
      <c r="G7140">
        <v>0</v>
      </c>
      <c r="H7140">
        <v>1</v>
      </c>
      <c r="I7140">
        <v>0</v>
      </c>
      <c r="J7140">
        <v>0</v>
      </c>
      <c r="K7140">
        <v>0</v>
      </c>
    </row>
    <row r="7141" spans="1:11" outlineLevel="2">
      <c r="A7141" t="s">
        <v>5683</v>
      </c>
      <c r="B7141" t="s">
        <v>145</v>
      </c>
      <c r="C7141" t="s">
        <v>51</v>
      </c>
      <c r="D7141">
        <v>0</v>
      </c>
      <c r="E7141">
        <v>1</v>
      </c>
      <c r="F7141">
        <v>0</v>
      </c>
      <c r="G7141">
        <v>0</v>
      </c>
      <c r="H7141">
        <v>1</v>
      </c>
      <c r="I7141">
        <v>0</v>
      </c>
      <c r="J7141">
        <v>0</v>
      </c>
      <c r="K7141">
        <v>0</v>
      </c>
    </row>
    <row r="7142" spans="1:11" outlineLevel="2">
      <c r="A7142" t="s">
        <v>5684</v>
      </c>
      <c r="B7142" t="s">
        <v>145</v>
      </c>
      <c r="C7142" t="s">
        <v>23</v>
      </c>
      <c r="D7142">
        <v>0</v>
      </c>
      <c r="E7142">
        <v>0</v>
      </c>
      <c r="F7142">
        <v>1</v>
      </c>
      <c r="G7142">
        <v>0</v>
      </c>
      <c r="H7142">
        <v>0</v>
      </c>
      <c r="I7142">
        <v>0</v>
      </c>
      <c r="J7142">
        <v>0</v>
      </c>
      <c r="K7142">
        <v>0</v>
      </c>
    </row>
    <row r="7143" spans="1:11" outlineLevel="2">
      <c r="A7143" t="s">
        <v>5685</v>
      </c>
      <c r="B7143" t="s">
        <v>145</v>
      </c>
      <c r="C7143" t="s">
        <v>27</v>
      </c>
      <c r="D7143">
        <v>0</v>
      </c>
      <c r="E7143">
        <v>0</v>
      </c>
      <c r="F7143">
        <v>0</v>
      </c>
      <c r="G7143">
        <v>1</v>
      </c>
      <c r="H7143">
        <v>1</v>
      </c>
      <c r="I7143">
        <v>0</v>
      </c>
      <c r="J7143">
        <v>0</v>
      </c>
      <c r="K7143">
        <v>0</v>
      </c>
    </row>
    <row r="7144" spans="1:11" outlineLevel="2">
      <c r="A7144" t="s">
        <v>5686</v>
      </c>
      <c r="B7144" t="s">
        <v>145</v>
      </c>
      <c r="C7144" t="s">
        <v>29</v>
      </c>
      <c r="D7144">
        <v>0</v>
      </c>
      <c r="E7144">
        <v>0</v>
      </c>
      <c r="F7144">
        <v>1</v>
      </c>
      <c r="G7144">
        <v>0</v>
      </c>
      <c r="H7144">
        <v>0</v>
      </c>
      <c r="I7144">
        <v>0</v>
      </c>
      <c r="J7144">
        <v>0</v>
      </c>
      <c r="K7144">
        <v>0</v>
      </c>
    </row>
    <row r="7145" spans="1:11" outlineLevel="2">
      <c r="A7145" t="s">
        <v>5687</v>
      </c>
      <c r="B7145" t="s">
        <v>145</v>
      </c>
      <c r="C7145" t="s">
        <v>31</v>
      </c>
      <c r="D7145">
        <v>0</v>
      </c>
      <c r="E7145">
        <v>0</v>
      </c>
      <c r="F7145">
        <v>1</v>
      </c>
      <c r="G7145">
        <v>0</v>
      </c>
      <c r="H7145">
        <v>1</v>
      </c>
      <c r="I7145">
        <v>0</v>
      </c>
      <c r="J7145">
        <v>0</v>
      </c>
      <c r="K7145">
        <v>0</v>
      </c>
    </row>
    <row r="7146" spans="1:11" outlineLevel="2">
      <c r="A7146" t="s">
        <v>5688</v>
      </c>
      <c r="B7146" t="s">
        <v>145</v>
      </c>
      <c r="C7146" t="s">
        <v>59</v>
      </c>
      <c r="D7146">
        <v>1</v>
      </c>
      <c r="E7146">
        <v>0</v>
      </c>
      <c r="F7146">
        <v>0</v>
      </c>
      <c r="G7146">
        <v>0</v>
      </c>
      <c r="H7146">
        <v>0</v>
      </c>
      <c r="I7146">
        <v>0</v>
      </c>
      <c r="J7146">
        <v>0</v>
      </c>
      <c r="K7146">
        <v>0</v>
      </c>
    </row>
    <row r="7147" spans="1:11" outlineLevel="2">
      <c r="A7147" t="s">
        <v>5689</v>
      </c>
      <c r="B7147" t="s">
        <v>145</v>
      </c>
      <c r="C7147" t="s">
        <v>33</v>
      </c>
      <c r="D7147">
        <v>1</v>
      </c>
      <c r="E7147">
        <v>0</v>
      </c>
      <c r="F7147">
        <v>0</v>
      </c>
      <c r="G7147">
        <v>0</v>
      </c>
      <c r="H7147">
        <v>0</v>
      </c>
      <c r="I7147">
        <v>0</v>
      </c>
      <c r="J7147">
        <v>0</v>
      </c>
      <c r="K7147">
        <v>0</v>
      </c>
    </row>
    <row r="7148" spans="1:11" outlineLevel="2">
      <c r="A7148" t="s">
        <v>5690</v>
      </c>
      <c r="B7148" t="s">
        <v>145</v>
      </c>
      <c r="C7148" t="s">
        <v>35</v>
      </c>
      <c r="D7148">
        <v>0</v>
      </c>
      <c r="E7148">
        <v>0</v>
      </c>
      <c r="F7148">
        <v>0</v>
      </c>
      <c r="G7148">
        <v>0</v>
      </c>
      <c r="H7148">
        <v>0</v>
      </c>
      <c r="I7148">
        <v>0</v>
      </c>
      <c r="J7148">
        <v>0</v>
      </c>
      <c r="K7148">
        <v>0</v>
      </c>
    </row>
    <row r="7149" spans="1:11" outlineLevel="2">
      <c r="A7149" t="s">
        <v>5691</v>
      </c>
      <c r="B7149" t="s">
        <v>145</v>
      </c>
      <c r="C7149" t="s">
        <v>37</v>
      </c>
      <c r="D7149">
        <v>0</v>
      </c>
      <c r="E7149">
        <v>0</v>
      </c>
      <c r="F7149">
        <v>0</v>
      </c>
      <c r="G7149">
        <v>1</v>
      </c>
      <c r="H7149">
        <v>0</v>
      </c>
      <c r="I7149">
        <v>0</v>
      </c>
      <c r="J7149">
        <v>0</v>
      </c>
      <c r="K7149">
        <v>0</v>
      </c>
    </row>
    <row r="7150" spans="1:11" outlineLevel="2">
      <c r="A7150" t="s">
        <v>5692</v>
      </c>
      <c r="B7150" t="s">
        <v>145</v>
      </c>
      <c r="C7150" t="s">
        <v>39</v>
      </c>
      <c r="D7150">
        <v>0</v>
      </c>
      <c r="E7150">
        <v>1</v>
      </c>
      <c r="F7150">
        <v>0</v>
      </c>
      <c r="G7150">
        <v>1</v>
      </c>
      <c r="H7150">
        <v>0</v>
      </c>
      <c r="I7150">
        <v>1</v>
      </c>
      <c r="J7150">
        <v>0</v>
      </c>
      <c r="K7150">
        <v>0</v>
      </c>
    </row>
    <row r="7151" spans="1:11" outlineLevel="2">
      <c r="A7151" t="s">
        <v>5693</v>
      </c>
      <c r="B7151" t="s">
        <v>145</v>
      </c>
      <c r="C7151" t="s">
        <v>64</v>
      </c>
      <c r="D7151">
        <v>0</v>
      </c>
      <c r="E7151">
        <v>0</v>
      </c>
      <c r="F7151">
        <v>0</v>
      </c>
      <c r="G7151">
        <v>0</v>
      </c>
      <c r="H7151">
        <v>1</v>
      </c>
      <c r="I7151">
        <v>0</v>
      </c>
      <c r="J7151">
        <v>1</v>
      </c>
      <c r="K7151">
        <v>0</v>
      </c>
    </row>
    <row r="7152" spans="1:11" outlineLevel="2">
      <c r="A7152" t="s">
        <v>5694</v>
      </c>
      <c r="B7152" t="s">
        <v>145</v>
      </c>
      <c r="C7152" t="s">
        <v>66</v>
      </c>
      <c r="D7152">
        <v>0</v>
      </c>
      <c r="E7152">
        <v>0</v>
      </c>
      <c r="F7152">
        <v>0</v>
      </c>
      <c r="G7152">
        <v>0</v>
      </c>
      <c r="H7152">
        <v>0</v>
      </c>
      <c r="I7152">
        <v>0</v>
      </c>
      <c r="J7152">
        <v>0</v>
      </c>
      <c r="K7152">
        <v>0</v>
      </c>
    </row>
    <row r="7153" spans="1:11" outlineLevel="2">
      <c r="A7153" t="s">
        <v>5695</v>
      </c>
      <c r="B7153" t="s">
        <v>145</v>
      </c>
      <c r="C7153" t="s">
        <v>68</v>
      </c>
      <c r="D7153">
        <v>0</v>
      </c>
      <c r="E7153">
        <v>1</v>
      </c>
      <c r="F7153">
        <v>0</v>
      </c>
      <c r="G7153">
        <v>0</v>
      </c>
      <c r="H7153">
        <v>1</v>
      </c>
      <c r="I7153">
        <v>0</v>
      </c>
      <c r="J7153">
        <v>0</v>
      </c>
      <c r="K7153">
        <v>0</v>
      </c>
    </row>
    <row r="7154" spans="1:11" outlineLevel="2">
      <c r="A7154" t="s">
        <v>5696</v>
      </c>
      <c r="B7154" t="s">
        <v>145</v>
      </c>
      <c r="C7154" t="s">
        <v>70</v>
      </c>
      <c r="D7154">
        <v>1</v>
      </c>
      <c r="E7154">
        <v>0</v>
      </c>
      <c r="F7154">
        <v>1</v>
      </c>
      <c r="G7154">
        <v>1</v>
      </c>
      <c r="H7154">
        <v>0</v>
      </c>
      <c r="I7154">
        <v>0</v>
      </c>
      <c r="J7154">
        <v>0</v>
      </c>
      <c r="K7154">
        <v>0</v>
      </c>
    </row>
    <row r="7155" spans="1:11" outlineLevel="2">
      <c r="A7155" t="s">
        <v>5697</v>
      </c>
      <c r="B7155" t="s">
        <v>145</v>
      </c>
      <c r="C7155" t="s">
        <v>72</v>
      </c>
      <c r="D7155">
        <v>0</v>
      </c>
      <c r="E7155">
        <v>0</v>
      </c>
      <c r="F7155">
        <v>0</v>
      </c>
      <c r="G7155">
        <v>0</v>
      </c>
      <c r="H7155">
        <v>0</v>
      </c>
      <c r="I7155">
        <v>0</v>
      </c>
      <c r="J7155">
        <v>0</v>
      </c>
      <c r="K7155">
        <v>0</v>
      </c>
    </row>
    <row r="7156" spans="1:11" s="4" customFormat="1" outlineLevel="1">
      <c r="C7156" s="4" t="s">
        <v>116</v>
      </c>
    </row>
    <row r="7157" spans="1:11" outlineLevel="2">
      <c r="C7157" t="s">
        <v>6</v>
      </c>
    </row>
    <row r="7158" spans="1:11" outlineLevel="2">
      <c r="C7158" t="s">
        <v>8</v>
      </c>
    </row>
    <row r="7159" spans="1:11" outlineLevel="2">
      <c r="A7159" t="s">
        <v>5698</v>
      </c>
      <c r="B7159" t="s">
        <v>118</v>
      </c>
      <c r="C7159" t="s">
        <v>11</v>
      </c>
      <c r="D7159">
        <v>0</v>
      </c>
      <c r="E7159">
        <v>0</v>
      </c>
      <c r="F7159">
        <v>0</v>
      </c>
      <c r="G7159">
        <v>0</v>
      </c>
      <c r="H7159">
        <v>0</v>
      </c>
      <c r="I7159">
        <v>0</v>
      </c>
      <c r="J7159">
        <v>0</v>
      </c>
      <c r="K7159">
        <v>0</v>
      </c>
    </row>
    <row r="7160" spans="1:11" outlineLevel="2">
      <c r="A7160" t="s">
        <v>5699</v>
      </c>
      <c r="B7160" t="s">
        <v>118</v>
      </c>
      <c r="C7160" t="s">
        <v>13</v>
      </c>
      <c r="D7160">
        <v>1</v>
      </c>
      <c r="E7160">
        <v>0</v>
      </c>
      <c r="F7160">
        <v>1</v>
      </c>
      <c r="G7160">
        <v>0</v>
      </c>
      <c r="H7160">
        <v>0</v>
      </c>
      <c r="I7160">
        <v>0</v>
      </c>
      <c r="J7160">
        <v>0</v>
      </c>
      <c r="K7160">
        <v>0</v>
      </c>
    </row>
    <row r="7161" spans="1:11" outlineLevel="2">
      <c r="A7161" t="s">
        <v>5700</v>
      </c>
      <c r="B7161" t="s">
        <v>118</v>
      </c>
      <c r="C7161" t="s">
        <v>17</v>
      </c>
      <c r="D7161">
        <v>0</v>
      </c>
      <c r="E7161">
        <v>0</v>
      </c>
      <c r="F7161">
        <v>0</v>
      </c>
      <c r="G7161">
        <v>0</v>
      </c>
      <c r="H7161">
        <v>1</v>
      </c>
      <c r="I7161">
        <v>0</v>
      </c>
      <c r="J7161">
        <v>0</v>
      </c>
      <c r="K7161">
        <v>0</v>
      </c>
    </row>
    <row r="7162" spans="1:11" outlineLevel="2">
      <c r="A7162" t="s">
        <v>5701</v>
      </c>
      <c r="B7162" t="s">
        <v>118</v>
      </c>
      <c r="C7162" t="s">
        <v>19</v>
      </c>
      <c r="D7162">
        <v>0</v>
      </c>
      <c r="E7162">
        <v>0</v>
      </c>
      <c r="F7162">
        <v>0</v>
      </c>
      <c r="G7162">
        <v>0</v>
      </c>
      <c r="H7162">
        <v>0</v>
      </c>
      <c r="I7162">
        <v>0</v>
      </c>
      <c r="J7162">
        <v>0</v>
      </c>
      <c r="K7162">
        <v>0</v>
      </c>
    </row>
    <row r="7163" spans="1:11" outlineLevel="2">
      <c r="A7163" t="s">
        <v>5702</v>
      </c>
      <c r="B7163" t="s">
        <v>118</v>
      </c>
      <c r="C7163" t="s">
        <v>21</v>
      </c>
      <c r="D7163">
        <v>0</v>
      </c>
      <c r="E7163">
        <v>1</v>
      </c>
      <c r="F7163">
        <v>0</v>
      </c>
      <c r="G7163">
        <v>0</v>
      </c>
      <c r="H7163">
        <v>0</v>
      </c>
      <c r="I7163">
        <v>0</v>
      </c>
      <c r="J7163">
        <v>0</v>
      </c>
      <c r="K7163">
        <v>0</v>
      </c>
    </row>
    <row r="7164" spans="1:11" outlineLevel="2">
      <c r="A7164" t="s">
        <v>5703</v>
      </c>
      <c r="B7164" t="s">
        <v>118</v>
      </c>
      <c r="C7164" t="s">
        <v>23</v>
      </c>
      <c r="D7164">
        <v>0</v>
      </c>
      <c r="E7164">
        <v>0</v>
      </c>
      <c r="F7164">
        <v>1</v>
      </c>
      <c r="G7164">
        <v>0</v>
      </c>
      <c r="H7164">
        <v>0</v>
      </c>
      <c r="I7164">
        <v>0</v>
      </c>
      <c r="J7164">
        <v>0</v>
      </c>
      <c r="K7164">
        <v>0</v>
      </c>
    </row>
    <row r="7165" spans="1:11" outlineLevel="2">
      <c r="A7165" t="s">
        <v>5704</v>
      </c>
      <c r="B7165" t="s">
        <v>118</v>
      </c>
      <c r="C7165" t="s">
        <v>27</v>
      </c>
      <c r="D7165">
        <v>0</v>
      </c>
      <c r="E7165">
        <v>0</v>
      </c>
      <c r="F7165">
        <v>0</v>
      </c>
      <c r="G7165">
        <v>1</v>
      </c>
      <c r="H7165">
        <v>0</v>
      </c>
      <c r="I7165">
        <v>0</v>
      </c>
      <c r="J7165">
        <v>0</v>
      </c>
      <c r="K7165">
        <v>0</v>
      </c>
    </row>
    <row r="7166" spans="1:11" outlineLevel="2">
      <c r="A7166" t="s">
        <v>5705</v>
      </c>
      <c r="B7166" t="s">
        <v>118</v>
      </c>
      <c r="C7166" t="s">
        <v>29</v>
      </c>
      <c r="D7166">
        <v>0</v>
      </c>
      <c r="E7166">
        <v>0</v>
      </c>
      <c r="F7166">
        <v>0</v>
      </c>
      <c r="G7166">
        <v>0</v>
      </c>
      <c r="H7166">
        <v>0</v>
      </c>
      <c r="I7166">
        <v>0</v>
      </c>
      <c r="J7166">
        <v>0</v>
      </c>
      <c r="K7166">
        <v>0</v>
      </c>
    </row>
    <row r="7167" spans="1:11" outlineLevel="2">
      <c r="A7167" t="s">
        <v>5706</v>
      </c>
      <c r="B7167" t="s">
        <v>118</v>
      </c>
      <c r="C7167" t="s">
        <v>29</v>
      </c>
      <c r="D7167">
        <v>0</v>
      </c>
      <c r="E7167">
        <v>0</v>
      </c>
      <c r="F7167">
        <v>0</v>
      </c>
      <c r="G7167">
        <v>0</v>
      </c>
      <c r="H7167">
        <v>0</v>
      </c>
      <c r="I7167">
        <v>0</v>
      </c>
      <c r="J7167">
        <v>0</v>
      </c>
      <c r="K7167">
        <v>0</v>
      </c>
    </row>
    <row r="7168" spans="1:11" outlineLevel="2">
      <c r="A7168" t="s">
        <v>5707</v>
      </c>
      <c r="B7168" t="s">
        <v>118</v>
      </c>
      <c r="C7168" t="s">
        <v>29</v>
      </c>
      <c r="D7168">
        <v>1</v>
      </c>
      <c r="E7168">
        <v>0</v>
      </c>
      <c r="F7168">
        <v>0</v>
      </c>
      <c r="G7168">
        <v>0</v>
      </c>
      <c r="H7168">
        <v>0</v>
      </c>
      <c r="I7168">
        <v>0</v>
      </c>
      <c r="J7168">
        <v>0</v>
      </c>
      <c r="K7168">
        <v>0</v>
      </c>
    </row>
    <row r="7169" spans="1:11" outlineLevel="2">
      <c r="A7169" t="s">
        <v>5708</v>
      </c>
      <c r="B7169" t="s">
        <v>118</v>
      </c>
      <c r="C7169" t="s">
        <v>57</v>
      </c>
      <c r="D7169">
        <v>0</v>
      </c>
      <c r="E7169">
        <v>0</v>
      </c>
      <c r="F7169">
        <v>1</v>
      </c>
      <c r="G7169">
        <v>1</v>
      </c>
      <c r="H7169">
        <v>1</v>
      </c>
      <c r="I7169">
        <v>1</v>
      </c>
      <c r="J7169">
        <v>0</v>
      </c>
      <c r="K7169">
        <v>0</v>
      </c>
    </row>
    <row r="7170" spans="1:11" outlineLevel="2">
      <c r="A7170" t="s">
        <v>5709</v>
      </c>
      <c r="B7170" t="s">
        <v>118</v>
      </c>
      <c r="C7170" t="s">
        <v>31</v>
      </c>
      <c r="D7170">
        <v>0</v>
      </c>
      <c r="E7170">
        <v>0</v>
      </c>
      <c r="F7170">
        <v>0</v>
      </c>
      <c r="G7170">
        <v>0</v>
      </c>
      <c r="H7170">
        <v>0</v>
      </c>
      <c r="I7170">
        <v>0</v>
      </c>
      <c r="J7170">
        <v>1</v>
      </c>
      <c r="K7170">
        <v>0</v>
      </c>
    </row>
    <row r="7171" spans="1:11" outlineLevel="2">
      <c r="A7171" t="s">
        <v>5710</v>
      </c>
      <c r="B7171" t="s">
        <v>118</v>
      </c>
      <c r="C7171" t="s">
        <v>59</v>
      </c>
      <c r="D7171">
        <v>0</v>
      </c>
      <c r="E7171">
        <v>0</v>
      </c>
      <c r="F7171">
        <v>0</v>
      </c>
      <c r="G7171">
        <v>0</v>
      </c>
      <c r="H7171">
        <v>0</v>
      </c>
      <c r="I7171">
        <v>0</v>
      </c>
      <c r="J7171">
        <v>0</v>
      </c>
      <c r="K7171">
        <v>0</v>
      </c>
    </row>
    <row r="7172" spans="1:11" outlineLevel="2">
      <c r="A7172" t="s">
        <v>5711</v>
      </c>
      <c r="B7172" t="s">
        <v>118</v>
      </c>
      <c r="C7172" t="s">
        <v>33</v>
      </c>
      <c r="D7172">
        <v>1</v>
      </c>
      <c r="E7172">
        <v>1</v>
      </c>
      <c r="F7172">
        <v>0</v>
      </c>
      <c r="G7172">
        <v>0</v>
      </c>
      <c r="H7172">
        <v>0</v>
      </c>
      <c r="I7172">
        <v>0</v>
      </c>
      <c r="J7172">
        <v>0</v>
      </c>
      <c r="K7172">
        <v>0</v>
      </c>
    </row>
    <row r="7173" spans="1:11" outlineLevel="2">
      <c r="A7173" t="s">
        <v>5712</v>
      </c>
      <c r="B7173" t="s">
        <v>118</v>
      </c>
      <c r="C7173" t="s">
        <v>35</v>
      </c>
      <c r="D7173">
        <v>0</v>
      </c>
      <c r="E7173">
        <v>1</v>
      </c>
      <c r="F7173">
        <v>0</v>
      </c>
      <c r="G7173">
        <v>1</v>
      </c>
      <c r="H7173">
        <v>1</v>
      </c>
      <c r="I7173">
        <v>0</v>
      </c>
      <c r="J7173">
        <v>0</v>
      </c>
      <c r="K7173">
        <v>0</v>
      </c>
    </row>
    <row r="7174" spans="1:11" outlineLevel="2">
      <c r="A7174" t="s">
        <v>5713</v>
      </c>
      <c r="B7174" t="s">
        <v>118</v>
      </c>
      <c r="C7174" t="s">
        <v>37</v>
      </c>
      <c r="D7174">
        <v>0</v>
      </c>
      <c r="E7174">
        <v>1</v>
      </c>
      <c r="F7174">
        <v>1</v>
      </c>
      <c r="G7174">
        <v>0</v>
      </c>
      <c r="H7174">
        <v>0</v>
      </c>
      <c r="I7174">
        <v>0</v>
      </c>
      <c r="J7174">
        <v>0</v>
      </c>
      <c r="K7174">
        <v>0</v>
      </c>
    </row>
    <row r="7175" spans="1:11" outlineLevel="2">
      <c r="A7175" t="s">
        <v>5714</v>
      </c>
      <c r="B7175" t="s">
        <v>118</v>
      </c>
      <c r="C7175" t="s">
        <v>39</v>
      </c>
      <c r="D7175">
        <v>0</v>
      </c>
      <c r="E7175">
        <v>0</v>
      </c>
      <c r="F7175">
        <v>1</v>
      </c>
      <c r="G7175">
        <v>0</v>
      </c>
      <c r="H7175">
        <v>0</v>
      </c>
      <c r="I7175">
        <v>0</v>
      </c>
      <c r="J7175">
        <v>0</v>
      </c>
      <c r="K7175">
        <v>0</v>
      </c>
    </row>
    <row r="7176" spans="1:11" outlineLevel="2">
      <c r="A7176" t="s">
        <v>5715</v>
      </c>
      <c r="B7176" t="s">
        <v>118</v>
      </c>
      <c r="C7176" t="s">
        <v>64</v>
      </c>
      <c r="D7176">
        <v>1</v>
      </c>
      <c r="E7176">
        <v>0</v>
      </c>
      <c r="F7176">
        <v>0</v>
      </c>
      <c r="G7176">
        <v>1</v>
      </c>
      <c r="H7176">
        <v>0</v>
      </c>
      <c r="I7176">
        <v>1</v>
      </c>
      <c r="J7176">
        <v>0</v>
      </c>
      <c r="K7176">
        <v>0</v>
      </c>
    </row>
    <row r="7177" spans="1:11" outlineLevel="2">
      <c r="A7177" t="s">
        <v>5716</v>
      </c>
      <c r="B7177" t="s">
        <v>118</v>
      </c>
      <c r="C7177" t="s">
        <v>108</v>
      </c>
      <c r="D7177">
        <v>0</v>
      </c>
      <c r="E7177">
        <v>0</v>
      </c>
      <c r="F7177">
        <v>0</v>
      </c>
      <c r="G7177">
        <v>0</v>
      </c>
      <c r="H7177">
        <v>0</v>
      </c>
      <c r="I7177">
        <v>0</v>
      </c>
      <c r="J7177">
        <v>0</v>
      </c>
      <c r="K7177">
        <v>0</v>
      </c>
    </row>
    <row r="7178" spans="1:11" outlineLevel="2">
      <c r="A7178" t="s">
        <v>5717</v>
      </c>
      <c r="B7178" t="s">
        <v>118</v>
      </c>
      <c r="C7178" t="s">
        <v>66</v>
      </c>
      <c r="D7178">
        <v>0</v>
      </c>
      <c r="E7178">
        <v>0</v>
      </c>
      <c r="F7178">
        <v>1</v>
      </c>
      <c r="G7178">
        <v>0</v>
      </c>
      <c r="H7178">
        <v>0</v>
      </c>
      <c r="I7178">
        <v>0</v>
      </c>
      <c r="J7178">
        <v>0</v>
      </c>
      <c r="K7178">
        <v>0</v>
      </c>
    </row>
    <row r="7179" spans="1:11" outlineLevel="2">
      <c r="A7179" t="s">
        <v>5718</v>
      </c>
      <c r="B7179" t="s">
        <v>118</v>
      </c>
      <c r="C7179" t="s">
        <v>68</v>
      </c>
      <c r="D7179">
        <v>0</v>
      </c>
      <c r="E7179">
        <v>0</v>
      </c>
      <c r="F7179">
        <v>0</v>
      </c>
      <c r="G7179">
        <v>0</v>
      </c>
      <c r="H7179">
        <v>0</v>
      </c>
      <c r="I7179">
        <v>0</v>
      </c>
      <c r="J7179">
        <v>0</v>
      </c>
      <c r="K7179">
        <v>0</v>
      </c>
    </row>
    <row r="7180" spans="1:11" outlineLevel="2">
      <c r="A7180" t="s">
        <v>5719</v>
      </c>
      <c r="B7180" t="s">
        <v>118</v>
      </c>
      <c r="C7180" t="s">
        <v>70</v>
      </c>
      <c r="D7180">
        <v>0</v>
      </c>
      <c r="E7180">
        <v>0</v>
      </c>
      <c r="F7180">
        <v>0</v>
      </c>
      <c r="G7180">
        <v>0</v>
      </c>
      <c r="H7180">
        <v>0</v>
      </c>
      <c r="I7180">
        <v>0</v>
      </c>
      <c r="J7180">
        <v>0</v>
      </c>
      <c r="K7180">
        <v>0</v>
      </c>
    </row>
    <row r="7181" spans="1:11" outlineLevel="2">
      <c r="A7181" t="s">
        <v>5720</v>
      </c>
      <c r="B7181" t="s">
        <v>118</v>
      </c>
      <c r="C7181" t="s">
        <v>72</v>
      </c>
      <c r="D7181">
        <v>0</v>
      </c>
      <c r="E7181">
        <v>0</v>
      </c>
      <c r="F7181">
        <v>1</v>
      </c>
      <c r="G7181">
        <v>0</v>
      </c>
      <c r="H7181">
        <v>0</v>
      </c>
      <c r="I7181">
        <v>0</v>
      </c>
      <c r="J7181">
        <v>0</v>
      </c>
      <c r="K7181">
        <v>0</v>
      </c>
    </row>
    <row r="7182" spans="1:11" outlineLevel="2">
      <c r="A7182" t="s">
        <v>5721</v>
      </c>
      <c r="B7182" t="s">
        <v>118</v>
      </c>
      <c r="C7182" t="s">
        <v>75</v>
      </c>
      <c r="D7182">
        <v>0</v>
      </c>
      <c r="E7182">
        <v>0</v>
      </c>
      <c r="F7182">
        <v>0</v>
      </c>
      <c r="G7182">
        <v>0</v>
      </c>
      <c r="H7182">
        <v>1</v>
      </c>
      <c r="I7182">
        <v>0</v>
      </c>
      <c r="J7182">
        <v>0</v>
      </c>
      <c r="K7182">
        <v>0</v>
      </c>
    </row>
    <row r="7183" spans="1:11" s="2" customFormat="1">
      <c r="B7183" s="2" t="s">
        <v>4</v>
      </c>
      <c r="C7183" s="2">
        <v>80052</v>
      </c>
    </row>
    <row r="7184" spans="1:11" outlineLevel="2">
      <c r="B7184" s="3" t="s">
        <v>5</v>
      </c>
    </row>
    <row r="7185" spans="1:11" outlineLevel="2">
      <c r="B7185" s="3" t="s">
        <v>6</v>
      </c>
    </row>
    <row r="7186" spans="1:11" s="4" customFormat="1" outlineLevel="1">
      <c r="C7186" s="4" t="s">
        <v>2911</v>
      </c>
    </row>
    <row r="7187" spans="1:11" outlineLevel="2">
      <c r="C7187" t="s">
        <v>6</v>
      </c>
    </row>
    <row r="7188" spans="1:11" outlineLevel="2">
      <c r="C7188" t="s">
        <v>8</v>
      </c>
    </row>
    <row r="7189" spans="1:11" outlineLevel="2">
      <c r="A7189" t="s">
        <v>5722</v>
      </c>
      <c r="B7189" t="s">
        <v>2913</v>
      </c>
      <c r="C7189" t="s">
        <v>175</v>
      </c>
      <c r="D7189">
        <v>0</v>
      </c>
      <c r="E7189">
        <v>0</v>
      </c>
      <c r="F7189">
        <v>0</v>
      </c>
      <c r="G7189">
        <v>0</v>
      </c>
      <c r="H7189">
        <v>0</v>
      </c>
      <c r="I7189">
        <v>0</v>
      </c>
      <c r="J7189">
        <v>0</v>
      </c>
      <c r="K7189">
        <v>0</v>
      </c>
    </row>
    <row r="7190" spans="1:11" s="4" customFormat="1" outlineLevel="1">
      <c r="C7190" s="4" t="s">
        <v>143</v>
      </c>
    </row>
    <row r="7191" spans="1:11" outlineLevel="2">
      <c r="C7191" t="s">
        <v>6</v>
      </c>
    </row>
    <row r="7192" spans="1:11" outlineLevel="2">
      <c r="C7192" t="s">
        <v>8</v>
      </c>
    </row>
    <row r="7193" spans="1:11" outlineLevel="2">
      <c r="A7193" t="s">
        <v>5723</v>
      </c>
      <c r="B7193" t="s">
        <v>145</v>
      </c>
      <c r="C7193" t="s">
        <v>11</v>
      </c>
      <c r="D7193">
        <v>1</v>
      </c>
      <c r="E7193">
        <v>0</v>
      </c>
      <c r="F7193">
        <v>1</v>
      </c>
      <c r="G7193">
        <v>0</v>
      </c>
      <c r="H7193">
        <v>0</v>
      </c>
      <c r="I7193">
        <v>0</v>
      </c>
      <c r="J7193">
        <v>0</v>
      </c>
      <c r="K7193">
        <v>0</v>
      </c>
    </row>
    <row r="7194" spans="1:11" outlineLevel="2">
      <c r="A7194" t="s">
        <v>5724</v>
      </c>
      <c r="B7194" t="s">
        <v>145</v>
      </c>
      <c r="C7194" t="s">
        <v>15</v>
      </c>
      <c r="D7194">
        <v>0</v>
      </c>
      <c r="E7194">
        <v>0</v>
      </c>
      <c r="F7194">
        <v>0</v>
      </c>
      <c r="G7194">
        <v>1</v>
      </c>
      <c r="H7194">
        <v>0</v>
      </c>
      <c r="I7194">
        <v>0</v>
      </c>
      <c r="J7194">
        <v>0</v>
      </c>
      <c r="K7194">
        <v>0</v>
      </c>
    </row>
    <row r="7195" spans="1:11" outlineLevel="2">
      <c r="A7195" t="s">
        <v>5725</v>
      </c>
      <c r="B7195" t="s">
        <v>145</v>
      </c>
      <c r="C7195" t="s">
        <v>17</v>
      </c>
      <c r="D7195">
        <v>1</v>
      </c>
      <c r="E7195">
        <v>0</v>
      </c>
      <c r="F7195">
        <v>0</v>
      </c>
      <c r="G7195">
        <v>0</v>
      </c>
      <c r="H7195">
        <v>0</v>
      </c>
      <c r="I7195">
        <v>0</v>
      </c>
      <c r="J7195">
        <v>0</v>
      </c>
      <c r="K7195">
        <v>0</v>
      </c>
    </row>
    <row r="7196" spans="1:11" outlineLevel="2">
      <c r="A7196" t="s">
        <v>5726</v>
      </c>
      <c r="B7196" t="s">
        <v>145</v>
      </c>
      <c r="C7196" t="s">
        <v>19</v>
      </c>
      <c r="D7196">
        <v>0</v>
      </c>
      <c r="E7196">
        <v>0</v>
      </c>
      <c r="F7196">
        <v>0</v>
      </c>
      <c r="G7196">
        <v>1</v>
      </c>
      <c r="H7196">
        <v>0</v>
      </c>
      <c r="I7196">
        <v>0</v>
      </c>
      <c r="J7196">
        <v>0</v>
      </c>
      <c r="K7196">
        <v>0</v>
      </c>
    </row>
    <row r="7197" spans="1:11" outlineLevel="2">
      <c r="A7197" t="s">
        <v>5727</v>
      </c>
      <c r="B7197" t="s">
        <v>145</v>
      </c>
      <c r="C7197" t="s">
        <v>21</v>
      </c>
      <c r="D7197">
        <v>0</v>
      </c>
      <c r="E7197">
        <v>0</v>
      </c>
      <c r="F7197">
        <v>0</v>
      </c>
      <c r="G7197">
        <v>0</v>
      </c>
      <c r="H7197">
        <v>0</v>
      </c>
      <c r="I7197">
        <v>0</v>
      </c>
      <c r="J7197">
        <v>0</v>
      </c>
      <c r="K7197">
        <v>0</v>
      </c>
    </row>
    <row r="7198" spans="1:11" outlineLevel="2">
      <c r="A7198" t="s">
        <v>5728</v>
      </c>
      <c r="B7198" t="s">
        <v>145</v>
      </c>
      <c r="C7198" t="s">
        <v>25</v>
      </c>
      <c r="D7198">
        <v>0</v>
      </c>
      <c r="E7198">
        <v>0</v>
      </c>
      <c r="F7198">
        <v>0</v>
      </c>
      <c r="G7198">
        <v>0</v>
      </c>
      <c r="H7198">
        <v>0</v>
      </c>
      <c r="I7198">
        <v>0</v>
      </c>
      <c r="J7198">
        <v>0</v>
      </c>
      <c r="K7198">
        <v>0</v>
      </c>
    </row>
    <row r="7199" spans="1:11" outlineLevel="2">
      <c r="A7199" t="s">
        <v>5729</v>
      </c>
      <c r="B7199" t="s">
        <v>145</v>
      </c>
      <c r="C7199" t="s">
        <v>27</v>
      </c>
      <c r="D7199">
        <v>0</v>
      </c>
      <c r="E7199">
        <v>0</v>
      </c>
      <c r="F7199">
        <v>0</v>
      </c>
      <c r="G7199">
        <v>0</v>
      </c>
      <c r="H7199">
        <v>0</v>
      </c>
      <c r="I7199">
        <v>0</v>
      </c>
      <c r="J7199">
        <v>0</v>
      </c>
      <c r="K7199">
        <v>0</v>
      </c>
    </row>
    <row r="7200" spans="1:11" outlineLevel="2">
      <c r="A7200" t="s">
        <v>5730</v>
      </c>
      <c r="B7200" t="s">
        <v>145</v>
      </c>
      <c r="C7200" t="s">
        <v>29</v>
      </c>
      <c r="D7200">
        <v>1</v>
      </c>
      <c r="E7200">
        <v>0</v>
      </c>
      <c r="F7200">
        <v>0</v>
      </c>
      <c r="G7200">
        <v>0</v>
      </c>
      <c r="H7200">
        <v>0</v>
      </c>
      <c r="I7200">
        <v>0</v>
      </c>
      <c r="J7200">
        <v>0</v>
      </c>
      <c r="K7200">
        <v>0</v>
      </c>
    </row>
    <row r="7201" spans="1:11" outlineLevel="2">
      <c r="A7201" t="s">
        <v>5731</v>
      </c>
      <c r="B7201" t="s">
        <v>145</v>
      </c>
      <c r="C7201" t="s">
        <v>31</v>
      </c>
      <c r="D7201">
        <v>0</v>
      </c>
      <c r="E7201">
        <v>1</v>
      </c>
      <c r="F7201">
        <v>1</v>
      </c>
      <c r="G7201">
        <v>0</v>
      </c>
      <c r="H7201">
        <v>0</v>
      </c>
      <c r="I7201">
        <v>0</v>
      </c>
      <c r="J7201">
        <v>0</v>
      </c>
      <c r="K7201">
        <v>0</v>
      </c>
    </row>
    <row r="7202" spans="1:11" outlineLevel="2">
      <c r="A7202" t="s">
        <v>5732</v>
      </c>
      <c r="B7202" t="s">
        <v>145</v>
      </c>
      <c r="C7202" t="s">
        <v>33</v>
      </c>
      <c r="D7202">
        <v>0</v>
      </c>
      <c r="E7202">
        <v>0</v>
      </c>
      <c r="F7202">
        <v>0</v>
      </c>
      <c r="G7202">
        <v>1</v>
      </c>
      <c r="H7202">
        <v>1</v>
      </c>
      <c r="I7202">
        <v>0</v>
      </c>
      <c r="J7202">
        <v>0</v>
      </c>
      <c r="K7202">
        <v>0</v>
      </c>
    </row>
    <row r="7203" spans="1:11" outlineLevel="2">
      <c r="A7203" t="s">
        <v>5733</v>
      </c>
      <c r="B7203" t="s">
        <v>145</v>
      </c>
      <c r="C7203" t="s">
        <v>35</v>
      </c>
      <c r="D7203">
        <v>1</v>
      </c>
      <c r="E7203">
        <v>0</v>
      </c>
      <c r="F7203">
        <v>0</v>
      </c>
      <c r="G7203">
        <v>0</v>
      </c>
      <c r="H7203">
        <v>0</v>
      </c>
      <c r="I7203">
        <v>0</v>
      </c>
      <c r="J7203">
        <v>0</v>
      </c>
      <c r="K7203">
        <v>0</v>
      </c>
    </row>
    <row r="7204" spans="1:11" outlineLevel="2">
      <c r="A7204" t="s">
        <v>5734</v>
      </c>
      <c r="B7204" t="s">
        <v>145</v>
      </c>
      <c r="C7204" t="s">
        <v>37</v>
      </c>
      <c r="D7204">
        <v>0</v>
      </c>
      <c r="E7204">
        <v>1</v>
      </c>
      <c r="F7204">
        <v>1</v>
      </c>
      <c r="G7204">
        <v>0</v>
      </c>
      <c r="H7204">
        <v>0</v>
      </c>
      <c r="I7204">
        <v>0</v>
      </c>
      <c r="J7204">
        <v>0</v>
      </c>
      <c r="K7204">
        <v>0</v>
      </c>
    </row>
    <row r="7205" spans="1:11" outlineLevel="2">
      <c r="A7205" t="s">
        <v>5735</v>
      </c>
      <c r="B7205" t="s">
        <v>145</v>
      </c>
      <c r="C7205" t="s">
        <v>39</v>
      </c>
      <c r="D7205">
        <v>0</v>
      </c>
      <c r="E7205">
        <v>0</v>
      </c>
      <c r="F7205">
        <v>0</v>
      </c>
      <c r="G7205">
        <v>0</v>
      </c>
      <c r="H7205">
        <v>0</v>
      </c>
      <c r="I7205">
        <v>0</v>
      </c>
      <c r="J7205">
        <v>0</v>
      </c>
      <c r="K7205">
        <v>0</v>
      </c>
    </row>
    <row r="7206" spans="1:11" outlineLevel="2">
      <c r="A7206" t="s">
        <v>5736</v>
      </c>
      <c r="B7206" t="s">
        <v>145</v>
      </c>
      <c r="C7206" t="s">
        <v>64</v>
      </c>
      <c r="D7206">
        <v>0</v>
      </c>
      <c r="E7206">
        <v>0</v>
      </c>
      <c r="F7206">
        <v>0</v>
      </c>
      <c r="G7206">
        <v>0</v>
      </c>
      <c r="H7206">
        <v>0</v>
      </c>
      <c r="I7206">
        <v>1</v>
      </c>
      <c r="J7206">
        <v>0</v>
      </c>
      <c r="K7206">
        <v>0</v>
      </c>
    </row>
    <row r="7207" spans="1:11" outlineLevel="2">
      <c r="A7207" t="s">
        <v>5737</v>
      </c>
      <c r="B7207" t="s">
        <v>145</v>
      </c>
      <c r="C7207" t="s">
        <v>108</v>
      </c>
      <c r="D7207">
        <v>0</v>
      </c>
      <c r="E7207">
        <v>0</v>
      </c>
      <c r="F7207">
        <v>1</v>
      </c>
      <c r="G7207">
        <v>0</v>
      </c>
      <c r="H7207">
        <v>0</v>
      </c>
      <c r="I7207">
        <v>0</v>
      </c>
      <c r="J7207">
        <v>0</v>
      </c>
      <c r="K7207">
        <v>0</v>
      </c>
    </row>
    <row r="7208" spans="1:11" outlineLevel="2">
      <c r="A7208" t="s">
        <v>5738</v>
      </c>
      <c r="B7208" t="s">
        <v>145</v>
      </c>
      <c r="C7208" t="s">
        <v>70</v>
      </c>
      <c r="D7208">
        <v>0</v>
      </c>
      <c r="E7208">
        <v>0</v>
      </c>
      <c r="F7208">
        <v>0</v>
      </c>
      <c r="G7208">
        <v>0</v>
      </c>
      <c r="H7208">
        <v>0</v>
      </c>
      <c r="I7208">
        <v>0</v>
      </c>
      <c r="J7208">
        <v>0</v>
      </c>
      <c r="K7208">
        <v>0</v>
      </c>
    </row>
    <row r="7209" spans="1:11" outlineLevel="2">
      <c r="A7209" t="s">
        <v>5739</v>
      </c>
      <c r="B7209" t="s">
        <v>145</v>
      </c>
      <c r="C7209" t="s">
        <v>72</v>
      </c>
      <c r="D7209">
        <v>0</v>
      </c>
      <c r="E7209">
        <v>0</v>
      </c>
      <c r="F7209">
        <v>0</v>
      </c>
      <c r="G7209">
        <v>0</v>
      </c>
      <c r="H7209">
        <v>0</v>
      </c>
      <c r="I7209">
        <v>0</v>
      </c>
      <c r="J7209">
        <v>0</v>
      </c>
      <c r="K7209">
        <v>0</v>
      </c>
    </row>
    <row r="7210" spans="1:11" outlineLevel="2">
      <c r="A7210" t="s">
        <v>5740</v>
      </c>
      <c r="B7210" t="s">
        <v>145</v>
      </c>
      <c r="C7210" t="s">
        <v>75</v>
      </c>
      <c r="D7210">
        <v>1</v>
      </c>
      <c r="E7210">
        <v>0</v>
      </c>
      <c r="F7210">
        <v>0</v>
      </c>
      <c r="G7210">
        <v>0</v>
      </c>
      <c r="H7210">
        <v>0</v>
      </c>
      <c r="I7210">
        <v>0</v>
      </c>
      <c r="J7210">
        <v>0</v>
      </c>
      <c r="K7210">
        <v>0</v>
      </c>
    </row>
    <row r="7211" spans="1:11" s="4" customFormat="1" outlineLevel="1">
      <c r="C7211" s="4" t="s">
        <v>116</v>
      </c>
    </row>
    <row r="7212" spans="1:11" outlineLevel="2">
      <c r="C7212" t="s">
        <v>6</v>
      </c>
    </row>
    <row r="7213" spans="1:11" outlineLevel="2">
      <c r="C7213" t="s">
        <v>8</v>
      </c>
    </row>
    <row r="7214" spans="1:11" outlineLevel="2">
      <c r="A7214" t="s">
        <v>5741</v>
      </c>
      <c r="B7214" t="s">
        <v>118</v>
      </c>
      <c r="C7214" t="s">
        <v>11</v>
      </c>
      <c r="D7214">
        <v>0</v>
      </c>
      <c r="E7214">
        <v>0</v>
      </c>
      <c r="F7214">
        <v>0</v>
      </c>
      <c r="G7214">
        <v>0</v>
      </c>
      <c r="H7214">
        <v>1</v>
      </c>
      <c r="I7214">
        <v>0</v>
      </c>
      <c r="J7214">
        <v>0</v>
      </c>
      <c r="K7214">
        <v>0</v>
      </c>
    </row>
    <row r="7215" spans="1:11" outlineLevel="2">
      <c r="A7215" t="s">
        <v>5742</v>
      </c>
      <c r="B7215" t="s">
        <v>118</v>
      </c>
      <c r="C7215" t="s">
        <v>13</v>
      </c>
      <c r="D7215">
        <v>1</v>
      </c>
      <c r="E7215">
        <v>0</v>
      </c>
      <c r="F7215">
        <v>0</v>
      </c>
      <c r="G7215">
        <v>0</v>
      </c>
      <c r="H7215">
        <v>0</v>
      </c>
      <c r="I7215">
        <v>0</v>
      </c>
      <c r="J7215">
        <v>0</v>
      </c>
      <c r="K7215">
        <v>0</v>
      </c>
    </row>
    <row r="7216" spans="1:11" outlineLevel="2">
      <c r="A7216" t="s">
        <v>5743</v>
      </c>
      <c r="B7216" t="s">
        <v>118</v>
      </c>
      <c r="C7216" t="s">
        <v>15</v>
      </c>
      <c r="D7216">
        <v>1</v>
      </c>
      <c r="E7216">
        <v>0</v>
      </c>
      <c r="F7216">
        <v>1</v>
      </c>
      <c r="G7216">
        <v>0</v>
      </c>
      <c r="H7216">
        <v>0</v>
      </c>
      <c r="I7216">
        <v>0</v>
      </c>
      <c r="J7216">
        <v>1</v>
      </c>
      <c r="K7216">
        <v>0</v>
      </c>
    </row>
    <row r="7217" spans="1:11" outlineLevel="2">
      <c r="A7217" t="s">
        <v>5744</v>
      </c>
      <c r="B7217" t="s">
        <v>118</v>
      </c>
      <c r="C7217" t="s">
        <v>17</v>
      </c>
      <c r="D7217">
        <v>1</v>
      </c>
      <c r="E7217">
        <v>0</v>
      </c>
      <c r="F7217">
        <v>0</v>
      </c>
      <c r="G7217">
        <v>0</v>
      </c>
      <c r="H7217">
        <v>0</v>
      </c>
      <c r="I7217">
        <v>1</v>
      </c>
      <c r="J7217">
        <v>0</v>
      </c>
      <c r="K7217">
        <v>0</v>
      </c>
    </row>
    <row r="7218" spans="1:11" outlineLevel="2">
      <c r="A7218" t="s">
        <v>5745</v>
      </c>
      <c r="B7218" t="s">
        <v>118</v>
      </c>
      <c r="C7218" t="s">
        <v>17</v>
      </c>
      <c r="D7218">
        <v>0</v>
      </c>
      <c r="E7218">
        <v>0</v>
      </c>
      <c r="F7218">
        <v>0</v>
      </c>
      <c r="G7218">
        <v>0</v>
      </c>
      <c r="H7218">
        <v>0</v>
      </c>
      <c r="I7218">
        <v>0</v>
      </c>
      <c r="J7218">
        <v>0</v>
      </c>
      <c r="K7218">
        <v>0</v>
      </c>
    </row>
    <row r="7219" spans="1:11" outlineLevel="2">
      <c r="A7219" t="s">
        <v>5746</v>
      </c>
      <c r="B7219" t="s">
        <v>118</v>
      </c>
      <c r="C7219" t="s">
        <v>19</v>
      </c>
      <c r="D7219">
        <v>0</v>
      </c>
      <c r="E7219">
        <v>1</v>
      </c>
      <c r="F7219">
        <v>0</v>
      </c>
      <c r="G7219">
        <v>1</v>
      </c>
      <c r="H7219">
        <v>0</v>
      </c>
      <c r="I7219">
        <v>0</v>
      </c>
      <c r="J7219">
        <v>0</v>
      </c>
      <c r="K7219">
        <v>0</v>
      </c>
    </row>
    <row r="7220" spans="1:11" outlineLevel="2">
      <c r="A7220" t="s">
        <v>5747</v>
      </c>
      <c r="B7220" t="s">
        <v>118</v>
      </c>
      <c r="C7220" t="s">
        <v>21</v>
      </c>
      <c r="D7220">
        <v>1</v>
      </c>
      <c r="E7220">
        <v>0</v>
      </c>
      <c r="F7220">
        <v>0</v>
      </c>
      <c r="G7220">
        <v>0</v>
      </c>
      <c r="H7220">
        <v>0</v>
      </c>
      <c r="I7220">
        <v>0</v>
      </c>
      <c r="J7220">
        <v>1</v>
      </c>
      <c r="K7220">
        <v>0</v>
      </c>
    </row>
    <row r="7221" spans="1:11" outlineLevel="2">
      <c r="A7221" t="s">
        <v>5748</v>
      </c>
      <c r="B7221" t="s">
        <v>118</v>
      </c>
      <c r="C7221" t="s">
        <v>51</v>
      </c>
      <c r="D7221">
        <v>0</v>
      </c>
      <c r="E7221">
        <v>0</v>
      </c>
      <c r="F7221">
        <v>0</v>
      </c>
      <c r="G7221">
        <v>0</v>
      </c>
      <c r="H7221">
        <v>0</v>
      </c>
      <c r="I7221">
        <v>0</v>
      </c>
      <c r="J7221">
        <v>0</v>
      </c>
      <c r="K7221">
        <v>0</v>
      </c>
    </row>
    <row r="7222" spans="1:11" outlineLevel="2">
      <c r="A7222" t="s">
        <v>5749</v>
      </c>
      <c r="B7222" t="s">
        <v>118</v>
      </c>
      <c r="C7222" t="s">
        <v>27</v>
      </c>
      <c r="D7222">
        <v>0</v>
      </c>
      <c r="E7222">
        <v>0</v>
      </c>
      <c r="F7222">
        <v>0</v>
      </c>
      <c r="G7222">
        <v>0</v>
      </c>
      <c r="H7222">
        <v>1</v>
      </c>
      <c r="I7222">
        <v>1</v>
      </c>
      <c r="J7222">
        <v>0</v>
      </c>
      <c r="K7222">
        <v>0</v>
      </c>
    </row>
    <row r="7223" spans="1:11" outlineLevel="2">
      <c r="A7223" t="s">
        <v>5750</v>
      </c>
      <c r="B7223" t="s">
        <v>118</v>
      </c>
      <c r="C7223" t="s">
        <v>29</v>
      </c>
      <c r="D7223">
        <v>0</v>
      </c>
      <c r="E7223">
        <v>0</v>
      </c>
      <c r="F7223">
        <v>1</v>
      </c>
      <c r="G7223">
        <v>0</v>
      </c>
      <c r="H7223">
        <v>0</v>
      </c>
      <c r="I7223">
        <v>0</v>
      </c>
      <c r="J7223">
        <v>0</v>
      </c>
      <c r="K7223">
        <v>0</v>
      </c>
    </row>
    <row r="7224" spans="1:11" outlineLevel="2">
      <c r="A7224" t="s">
        <v>5751</v>
      </c>
      <c r="B7224" t="s">
        <v>118</v>
      </c>
      <c r="C7224" t="s">
        <v>57</v>
      </c>
      <c r="D7224">
        <v>0</v>
      </c>
      <c r="E7224">
        <v>0</v>
      </c>
      <c r="F7224">
        <v>0</v>
      </c>
      <c r="G7224">
        <v>0</v>
      </c>
      <c r="H7224">
        <v>1</v>
      </c>
      <c r="I7224">
        <v>0</v>
      </c>
      <c r="J7224">
        <v>0</v>
      </c>
      <c r="K7224">
        <v>0</v>
      </c>
    </row>
    <row r="7225" spans="1:11" outlineLevel="2">
      <c r="A7225" t="s">
        <v>5752</v>
      </c>
      <c r="B7225" t="s">
        <v>118</v>
      </c>
      <c r="C7225" t="s">
        <v>31</v>
      </c>
      <c r="D7225">
        <v>0</v>
      </c>
      <c r="E7225">
        <v>1</v>
      </c>
      <c r="F7225">
        <v>1</v>
      </c>
      <c r="G7225">
        <v>1</v>
      </c>
      <c r="H7225">
        <v>0</v>
      </c>
      <c r="I7225">
        <v>1</v>
      </c>
      <c r="J7225">
        <v>0</v>
      </c>
      <c r="K7225">
        <v>0</v>
      </c>
    </row>
    <row r="7226" spans="1:11" outlineLevel="2">
      <c r="A7226" t="s">
        <v>5753</v>
      </c>
      <c r="B7226" t="s">
        <v>118</v>
      </c>
      <c r="C7226" t="s">
        <v>33</v>
      </c>
      <c r="D7226">
        <v>0</v>
      </c>
      <c r="E7226">
        <v>0</v>
      </c>
      <c r="F7226">
        <v>0</v>
      </c>
      <c r="G7226">
        <v>0</v>
      </c>
      <c r="H7226">
        <v>1</v>
      </c>
      <c r="I7226">
        <v>0</v>
      </c>
      <c r="J7226">
        <v>0</v>
      </c>
      <c r="K7226">
        <v>0</v>
      </c>
    </row>
    <row r="7227" spans="1:11" outlineLevel="2">
      <c r="A7227" t="s">
        <v>5754</v>
      </c>
      <c r="B7227" t="s">
        <v>118</v>
      </c>
      <c r="C7227" t="s">
        <v>35</v>
      </c>
      <c r="D7227">
        <v>1</v>
      </c>
      <c r="E7227">
        <v>0</v>
      </c>
      <c r="F7227">
        <v>0</v>
      </c>
      <c r="G7227">
        <v>0</v>
      </c>
      <c r="H7227">
        <v>0</v>
      </c>
      <c r="I7227">
        <v>0</v>
      </c>
      <c r="J7227">
        <v>0</v>
      </c>
      <c r="K7227">
        <v>0</v>
      </c>
    </row>
    <row r="7228" spans="1:11" outlineLevel="2">
      <c r="A7228" t="s">
        <v>5755</v>
      </c>
      <c r="B7228" t="s">
        <v>118</v>
      </c>
      <c r="C7228" t="s">
        <v>37</v>
      </c>
      <c r="D7228">
        <v>1</v>
      </c>
      <c r="E7228">
        <v>0</v>
      </c>
      <c r="F7228">
        <v>0</v>
      </c>
      <c r="G7228">
        <v>0</v>
      </c>
      <c r="H7228">
        <v>0</v>
      </c>
      <c r="I7228">
        <v>0</v>
      </c>
      <c r="J7228">
        <v>1</v>
      </c>
      <c r="K7228">
        <v>0</v>
      </c>
    </row>
    <row r="7229" spans="1:11" outlineLevel="2">
      <c r="A7229" t="s">
        <v>5756</v>
      </c>
      <c r="B7229" t="s">
        <v>118</v>
      </c>
      <c r="C7229" t="s">
        <v>64</v>
      </c>
      <c r="D7229">
        <v>0</v>
      </c>
      <c r="E7229">
        <v>0</v>
      </c>
      <c r="F7229">
        <v>1</v>
      </c>
      <c r="G7229">
        <v>0</v>
      </c>
      <c r="H7229">
        <v>0</v>
      </c>
      <c r="I7229">
        <v>0</v>
      </c>
      <c r="J7229">
        <v>0</v>
      </c>
      <c r="K7229">
        <v>0</v>
      </c>
    </row>
    <row r="7230" spans="1:11" outlineLevel="2">
      <c r="A7230" t="s">
        <v>5757</v>
      </c>
      <c r="B7230" t="s">
        <v>118</v>
      </c>
      <c r="C7230" t="s">
        <v>68</v>
      </c>
      <c r="D7230">
        <v>0</v>
      </c>
      <c r="E7230">
        <v>0</v>
      </c>
      <c r="F7230">
        <v>0</v>
      </c>
      <c r="G7230">
        <v>0</v>
      </c>
      <c r="H7230">
        <v>0</v>
      </c>
      <c r="I7230">
        <v>0</v>
      </c>
      <c r="J7230">
        <v>0</v>
      </c>
      <c r="K7230">
        <v>0</v>
      </c>
    </row>
    <row r="7231" spans="1:11" outlineLevel="2">
      <c r="A7231" t="s">
        <v>5758</v>
      </c>
      <c r="B7231" t="s">
        <v>118</v>
      </c>
      <c r="C7231" t="s">
        <v>70</v>
      </c>
      <c r="D7231">
        <v>0</v>
      </c>
      <c r="E7231">
        <v>0</v>
      </c>
      <c r="F7231">
        <v>0</v>
      </c>
      <c r="G7231">
        <v>0</v>
      </c>
      <c r="H7231">
        <v>1</v>
      </c>
      <c r="I7231">
        <v>0</v>
      </c>
      <c r="J7231">
        <v>0</v>
      </c>
      <c r="K7231">
        <v>0</v>
      </c>
    </row>
    <row r="7232" spans="1:11" outlineLevel="2">
      <c r="A7232" t="s">
        <v>5759</v>
      </c>
      <c r="B7232" t="s">
        <v>118</v>
      </c>
      <c r="C7232" t="s">
        <v>72</v>
      </c>
      <c r="D7232">
        <v>0</v>
      </c>
      <c r="E7232">
        <v>0</v>
      </c>
      <c r="F7232">
        <v>0</v>
      </c>
      <c r="G7232">
        <v>0</v>
      </c>
      <c r="H7232">
        <v>0</v>
      </c>
      <c r="I7232">
        <v>0</v>
      </c>
      <c r="J7232">
        <v>0</v>
      </c>
      <c r="K7232">
        <v>0</v>
      </c>
    </row>
    <row r="7233" spans="1:11" s="4" customFormat="1" outlineLevel="1">
      <c r="C7233" s="4" t="s">
        <v>176</v>
      </c>
    </row>
    <row r="7234" spans="1:11" outlineLevel="2">
      <c r="C7234" t="s">
        <v>6</v>
      </c>
    </row>
    <row r="7235" spans="1:11" outlineLevel="2">
      <c r="C7235" t="s">
        <v>8</v>
      </c>
    </row>
    <row r="7236" spans="1:11" outlineLevel="2">
      <c r="A7236" t="s">
        <v>5760</v>
      </c>
      <c r="B7236" t="s">
        <v>178</v>
      </c>
      <c r="C7236" t="s">
        <v>11</v>
      </c>
      <c r="D7236">
        <v>0</v>
      </c>
      <c r="E7236">
        <v>0</v>
      </c>
      <c r="F7236">
        <v>0</v>
      </c>
      <c r="G7236">
        <v>0</v>
      </c>
      <c r="H7236">
        <v>0</v>
      </c>
      <c r="I7236">
        <v>0</v>
      </c>
      <c r="J7236">
        <v>0</v>
      </c>
      <c r="K7236">
        <v>0</v>
      </c>
    </row>
    <row r="7237" spans="1:11" outlineLevel="2">
      <c r="A7237" t="s">
        <v>5761</v>
      </c>
      <c r="B7237" t="s">
        <v>178</v>
      </c>
      <c r="C7237" t="s">
        <v>13</v>
      </c>
      <c r="D7237">
        <v>1</v>
      </c>
      <c r="E7237">
        <v>1</v>
      </c>
      <c r="F7237">
        <v>0</v>
      </c>
      <c r="G7237">
        <v>1</v>
      </c>
      <c r="H7237">
        <v>0</v>
      </c>
      <c r="I7237">
        <v>0</v>
      </c>
      <c r="J7237">
        <v>0</v>
      </c>
      <c r="K7237">
        <v>0</v>
      </c>
    </row>
    <row r="7238" spans="1:11" outlineLevel="2">
      <c r="A7238" t="s">
        <v>5762</v>
      </c>
      <c r="B7238" t="s">
        <v>178</v>
      </c>
      <c r="C7238" t="s">
        <v>15</v>
      </c>
      <c r="D7238">
        <v>0</v>
      </c>
      <c r="E7238">
        <v>0</v>
      </c>
      <c r="F7238">
        <v>1</v>
      </c>
      <c r="G7238">
        <v>0</v>
      </c>
      <c r="H7238">
        <v>0</v>
      </c>
      <c r="I7238">
        <v>0</v>
      </c>
      <c r="J7238">
        <v>0</v>
      </c>
      <c r="K7238">
        <v>0</v>
      </c>
    </row>
    <row r="7239" spans="1:11" outlineLevel="2">
      <c r="A7239" t="s">
        <v>5763</v>
      </c>
      <c r="B7239" t="s">
        <v>178</v>
      </c>
      <c r="C7239" t="s">
        <v>17</v>
      </c>
      <c r="D7239">
        <v>0</v>
      </c>
      <c r="E7239">
        <v>0</v>
      </c>
      <c r="F7239">
        <v>0</v>
      </c>
      <c r="G7239">
        <v>0</v>
      </c>
      <c r="H7239">
        <v>0</v>
      </c>
      <c r="I7239">
        <v>0</v>
      </c>
      <c r="J7239">
        <v>0</v>
      </c>
      <c r="K7239">
        <v>0</v>
      </c>
    </row>
    <row r="7240" spans="1:11" outlineLevel="2">
      <c r="A7240" t="s">
        <v>5764</v>
      </c>
      <c r="B7240" t="s">
        <v>178</v>
      </c>
      <c r="C7240" t="s">
        <v>19</v>
      </c>
      <c r="D7240">
        <v>0</v>
      </c>
      <c r="E7240">
        <v>0</v>
      </c>
      <c r="F7240">
        <v>1</v>
      </c>
      <c r="G7240">
        <v>0</v>
      </c>
      <c r="H7240">
        <v>0</v>
      </c>
      <c r="I7240">
        <v>0</v>
      </c>
      <c r="J7240">
        <v>0</v>
      </c>
      <c r="K7240">
        <v>0</v>
      </c>
    </row>
    <row r="7241" spans="1:11" outlineLevel="2">
      <c r="A7241" t="s">
        <v>5765</v>
      </c>
      <c r="B7241" t="s">
        <v>178</v>
      </c>
      <c r="C7241" t="s">
        <v>21</v>
      </c>
      <c r="D7241">
        <v>1</v>
      </c>
      <c r="E7241">
        <v>1</v>
      </c>
      <c r="F7241">
        <v>0</v>
      </c>
      <c r="G7241">
        <v>1</v>
      </c>
      <c r="H7241">
        <v>1</v>
      </c>
      <c r="I7241">
        <v>0</v>
      </c>
      <c r="J7241">
        <v>0</v>
      </c>
      <c r="K7241">
        <v>0</v>
      </c>
    </row>
    <row r="7242" spans="1:11" outlineLevel="2">
      <c r="A7242" t="s">
        <v>5766</v>
      </c>
      <c r="B7242" t="s">
        <v>178</v>
      </c>
      <c r="C7242" t="s">
        <v>51</v>
      </c>
      <c r="D7242">
        <v>0</v>
      </c>
      <c r="E7242">
        <v>0</v>
      </c>
      <c r="F7242">
        <v>0</v>
      </c>
      <c r="G7242">
        <v>0</v>
      </c>
      <c r="H7242">
        <v>0</v>
      </c>
      <c r="I7242">
        <v>0</v>
      </c>
      <c r="J7242">
        <v>1</v>
      </c>
      <c r="K7242">
        <v>0</v>
      </c>
    </row>
    <row r="7243" spans="1:11" outlineLevel="2">
      <c r="A7243" t="s">
        <v>5767</v>
      </c>
      <c r="B7243" t="s">
        <v>178</v>
      </c>
      <c r="C7243" t="s">
        <v>25</v>
      </c>
      <c r="D7243">
        <v>0</v>
      </c>
      <c r="E7243">
        <v>0</v>
      </c>
      <c r="F7243">
        <v>0</v>
      </c>
      <c r="G7243">
        <v>0</v>
      </c>
      <c r="H7243">
        <v>1</v>
      </c>
      <c r="I7243">
        <v>0</v>
      </c>
      <c r="J7243">
        <v>0</v>
      </c>
      <c r="K7243">
        <v>0</v>
      </c>
    </row>
    <row r="7244" spans="1:11" outlineLevel="2">
      <c r="A7244" t="s">
        <v>5768</v>
      </c>
      <c r="B7244" t="s">
        <v>178</v>
      </c>
      <c r="C7244" t="s">
        <v>27</v>
      </c>
      <c r="D7244">
        <v>1</v>
      </c>
      <c r="E7244">
        <v>0</v>
      </c>
      <c r="F7244">
        <v>0</v>
      </c>
      <c r="G7244">
        <v>0</v>
      </c>
      <c r="H7244">
        <v>0</v>
      </c>
      <c r="I7244">
        <v>1</v>
      </c>
      <c r="J7244">
        <v>0</v>
      </c>
      <c r="K7244">
        <v>0</v>
      </c>
    </row>
    <row r="7245" spans="1:11" outlineLevel="2">
      <c r="A7245" t="s">
        <v>5769</v>
      </c>
      <c r="B7245" t="s">
        <v>178</v>
      </c>
      <c r="C7245" t="s">
        <v>29</v>
      </c>
      <c r="D7245">
        <v>1</v>
      </c>
      <c r="E7245">
        <v>1</v>
      </c>
      <c r="F7245">
        <v>0</v>
      </c>
      <c r="G7245">
        <v>0</v>
      </c>
      <c r="H7245">
        <v>1</v>
      </c>
      <c r="I7245">
        <v>0</v>
      </c>
      <c r="J7245">
        <v>0</v>
      </c>
      <c r="K7245">
        <v>0</v>
      </c>
    </row>
    <row r="7246" spans="1:11" outlineLevel="2">
      <c r="A7246" t="s">
        <v>5770</v>
      </c>
      <c r="B7246" t="s">
        <v>178</v>
      </c>
      <c r="C7246" t="s">
        <v>57</v>
      </c>
      <c r="D7246">
        <v>0</v>
      </c>
      <c r="E7246">
        <v>0</v>
      </c>
      <c r="F7246">
        <v>0</v>
      </c>
      <c r="G7246">
        <v>1</v>
      </c>
      <c r="H7246">
        <v>1</v>
      </c>
      <c r="I7246">
        <v>0</v>
      </c>
      <c r="J7246">
        <v>0</v>
      </c>
      <c r="K7246">
        <v>0</v>
      </c>
    </row>
    <row r="7247" spans="1:11" outlineLevel="2">
      <c r="A7247" t="s">
        <v>5771</v>
      </c>
      <c r="B7247" t="s">
        <v>178</v>
      </c>
      <c r="C7247" t="s">
        <v>31</v>
      </c>
      <c r="D7247">
        <v>1</v>
      </c>
      <c r="E7247">
        <v>0</v>
      </c>
      <c r="F7247">
        <v>0</v>
      </c>
      <c r="G7247">
        <v>0</v>
      </c>
      <c r="H7247">
        <v>0</v>
      </c>
      <c r="I7247">
        <v>0</v>
      </c>
      <c r="J7247">
        <v>0</v>
      </c>
      <c r="K7247">
        <v>0</v>
      </c>
    </row>
    <row r="7248" spans="1:11" outlineLevel="2">
      <c r="A7248" t="s">
        <v>5772</v>
      </c>
      <c r="B7248" t="s">
        <v>178</v>
      </c>
      <c r="C7248" t="s">
        <v>59</v>
      </c>
      <c r="D7248">
        <v>0</v>
      </c>
      <c r="E7248">
        <v>1</v>
      </c>
      <c r="F7248">
        <v>0</v>
      </c>
      <c r="G7248">
        <v>0</v>
      </c>
      <c r="H7248">
        <v>0</v>
      </c>
      <c r="I7248">
        <v>0</v>
      </c>
      <c r="J7248">
        <v>0</v>
      </c>
      <c r="K7248">
        <v>0</v>
      </c>
    </row>
    <row r="7249" spans="1:11" outlineLevel="2">
      <c r="A7249" t="s">
        <v>5773</v>
      </c>
      <c r="B7249" t="s">
        <v>178</v>
      </c>
      <c r="C7249" t="s">
        <v>33</v>
      </c>
      <c r="D7249">
        <v>0</v>
      </c>
      <c r="E7249">
        <v>0</v>
      </c>
      <c r="F7249">
        <v>0</v>
      </c>
      <c r="G7249">
        <v>0</v>
      </c>
      <c r="H7249">
        <v>0</v>
      </c>
      <c r="I7249">
        <v>0</v>
      </c>
      <c r="J7249">
        <v>0</v>
      </c>
      <c r="K7249">
        <v>0</v>
      </c>
    </row>
    <row r="7250" spans="1:11" outlineLevel="2">
      <c r="A7250" t="s">
        <v>5774</v>
      </c>
      <c r="B7250" t="s">
        <v>178</v>
      </c>
      <c r="C7250" t="s">
        <v>35</v>
      </c>
      <c r="D7250">
        <v>1</v>
      </c>
      <c r="E7250">
        <v>1</v>
      </c>
      <c r="F7250">
        <v>0</v>
      </c>
      <c r="G7250">
        <v>0</v>
      </c>
      <c r="H7250">
        <v>0</v>
      </c>
      <c r="I7250">
        <v>0</v>
      </c>
      <c r="J7250">
        <v>0</v>
      </c>
      <c r="K7250">
        <v>0</v>
      </c>
    </row>
    <row r="7251" spans="1:11" outlineLevel="2">
      <c r="A7251" t="s">
        <v>5775</v>
      </c>
      <c r="B7251" t="s">
        <v>178</v>
      </c>
      <c r="C7251" t="s">
        <v>37</v>
      </c>
      <c r="D7251">
        <v>0</v>
      </c>
      <c r="E7251">
        <v>0</v>
      </c>
      <c r="F7251">
        <v>1</v>
      </c>
      <c r="G7251">
        <v>0</v>
      </c>
      <c r="H7251">
        <v>0</v>
      </c>
      <c r="I7251">
        <v>0</v>
      </c>
      <c r="J7251">
        <v>0</v>
      </c>
      <c r="K7251">
        <v>0</v>
      </c>
    </row>
    <row r="7252" spans="1:11" outlineLevel="2">
      <c r="A7252" t="s">
        <v>5776</v>
      </c>
      <c r="B7252" t="s">
        <v>178</v>
      </c>
      <c r="C7252" t="s">
        <v>64</v>
      </c>
      <c r="D7252">
        <v>0</v>
      </c>
      <c r="E7252">
        <v>0</v>
      </c>
      <c r="F7252">
        <v>0</v>
      </c>
      <c r="G7252">
        <v>1</v>
      </c>
      <c r="H7252">
        <v>1</v>
      </c>
      <c r="I7252">
        <v>1</v>
      </c>
      <c r="J7252">
        <v>0</v>
      </c>
      <c r="K7252">
        <v>0</v>
      </c>
    </row>
    <row r="7253" spans="1:11" outlineLevel="2">
      <c r="A7253" t="s">
        <v>5777</v>
      </c>
      <c r="B7253" t="s">
        <v>178</v>
      </c>
      <c r="C7253" t="s">
        <v>108</v>
      </c>
      <c r="D7253">
        <v>0</v>
      </c>
      <c r="E7253">
        <v>0</v>
      </c>
      <c r="F7253">
        <v>0</v>
      </c>
      <c r="G7253">
        <v>0</v>
      </c>
      <c r="H7253">
        <v>0</v>
      </c>
      <c r="I7253">
        <v>0</v>
      </c>
      <c r="J7253">
        <v>0</v>
      </c>
      <c r="K7253">
        <v>0</v>
      </c>
    </row>
    <row r="7254" spans="1:11" outlineLevel="2">
      <c r="A7254" t="s">
        <v>5778</v>
      </c>
      <c r="B7254" t="s">
        <v>178</v>
      </c>
      <c r="C7254" t="s">
        <v>66</v>
      </c>
      <c r="D7254">
        <v>0</v>
      </c>
      <c r="E7254">
        <v>0</v>
      </c>
      <c r="F7254">
        <v>0</v>
      </c>
      <c r="G7254">
        <v>0</v>
      </c>
      <c r="H7254">
        <v>0</v>
      </c>
      <c r="I7254">
        <v>0</v>
      </c>
      <c r="J7254">
        <v>1</v>
      </c>
      <c r="K7254">
        <v>0</v>
      </c>
    </row>
    <row r="7255" spans="1:11" outlineLevel="2">
      <c r="A7255" t="s">
        <v>5779</v>
      </c>
      <c r="B7255" t="s">
        <v>178</v>
      </c>
      <c r="C7255" t="s">
        <v>68</v>
      </c>
      <c r="D7255">
        <v>0</v>
      </c>
      <c r="E7255">
        <v>0</v>
      </c>
      <c r="F7255">
        <v>1</v>
      </c>
      <c r="G7255">
        <v>0</v>
      </c>
      <c r="H7255">
        <v>0</v>
      </c>
      <c r="I7255">
        <v>0</v>
      </c>
      <c r="J7255">
        <v>0</v>
      </c>
      <c r="K7255">
        <v>0</v>
      </c>
    </row>
    <row r="7256" spans="1:11" outlineLevel="2">
      <c r="A7256" t="s">
        <v>5780</v>
      </c>
      <c r="B7256" t="s">
        <v>178</v>
      </c>
      <c r="C7256" t="s">
        <v>70</v>
      </c>
      <c r="D7256">
        <v>1</v>
      </c>
      <c r="E7256">
        <v>0</v>
      </c>
      <c r="F7256">
        <v>0</v>
      </c>
      <c r="G7256">
        <v>0</v>
      </c>
      <c r="H7256">
        <v>1</v>
      </c>
      <c r="I7256">
        <v>0</v>
      </c>
      <c r="J7256">
        <v>0</v>
      </c>
      <c r="K7256">
        <v>0</v>
      </c>
    </row>
    <row r="7257" spans="1:11" outlineLevel="2">
      <c r="A7257" t="s">
        <v>5781</v>
      </c>
      <c r="B7257" t="s">
        <v>178</v>
      </c>
      <c r="C7257" t="s">
        <v>72</v>
      </c>
      <c r="D7257">
        <v>0</v>
      </c>
      <c r="E7257">
        <v>0</v>
      </c>
      <c r="F7257">
        <v>0</v>
      </c>
      <c r="G7257">
        <v>0</v>
      </c>
      <c r="H7257">
        <v>0</v>
      </c>
      <c r="I7257">
        <v>0</v>
      </c>
      <c r="J7257">
        <v>0</v>
      </c>
      <c r="K7257">
        <v>0</v>
      </c>
    </row>
    <row r="7258" spans="1:11" outlineLevel="2">
      <c r="A7258" t="s">
        <v>5782</v>
      </c>
      <c r="B7258" t="s">
        <v>178</v>
      </c>
      <c r="C7258" t="s">
        <v>75</v>
      </c>
      <c r="D7258">
        <v>0</v>
      </c>
      <c r="E7258">
        <v>0</v>
      </c>
      <c r="F7258">
        <v>1</v>
      </c>
      <c r="G7258">
        <v>0</v>
      </c>
      <c r="H7258">
        <v>1</v>
      </c>
      <c r="I7258">
        <v>0</v>
      </c>
      <c r="J7258">
        <v>1</v>
      </c>
      <c r="K7258">
        <v>0</v>
      </c>
    </row>
    <row r="7259" spans="1:11" outlineLevel="2">
      <c r="A7259" t="s">
        <v>5783</v>
      </c>
      <c r="B7259" t="s">
        <v>178</v>
      </c>
      <c r="C7259" t="s">
        <v>77</v>
      </c>
      <c r="D7259">
        <v>1</v>
      </c>
      <c r="E7259">
        <v>0</v>
      </c>
      <c r="F7259">
        <v>0</v>
      </c>
      <c r="G7259">
        <v>0</v>
      </c>
      <c r="H7259">
        <v>0</v>
      </c>
      <c r="I7259">
        <v>0</v>
      </c>
      <c r="J7259">
        <v>0</v>
      </c>
      <c r="K7259">
        <v>0</v>
      </c>
    </row>
    <row r="7260" spans="1:11" outlineLevel="2">
      <c r="A7260" t="s">
        <v>5784</v>
      </c>
      <c r="B7260" t="s">
        <v>178</v>
      </c>
      <c r="C7260" t="s">
        <v>79</v>
      </c>
      <c r="D7260">
        <v>0</v>
      </c>
      <c r="E7260">
        <v>0</v>
      </c>
      <c r="F7260">
        <v>0</v>
      </c>
      <c r="G7260">
        <v>0</v>
      </c>
      <c r="H7260">
        <v>0</v>
      </c>
      <c r="I7260">
        <v>1</v>
      </c>
      <c r="J7260">
        <v>0</v>
      </c>
      <c r="K7260">
        <v>0</v>
      </c>
    </row>
    <row r="7261" spans="1:11" outlineLevel="2">
      <c r="A7261" t="s">
        <v>5785</v>
      </c>
      <c r="B7261" t="s">
        <v>178</v>
      </c>
      <c r="C7261" t="s">
        <v>81</v>
      </c>
      <c r="D7261">
        <v>0</v>
      </c>
      <c r="E7261">
        <v>0</v>
      </c>
      <c r="F7261">
        <v>1</v>
      </c>
      <c r="G7261">
        <v>0</v>
      </c>
      <c r="H7261">
        <v>0</v>
      </c>
      <c r="I7261">
        <v>0</v>
      </c>
      <c r="J7261">
        <v>0</v>
      </c>
      <c r="K7261">
        <v>0</v>
      </c>
    </row>
    <row r="7262" spans="1:11" outlineLevel="2">
      <c r="A7262" t="s">
        <v>5786</v>
      </c>
      <c r="B7262" t="s">
        <v>178</v>
      </c>
      <c r="C7262" t="s">
        <v>83</v>
      </c>
      <c r="D7262">
        <v>0</v>
      </c>
      <c r="E7262">
        <v>0</v>
      </c>
      <c r="F7262">
        <v>0</v>
      </c>
      <c r="G7262">
        <v>0</v>
      </c>
      <c r="H7262">
        <v>0</v>
      </c>
      <c r="I7262">
        <v>0</v>
      </c>
      <c r="J7262">
        <v>1</v>
      </c>
      <c r="K7262">
        <v>0</v>
      </c>
    </row>
    <row r="7263" spans="1:11" s="2" customFormat="1">
      <c r="B7263" s="2" t="s">
        <v>4</v>
      </c>
      <c r="C7263" s="2">
        <v>80054</v>
      </c>
    </row>
    <row r="7264" spans="1:11" outlineLevel="2">
      <c r="B7264" s="3" t="s">
        <v>5</v>
      </c>
    </row>
    <row r="7265" spans="1:11" outlineLevel="2">
      <c r="B7265" s="3" t="s">
        <v>6</v>
      </c>
    </row>
    <row r="7266" spans="1:11" s="4" customFormat="1" outlineLevel="1">
      <c r="C7266" s="4" t="s">
        <v>143</v>
      </c>
    </row>
    <row r="7267" spans="1:11" outlineLevel="2">
      <c r="C7267" t="s">
        <v>6</v>
      </c>
    </row>
    <row r="7268" spans="1:11" outlineLevel="2">
      <c r="C7268" t="s">
        <v>8</v>
      </c>
    </row>
    <row r="7269" spans="1:11" outlineLevel="2">
      <c r="A7269" t="s">
        <v>5787</v>
      </c>
      <c r="B7269" t="s">
        <v>145</v>
      </c>
      <c r="C7269" t="s">
        <v>11</v>
      </c>
      <c r="D7269">
        <v>1</v>
      </c>
      <c r="E7269">
        <v>0</v>
      </c>
      <c r="F7269">
        <v>1</v>
      </c>
      <c r="G7269">
        <v>0</v>
      </c>
      <c r="H7269">
        <v>0</v>
      </c>
      <c r="I7269">
        <v>0</v>
      </c>
      <c r="J7269">
        <v>0</v>
      </c>
      <c r="K7269">
        <v>0</v>
      </c>
    </row>
    <row r="7270" spans="1:11" outlineLevel="2">
      <c r="A7270" t="s">
        <v>5788</v>
      </c>
      <c r="B7270" t="s">
        <v>145</v>
      </c>
      <c r="C7270" t="s">
        <v>13</v>
      </c>
      <c r="D7270">
        <v>0</v>
      </c>
      <c r="E7270">
        <v>0</v>
      </c>
      <c r="F7270">
        <v>0</v>
      </c>
      <c r="G7270">
        <v>0</v>
      </c>
      <c r="H7270">
        <v>0</v>
      </c>
      <c r="I7270">
        <v>0</v>
      </c>
      <c r="J7270">
        <v>0</v>
      </c>
      <c r="K7270">
        <v>0</v>
      </c>
    </row>
    <row r="7271" spans="1:11" outlineLevel="2">
      <c r="A7271" t="s">
        <v>5789</v>
      </c>
      <c r="B7271" t="s">
        <v>145</v>
      </c>
      <c r="C7271" t="s">
        <v>15</v>
      </c>
      <c r="D7271">
        <v>0</v>
      </c>
      <c r="E7271">
        <v>0</v>
      </c>
      <c r="F7271">
        <v>0</v>
      </c>
      <c r="G7271">
        <v>0</v>
      </c>
      <c r="H7271">
        <v>0</v>
      </c>
      <c r="I7271">
        <v>0</v>
      </c>
      <c r="J7271">
        <v>0</v>
      </c>
      <c r="K7271">
        <v>0</v>
      </c>
    </row>
    <row r="7272" spans="1:11" outlineLevel="2">
      <c r="A7272" t="s">
        <v>5790</v>
      </c>
      <c r="B7272" t="s">
        <v>145</v>
      </c>
      <c r="C7272" t="s">
        <v>17</v>
      </c>
      <c r="D7272">
        <v>0</v>
      </c>
      <c r="E7272">
        <v>0</v>
      </c>
      <c r="F7272">
        <v>0</v>
      </c>
      <c r="G7272">
        <v>0</v>
      </c>
      <c r="H7272">
        <v>0</v>
      </c>
      <c r="I7272">
        <v>0</v>
      </c>
      <c r="J7272">
        <v>0</v>
      </c>
      <c r="K7272">
        <v>0</v>
      </c>
    </row>
    <row r="7273" spans="1:11" outlineLevel="2">
      <c r="A7273" t="s">
        <v>5791</v>
      </c>
      <c r="B7273" t="s">
        <v>145</v>
      </c>
      <c r="C7273" t="s">
        <v>19</v>
      </c>
      <c r="D7273">
        <v>1</v>
      </c>
      <c r="E7273">
        <v>0</v>
      </c>
      <c r="F7273">
        <v>0</v>
      </c>
      <c r="G7273">
        <v>0</v>
      </c>
      <c r="H7273">
        <v>0</v>
      </c>
      <c r="I7273">
        <v>1</v>
      </c>
      <c r="J7273">
        <v>0</v>
      </c>
      <c r="K7273">
        <v>0</v>
      </c>
    </row>
    <row r="7274" spans="1:11" outlineLevel="2">
      <c r="A7274" t="s">
        <v>5792</v>
      </c>
      <c r="B7274" t="s">
        <v>145</v>
      </c>
      <c r="C7274" t="s">
        <v>21</v>
      </c>
      <c r="D7274">
        <v>1</v>
      </c>
      <c r="E7274">
        <v>0</v>
      </c>
      <c r="F7274">
        <v>1</v>
      </c>
      <c r="G7274">
        <v>0</v>
      </c>
      <c r="H7274">
        <v>0</v>
      </c>
      <c r="I7274">
        <v>0</v>
      </c>
      <c r="J7274">
        <v>0</v>
      </c>
      <c r="K7274">
        <v>0</v>
      </c>
    </row>
    <row r="7275" spans="1:11" outlineLevel="2">
      <c r="A7275" t="s">
        <v>5793</v>
      </c>
      <c r="B7275" t="s">
        <v>145</v>
      </c>
      <c r="C7275" t="s">
        <v>51</v>
      </c>
      <c r="D7275">
        <v>0</v>
      </c>
      <c r="E7275">
        <v>1</v>
      </c>
      <c r="F7275">
        <v>0</v>
      </c>
      <c r="G7275">
        <v>0</v>
      </c>
      <c r="H7275">
        <v>0</v>
      </c>
      <c r="I7275">
        <v>0</v>
      </c>
      <c r="J7275">
        <v>0</v>
      </c>
      <c r="K7275">
        <v>0</v>
      </c>
    </row>
    <row r="7276" spans="1:11" outlineLevel="2">
      <c r="A7276" t="s">
        <v>5794</v>
      </c>
      <c r="B7276" t="s">
        <v>145</v>
      </c>
      <c r="C7276" t="s">
        <v>23</v>
      </c>
      <c r="D7276">
        <v>1</v>
      </c>
      <c r="E7276">
        <v>1</v>
      </c>
      <c r="F7276">
        <v>1</v>
      </c>
      <c r="G7276">
        <v>0</v>
      </c>
      <c r="H7276">
        <v>0</v>
      </c>
      <c r="I7276">
        <v>0</v>
      </c>
      <c r="J7276">
        <v>0</v>
      </c>
      <c r="K7276">
        <v>0</v>
      </c>
    </row>
    <row r="7277" spans="1:11" outlineLevel="2">
      <c r="A7277" t="s">
        <v>5795</v>
      </c>
      <c r="B7277" t="s">
        <v>145</v>
      </c>
      <c r="C7277" t="s">
        <v>25</v>
      </c>
      <c r="D7277">
        <v>1</v>
      </c>
      <c r="E7277">
        <v>0</v>
      </c>
      <c r="F7277">
        <v>0</v>
      </c>
      <c r="G7277">
        <v>0</v>
      </c>
      <c r="H7277">
        <v>1</v>
      </c>
      <c r="I7277">
        <v>0</v>
      </c>
      <c r="J7277">
        <v>1</v>
      </c>
      <c r="K7277">
        <v>0</v>
      </c>
    </row>
    <row r="7278" spans="1:11" outlineLevel="2">
      <c r="A7278" t="s">
        <v>5796</v>
      </c>
      <c r="B7278" t="s">
        <v>145</v>
      </c>
      <c r="C7278" t="s">
        <v>27</v>
      </c>
      <c r="D7278">
        <v>0</v>
      </c>
      <c r="E7278">
        <v>0</v>
      </c>
      <c r="F7278">
        <v>0</v>
      </c>
      <c r="G7278">
        <v>0</v>
      </c>
      <c r="H7278">
        <v>0</v>
      </c>
      <c r="I7278">
        <v>1</v>
      </c>
      <c r="J7278">
        <v>0</v>
      </c>
      <c r="K7278">
        <v>0</v>
      </c>
    </row>
    <row r="7279" spans="1:11" outlineLevel="2">
      <c r="A7279" t="s">
        <v>5797</v>
      </c>
      <c r="B7279" t="s">
        <v>145</v>
      </c>
      <c r="C7279" t="s">
        <v>29</v>
      </c>
      <c r="D7279">
        <v>0</v>
      </c>
      <c r="E7279">
        <v>0</v>
      </c>
      <c r="F7279">
        <v>0</v>
      </c>
      <c r="G7279">
        <v>0</v>
      </c>
      <c r="H7279">
        <v>0</v>
      </c>
      <c r="I7279">
        <v>0</v>
      </c>
      <c r="J7279">
        <v>0</v>
      </c>
      <c r="K7279">
        <v>0</v>
      </c>
    </row>
    <row r="7280" spans="1:11" outlineLevel="2">
      <c r="A7280" t="s">
        <v>5798</v>
      </c>
      <c r="B7280" t="s">
        <v>145</v>
      </c>
      <c r="C7280" t="s">
        <v>31</v>
      </c>
      <c r="D7280">
        <v>0</v>
      </c>
      <c r="E7280">
        <v>0</v>
      </c>
      <c r="F7280">
        <v>1</v>
      </c>
      <c r="G7280">
        <v>0</v>
      </c>
      <c r="H7280">
        <v>0</v>
      </c>
      <c r="I7280">
        <v>0</v>
      </c>
      <c r="J7280">
        <v>0</v>
      </c>
      <c r="K7280">
        <v>0</v>
      </c>
    </row>
    <row r="7281" spans="1:11" outlineLevel="2">
      <c r="A7281" t="s">
        <v>5799</v>
      </c>
      <c r="B7281" t="s">
        <v>145</v>
      </c>
      <c r="C7281" t="s">
        <v>31</v>
      </c>
      <c r="D7281">
        <v>0</v>
      </c>
      <c r="E7281">
        <v>0</v>
      </c>
      <c r="F7281">
        <v>1</v>
      </c>
      <c r="G7281">
        <v>0</v>
      </c>
      <c r="H7281">
        <v>0</v>
      </c>
      <c r="I7281">
        <v>0</v>
      </c>
      <c r="J7281">
        <v>0</v>
      </c>
      <c r="K7281">
        <v>0</v>
      </c>
    </row>
    <row r="7282" spans="1:11" outlineLevel="2">
      <c r="A7282" t="s">
        <v>5800</v>
      </c>
      <c r="B7282" t="s">
        <v>145</v>
      </c>
      <c r="C7282" t="s">
        <v>59</v>
      </c>
      <c r="D7282">
        <v>0</v>
      </c>
      <c r="E7282">
        <v>0</v>
      </c>
      <c r="F7282">
        <v>0</v>
      </c>
      <c r="G7282">
        <v>0</v>
      </c>
      <c r="H7282">
        <v>0</v>
      </c>
      <c r="I7282">
        <v>1</v>
      </c>
      <c r="J7282">
        <v>0</v>
      </c>
      <c r="K7282">
        <v>0</v>
      </c>
    </row>
    <row r="7283" spans="1:11" outlineLevel="2">
      <c r="A7283" t="s">
        <v>5801</v>
      </c>
      <c r="B7283" t="s">
        <v>145</v>
      </c>
      <c r="C7283" t="s">
        <v>33</v>
      </c>
      <c r="D7283">
        <v>0</v>
      </c>
      <c r="E7283">
        <v>0</v>
      </c>
      <c r="F7283">
        <v>0</v>
      </c>
      <c r="G7283">
        <v>0</v>
      </c>
      <c r="H7283">
        <v>0</v>
      </c>
      <c r="I7283">
        <v>0</v>
      </c>
      <c r="J7283">
        <v>0</v>
      </c>
      <c r="K7283">
        <v>0</v>
      </c>
    </row>
    <row r="7284" spans="1:11" outlineLevel="2">
      <c r="A7284" t="s">
        <v>5802</v>
      </c>
      <c r="B7284" t="s">
        <v>145</v>
      </c>
      <c r="C7284" t="s">
        <v>35</v>
      </c>
      <c r="D7284">
        <v>0</v>
      </c>
      <c r="E7284">
        <v>0</v>
      </c>
      <c r="F7284">
        <v>0</v>
      </c>
      <c r="G7284">
        <v>0</v>
      </c>
      <c r="H7284">
        <v>0</v>
      </c>
      <c r="I7284">
        <v>0</v>
      </c>
      <c r="J7284">
        <v>0</v>
      </c>
      <c r="K7284">
        <v>0</v>
      </c>
    </row>
    <row r="7285" spans="1:11" outlineLevel="2">
      <c r="A7285" t="s">
        <v>5803</v>
      </c>
      <c r="B7285" t="s">
        <v>145</v>
      </c>
      <c r="C7285" t="s">
        <v>37</v>
      </c>
      <c r="D7285">
        <v>0</v>
      </c>
      <c r="E7285">
        <v>0</v>
      </c>
      <c r="F7285">
        <v>0</v>
      </c>
      <c r="G7285">
        <v>0</v>
      </c>
      <c r="H7285">
        <v>0</v>
      </c>
      <c r="I7285">
        <v>0</v>
      </c>
      <c r="J7285">
        <v>0</v>
      </c>
      <c r="K7285">
        <v>0</v>
      </c>
    </row>
    <row r="7286" spans="1:11" outlineLevel="2">
      <c r="A7286" t="s">
        <v>5804</v>
      </c>
      <c r="B7286" t="s">
        <v>145</v>
      </c>
      <c r="C7286" t="s">
        <v>37</v>
      </c>
      <c r="D7286">
        <v>0</v>
      </c>
      <c r="E7286">
        <v>0</v>
      </c>
      <c r="F7286">
        <v>0</v>
      </c>
      <c r="G7286">
        <v>0</v>
      </c>
      <c r="H7286">
        <v>0</v>
      </c>
      <c r="I7286">
        <v>0</v>
      </c>
      <c r="J7286">
        <v>0</v>
      </c>
      <c r="K7286">
        <v>0</v>
      </c>
    </row>
    <row r="7287" spans="1:11" outlineLevel="2">
      <c r="A7287" t="s">
        <v>5805</v>
      </c>
      <c r="B7287" t="s">
        <v>145</v>
      </c>
      <c r="C7287" t="s">
        <v>64</v>
      </c>
      <c r="D7287">
        <v>0</v>
      </c>
      <c r="E7287">
        <v>0</v>
      </c>
      <c r="F7287">
        <v>0</v>
      </c>
      <c r="G7287">
        <v>0</v>
      </c>
      <c r="H7287">
        <v>0</v>
      </c>
      <c r="I7287">
        <v>0</v>
      </c>
      <c r="J7287">
        <v>1</v>
      </c>
      <c r="K7287">
        <v>0</v>
      </c>
    </row>
    <row r="7288" spans="1:11" outlineLevel="2">
      <c r="A7288" t="s">
        <v>5806</v>
      </c>
      <c r="B7288" t="s">
        <v>145</v>
      </c>
      <c r="C7288" t="s">
        <v>66</v>
      </c>
      <c r="D7288">
        <v>0</v>
      </c>
      <c r="E7288">
        <v>0</v>
      </c>
      <c r="F7288">
        <v>0</v>
      </c>
      <c r="G7288">
        <v>1</v>
      </c>
      <c r="H7288">
        <v>0</v>
      </c>
      <c r="I7288">
        <v>0</v>
      </c>
      <c r="J7288">
        <v>0</v>
      </c>
      <c r="K7288">
        <v>0</v>
      </c>
    </row>
    <row r="7289" spans="1:11" s="4" customFormat="1" outlineLevel="1">
      <c r="C7289" s="4" t="s">
        <v>116</v>
      </c>
    </row>
    <row r="7290" spans="1:11" outlineLevel="2">
      <c r="C7290" t="s">
        <v>6</v>
      </c>
    </row>
    <row r="7291" spans="1:11" outlineLevel="2">
      <c r="C7291" t="s">
        <v>8</v>
      </c>
    </row>
    <row r="7292" spans="1:11" outlineLevel="2">
      <c r="A7292" t="s">
        <v>5807</v>
      </c>
      <c r="B7292" t="s">
        <v>118</v>
      </c>
      <c r="C7292" t="s">
        <v>11</v>
      </c>
      <c r="D7292">
        <v>0</v>
      </c>
      <c r="E7292">
        <v>0</v>
      </c>
      <c r="F7292">
        <v>1</v>
      </c>
      <c r="G7292">
        <v>0</v>
      </c>
      <c r="H7292">
        <v>1</v>
      </c>
      <c r="I7292">
        <v>0</v>
      </c>
      <c r="J7292">
        <v>0</v>
      </c>
      <c r="K7292">
        <v>0</v>
      </c>
    </row>
    <row r="7293" spans="1:11" outlineLevel="2">
      <c r="A7293" t="s">
        <v>5808</v>
      </c>
      <c r="B7293" t="s">
        <v>118</v>
      </c>
      <c r="C7293" t="s">
        <v>17</v>
      </c>
      <c r="D7293">
        <v>0</v>
      </c>
      <c r="E7293">
        <v>0</v>
      </c>
      <c r="F7293">
        <v>0</v>
      </c>
      <c r="G7293">
        <v>0</v>
      </c>
      <c r="H7293">
        <v>0</v>
      </c>
      <c r="I7293">
        <v>0</v>
      </c>
      <c r="J7293">
        <v>0</v>
      </c>
      <c r="K7293">
        <v>0</v>
      </c>
    </row>
    <row r="7294" spans="1:11" outlineLevel="2">
      <c r="A7294" t="s">
        <v>5809</v>
      </c>
      <c r="B7294" t="s">
        <v>118</v>
      </c>
      <c r="C7294" t="s">
        <v>19</v>
      </c>
      <c r="D7294">
        <v>1</v>
      </c>
      <c r="E7294">
        <v>0</v>
      </c>
      <c r="F7294">
        <v>0</v>
      </c>
      <c r="G7294">
        <v>0</v>
      </c>
      <c r="H7294">
        <v>0</v>
      </c>
      <c r="I7294">
        <v>0</v>
      </c>
      <c r="J7294">
        <v>0</v>
      </c>
      <c r="K7294">
        <v>0</v>
      </c>
    </row>
    <row r="7295" spans="1:11" outlineLevel="2">
      <c r="A7295" t="s">
        <v>5810</v>
      </c>
      <c r="B7295" t="s">
        <v>118</v>
      </c>
      <c r="C7295" t="s">
        <v>21</v>
      </c>
      <c r="D7295">
        <v>0</v>
      </c>
      <c r="E7295">
        <v>0</v>
      </c>
      <c r="F7295">
        <v>0</v>
      </c>
      <c r="G7295">
        <v>0</v>
      </c>
      <c r="H7295">
        <v>1</v>
      </c>
      <c r="I7295">
        <v>0</v>
      </c>
      <c r="J7295">
        <v>0</v>
      </c>
      <c r="K7295">
        <v>0</v>
      </c>
    </row>
    <row r="7296" spans="1:11" outlineLevel="2">
      <c r="A7296" t="s">
        <v>5811</v>
      </c>
      <c r="B7296" t="s">
        <v>118</v>
      </c>
      <c r="C7296" t="s">
        <v>51</v>
      </c>
      <c r="D7296">
        <v>0</v>
      </c>
      <c r="E7296">
        <v>0</v>
      </c>
      <c r="F7296">
        <v>1</v>
      </c>
      <c r="G7296">
        <v>0</v>
      </c>
      <c r="H7296">
        <v>0</v>
      </c>
      <c r="I7296">
        <v>0</v>
      </c>
      <c r="J7296">
        <v>0</v>
      </c>
      <c r="K7296">
        <v>0</v>
      </c>
    </row>
    <row r="7297" spans="1:11" outlineLevel="2">
      <c r="A7297" t="s">
        <v>5812</v>
      </c>
      <c r="B7297" t="s">
        <v>118</v>
      </c>
      <c r="C7297" t="s">
        <v>25</v>
      </c>
      <c r="D7297">
        <v>0</v>
      </c>
      <c r="E7297">
        <v>0</v>
      </c>
      <c r="F7297">
        <v>1</v>
      </c>
      <c r="G7297">
        <v>0</v>
      </c>
      <c r="H7297">
        <v>0</v>
      </c>
      <c r="I7297">
        <v>0</v>
      </c>
      <c r="J7297">
        <v>0</v>
      </c>
      <c r="K7297">
        <v>0</v>
      </c>
    </row>
    <row r="7298" spans="1:11" outlineLevel="2">
      <c r="A7298" t="s">
        <v>5813</v>
      </c>
      <c r="B7298" t="s">
        <v>118</v>
      </c>
      <c r="C7298" t="s">
        <v>27</v>
      </c>
      <c r="D7298">
        <v>0</v>
      </c>
      <c r="E7298">
        <v>0</v>
      </c>
      <c r="F7298">
        <v>1</v>
      </c>
      <c r="G7298">
        <v>0</v>
      </c>
      <c r="H7298">
        <v>1</v>
      </c>
      <c r="I7298">
        <v>0</v>
      </c>
      <c r="J7298">
        <v>0</v>
      </c>
      <c r="K7298">
        <v>0</v>
      </c>
    </row>
    <row r="7299" spans="1:11" outlineLevel="2">
      <c r="A7299" t="s">
        <v>5814</v>
      </c>
      <c r="B7299" t="s">
        <v>118</v>
      </c>
      <c r="C7299" t="s">
        <v>29</v>
      </c>
      <c r="D7299">
        <v>1</v>
      </c>
      <c r="E7299">
        <v>0</v>
      </c>
      <c r="F7299">
        <v>1</v>
      </c>
      <c r="G7299">
        <v>0</v>
      </c>
      <c r="H7299">
        <v>1</v>
      </c>
      <c r="I7299">
        <v>0</v>
      </c>
      <c r="J7299">
        <v>0</v>
      </c>
      <c r="K7299">
        <v>0</v>
      </c>
    </row>
    <row r="7300" spans="1:11" outlineLevel="2">
      <c r="A7300" t="s">
        <v>5815</v>
      </c>
      <c r="B7300" t="s">
        <v>118</v>
      </c>
      <c r="C7300" t="s">
        <v>57</v>
      </c>
      <c r="D7300">
        <v>0</v>
      </c>
      <c r="E7300">
        <v>0</v>
      </c>
      <c r="F7300">
        <v>1</v>
      </c>
      <c r="G7300">
        <v>0</v>
      </c>
      <c r="H7300">
        <v>0</v>
      </c>
      <c r="I7300">
        <v>0</v>
      </c>
      <c r="J7300">
        <v>0</v>
      </c>
      <c r="K7300">
        <v>0</v>
      </c>
    </row>
    <row r="7301" spans="1:11" outlineLevel="2">
      <c r="A7301" t="s">
        <v>5816</v>
      </c>
      <c r="B7301" t="s">
        <v>118</v>
      </c>
      <c r="C7301" t="s">
        <v>31</v>
      </c>
      <c r="D7301">
        <v>0</v>
      </c>
      <c r="E7301">
        <v>0</v>
      </c>
      <c r="F7301">
        <v>0</v>
      </c>
      <c r="G7301">
        <v>0</v>
      </c>
      <c r="H7301">
        <v>0</v>
      </c>
      <c r="I7301">
        <v>1</v>
      </c>
      <c r="J7301">
        <v>0</v>
      </c>
      <c r="K7301">
        <v>0</v>
      </c>
    </row>
    <row r="7302" spans="1:11" outlineLevel="2">
      <c r="A7302" t="s">
        <v>5817</v>
      </c>
      <c r="B7302" t="s">
        <v>118</v>
      </c>
      <c r="C7302" t="s">
        <v>59</v>
      </c>
      <c r="D7302">
        <v>0</v>
      </c>
      <c r="E7302">
        <v>0</v>
      </c>
      <c r="F7302">
        <v>0</v>
      </c>
      <c r="G7302">
        <v>1</v>
      </c>
      <c r="H7302">
        <v>0</v>
      </c>
      <c r="I7302">
        <v>0</v>
      </c>
      <c r="J7302">
        <v>0</v>
      </c>
      <c r="K7302">
        <v>0</v>
      </c>
    </row>
    <row r="7303" spans="1:11" outlineLevel="2">
      <c r="A7303" t="s">
        <v>5818</v>
      </c>
      <c r="B7303" t="s">
        <v>118</v>
      </c>
      <c r="C7303" t="s">
        <v>33</v>
      </c>
      <c r="D7303">
        <v>0</v>
      </c>
      <c r="E7303">
        <v>1</v>
      </c>
      <c r="F7303">
        <v>0</v>
      </c>
      <c r="G7303">
        <v>0</v>
      </c>
      <c r="H7303">
        <v>0</v>
      </c>
      <c r="I7303">
        <v>0</v>
      </c>
      <c r="J7303">
        <v>0</v>
      </c>
      <c r="K7303">
        <v>0</v>
      </c>
    </row>
    <row r="7304" spans="1:11" outlineLevel="2">
      <c r="A7304" t="s">
        <v>5819</v>
      </c>
      <c r="B7304" t="s">
        <v>118</v>
      </c>
      <c r="C7304" t="s">
        <v>35</v>
      </c>
      <c r="D7304">
        <v>0</v>
      </c>
      <c r="E7304">
        <v>1</v>
      </c>
      <c r="F7304">
        <v>0</v>
      </c>
      <c r="G7304">
        <v>0</v>
      </c>
      <c r="H7304">
        <v>0</v>
      </c>
      <c r="I7304">
        <v>0</v>
      </c>
      <c r="J7304">
        <v>0</v>
      </c>
      <c r="K7304">
        <v>0</v>
      </c>
    </row>
    <row r="7305" spans="1:11" outlineLevel="2">
      <c r="A7305" t="s">
        <v>5820</v>
      </c>
      <c r="B7305" t="s">
        <v>118</v>
      </c>
      <c r="C7305" t="s">
        <v>37</v>
      </c>
      <c r="D7305">
        <v>0</v>
      </c>
      <c r="E7305">
        <v>0</v>
      </c>
      <c r="F7305">
        <v>0</v>
      </c>
      <c r="G7305">
        <v>0</v>
      </c>
      <c r="H7305">
        <v>1</v>
      </c>
      <c r="I7305">
        <v>0</v>
      </c>
      <c r="J7305">
        <v>0</v>
      </c>
      <c r="K7305">
        <v>0</v>
      </c>
    </row>
    <row r="7306" spans="1:11" outlineLevel="2">
      <c r="A7306" t="s">
        <v>5821</v>
      </c>
      <c r="B7306" t="s">
        <v>118</v>
      </c>
      <c r="C7306" t="s">
        <v>39</v>
      </c>
      <c r="D7306">
        <v>0</v>
      </c>
      <c r="E7306">
        <v>0</v>
      </c>
      <c r="F7306">
        <v>1</v>
      </c>
      <c r="G7306">
        <v>0</v>
      </c>
      <c r="H7306">
        <v>0</v>
      </c>
      <c r="I7306">
        <v>0</v>
      </c>
      <c r="J7306">
        <v>0</v>
      </c>
      <c r="K7306">
        <v>0</v>
      </c>
    </row>
    <row r="7307" spans="1:11" outlineLevel="2">
      <c r="A7307" t="s">
        <v>5822</v>
      </c>
      <c r="B7307" t="s">
        <v>118</v>
      </c>
      <c r="C7307" t="s">
        <v>39</v>
      </c>
      <c r="D7307">
        <v>0</v>
      </c>
      <c r="E7307">
        <v>0</v>
      </c>
      <c r="F7307">
        <v>1</v>
      </c>
      <c r="G7307">
        <v>0</v>
      </c>
      <c r="H7307">
        <v>0</v>
      </c>
      <c r="I7307">
        <v>0</v>
      </c>
      <c r="J7307">
        <v>0</v>
      </c>
      <c r="K7307">
        <v>0</v>
      </c>
    </row>
    <row r="7308" spans="1:11" outlineLevel="2">
      <c r="A7308" t="s">
        <v>5823</v>
      </c>
      <c r="B7308" t="s">
        <v>118</v>
      </c>
      <c r="C7308" t="s">
        <v>64</v>
      </c>
      <c r="D7308">
        <v>0</v>
      </c>
      <c r="E7308">
        <v>0</v>
      </c>
      <c r="F7308">
        <v>0</v>
      </c>
      <c r="G7308">
        <v>0</v>
      </c>
      <c r="H7308">
        <v>0</v>
      </c>
      <c r="I7308">
        <v>0</v>
      </c>
      <c r="J7308">
        <v>0</v>
      </c>
      <c r="K7308">
        <v>0</v>
      </c>
    </row>
    <row r="7309" spans="1:11" outlineLevel="2">
      <c r="A7309" t="s">
        <v>5824</v>
      </c>
      <c r="B7309" t="s">
        <v>118</v>
      </c>
      <c r="C7309" t="s">
        <v>108</v>
      </c>
      <c r="D7309">
        <v>0</v>
      </c>
      <c r="E7309">
        <v>1</v>
      </c>
      <c r="F7309">
        <v>0</v>
      </c>
      <c r="G7309">
        <v>0</v>
      </c>
      <c r="H7309">
        <v>0</v>
      </c>
      <c r="I7309">
        <v>0</v>
      </c>
      <c r="J7309">
        <v>1</v>
      </c>
      <c r="K7309">
        <v>0</v>
      </c>
    </row>
    <row r="7310" spans="1:11" outlineLevel="2">
      <c r="A7310" t="s">
        <v>5825</v>
      </c>
      <c r="B7310" t="s">
        <v>118</v>
      </c>
      <c r="C7310" t="s">
        <v>66</v>
      </c>
      <c r="D7310">
        <v>0</v>
      </c>
      <c r="E7310">
        <v>0</v>
      </c>
      <c r="F7310">
        <v>0</v>
      </c>
      <c r="G7310">
        <v>1</v>
      </c>
      <c r="H7310">
        <v>0</v>
      </c>
      <c r="I7310">
        <v>0</v>
      </c>
      <c r="J7310">
        <v>0</v>
      </c>
      <c r="K7310">
        <v>0</v>
      </c>
    </row>
    <row r="7311" spans="1:11" outlineLevel="2">
      <c r="A7311" t="s">
        <v>5826</v>
      </c>
      <c r="B7311" t="s">
        <v>118</v>
      </c>
      <c r="C7311" t="s">
        <v>68</v>
      </c>
      <c r="D7311">
        <v>0</v>
      </c>
      <c r="E7311">
        <v>0</v>
      </c>
      <c r="F7311">
        <v>0</v>
      </c>
      <c r="G7311">
        <v>0</v>
      </c>
      <c r="H7311">
        <v>0</v>
      </c>
      <c r="I7311">
        <v>0</v>
      </c>
      <c r="J7311">
        <v>0</v>
      </c>
      <c r="K7311">
        <v>0</v>
      </c>
    </row>
    <row r="7312" spans="1:11" outlineLevel="2">
      <c r="A7312" t="s">
        <v>5827</v>
      </c>
      <c r="B7312" t="s">
        <v>118</v>
      </c>
      <c r="C7312" t="s">
        <v>68</v>
      </c>
      <c r="D7312">
        <v>0</v>
      </c>
      <c r="E7312">
        <v>0</v>
      </c>
      <c r="F7312">
        <v>0</v>
      </c>
      <c r="G7312">
        <v>0</v>
      </c>
      <c r="H7312">
        <v>0</v>
      </c>
      <c r="I7312">
        <v>0</v>
      </c>
      <c r="J7312">
        <v>0</v>
      </c>
      <c r="K7312">
        <v>0</v>
      </c>
    </row>
    <row r="7313" spans="1:11" outlineLevel="2">
      <c r="A7313" t="s">
        <v>5828</v>
      </c>
      <c r="B7313" t="s">
        <v>118</v>
      </c>
      <c r="C7313" t="s">
        <v>68</v>
      </c>
      <c r="D7313">
        <v>0</v>
      </c>
      <c r="E7313">
        <v>0</v>
      </c>
      <c r="F7313">
        <v>0</v>
      </c>
      <c r="G7313">
        <v>0</v>
      </c>
      <c r="H7313">
        <v>0</v>
      </c>
      <c r="I7313">
        <v>0</v>
      </c>
      <c r="J7313">
        <v>0</v>
      </c>
      <c r="K7313">
        <v>0</v>
      </c>
    </row>
    <row r="7314" spans="1:11" outlineLevel="2">
      <c r="A7314" t="s">
        <v>5829</v>
      </c>
      <c r="B7314" t="s">
        <v>118</v>
      </c>
      <c r="C7314" t="s">
        <v>68</v>
      </c>
      <c r="D7314">
        <v>0</v>
      </c>
      <c r="E7314">
        <v>0</v>
      </c>
      <c r="F7314">
        <v>0</v>
      </c>
      <c r="G7314">
        <v>0</v>
      </c>
      <c r="H7314">
        <v>0</v>
      </c>
      <c r="I7314">
        <v>0</v>
      </c>
      <c r="J7314">
        <v>0</v>
      </c>
      <c r="K7314">
        <v>0</v>
      </c>
    </row>
    <row r="7315" spans="1:11" outlineLevel="2">
      <c r="A7315" t="s">
        <v>5830</v>
      </c>
      <c r="B7315" t="s">
        <v>118</v>
      </c>
      <c r="C7315" t="s">
        <v>70</v>
      </c>
      <c r="D7315">
        <v>0</v>
      </c>
      <c r="E7315">
        <v>0</v>
      </c>
      <c r="F7315">
        <v>0</v>
      </c>
      <c r="G7315">
        <v>0</v>
      </c>
      <c r="H7315">
        <v>1</v>
      </c>
      <c r="I7315">
        <v>0</v>
      </c>
      <c r="J7315">
        <v>0</v>
      </c>
      <c r="K7315">
        <v>0</v>
      </c>
    </row>
    <row r="7316" spans="1:11" outlineLevel="2">
      <c r="A7316" t="s">
        <v>5831</v>
      </c>
      <c r="B7316" t="s">
        <v>118</v>
      </c>
      <c r="C7316" t="s">
        <v>72</v>
      </c>
      <c r="D7316">
        <v>0</v>
      </c>
      <c r="E7316">
        <v>0</v>
      </c>
      <c r="F7316">
        <v>1</v>
      </c>
      <c r="G7316">
        <v>0</v>
      </c>
      <c r="H7316">
        <v>0</v>
      </c>
      <c r="I7316">
        <v>1</v>
      </c>
      <c r="J7316">
        <v>0</v>
      </c>
      <c r="K7316">
        <v>0</v>
      </c>
    </row>
    <row r="7317" spans="1:11" outlineLevel="2">
      <c r="A7317" t="s">
        <v>5832</v>
      </c>
      <c r="B7317" t="s">
        <v>118</v>
      </c>
      <c r="C7317" t="s">
        <v>75</v>
      </c>
      <c r="D7317">
        <v>0</v>
      </c>
      <c r="E7317">
        <v>0</v>
      </c>
      <c r="F7317">
        <v>0</v>
      </c>
      <c r="G7317">
        <v>0</v>
      </c>
      <c r="H7317">
        <v>0</v>
      </c>
      <c r="I7317">
        <v>0</v>
      </c>
      <c r="J7317">
        <v>0</v>
      </c>
      <c r="K7317">
        <v>0</v>
      </c>
    </row>
    <row r="7318" spans="1:11" outlineLevel="2">
      <c r="A7318" t="s">
        <v>5833</v>
      </c>
      <c r="B7318" t="s">
        <v>118</v>
      </c>
      <c r="C7318" t="s">
        <v>79</v>
      </c>
      <c r="D7318">
        <v>0</v>
      </c>
      <c r="E7318">
        <v>0</v>
      </c>
      <c r="F7318">
        <v>1</v>
      </c>
      <c r="G7318">
        <v>0</v>
      </c>
      <c r="H7318">
        <v>0</v>
      </c>
      <c r="I7318">
        <v>0</v>
      </c>
      <c r="J7318">
        <v>0</v>
      </c>
      <c r="K7318">
        <v>0</v>
      </c>
    </row>
    <row r="7319" spans="1:11" outlineLevel="2">
      <c r="A7319" t="s">
        <v>5834</v>
      </c>
      <c r="B7319" t="s">
        <v>118</v>
      </c>
      <c r="C7319" t="s">
        <v>81</v>
      </c>
      <c r="D7319">
        <v>1</v>
      </c>
      <c r="E7319">
        <v>0</v>
      </c>
      <c r="F7319">
        <v>0</v>
      </c>
      <c r="G7319">
        <v>1</v>
      </c>
      <c r="H7319">
        <v>0</v>
      </c>
      <c r="I7319">
        <v>0</v>
      </c>
      <c r="J7319">
        <v>0</v>
      </c>
      <c r="K7319">
        <v>0</v>
      </c>
    </row>
    <row r="7320" spans="1:11" s="2" customFormat="1">
      <c r="B7320" s="2" t="s">
        <v>4</v>
      </c>
      <c r="C7320" s="2">
        <v>80063</v>
      </c>
    </row>
    <row r="7321" spans="1:11" outlineLevel="2">
      <c r="B7321" s="3" t="s">
        <v>5</v>
      </c>
    </row>
    <row r="7322" spans="1:11" outlineLevel="2">
      <c r="B7322" s="3" t="s">
        <v>6</v>
      </c>
    </row>
    <row r="7323" spans="1:11" s="4" customFormat="1" outlineLevel="1">
      <c r="C7323" s="4" t="s">
        <v>143</v>
      </c>
    </row>
    <row r="7324" spans="1:11" outlineLevel="2">
      <c r="C7324" t="s">
        <v>6</v>
      </c>
    </row>
    <row r="7325" spans="1:11" outlineLevel="2">
      <c r="C7325" t="s">
        <v>8</v>
      </c>
    </row>
    <row r="7326" spans="1:11" outlineLevel="2">
      <c r="A7326" t="s">
        <v>5835</v>
      </c>
      <c r="B7326" t="s">
        <v>145</v>
      </c>
      <c r="C7326" t="s">
        <v>11</v>
      </c>
      <c r="D7326">
        <v>0</v>
      </c>
      <c r="E7326">
        <v>0</v>
      </c>
      <c r="F7326">
        <v>1</v>
      </c>
      <c r="G7326">
        <v>0</v>
      </c>
      <c r="H7326">
        <v>0</v>
      </c>
      <c r="I7326">
        <v>0</v>
      </c>
      <c r="J7326">
        <v>0</v>
      </c>
      <c r="K7326">
        <v>0</v>
      </c>
    </row>
    <row r="7327" spans="1:11" outlineLevel="2">
      <c r="A7327" t="s">
        <v>5836</v>
      </c>
      <c r="B7327" t="s">
        <v>145</v>
      </c>
      <c r="C7327" t="s">
        <v>15</v>
      </c>
      <c r="D7327">
        <v>0</v>
      </c>
      <c r="E7327">
        <v>1</v>
      </c>
      <c r="F7327">
        <v>0</v>
      </c>
      <c r="G7327">
        <v>1</v>
      </c>
      <c r="H7327">
        <v>1</v>
      </c>
      <c r="I7327">
        <v>0</v>
      </c>
      <c r="J7327">
        <v>1</v>
      </c>
      <c r="K7327">
        <v>0</v>
      </c>
    </row>
    <row r="7328" spans="1:11" outlineLevel="2">
      <c r="A7328" t="s">
        <v>5837</v>
      </c>
      <c r="B7328" t="s">
        <v>145</v>
      </c>
      <c r="C7328" t="s">
        <v>21</v>
      </c>
      <c r="D7328">
        <v>0</v>
      </c>
      <c r="E7328">
        <v>0</v>
      </c>
      <c r="F7328">
        <v>0</v>
      </c>
      <c r="G7328">
        <v>0</v>
      </c>
      <c r="H7328">
        <v>0</v>
      </c>
      <c r="I7328">
        <v>0</v>
      </c>
      <c r="J7328">
        <v>0</v>
      </c>
      <c r="K7328">
        <v>0</v>
      </c>
    </row>
    <row r="7329" spans="1:11" outlineLevel="2">
      <c r="A7329" t="s">
        <v>5838</v>
      </c>
      <c r="B7329" t="s">
        <v>145</v>
      </c>
      <c r="C7329" t="s">
        <v>23</v>
      </c>
      <c r="D7329">
        <v>0</v>
      </c>
      <c r="E7329">
        <v>0</v>
      </c>
      <c r="F7329">
        <v>0</v>
      </c>
      <c r="G7329">
        <v>0</v>
      </c>
      <c r="H7329">
        <v>0</v>
      </c>
      <c r="I7329">
        <v>0</v>
      </c>
      <c r="J7329">
        <v>0</v>
      </c>
      <c r="K7329">
        <v>0</v>
      </c>
    </row>
    <row r="7330" spans="1:11" outlineLevel="2">
      <c r="A7330" t="s">
        <v>5839</v>
      </c>
      <c r="B7330" t="s">
        <v>145</v>
      </c>
      <c r="C7330" t="s">
        <v>25</v>
      </c>
      <c r="D7330">
        <v>0</v>
      </c>
      <c r="E7330">
        <v>1</v>
      </c>
      <c r="F7330">
        <v>0</v>
      </c>
      <c r="G7330">
        <v>0</v>
      </c>
      <c r="H7330">
        <v>1</v>
      </c>
      <c r="I7330">
        <v>0</v>
      </c>
      <c r="J7330">
        <v>0</v>
      </c>
      <c r="K7330">
        <v>0</v>
      </c>
    </row>
    <row r="7331" spans="1:11" outlineLevel="2">
      <c r="A7331" t="s">
        <v>5840</v>
      </c>
      <c r="B7331" t="s">
        <v>145</v>
      </c>
      <c r="C7331" t="s">
        <v>27</v>
      </c>
      <c r="D7331">
        <v>0</v>
      </c>
      <c r="E7331">
        <v>0</v>
      </c>
      <c r="F7331">
        <v>0</v>
      </c>
      <c r="G7331">
        <v>0</v>
      </c>
      <c r="H7331">
        <v>1</v>
      </c>
      <c r="I7331">
        <v>0</v>
      </c>
      <c r="J7331">
        <v>0</v>
      </c>
      <c r="K7331">
        <v>0</v>
      </c>
    </row>
    <row r="7332" spans="1:11" outlineLevel="2">
      <c r="A7332" t="s">
        <v>5841</v>
      </c>
      <c r="B7332" t="s">
        <v>145</v>
      </c>
      <c r="C7332" t="s">
        <v>29</v>
      </c>
      <c r="D7332">
        <v>0</v>
      </c>
      <c r="E7332">
        <v>0</v>
      </c>
      <c r="F7332">
        <v>0</v>
      </c>
      <c r="G7332">
        <v>0</v>
      </c>
      <c r="H7332">
        <v>0</v>
      </c>
      <c r="I7332">
        <v>0</v>
      </c>
      <c r="J7332">
        <v>0</v>
      </c>
      <c r="K7332">
        <v>0</v>
      </c>
    </row>
    <row r="7333" spans="1:11" outlineLevel="2">
      <c r="A7333" t="s">
        <v>5842</v>
      </c>
      <c r="B7333" t="s">
        <v>145</v>
      </c>
      <c r="C7333" t="s">
        <v>57</v>
      </c>
      <c r="D7333">
        <v>1</v>
      </c>
      <c r="E7333">
        <v>0</v>
      </c>
      <c r="F7333">
        <v>0</v>
      </c>
      <c r="G7333">
        <v>1</v>
      </c>
      <c r="H7333">
        <v>0</v>
      </c>
      <c r="I7333">
        <v>0</v>
      </c>
      <c r="J7333">
        <v>0</v>
      </c>
      <c r="K7333">
        <v>0</v>
      </c>
    </row>
    <row r="7334" spans="1:11" outlineLevel="2">
      <c r="A7334" t="s">
        <v>5843</v>
      </c>
      <c r="B7334" t="s">
        <v>145</v>
      </c>
      <c r="C7334" t="s">
        <v>31</v>
      </c>
      <c r="D7334">
        <v>0</v>
      </c>
      <c r="E7334">
        <v>0</v>
      </c>
      <c r="F7334">
        <v>0</v>
      </c>
      <c r="G7334">
        <v>1</v>
      </c>
      <c r="H7334">
        <v>0</v>
      </c>
      <c r="I7334">
        <v>0</v>
      </c>
      <c r="J7334">
        <v>0</v>
      </c>
      <c r="K7334">
        <v>0</v>
      </c>
    </row>
    <row r="7335" spans="1:11" outlineLevel="2">
      <c r="A7335" t="s">
        <v>5844</v>
      </c>
      <c r="B7335" t="s">
        <v>145</v>
      </c>
      <c r="C7335" t="s">
        <v>35</v>
      </c>
      <c r="D7335">
        <v>1</v>
      </c>
      <c r="E7335">
        <v>0</v>
      </c>
      <c r="F7335">
        <v>0</v>
      </c>
      <c r="G7335">
        <v>0</v>
      </c>
      <c r="H7335">
        <v>0</v>
      </c>
      <c r="I7335">
        <v>0</v>
      </c>
      <c r="J7335">
        <v>0</v>
      </c>
      <c r="K7335">
        <v>0</v>
      </c>
    </row>
    <row r="7336" spans="1:11" outlineLevel="2">
      <c r="A7336" t="s">
        <v>5845</v>
      </c>
      <c r="B7336" t="s">
        <v>145</v>
      </c>
      <c r="C7336" t="s">
        <v>37</v>
      </c>
      <c r="D7336">
        <v>0</v>
      </c>
      <c r="E7336">
        <v>0</v>
      </c>
      <c r="F7336">
        <v>0</v>
      </c>
      <c r="G7336">
        <v>0</v>
      </c>
      <c r="H7336">
        <v>0</v>
      </c>
      <c r="I7336">
        <v>0</v>
      </c>
      <c r="J7336">
        <v>0</v>
      </c>
      <c r="K7336">
        <v>0</v>
      </c>
    </row>
    <row r="7337" spans="1:11" outlineLevel="2">
      <c r="A7337" t="s">
        <v>5846</v>
      </c>
      <c r="B7337" t="s">
        <v>145</v>
      </c>
      <c r="C7337" t="s">
        <v>39</v>
      </c>
      <c r="D7337">
        <v>0</v>
      </c>
      <c r="E7337">
        <v>0</v>
      </c>
      <c r="F7337">
        <v>0</v>
      </c>
      <c r="G7337">
        <v>0</v>
      </c>
      <c r="H7337">
        <v>0</v>
      </c>
      <c r="I7337">
        <v>0</v>
      </c>
      <c r="J7337">
        <v>0</v>
      </c>
      <c r="K7337">
        <v>0</v>
      </c>
    </row>
    <row r="7338" spans="1:11" outlineLevel="2">
      <c r="A7338" t="s">
        <v>5847</v>
      </c>
      <c r="B7338" t="s">
        <v>145</v>
      </c>
      <c r="C7338" t="s">
        <v>68</v>
      </c>
      <c r="D7338">
        <v>1</v>
      </c>
      <c r="E7338">
        <v>0</v>
      </c>
      <c r="F7338">
        <v>0</v>
      </c>
      <c r="G7338">
        <v>0</v>
      </c>
      <c r="H7338">
        <v>0</v>
      </c>
      <c r="I7338">
        <v>0</v>
      </c>
      <c r="J7338">
        <v>1</v>
      </c>
      <c r="K7338">
        <v>0</v>
      </c>
    </row>
    <row r="7339" spans="1:11" outlineLevel="2">
      <c r="A7339" t="s">
        <v>5848</v>
      </c>
      <c r="B7339" t="s">
        <v>145</v>
      </c>
      <c r="C7339" t="s">
        <v>75</v>
      </c>
      <c r="D7339">
        <v>0</v>
      </c>
      <c r="E7339">
        <v>0</v>
      </c>
      <c r="F7339">
        <v>0</v>
      </c>
      <c r="G7339">
        <v>1</v>
      </c>
      <c r="H7339">
        <v>0</v>
      </c>
      <c r="I7339">
        <v>0</v>
      </c>
      <c r="J7339">
        <v>0</v>
      </c>
      <c r="K7339">
        <v>0</v>
      </c>
    </row>
    <row r="7340" spans="1:11" outlineLevel="2">
      <c r="A7340" t="s">
        <v>5849</v>
      </c>
      <c r="B7340" t="s">
        <v>145</v>
      </c>
      <c r="C7340" t="s">
        <v>77</v>
      </c>
      <c r="D7340">
        <v>1</v>
      </c>
      <c r="E7340">
        <v>1</v>
      </c>
      <c r="F7340">
        <v>0</v>
      </c>
      <c r="G7340">
        <v>0</v>
      </c>
      <c r="H7340">
        <v>0</v>
      </c>
      <c r="I7340">
        <v>1</v>
      </c>
      <c r="J7340">
        <v>0</v>
      </c>
      <c r="K7340">
        <v>0</v>
      </c>
    </row>
    <row r="7341" spans="1:11" outlineLevel="2">
      <c r="A7341" t="s">
        <v>5850</v>
      </c>
      <c r="B7341" t="s">
        <v>145</v>
      </c>
      <c r="C7341" t="s">
        <v>79</v>
      </c>
      <c r="D7341">
        <v>0</v>
      </c>
      <c r="E7341">
        <v>0</v>
      </c>
      <c r="F7341">
        <v>1</v>
      </c>
      <c r="G7341">
        <v>0</v>
      </c>
      <c r="H7341">
        <v>0</v>
      </c>
      <c r="I7341">
        <v>1</v>
      </c>
      <c r="J7341">
        <v>0</v>
      </c>
      <c r="K7341">
        <v>0</v>
      </c>
    </row>
    <row r="7342" spans="1:11" outlineLevel="2">
      <c r="A7342" t="s">
        <v>5851</v>
      </c>
      <c r="B7342" t="s">
        <v>145</v>
      </c>
      <c r="C7342" t="s">
        <v>81</v>
      </c>
      <c r="D7342">
        <v>0</v>
      </c>
      <c r="E7342">
        <v>0</v>
      </c>
      <c r="F7342">
        <v>0</v>
      </c>
      <c r="G7342">
        <v>0</v>
      </c>
      <c r="H7342">
        <v>0</v>
      </c>
      <c r="I7342">
        <v>0</v>
      </c>
      <c r="J7342">
        <v>0</v>
      </c>
      <c r="K7342">
        <v>0</v>
      </c>
    </row>
    <row r="7343" spans="1:11" outlineLevel="2">
      <c r="A7343" t="s">
        <v>5852</v>
      </c>
      <c r="B7343" t="s">
        <v>145</v>
      </c>
      <c r="C7343" t="s">
        <v>86</v>
      </c>
      <c r="D7343">
        <v>0</v>
      </c>
      <c r="E7343">
        <v>0</v>
      </c>
      <c r="F7343">
        <v>1</v>
      </c>
      <c r="G7343">
        <v>0</v>
      </c>
      <c r="H7343">
        <v>1</v>
      </c>
      <c r="I7343">
        <v>0</v>
      </c>
      <c r="J7343">
        <v>0</v>
      </c>
      <c r="K7343">
        <v>0</v>
      </c>
    </row>
    <row r="7344" spans="1:11" outlineLevel="2">
      <c r="A7344" t="s">
        <v>5853</v>
      </c>
      <c r="B7344" t="s">
        <v>145</v>
      </c>
      <c r="C7344" t="s">
        <v>173</v>
      </c>
      <c r="D7344">
        <v>0</v>
      </c>
      <c r="E7344">
        <v>0</v>
      </c>
      <c r="F7344">
        <v>1</v>
      </c>
      <c r="G7344">
        <v>0</v>
      </c>
      <c r="H7344">
        <v>0</v>
      </c>
      <c r="I7344">
        <v>0</v>
      </c>
      <c r="J7344">
        <v>0</v>
      </c>
      <c r="K7344">
        <v>0</v>
      </c>
    </row>
    <row r="7345" spans="1:11" outlineLevel="2">
      <c r="A7345" t="s">
        <v>5854</v>
      </c>
      <c r="B7345" t="s">
        <v>145</v>
      </c>
      <c r="C7345" t="s">
        <v>319</v>
      </c>
      <c r="D7345">
        <v>1</v>
      </c>
      <c r="E7345">
        <v>0</v>
      </c>
      <c r="F7345">
        <v>0</v>
      </c>
      <c r="G7345">
        <v>0</v>
      </c>
      <c r="H7345">
        <v>0</v>
      </c>
      <c r="I7345">
        <v>0</v>
      </c>
      <c r="J7345">
        <v>0</v>
      </c>
      <c r="K7345">
        <v>0</v>
      </c>
    </row>
    <row r="7346" spans="1:11" s="2" customFormat="1">
      <c r="B7346" s="2" t="s">
        <v>4</v>
      </c>
      <c r="C7346" s="2">
        <v>80088</v>
      </c>
    </row>
    <row r="7347" spans="1:11" outlineLevel="2">
      <c r="B7347" s="3" t="s">
        <v>5</v>
      </c>
    </row>
    <row r="7348" spans="1:11" outlineLevel="2">
      <c r="B7348" s="3" t="s">
        <v>6</v>
      </c>
    </row>
    <row r="7349" spans="1:11" s="4" customFormat="1" outlineLevel="1">
      <c r="C7349" s="4" t="s">
        <v>116</v>
      </c>
    </row>
    <row r="7350" spans="1:11" outlineLevel="2">
      <c r="C7350" t="s">
        <v>6</v>
      </c>
    </row>
    <row r="7351" spans="1:11" outlineLevel="2">
      <c r="C7351" t="s">
        <v>8</v>
      </c>
    </row>
    <row r="7352" spans="1:11" outlineLevel="2">
      <c r="A7352" t="s">
        <v>5855</v>
      </c>
      <c r="B7352" t="s">
        <v>118</v>
      </c>
      <c r="C7352" t="s">
        <v>11</v>
      </c>
      <c r="D7352">
        <v>1</v>
      </c>
      <c r="E7352">
        <v>0</v>
      </c>
      <c r="F7352">
        <v>0</v>
      </c>
      <c r="G7352">
        <v>0</v>
      </c>
      <c r="H7352">
        <v>0</v>
      </c>
      <c r="I7352">
        <v>0</v>
      </c>
      <c r="J7352">
        <v>0</v>
      </c>
      <c r="K7352">
        <v>0</v>
      </c>
    </row>
    <row r="7353" spans="1:11" outlineLevel="2">
      <c r="A7353" t="s">
        <v>5856</v>
      </c>
      <c r="B7353" t="s">
        <v>118</v>
      </c>
      <c r="C7353" t="s">
        <v>13</v>
      </c>
      <c r="D7353">
        <v>1</v>
      </c>
      <c r="E7353">
        <v>0</v>
      </c>
      <c r="F7353">
        <v>0</v>
      </c>
      <c r="G7353">
        <v>0</v>
      </c>
      <c r="H7353">
        <v>0</v>
      </c>
      <c r="I7353">
        <v>1</v>
      </c>
      <c r="J7353">
        <v>0</v>
      </c>
      <c r="K7353">
        <v>0</v>
      </c>
    </row>
    <row r="7354" spans="1:11" outlineLevel="2">
      <c r="A7354" t="s">
        <v>5857</v>
      </c>
      <c r="B7354" t="s">
        <v>118</v>
      </c>
      <c r="C7354" t="s">
        <v>15</v>
      </c>
      <c r="D7354">
        <v>1</v>
      </c>
      <c r="E7354">
        <v>0</v>
      </c>
      <c r="F7354">
        <v>0</v>
      </c>
      <c r="G7354">
        <v>0</v>
      </c>
      <c r="H7354">
        <v>0</v>
      </c>
      <c r="I7354">
        <v>0</v>
      </c>
      <c r="J7354">
        <v>0</v>
      </c>
      <c r="K7354">
        <v>0</v>
      </c>
    </row>
    <row r="7355" spans="1:11" outlineLevel="2">
      <c r="A7355" t="s">
        <v>5858</v>
      </c>
      <c r="B7355" t="s">
        <v>118</v>
      </c>
      <c r="C7355" t="s">
        <v>17</v>
      </c>
      <c r="D7355">
        <v>0</v>
      </c>
      <c r="E7355">
        <v>0</v>
      </c>
      <c r="F7355">
        <v>0</v>
      </c>
      <c r="G7355">
        <v>0</v>
      </c>
      <c r="H7355">
        <v>0</v>
      </c>
      <c r="I7355">
        <v>0</v>
      </c>
      <c r="J7355">
        <v>0</v>
      </c>
      <c r="K7355">
        <v>0</v>
      </c>
    </row>
    <row r="7356" spans="1:11" outlineLevel="2">
      <c r="A7356" t="s">
        <v>5859</v>
      </c>
      <c r="B7356" t="s">
        <v>118</v>
      </c>
      <c r="C7356" t="s">
        <v>19</v>
      </c>
      <c r="D7356">
        <v>0</v>
      </c>
      <c r="E7356">
        <v>1</v>
      </c>
      <c r="F7356">
        <v>0</v>
      </c>
      <c r="G7356">
        <v>0</v>
      </c>
      <c r="H7356">
        <v>0</v>
      </c>
      <c r="I7356">
        <v>0</v>
      </c>
      <c r="J7356">
        <v>0</v>
      </c>
      <c r="K7356">
        <v>0</v>
      </c>
    </row>
    <row r="7357" spans="1:11" outlineLevel="2">
      <c r="A7357" t="s">
        <v>5860</v>
      </c>
      <c r="B7357" t="s">
        <v>118</v>
      </c>
      <c r="C7357" t="s">
        <v>21</v>
      </c>
      <c r="D7357">
        <v>0</v>
      </c>
      <c r="E7357">
        <v>0</v>
      </c>
      <c r="F7357">
        <v>1</v>
      </c>
      <c r="G7357">
        <v>0</v>
      </c>
      <c r="H7357">
        <v>0</v>
      </c>
      <c r="I7357">
        <v>0</v>
      </c>
      <c r="J7357">
        <v>0</v>
      </c>
      <c r="K7357">
        <v>0</v>
      </c>
    </row>
    <row r="7358" spans="1:11" outlineLevel="2">
      <c r="A7358" t="s">
        <v>5861</v>
      </c>
      <c r="B7358" t="s">
        <v>118</v>
      </c>
      <c r="C7358" t="s">
        <v>51</v>
      </c>
      <c r="D7358">
        <v>0</v>
      </c>
      <c r="E7358">
        <v>0</v>
      </c>
      <c r="F7358">
        <v>0</v>
      </c>
      <c r="G7358">
        <v>1</v>
      </c>
      <c r="H7358">
        <v>0</v>
      </c>
      <c r="I7358">
        <v>0</v>
      </c>
      <c r="J7358">
        <v>0</v>
      </c>
      <c r="K7358">
        <v>0</v>
      </c>
    </row>
    <row r="7359" spans="1:11" outlineLevel="2">
      <c r="A7359" t="s">
        <v>5862</v>
      </c>
      <c r="B7359" t="s">
        <v>118</v>
      </c>
      <c r="C7359" t="s">
        <v>23</v>
      </c>
      <c r="D7359">
        <v>0</v>
      </c>
      <c r="E7359">
        <v>0</v>
      </c>
      <c r="F7359">
        <v>0</v>
      </c>
      <c r="G7359">
        <v>0</v>
      </c>
      <c r="H7359">
        <v>0</v>
      </c>
      <c r="I7359">
        <v>0</v>
      </c>
      <c r="J7359">
        <v>0</v>
      </c>
      <c r="K7359">
        <v>0</v>
      </c>
    </row>
    <row r="7360" spans="1:11" outlineLevel="2">
      <c r="A7360" t="s">
        <v>5863</v>
      </c>
      <c r="B7360" t="s">
        <v>118</v>
      </c>
      <c r="C7360" t="s">
        <v>25</v>
      </c>
      <c r="D7360">
        <v>0</v>
      </c>
      <c r="E7360">
        <v>1</v>
      </c>
      <c r="F7360">
        <v>0</v>
      </c>
      <c r="G7360">
        <v>0</v>
      </c>
      <c r="H7360">
        <v>0</v>
      </c>
      <c r="I7360">
        <v>0</v>
      </c>
      <c r="J7360">
        <v>0</v>
      </c>
      <c r="K7360">
        <v>0</v>
      </c>
    </row>
    <row r="7361" spans="1:11" outlineLevel="2">
      <c r="A7361" t="s">
        <v>5864</v>
      </c>
      <c r="B7361" t="s">
        <v>118</v>
      </c>
      <c r="C7361" t="s">
        <v>25</v>
      </c>
      <c r="D7361">
        <v>0</v>
      </c>
      <c r="E7361">
        <v>1</v>
      </c>
      <c r="F7361">
        <v>0</v>
      </c>
      <c r="G7361">
        <v>0</v>
      </c>
      <c r="H7361">
        <v>0</v>
      </c>
      <c r="I7361">
        <v>0</v>
      </c>
      <c r="J7361">
        <v>0</v>
      </c>
      <c r="K7361">
        <v>0</v>
      </c>
    </row>
    <row r="7362" spans="1:11" outlineLevel="2">
      <c r="A7362" t="s">
        <v>5865</v>
      </c>
      <c r="B7362" t="s">
        <v>118</v>
      </c>
      <c r="C7362" t="s">
        <v>25</v>
      </c>
      <c r="D7362">
        <v>0</v>
      </c>
      <c r="E7362">
        <v>0</v>
      </c>
      <c r="F7362">
        <v>0</v>
      </c>
      <c r="G7362">
        <v>0</v>
      </c>
      <c r="H7362">
        <v>0</v>
      </c>
      <c r="I7362">
        <v>0</v>
      </c>
      <c r="J7362">
        <v>0</v>
      </c>
      <c r="K7362">
        <v>0</v>
      </c>
    </row>
    <row r="7363" spans="1:11" outlineLevel="2">
      <c r="A7363" t="s">
        <v>5866</v>
      </c>
      <c r="B7363" t="s">
        <v>118</v>
      </c>
      <c r="C7363" t="s">
        <v>25</v>
      </c>
      <c r="D7363">
        <v>1</v>
      </c>
      <c r="E7363">
        <v>0</v>
      </c>
      <c r="F7363">
        <v>1</v>
      </c>
      <c r="G7363">
        <v>0</v>
      </c>
      <c r="H7363">
        <v>1</v>
      </c>
      <c r="I7363">
        <v>0</v>
      </c>
      <c r="J7363">
        <v>0</v>
      </c>
      <c r="K7363">
        <v>0</v>
      </c>
    </row>
    <row r="7364" spans="1:11" outlineLevel="2">
      <c r="A7364" t="s">
        <v>5867</v>
      </c>
      <c r="B7364" t="s">
        <v>118</v>
      </c>
      <c r="C7364" t="s">
        <v>27</v>
      </c>
      <c r="D7364">
        <v>1</v>
      </c>
      <c r="E7364">
        <v>1</v>
      </c>
      <c r="F7364">
        <v>0</v>
      </c>
      <c r="G7364">
        <v>0</v>
      </c>
      <c r="H7364">
        <v>0</v>
      </c>
      <c r="I7364">
        <v>0</v>
      </c>
      <c r="J7364">
        <v>0</v>
      </c>
      <c r="K7364">
        <v>0</v>
      </c>
    </row>
    <row r="7365" spans="1:11" outlineLevel="2">
      <c r="A7365" t="s">
        <v>5868</v>
      </c>
      <c r="B7365" t="s">
        <v>118</v>
      </c>
      <c r="C7365" t="s">
        <v>29</v>
      </c>
      <c r="D7365">
        <v>0</v>
      </c>
      <c r="E7365">
        <v>0</v>
      </c>
      <c r="F7365">
        <v>0</v>
      </c>
      <c r="G7365">
        <v>0</v>
      </c>
      <c r="H7365">
        <v>0</v>
      </c>
      <c r="I7365">
        <v>0</v>
      </c>
      <c r="J7365">
        <v>0</v>
      </c>
      <c r="K7365">
        <v>0</v>
      </c>
    </row>
    <row r="7366" spans="1:11" outlineLevel="2">
      <c r="A7366" t="s">
        <v>5869</v>
      </c>
      <c r="B7366" t="s">
        <v>118</v>
      </c>
      <c r="C7366" t="s">
        <v>57</v>
      </c>
      <c r="D7366">
        <v>0</v>
      </c>
      <c r="E7366">
        <v>0</v>
      </c>
      <c r="F7366">
        <v>0</v>
      </c>
      <c r="G7366">
        <v>0</v>
      </c>
      <c r="H7366">
        <v>0</v>
      </c>
      <c r="I7366">
        <v>0</v>
      </c>
      <c r="J7366">
        <v>0</v>
      </c>
      <c r="K7366">
        <v>0</v>
      </c>
    </row>
    <row r="7367" spans="1:11" outlineLevel="2">
      <c r="A7367" t="s">
        <v>5870</v>
      </c>
      <c r="B7367" t="s">
        <v>118</v>
      </c>
      <c r="C7367" t="s">
        <v>31</v>
      </c>
      <c r="D7367">
        <v>0</v>
      </c>
      <c r="E7367">
        <v>0</v>
      </c>
      <c r="F7367">
        <v>0</v>
      </c>
      <c r="G7367">
        <v>0</v>
      </c>
      <c r="H7367">
        <v>0</v>
      </c>
      <c r="I7367">
        <v>0</v>
      </c>
      <c r="J7367">
        <v>0</v>
      </c>
      <c r="K7367">
        <v>0</v>
      </c>
    </row>
    <row r="7368" spans="1:11" outlineLevel="2">
      <c r="A7368" t="s">
        <v>5871</v>
      </c>
      <c r="B7368" t="s">
        <v>118</v>
      </c>
      <c r="C7368" t="s">
        <v>59</v>
      </c>
      <c r="D7368">
        <v>0</v>
      </c>
      <c r="E7368">
        <v>1</v>
      </c>
      <c r="F7368">
        <v>0</v>
      </c>
      <c r="G7368">
        <v>0</v>
      </c>
      <c r="H7368">
        <v>0</v>
      </c>
      <c r="I7368">
        <v>0</v>
      </c>
      <c r="J7368">
        <v>1</v>
      </c>
      <c r="K7368">
        <v>0</v>
      </c>
    </row>
    <row r="7369" spans="1:11" outlineLevel="2">
      <c r="A7369" t="s">
        <v>5872</v>
      </c>
      <c r="B7369" t="s">
        <v>118</v>
      </c>
      <c r="C7369" t="s">
        <v>33</v>
      </c>
      <c r="D7369">
        <v>1</v>
      </c>
      <c r="E7369">
        <v>0</v>
      </c>
      <c r="F7369">
        <v>0</v>
      </c>
      <c r="G7369">
        <v>1</v>
      </c>
      <c r="H7369">
        <v>0</v>
      </c>
      <c r="I7369">
        <v>0</v>
      </c>
      <c r="J7369">
        <v>0</v>
      </c>
      <c r="K7369">
        <v>0</v>
      </c>
    </row>
    <row r="7370" spans="1:11" outlineLevel="2">
      <c r="A7370" t="s">
        <v>5873</v>
      </c>
      <c r="B7370" t="s">
        <v>118</v>
      </c>
      <c r="C7370" t="s">
        <v>35</v>
      </c>
      <c r="D7370">
        <v>1</v>
      </c>
      <c r="E7370">
        <v>0</v>
      </c>
      <c r="F7370">
        <v>0</v>
      </c>
      <c r="G7370">
        <v>1</v>
      </c>
      <c r="H7370">
        <v>0</v>
      </c>
      <c r="I7370">
        <v>0</v>
      </c>
      <c r="J7370">
        <v>1</v>
      </c>
      <c r="K7370">
        <v>0</v>
      </c>
    </row>
    <row r="7371" spans="1:11" outlineLevel="2">
      <c r="A7371" t="s">
        <v>5874</v>
      </c>
      <c r="B7371" t="s">
        <v>118</v>
      </c>
      <c r="C7371" t="s">
        <v>37</v>
      </c>
      <c r="D7371">
        <v>0</v>
      </c>
      <c r="E7371">
        <v>0</v>
      </c>
      <c r="F7371">
        <v>0</v>
      </c>
      <c r="G7371">
        <v>1</v>
      </c>
      <c r="H7371">
        <v>1</v>
      </c>
      <c r="I7371">
        <v>1</v>
      </c>
      <c r="J7371">
        <v>0</v>
      </c>
      <c r="K7371">
        <v>0</v>
      </c>
    </row>
    <row r="7372" spans="1:11" outlineLevel="2">
      <c r="A7372" t="s">
        <v>5875</v>
      </c>
      <c r="B7372" t="s">
        <v>118</v>
      </c>
      <c r="C7372" t="s">
        <v>39</v>
      </c>
      <c r="D7372">
        <v>0</v>
      </c>
      <c r="E7372">
        <v>0</v>
      </c>
      <c r="F7372">
        <v>0</v>
      </c>
      <c r="G7372">
        <v>1</v>
      </c>
      <c r="H7372">
        <v>0</v>
      </c>
      <c r="I7372">
        <v>0</v>
      </c>
      <c r="J7372">
        <v>0</v>
      </c>
      <c r="K7372">
        <v>0</v>
      </c>
    </row>
    <row r="7373" spans="1:11" outlineLevel="2">
      <c r="A7373" t="s">
        <v>5876</v>
      </c>
      <c r="B7373" t="s">
        <v>118</v>
      </c>
      <c r="C7373" t="s">
        <v>64</v>
      </c>
      <c r="D7373">
        <v>0</v>
      </c>
      <c r="E7373">
        <v>0</v>
      </c>
      <c r="F7373">
        <v>0</v>
      </c>
      <c r="G7373">
        <v>0</v>
      </c>
      <c r="H7373">
        <v>1</v>
      </c>
      <c r="I7373">
        <v>1</v>
      </c>
      <c r="J7373">
        <v>1</v>
      </c>
      <c r="K7373">
        <v>0</v>
      </c>
    </row>
    <row r="7374" spans="1:11" outlineLevel="2">
      <c r="A7374" t="s">
        <v>5877</v>
      </c>
      <c r="B7374" t="s">
        <v>118</v>
      </c>
      <c r="C7374" t="s">
        <v>108</v>
      </c>
      <c r="D7374">
        <v>0</v>
      </c>
      <c r="E7374">
        <v>0</v>
      </c>
      <c r="F7374">
        <v>0</v>
      </c>
      <c r="G7374">
        <v>0</v>
      </c>
      <c r="H7374">
        <v>0</v>
      </c>
      <c r="I7374">
        <v>0</v>
      </c>
      <c r="J7374">
        <v>0</v>
      </c>
      <c r="K7374">
        <v>0</v>
      </c>
    </row>
    <row r="7375" spans="1:11" outlineLevel="2">
      <c r="A7375" t="s">
        <v>5878</v>
      </c>
      <c r="B7375" t="s">
        <v>118</v>
      </c>
      <c r="C7375" t="s">
        <v>66</v>
      </c>
      <c r="D7375">
        <v>0</v>
      </c>
      <c r="E7375">
        <v>0</v>
      </c>
      <c r="F7375">
        <v>0</v>
      </c>
      <c r="G7375">
        <v>0</v>
      </c>
      <c r="H7375">
        <v>0</v>
      </c>
      <c r="I7375">
        <v>0</v>
      </c>
      <c r="J7375">
        <v>0</v>
      </c>
      <c r="K7375">
        <v>0</v>
      </c>
    </row>
    <row r="7376" spans="1:11" s="4" customFormat="1" outlineLevel="1">
      <c r="C7376" s="4" t="s">
        <v>143</v>
      </c>
    </row>
    <row r="7377" spans="1:11" outlineLevel="2">
      <c r="C7377" t="s">
        <v>6</v>
      </c>
    </row>
    <row r="7378" spans="1:11" outlineLevel="2">
      <c r="C7378" t="s">
        <v>8</v>
      </c>
    </row>
    <row r="7379" spans="1:11" outlineLevel="2">
      <c r="A7379" t="s">
        <v>5879</v>
      </c>
      <c r="B7379" t="s">
        <v>145</v>
      </c>
      <c r="C7379" t="s">
        <v>11</v>
      </c>
      <c r="D7379">
        <v>0</v>
      </c>
      <c r="E7379">
        <v>0</v>
      </c>
      <c r="F7379">
        <v>0</v>
      </c>
      <c r="G7379">
        <v>0</v>
      </c>
      <c r="H7379">
        <v>0</v>
      </c>
      <c r="I7379">
        <v>0</v>
      </c>
      <c r="J7379">
        <v>0</v>
      </c>
      <c r="K7379">
        <v>0</v>
      </c>
    </row>
    <row r="7380" spans="1:11" outlineLevel="2">
      <c r="A7380" t="s">
        <v>5880</v>
      </c>
      <c r="B7380" t="s">
        <v>145</v>
      </c>
      <c r="C7380" t="s">
        <v>13</v>
      </c>
      <c r="D7380">
        <v>0</v>
      </c>
      <c r="E7380">
        <v>0</v>
      </c>
      <c r="F7380">
        <v>0</v>
      </c>
      <c r="G7380">
        <v>0</v>
      </c>
      <c r="H7380">
        <v>0</v>
      </c>
      <c r="I7380">
        <v>0</v>
      </c>
      <c r="J7380">
        <v>0</v>
      </c>
      <c r="K7380">
        <v>0</v>
      </c>
    </row>
    <row r="7381" spans="1:11" outlineLevel="2">
      <c r="A7381" t="s">
        <v>5881</v>
      </c>
      <c r="B7381" t="s">
        <v>145</v>
      </c>
      <c r="C7381" t="s">
        <v>15</v>
      </c>
      <c r="D7381">
        <v>1</v>
      </c>
      <c r="E7381">
        <v>1</v>
      </c>
      <c r="F7381">
        <v>0</v>
      </c>
      <c r="G7381">
        <v>0</v>
      </c>
      <c r="H7381">
        <v>1</v>
      </c>
      <c r="I7381">
        <v>1</v>
      </c>
      <c r="J7381">
        <v>0</v>
      </c>
      <c r="K7381">
        <v>0</v>
      </c>
    </row>
    <row r="7382" spans="1:11" outlineLevel="2">
      <c r="A7382" t="s">
        <v>5882</v>
      </c>
      <c r="B7382" t="s">
        <v>145</v>
      </c>
      <c r="C7382" t="s">
        <v>15</v>
      </c>
      <c r="D7382">
        <v>1</v>
      </c>
      <c r="E7382">
        <v>1</v>
      </c>
      <c r="F7382">
        <v>0</v>
      </c>
      <c r="G7382">
        <v>0</v>
      </c>
      <c r="H7382">
        <v>1</v>
      </c>
      <c r="I7382">
        <v>1</v>
      </c>
      <c r="J7382">
        <v>0</v>
      </c>
      <c r="K7382">
        <v>0</v>
      </c>
    </row>
    <row r="7383" spans="1:11" outlineLevel="2">
      <c r="A7383" t="s">
        <v>5883</v>
      </c>
      <c r="B7383" t="s">
        <v>145</v>
      </c>
      <c r="C7383" t="s">
        <v>17</v>
      </c>
      <c r="D7383">
        <v>0</v>
      </c>
      <c r="E7383">
        <v>1</v>
      </c>
      <c r="F7383">
        <v>1</v>
      </c>
      <c r="G7383">
        <v>0</v>
      </c>
      <c r="H7383">
        <v>0</v>
      </c>
      <c r="I7383">
        <v>0</v>
      </c>
      <c r="J7383">
        <v>0</v>
      </c>
      <c r="K7383">
        <v>0</v>
      </c>
    </row>
    <row r="7384" spans="1:11" outlineLevel="2">
      <c r="A7384" t="s">
        <v>5884</v>
      </c>
      <c r="B7384" t="s">
        <v>145</v>
      </c>
      <c r="C7384" t="s">
        <v>19</v>
      </c>
      <c r="D7384">
        <v>1</v>
      </c>
      <c r="E7384">
        <v>1</v>
      </c>
      <c r="F7384">
        <v>0</v>
      </c>
      <c r="G7384">
        <v>0</v>
      </c>
      <c r="H7384">
        <v>1</v>
      </c>
      <c r="I7384">
        <v>0</v>
      </c>
      <c r="J7384">
        <v>0</v>
      </c>
      <c r="K7384">
        <v>0</v>
      </c>
    </row>
    <row r="7385" spans="1:11" outlineLevel="2">
      <c r="A7385" t="s">
        <v>5885</v>
      </c>
      <c r="B7385" t="s">
        <v>145</v>
      </c>
      <c r="C7385" t="s">
        <v>21</v>
      </c>
      <c r="D7385">
        <v>0</v>
      </c>
      <c r="E7385">
        <v>0</v>
      </c>
      <c r="F7385">
        <v>0</v>
      </c>
      <c r="G7385">
        <v>0</v>
      </c>
      <c r="H7385">
        <v>0</v>
      </c>
      <c r="I7385">
        <v>0</v>
      </c>
      <c r="J7385">
        <v>0</v>
      </c>
      <c r="K7385">
        <v>0</v>
      </c>
    </row>
    <row r="7386" spans="1:11" outlineLevel="2">
      <c r="A7386" t="s">
        <v>5886</v>
      </c>
      <c r="B7386" t="s">
        <v>145</v>
      </c>
      <c r="C7386" t="s">
        <v>21</v>
      </c>
      <c r="D7386">
        <v>0</v>
      </c>
      <c r="E7386">
        <v>0</v>
      </c>
      <c r="F7386">
        <v>0</v>
      </c>
      <c r="G7386">
        <v>0</v>
      </c>
      <c r="H7386">
        <v>0</v>
      </c>
      <c r="I7386">
        <v>0</v>
      </c>
      <c r="J7386">
        <v>0</v>
      </c>
      <c r="K7386">
        <v>0</v>
      </c>
    </row>
    <row r="7387" spans="1:11" outlineLevel="2">
      <c r="A7387" t="s">
        <v>5887</v>
      </c>
      <c r="B7387" t="s">
        <v>145</v>
      </c>
      <c r="C7387" t="s">
        <v>51</v>
      </c>
      <c r="D7387">
        <v>0</v>
      </c>
      <c r="E7387">
        <v>0</v>
      </c>
      <c r="F7387">
        <v>0</v>
      </c>
      <c r="G7387">
        <v>0</v>
      </c>
      <c r="H7387">
        <v>0</v>
      </c>
      <c r="I7387">
        <v>0</v>
      </c>
      <c r="J7387">
        <v>1</v>
      </c>
      <c r="K7387">
        <v>0</v>
      </c>
    </row>
    <row r="7388" spans="1:11" outlineLevel="2">
      <c r="A7388" t="s">
        <v>5888</v>
      </c>
      <c r="B7388" t="s">
        <v>145</v>
      </c>
      <c r="C7388" t="s">
        <v>23</v>
      </c>
      <c r="D7388">
        <v>1</v>
      </c>
      <c r="E7388">
        <v>0</v>
      </c>
      <c r="F7388">
        <v>0</v>
      </c>
      <c r="G7388">
        <v>0</v>
      </c>
      <c r="H7388">
        <v>0</v>
      </c>
      <c r="I7388">
        <v>0</v>
      </c>
      <c r="J7388">
        <v>0</v>
      </c>
      <c r="K7388">
        <v>0</v>
      </c>
    </row>
    <row r="7389" spans="1:11" outlineLevel="2">
      <c r="A7389" t="s">
        <v>5889</v>
      </c>
      <c r="B7389" t="s">
        <v>145</v>
      </c>
      <c r="C7389" t="s">
        <v>25</v>
      </c>
      <c r="D7389">
        <v>1</v>
      </c>
      <c r="E7389">
        <v>0</v>
      </c>
      <c r="F7389">
        <v>0</v>
      </c>
      <c r="G7389">
        <v>1</v>
      </c>
      <c r="H7389">
        <v>0</v>
      </c>
      <c r="I7389">
        <v>0</v>
      </c>
      <c r="J7389">
        <v>0</v>
      </c>
      <c r="K7389">
        <v>0</v>
      </c>
    </row>
    <row r="7390" spans="1:11" outlineLevel="2">
      <c r="A7390" t="s">
        <v>5890</v>
      </c>
      <c r="B7390" t="s">
        <v>145</v>
      </c>
      <c r="C7390" t="s">
        <v>27</v>
      </c>
      <c r="D7390">
        <v>0</v>
      </c>
      <c r="E7390">
        <v>0</v>
      </c>
      <c r="F7390">
        <v>0</v>
      </c>
      <c r="G7390">
        <v>0</v>
      </c>
      <c r="H7390">
        <v>0</v>
      </c>
      <c r="I7390">
        <v>0</v>
      </c>
      <c r="J7390">
        <v>0</v>
      </c>
      <c r="K7390">
        <v>0</v>
      </c>
    </row>
    <row r="7391" spans="1:11" outlineLevel="2">
      <c r="A7391" t="s">
        <v>5891</v>
      </c>
      <c r="B7391" t="s">
        <v>145</v>
      </c>
      <c r="C7391" t="s">
        <v>29</v>
      </c>
      <c r="D7391">
        <v>0</v>
      </c>
      <c r="E7391">
        <v>0</v>
      </c>
      <c r="F7391">
        <v>0</v>
      </c>
      <c r="G7391">
        <v>0</v>
      </c>
      <c r="H7391">
        <v>1</v>
      </c>
      <c r="I7391">
        <v>0</v>
      </c>
      <c r="J7391">
        <v>0</v>
      </c>
      <c r="K7391">
        <v>0</v>
      </c>
    </row>
    <row r="7392" spans="1:11" outlineLevel="2">
      <c r="A7392" t="s">
        <v>5892</v>
      </c>
      <c r="B7392" t="s">
        <v>145</v>
      </c>
      <c r="C7392" t="s">
        <v>57</v>
      </c>
      <c r="D7392">
        <v>0</v>
      </c>
      <c r="E7392">
        <v>0</v>
      </c>
      <c r="F7392">
        <v>0</v>
      </c>
      <c r="G7392">
        <v>0</v>
      </c>
      <c r="H7392">
        <v>0</v>
      </c>
      <c r="I7392">
        <v>0</v>
      </c>
      <c r="J7392">
        <v>0</v>
      </c>
      <c r="K7392">
        <v>0</v>
      </c>
    </row>
    <row r="7393" spans="1:11" outlineLevel="2">
      <c r="A7393" t="s">
        <v>5893</v>
      </c>
      <c r="B7393" t="s">
        <v>145</v>
      </c>
      <c r="C7393" t="s">
        <v>31</v>
      </c>
      <c r="D7393">
        <v>0</v>
      </c>
      <c r="E7393">
        <v>0</v>
      </c>
      <c r="F7393">
        <v>0</v>
      </c>
      <c r="G7393">
        <v>0</v>
      </c>
      <c r="H7393">
        <v>0</v>
      </c>
      <c r="I7393">
        <v>0</v>
      </c>
      <c r="J7393">
        <v>1</v>
      </c>
      <c r="K7393">
        <v>0</v>
      </c>
    </row>
    <row r="7394" spans="1:11" outlineLevel="2">
      <c r="A7394" t="s">
        <v>5894</v>
      </c>
      <c r="B7394" t="s">
        <v>145</v>
      </c>
      <c r="C7394" t="s">
        <v>59</v>
      </c>
      <c r="D7394">
        <v>0</v>
      </c>
      <c r="E7394">
        <v>0</v>
      </c>
      <c r="F7394">
        <v>0</v>
      </c>
      <c r="G7394">
        <v>0</v>
      </c>
      <c r="H7394">
        <v>1</v>
      </c>
      <c r="I7394">
        <v>0</v>
      </c>
      <c r="J7394">
        <v>0</v>
      </c>
      <c r="K7394">
        <v>0</v>
      </c>
    </row>
    <row r="7395" spans="1:11" outlineLevel="2">
      <c r="A7395" t="s">
        <v>5895</v>
      </c>
      <c r="B7395" t="s">
        <v>145</v>
      </c>
      <c r="C7395" t="s">
        <v>33</v>
      </c>
      <c r="D7395">
        <v>0</v>
      </c>
      <c r="E7395">
        <v>0</v>
      </c>
      <c r="F7395">
        <v>0</v>
      </c>
      <c r="G7395">
        <v>1</v>
      </c>
      <c r="H7395">
        <v>0</v>
      </c>
      <c r="I7395">
        <v>0</v>
      </c>
      <c r="J7395">
        <v>0</v>
      </c>
      <c r="K7395">
        <v>0</v>
      </c>
    </row>
    <row r="7396" spans="1:11" outlineLevel="2">
      <c r="A7396" t="s">
        <v>5896</v>
      </c>
      <c r="B7396" t="s">
        <v>145</v>
      </c>
      <c r="C7396" t="s">
        <v>35</v>
      </c>
      <c r="D7396">
        <v>0</v>
      </c>
      <c r="E7396">
        <v>0</v>
      </c>
      <c r="F7396">
        <v>1</v>
      </c>
      <c r="G7396">
        <v>0</v>
      </c>
      <c r="H7396">
        <v>0</v>
      </c>
      <c r="I7396">
        <v>0</v>
      </c>
      <c r="J7396">
        <v>1</v>
      </c>
      <c r="K7396">
        <v>0</v>
      </c>
    </row>
    <row r="7397" spans="1:11" outlineLevel="2">
      <c r="A7397" t="s">
        <v>5897</v>
      </c>
      <c r="B7397" t="s">
        <v>145</v>
      </c>
      <c r="C7397" t="s">
        <v>37</v>
      </c>
      <c r="D7397">
        <v>1</v>
      </c>
      <c r="E7397">
        <v>0</v>
      </c>
      <c r="F7397">
        <v>0</v>
      </c>
      <c r="G7397">
        <v>0</v>
      </c>
      <c r="H7397">
        <v>0</v>
      </c>
      <c r="I7397">
        <v>0</v>
      </c>
      <c r="J7397">
        <v>0</v>
      </c>
      <c r="K7397">
        <v>0</v>
      </c>
    </row>
    <row r="7398" spans="1:11" outlineLevel="2">
      <c r="A7398" t="s">
        <v>5898</v>
      </c>
      <c r="B7398" t="s">
        <v>145</v>
      </c>
      <c r="C7398" t="s">
        <v>39</v>
      </c>
      <c r="D7398">
        <v>1</v>
      </c>
      <c r="E7398">
        <v>0</v>
      </c>
      <c r="F7398">
        <v>0</v>
      </c>
      <c r="G7398">
        <v>0</v>
      </c>
      <c r="H7398">
        <v>1</v>
      </c>
      <c r="I7398">
        <v>0</v>
      </c>
      <c r="J7398">
        <v>0</v>
      </c>
      <c r="K7398">
        <v>0</v>
      </c>
    </row>
    <row r="7399" spans="1:11" outlineLevel="2">
      <c r="A7399" t="s">
        <v>5899</v>
      </c>
      <c r="B7399" t="s">
        <v>145</v>
      </c>
      <c r="C7399" t="s">
        <v>64</v>
      </c>
      <c r="D7399">
        <v>0</v>
      </c>
      <c r="E7399">
        <v>0</v>
      </c>
      <c r="F7399">
        <v>0</v>
      </c>
      <c r="G7399">
        <v>1</v>
      </c>
      <c r="H7399">
        <v>0</v>
      </c>
      <c r="I7399">
        <v>0</v>
      </c>
      <c r="J7399">
        <v>0</v>
      </c>
      <c r="K7399">
        <v>0</v>
      </c>
    </row>
    <row r="7400" spans="1:11" outlineLevel="2">
      <c r="A7400" t="s">
        <v>5900</v>
      </c>
      <c r="B7400" t="s">
        <v>145</v>
      </c>
      <c r="C7400" t="s">
        <v>108</v>
      </c>
      <c r="D7400">
        <v>0</v>
      </c>
      <c r="E7400">
        <v>1</v>
      </c>
      <c r="F7400">
        <v>0</v>
      </c>
      <c r="G7400">
        <v>0</v>
      </c>
      <c r="H7400">
        <v>0</v>
      </c>
      <c r="I7400">
        <v>0</v>
      </c>
      <c r="J7400">
        <v>0</v>
      </c>
      <c r="K7400">
        <v>0</v>
      </c>
    </row>
    <row r="7401" spans="1:11" outlineLevel="2">
      <c r="A7401" t="s">
        <v>5901</v>
      </c>
      <c r="B7401" t="s">
        <v>145</v>
      </c>
      <c r="C7401" t="s">
        <v>66</v>
      </c>
      <c r="D7401">
        <v>0</v>
      </c>
      <c r="E7401">
        <v>0</v>
      </c>
      <c r="F7401">
        <v>0</v>
      </c>
      <c r="G7401">
        <v>0</v>
      </c>
      <c r="H7401">
        <v>0</v>
      </c>
      <c r="I7401">
        <v>0</v>
      </c>
      <c r="J7401">
        <v>0</v>
      </c>
      <c r="K7401">
        <v>0</v>
      </c>
    </row>
    <row r="7402" spans="1:11" outlineLevel="2">
      <c r="A7402" t="s">
        <v>5902</v>
      </c>
      <c r="B7402" t="s">
        <v>145</v>
      </c>
      <c r="C7402" t="s">
        <v>68</v>
      </c>
      <c r="D7402">
        <v>0</v>
      </c>
      <c r="E7402">
        <v>0</v>
      </c>
      <c r="F7402">
        <v>0</v>
      </c>
      <c r="G7402">
        <v>0</v>
      </c>
      <c r="H7402">
        <v>0</v>
      </c>
      <c r="I7402">
        <v>0</v>
      </c>
      <c r="J7402">
        <v>0</v>
      </c>
      <c r="K7402">
        <v>0</v>
      </c>
    </row>
    <row r="7403" spans="1:11" outlineLevel="2">
      <c r="A7403" t="s">
        <v>5903</v>
      </c>
      <c r="B7403" t="s">
        <v>145</v>
      </c>
      <c r="C7403" t="s">
        <v>70</v>
      </c>
      <c r="D7403">
        <v>0</v>
      </c>
      <c r="E7403">
        <v>0</v>
      </c>
      <c r="F7403">
        <v>0</v>
      </c>
      <c r="G7403">
        <v>0</v>
      </c>
      <c r="H7403">
        <v>0</v>
      </c>
      <c r="I7403">
        <v>0</v>
      </c>
      <c r="J7403">
        <v>0</v>
      </c>
      <c r="K7403">
        <v>0</v>
      </c>
    </row>
    <row r="7404" spans="1:11" s="4" customFormat="1" outlineLevel="1">
      <c r="C7404" s="4" t="s">
        <v>176</v>
      </c>
    </row>
    <row r="7405" spans="1:11" outlineLevel="2">
      <c r="C7405" t="s">
        <v>6</v>
      </c>
    </row>
    <row r="7406" spans="1:11" outlineLevel="2">
      <c r="C7406" t="s">
        <v>8</v>
      </c>
    </row>
    <row r="7407" spans="1:11" outlineLevel="2">
      <c r="A7407" t="s">
        <v>5904</v>
      </c>
      <c r="B7407" t="s">
        <v>178</v>
      </c>
      <c r="C7407" t="s">
        <v>11</v>
      </c>
      <c r="D7407">
        <v>0</v>
      </c>
      <c r="E7407">
        <v>0</v>
      </c>
      <c r="F7407">
        <v>0</v>
      </c>
      <c r="G7407">
        <v>1</v>
      </c>
      <c r="H7407">
        <v>0</v>
      </c>
      <c r="I7407">
        <v>0</v>
      </c>
      <c r="J7407">
        <v>0</v>
      </c>
      <c r="K7407">
        <v>0</v>
      </c>
    </row>
    <row r="7408" spans="1:11" outlineLevel="2">
      <c r="A7408" t="s">
        <v>5905</v>
      </c>
      <c r="B7408" t="s">
        <v>178</v>
      </c>
      <c r="C7408" t="s">
        <v>13</v>
      </c>
      <c r="D7408">
        <v>0</v>
      </c>
      <c r="E7408">
        <v>1</v>
      </c>
      <c r="F7408">
        <v>0</v>
      </c>
      <c r="G7408">
        <v>0</v>
      </c>
      <c r="H7408">
        <v>0</v>
      </c>
      <c r="I7408">
        <v>1</v>
      </c>
      <c r="J7408">
        <v>0</v>
      </c>
      <c r="K7408">
        <v>0</v>
      </c>
    </row>
    <row r="7409" spans="1:11" outlineLevel="2">
      <c r="A7409" t="s">
        <v>5906</v>
      </c>
      <c r="B7409" t="s">
        <v>178</v>
      </c>
      <c r="C7409" t="s">
        <v>15</v>
      </c>
      <c r="D7409">
        <v>0</v>
      </c>
      <c r="E7409">
        <v>0</v>
      </c>
      <c r="F7409">
        <v>0</v>
      </c>
      <c r="G7409">
        <v>0</v>
      </c>
      <c r="H7409">
        <v>0</v>
      </c>
      <c r="I7409">
        <v>0</v>
      </c>
      <c r="J7409">
        <v>0</v>
      </c>
      <c r="K7409">
        <v>0</v>
      </c>
    </row>
    <row r="7410" spans="1:11" outlineLevel="2">
      <c r="A7410" t="s">
        <v>5907</v>
      </c>
      <c r="B7410" t="s">
        <v>178</v>
      </c>
      <c r="C7410" t="s">
        <v>17</v>
      </c>
      <c r="D7410">
        <v>0</v>
      </c>
      <c r="E7410">
        <v>0</v>
      </c>
      <c r="F7410">
        <v>0</v>
      </c>
      <c r="G7410">
        <v>0</v>
      </c>
      <c r="H7410">
        <v>0</v>
      </c>
      <c r="I7410">
        <v>0</v>
      </c>
      <c r="J7410">
        <v>0</v>
      </c>
      <c r="K7410">
        <v>0</v>
      </c>
    </row>
    <row r="7411" spans="1:11" outlineLevel="2">
      <c r="A7411" t="s">
        <v>5908</v>
      </c>
      <c r="B7411" t="s">
        <v>178</v>
      </c>
      <c r="C7411" t="s">
        <v>19</v>
      </c>
      <c r="D7411">
        <v>0</v>
      </c>
      <c r="E7411">
        <v>0</v>
      </c>
      <c r="F7411">
        <v>0</v>
      </c>
      <c r="G7411">
        <v>0</v>
      </c>
      <c r="H7411">
        <v>0</v>
      </c>
      <c r="I7411">
        <v>1</v>
      </c>
      <c r="J7411">
        <v>0</v>
      </c>
      <c r="K7411">
        <v>0</v>
      </c>
    </row>
    <row r="7412" spans="1:11" outlineLevel="2">
      <c r="A7412" t="s">
        <v>5909</v>
      </c>
      <c r="B7412" t="s">
        <v>178</v>
      </c>
      <c r="C7412" t="s">
        <v>21</v>
      </c>
      <c r="D7412">
        <v>0</v>
      </c>
      <c r="E7412">
        <v>1</v>
      </c>
      <c r="F7412">
        <v>0</v>
      </c>
      <c r="G7412">
        <v>0</v>
      </c>
      <c r="H7412">
        <v>0</v>
      </c>
      <c r="I7412">
        <v>1</v>
      </c>
      <c r="J7412">
        <v>0</v>
      </c>
      <c r="K7412">
        <v>0</v>
      </c>
    </row>
    <row r="7413" spans="1:11" outlineLevel="2">
      <c r="A7413" t="s">
        <v>5910</v>
      </c>
      <c r="B7413" t="s">
        <v>178</v>
      </c>
      <c r="C7413" t="s">
        <v>51</v>
      </c>
      <c r="D7413">
        <v>0</v>
      </c>
      <c r="E7413">
        <v>0</v>
      </c>
      <c r="F7413">
        <v>0</v>
      </c>
      <c r="G7413">
        <v>0</v>
      </c>
      <c r="H7413">
        <v>0</v>
      </c>
      <c r="I7413">
        <v>0</v>
      </c>
      <c r="J7413">
        <v>0</v>
      </c>
      <c r="K7413">
        <v>0</v>
      </c>
    </row>
    <row r="7414" spans="1:11" outlineLevel="2">
      <c r="A7414" t="s">
        <v>5911</v>
      </c>
      <c r="B7414" t="s">
        <v>178</v>
      </c>
      <c r="C7414" t="s">
        <v>23</v>
      </c>
      <c r="D7414">
        <v>0</v>
      </c>
      <c r="E7414">
        <v>0</v>
      </c>
      <c r="F7414">
        <v>0</v>
      </c>
      <c r="G7414">
        <v>0</v>
      </c>
      <c r="H7414">
        <v>0</v>
      </c>
      <c r="I7414">
        <v>0</v>
      </c>
      <c r="J7414">
        <v>0</v>
      </c>
      <c r="K7414">
        <v>0</v>
      </c>
    </row>
    <row r="7415" spans="1:11" outlineLevel="2">
      <c r="A7415" t="s">
        <v>5912</v>
      </c>
      <c r="B7415" t="s">
        <v>178</v>
      </c>
      <c r="C7415" t="s">
        <v>25</v>
      </c>
      <c r="D7415">
        <v>1</v>
      </c>
      <c r="E7415">
        <v>0</v>
      </c>
      <c r="F7415">
        <v>0</v>
      </c>
      <c r="G7415">
        <v>0</v>
      </c>
      <c r="H7415">
        <v>0</v>
      </c>
      <c r="I7415">
        <v>0</v>
      </c>
      <c r="J7415">
        <v>0</v>
      </c>
      <c r="K7415">
        <v>0</v>
      </c>
    </row>
    <row r="7416" spans="1:11" outlineLevel="2">
      <c r="A7416" t="s">
        <v>5913</v>
      </c>
      <c r="B7416" t="s">
        <v>178</v>
      </c>
      <c r="C7416" t="s">
        <v>27</v>
      </c>
      <c r="D7416">
        <v>1</v>
      </c>
      <c r="E7416">
        <v>0</v>
      </c>
      <c r="F7416">
        <v>0</v>
      </c>
      <c r="G7416">
        <v>0</v>
      </c>
      <c r="H7416">
        <v>0</v>
      </c>
      <c r="I7416">
        <v>0</v>
      </c>
      <c r="J7416">
        <v>0</v>
      </c>
      <c r="K7416">
        <v>0</v>
      </c>
    </row>
    <row r="7417" spans="1:11" outlineLevel="2">
      <c r="A7417" t="s">
        <v>5914</v>
      </c>
      <c r="B7417" t="s">
        <v>178</v>
      </c>
      <c r="C7417" t="s">
        <v>29</v>
      </c>
      <c r="D7417">
        <v>0</v>
      </c>
      <c r="E7417">
        <v>0</v>
      </c>
      <c r="F7417">
        <v>0</v>
      </c>
      <c r="G7417">
        <v>0</v>
      </c>
      <c r="H7417">
        <v>1</v>
      </c>
      <c r="I7417">
        <v>0</v>
      </c>
      <c r="J7417">
        <v>0</v>
      </c>
      <c r="K7417">
        <v>0</v>
      </c>
    </row>
    <row r="7418" spans="1:11" outlineLevel="2">
      <c r="A7418" t="s">
        <v>5915</v>
      </c>
      <c r="B7418" t="s">
        <v>178</v>
      </c>
      <c r="C7418" t="s">
        <v>57</v>
      </c>
      <c r="D7418">
        <v>1</v>
      </c>
      <c r="E7418">
        <v>0</v>
      </c>
      <c r="F7418">
        <v>0</v>
      </c>
      <c r="G7418">
        <v>1</v>
      </c>
      <c r="H7418">
        <v>0</v>
      </c>
      <c r="I7418">
        <v>0</v>
      </c>
      <c r="J7418">
        <v>0</v>
      </c>
      <c r="K7418">
        <v>0</v>
      </c>
    </row>
    <row r="7419" spans="1:11" outlineLevel="2">
      <c r="A7419" t="s">
        <v>5916</v>
      </c>
      <c r="B7419" t="s">
        <v>178</v>
      </c>
      <c r="C7419" t="s">
        <v>31</v>
      </c>
      <c r="D7419">
        <v>0</v>
      </c>
      <c r="E7419">
        <v>0</v>
      </c>
      <c r="F7419">
        <v>0</v>
      </c>
      <c r="G7419">
        <v>1</v>
      </c>
      <c r="H7419">
        <v>0</v>
      </c>
      <c r="I7419">
        <v>0</v>
      </c>
      <c r="J7419">
        <v>0</v>
      </c>
      <c r="K7419">
        <v>0</v>
      </c>
    </row>
    <row r="7420" spans="1:11" outlineLevel="2">
      <c r="A7420" t="s">
        <v>5917</v>
      </c>
      <c r="B7420" t="s">
        <v>178</v>
      </c>
      <c r="C7420" t="s">
        <v>59</v>
      </c>
      <c r="D7420">
        <v>0</v>
      </c>
      <c r="E7420">
        <v>0</v>
      </c>
      <c r="F7420">
        <v>0</v>
      </c>
      <c r="G7420">
        <v>0</v>
      </c>
      <c r="H7420">
        <v>0</v>
      </c>
      <c r="I7420">
        <v>0</v>
      </c>
      <c r="J7420">
        <v>0</v>
      </c>
      <c r="K7420">
        <v>0</v>
      </c>
    </row>
    <row r="7421" spans="1:11" outlineLevel="2">
      <c r="A7421" t="s">
        <v>5918</v>
      </c>
      <c r="B7421" t="s">
        <v>178</v>
      </c>
      <c r="C7421" t="s">
        <v>33</v>
      </c>
      <c r="D7421">
        <v>0</v>
      </c>
      <c r="E7421">
        <v>0</v>
      </c>
      <c r="F7421">
        <v>0</v>
      </c>
      <c r="G7421">
        <v>0</v>
      </c>
      <c r="H7421">
        <v>0</v>
      </c>
      <c r="I7421">
        <v>0</v>
      </c>
      <c r="J7421">
        <v>0</v>
      </c>
      <c r="K7421">
        <v>0</v>
      </c>
    </row>
    <row r="7422" spans="1:11" outlineLevel="2">
      <c r="A7422" t="s">
        <v>5919</v>
      </c>
      <c r="B7422" t="s">
        <v>178</v>
      </c>
      <c r="C7422" t="s">
        <v>35</v>
      </c>
      <c r="D7422">
        <v>0</v>
      </c>
      <c r="E7422">
        <v>0</v>
      </c>
      <c r="F7422">
        <v>0</v>
      </c>
      <c r="G7422">
        <v>0</v>
      </c>
      <c r="H7422">
        <v>1</v>
      </c>
      <c r="I7422">
        <v>0</v>
      </c>
      <c r="J7422">
        <v>0</v>
      </c>
      <c r="K7422">
        <v>0</v>
      </c>
    </row>
    <row r="7423" spans="1:11" outlineLevel="2">
      <c r="A7423" t="s">
        <v>5920</v>
      </c>
      <c r="B7423" t="s">
        <v>178</v>
      </c>
      <c r="C7423" t="s">
        <v>37</v>
      </c>
      <c r="D7423">
        <v>0</v>
      </c>
      <c r="E7423">
        <v>0</v>
      </c>
      <c r="F7423">
        <v>0</v>
      </c>
      <c r="G7423">
        <v>0</v>
      </c>
      <c r="H7423">
        <v>0</v>
      </c>
      <c r="I7423">
        <v>1</v>
      </c>
      <c r="J7423">
        <v>0</v>
      </c>
      <c r="K7423">
        <v>0</v>
      </c>
    </row>
    <row r="7424" spans="1:11" outlineLevel="2">
      <c r="A7424" t="s">
        <v>5921</v>
      </c>
      <c r="B7424" t="s">
        <v>178</v>
      </c>
      <c r="C7424" t="s">
        <v>39</v>
      </c>
      <c r="D7424">
        <v>0</v>
      </c>
      <c r="E7424">
        <v>0</v>
      </c>
      <c r="F7424">
        <v>1</v>
      </c>
      <c r="G7424">
        <v>0</v>
      </c>
      <c r="H7424">
        <v>0</v>
      </c>
      <c r="I7424">
        <v>0</v>
      </c>
      <c r="J7424">
        <v>0</v>
      </c>
      <c r="K7424">
        <v>0</v>
      </c>
    </row>
    <row r="7425" spans="1:11" outlineLevel="2">
      <c r="A7425" t="s">
        <v>5922</v>
      </c>
      <c r="B7425" t="s">
        <v>178</v>
      </c>
      <c r="C7425" t="s">
        <v>64</v>
      </c>
      <c r="D7425">
        <v>0</v>
      </c>
      <c r="E7425">
        <v>0</v>
      </c>
      <c r="F7425">
        <v>0</v>
      </c>
      <c r="G7425">
        <v>0</v>
      </c>
      <c r="H7425">
        <v>0</v>
      </c>
      <c r="I7425">
        <v>0</v>
      </c>
      <c r="J7425">
        <v>1</v>
      </c>
      <c r="K7425">
        <v>0</v>
      </c>
    </row>
    <row r="7426" spans="1:11" outlineLevel="2">
      <c r="A7426" t="s">
        <v>5923</v>
      </c>
      <c r="B7426" t="s">
        <v>178</v>
      </c>
      <c r="C7426" t="s">
        <v>108</v>
      </c>
      <c r="D7426">
        <v>0</v>
      </c>
      <c r="E7426">
        <v>0</v>
      </c>
      <c r="F7426">
        <v>1</v>
      </c>
      <c r="G7426">
        <v>0</v>
      </c>
      <c r="H7426">
        <v>0</v>
      </c>
      <c r="I7426">
        <v>0</v>
      </c>
      <c r="J7426">
        <v>0</v>
      </c>
      <c r="K7426">
        <v>0</v>
      </c>
    </row>
    <row r="7427" spans="1:11" outlineLevel="2">
      <c r="A7427" t="s">
        <v>5924</v>
      </c>
      <c r="B7427" t="s">
        <v>178</v>
      </c>
      <c r="C7427" t="s">
        <v>66</v>
      </c>
      <c r="D7427">
        <v>0</v>
      </c>
      <c r="E7427">
        <v>0</v>
      </c>
      <c r="F7427">
        <v>1</v>
      </c>
      <c r="G7427">
        <v>0</v>
      </c>
      <c r="H7427">
        <v>0</v>
      </c>
      <c r="I7427">
        <v>0</v>
      </c>
      <c r="J7427">
        <v>0</v>
      </c>
      <c r="K7427">
        <v>0</v>
      </c>
    </row>
    <row r="7428" spans="1:11" s="2" customFormat="1">
      <c r="B7428" s="2" t="s">
        <v>4</v>
      </c>
      <c r="C7428" s="2">
        <v>80090</v>
      </c>
    </row>
    <row r="7429" spans="1:11" outlineLevel="2">
      <c r="B7429" s="3" t="s">
        <v>5</v>
      </c>
    </row>
    <row r="7430" spans="1:11" outlineLevel="2">
      <c r="B7430" s="3" t="s">
        <v>6</v>
      </c>
    </row>
    <row r="7431" spans="1:11" s="4" customFormat="1" outlineLevel="1">
      <c r="C7431" s="4" t="s">
        <v>143</v>
      </c>
    </row>
    <row r="7432" spans="1:11" outlineLevel="2">
      <c r="C7432" t="s">
        <v>6</v>
      </c>
    </row>
    <row r="7433" spans="1:11" outlineLevel="2">
      <c r="C7433" t="s">
        <v>8</v>
      </c>
    </row>
    <row r="7434" spans="1:11" outlineLevel="2">
      <c r="A7434" t="s">
        <v>5925</v>
      </c>
      <c r="B7434" t="s">
        <v>145</v>
      </c>
      <c r="C7434" t="s">
        <v>11</v>
      </c>
      <c r="D7434">
        <v>0</v>
      </c>
      <c r="E7434">
        <v>0</v>
      </c>
      <c r="F7434">
        <v>1</v>
      </c>
      <c r="G7434">
        <v>0</v>
      </c>
      <c r="H7434">
        <v>0</v>
      </c>
      <c r="I7434">
        <v>0</v>
      </c>
      <c r="J7434">
        <v>0</v>
      </c>
      <c r="K7434">
        <v>0</v>
      </c>
    </row>
    <row r="7435" spans="1:11" outlineLevel="2">
      <c r="A7435" t="s">
        <v>5926</v>
      </c>
      <c r="B7435" t="s">
        <v>145</v>
      </c>
      <c r="C7435" t="s">
        <v>19</v>
      </c>
      <c r="D7435">
        <v>0</v>
      </c>
      <c r="E7435">
        <v>0</v>
      </c>
      <c r="F7435">
        <v>0</v>
      </c>
      <c r="G7435">
        <v>0</v>
      </c>
      <c r="H7435">
        <v>0</v>
      </c>
      <c r="I7435">
        <v>0</v>
      </c>
      <c r="J7435">
        <v>0</v>
      </c>
      <c r="K7435">
        <v>0</v>
      </c>
    </row>
    <row r="7436" spans="1:11" outlineLevel="2">
      <c r="A7436" t="s">
        <v>5927</v>
      </c>
      <c r="B7436" t="s">
        <v>145</v>
      </c>
      <c r="C7436" t="s">
        <v>15</v>
      </c>
      <c r="D7436">
        <v>0</v>
      </c>
      <c r="E7436">
        <v>0</v>
      </c>
      <c r="F7436">
        <v>0</v>
      </c>
      <c r="G7436">
        <v>0</v>
      </c>
      <c r="H7436">
        <v>0</v>
      </c>
      <c r="I7436">
        <v>1</v>
      </c>
      <c r="J7436">
        <v>1</v>
      </c>
      <c r="K7436">
        <v>0</v>
      </c>
    </row>
    <row r="7437" spans="1:11" outlineLevel="2">
      <c r="A7437" t="s">
        <v>5928</v>
      </c>
      <c r="B7437" t="s">
        <v>145</v>
      </c>
      <c r="C7437" t="s">
        <v>13</v>
      </c>
      <c r="D7437">
        <v>0</v>
      </c>
      <c r="E7437">
        <v>1</v>
      </c>
      <c r="F7437">
        <v>1</v>
      </c>
      <c r="G7437">
        <v>0</v>
      </c>
      <c r="H7437">
        <v>0</v>
      </c>
      <c r="I7437">
        <v>0</v>
      </c>
      <c r="J7437">
        <v>0</v>
      </c>
      <c r="K7437">
        <v>0</v>
      </c>
    </row>
    <row r="7438" spans="1:11" outlineLevel="2">
      <c r="A7438" t="s">
        <v>5929</v>
      </c>
      <c r="B7438" t="s">
        <v>145</v>
      </c>
      <c r="C7438" t="s">
        <v>51</v>
      </c>
      <c r="D7438">
        <v>1</v>
      </c>
      <c r="E7438">
        <v>0</v>
      </c>
      <c r="F7438">
        <v>0</v>
      </c>
      <c r="G7438">
        <v>0</v>
      </c>
      <c r="H7438">
        <v>0</v>
      </c>
      <c r="I7438">
        <v>0</v>
      </c>
      <c r="J7438">
        <v>0</v>
      </c>
      <c r="K7438">
        <v>0</v>
      </c>
    </row>
    <row r="7439" spans="1:11" outlineLevel="2">
      <c r="A7439" t="s">
        <v>5930</v>
      </c>
      <c r="B7439" t="s">
        <v>145</v>
      </c>
      <c r="C7439" t="s">
        <v>17</v>
      </c>
      <c r="D7439">
        <v>0</v>
      </c>
      <c r="E7439">
        <v>0</v>
      </c>
      <c r="F7439">
        <v>0</v>
      </c>
      <c r="G7439">
        <v>0</v>
      </c>
      <c r="H7439">
        <v>0</v>
      </c>
      <c r="I7439">
        <v>0</v>
      </c>
      <c r="J7439">
        <v>0</v>
      </c>
      <c r="K7439">
        <v>0</v>
      </c>
    </row>
    <row r="7440" spans="1:11" outlineLevel="2">
      <c r="A7440" t="s">
        <v>5931</v>
      </c>
      <c r="B7440" t="s">
        <v>145</v>
      </c>
      <c r="C7440" t="s">
        <v>23</v>
      </c>
      <c r="D7440">
        <v>0</v>
      </c>
      <c r="E7440">
        <v>0</v>
      </c>
      <c r="F7440">
        <v>0</v>
      </c>
      <c r="G7440">
        <v>0</v>
      </c>
      <c r="H7440">
        <v>0</v>
      </c>
      <c r="I7440">
        <v>0</v>
      </c>
      <c r="J7440">
        <v>1</v>
      </c>
      <c r="K7440">
        <v>0</v>
      </c>
    </row>
    <row r="7441" spans="1:11" s="2" customFormat="1">
      <c r="B7441" s="2" t="s">
        <v>4</v>
      </c>
      <c r="C7441" s="2">
        <v>80200</v>
      </c>
    </row>
    <row r="7442" spans="1:11" outlineLevel="2">
      <c r="B7442" s="3" t="s">
        <v>5</v>
      </c>
    </row>
    <row r="7443" spans="1:11" outlineLevel="2">
      <c r="B7443" s="3" t="s">
        <v>6</v>
      </c>
    </row>
    <row r="7444" spans="1:11" s="4" customFormat="1" outlineLevel="1">
      <c r="C7444" s="4" t="s">
        <v>143</v>
      </c>
    </row>
    <row r="7445" spans="1:11" outlineLevel="2">
      <c r="C7445" t="s">
        <v>6</v>
      </c>
    </row>
    <row r="7446" spans="1:11" outlineLevel="2">
      <c r="C7446" t="s">
        <v>8</v>
      </c>
    </row>
    <row r="7447" spans="1:11" outlineLevel="2">
      <c r="A7447" t="s">
        <v>5932</v>
      </c>
      <c r="B7447" t="s">
        <v>145</v>
      </c>
      <c r="C7447" t="s">
        <v>11</v>
      </c>
      <c r="D7447">
        <v>0</v>
      </c>
      <c r="E7447">
        <v>0</v>
      </c>
      <c r="F7447">
        <v>0</v>
      </c>
      <c r="G7447">
        <v>0</v>
      </c>
      <c r="H7447">
        <v>0</v>
      </c>
      <c r="I7447">
        <v>0</v>
      </c>
      <c r="J7447">
        <v>0</v>
      </c>
      <c r="K7447">
        <v>0</v>
      </c>
    </row>
    <row r="7448" spans="1:11" outlineLevel="2">
      <c r="A7448" t="s">
        <v>5933</v>
      </c>
      <c r="B7448" t="s">
        <v>145</v>
      </c>
      <c r="C7448" t="s">
        <v>11</v>
      </c>
      <c r="D7448">
        <v>0</v>
      </c>
      <c r="E7448">
        <v>0</v>
      </c>
      <c r="F7448">
        <v>0</v>
      </c>
      <c r="G7448">
        <v>0</v>
      </c>
      <c r="H7448">
        <v>0</v>
      </c>
      <c r="I7448">
        <v>0</v>
      </c>
      <c r="J7448">
        <v>0</v>
      </c>
      <c r="K7448">
        <v>0</v>
      </c>
    </row>
    <row r="7449" spans="1:11" outlineLevel="2">
      <c r="A7449" t="s">
        <v>5934</v>
      </c>
      <c r="B7449" t="s">
        <v>145</v>
      </c>
      <c r="C7449" t="s">
        <v>15</v>
      </c>
      <c r="D7449">
        <v>0</v>
      </c>
      <c r="E7449">
        <v>0</v>
      </c>
      <c r="F7449">
        <v>0</v>
      </c>
      <c r="G7449">
        <v>0</v>
      </c>
      <c r="H7449">
        <v>0</v>
      </c>
      <c r="I7449">
        <v>0</v>
      </c>
      <c r="J7449">
        <v>0</v>
      </c>
      <c r="K7449">
        <v>0</v>
      </c>
    </row>
    <row r="7450" spans="1:11" outlineLevel="2">
      <c r="A7450" t="s">
        <v>5935</v>
      </c>
      <c r="B7450" t="s">
        <v>145</v>
      </c>
      <c r="C7450" t="s">
        <v>13</v>
      </c>
      <c r="D7450">
        <v>1</v>
      </c>
      <c r="E7450">
        <v>1</v>
      </c>
      <c r="F7450">
        <v>0</v>
      </c>
      <c r="G7450">
        <v>1</v>
      </c>
      <c r="H7450">
        <v>0</v>
      </c>
      <c r="I7450">
        <v>1</v>
      </c>
      <c r="J7450">
        <v>0</v>
      </c>
      <c r="K7450">
        <v>0</v>
      </c>
    </row>
    <row r="7451" spans="1:11" outlineLevel="2">
      <c r="A7451" t="s">
        <v>5936</v>
      </c>
      <c r="B7451" t="s">
        <v>145</v>
      </c>
      <c r="C7451" t="s">
        <v>17</v>
      </c>
      <c r="D7451">
        <v>0</v>
      </c>
      <c r="E7451">
        <v>0</v>
      </c>
      <c r="F7451">
        <v>0</v>
      </c>
      <c r="G7451">
        <v>1</v>
      </c>
      <c r="H7451">
        <v>0</v>
      </c>
      <c r="I7451">
        <v>1</v>
      </c>
      <c r="J7451">
        <v>0</v>
      </c>
      <c r="K7451">
        <v>0</v>
      </c>
    </row>
    <row r="7452" spans="1:11" outlineLevel="2">
      <c r="A7452" t="s">
        <v>5937</v>
      </c>
      <c r="B7452" t="s">
        <v>145</v>
      </c>
      <c r="C7452" t="s">
        <v>19</v>
      </c>
      <c r="D7452">
        <v>0</v>
      </c>
      <c r="E7452">
        <v>1</v>
      </c>
      <c r="F7452">
        <v>1</v>
      </c>
      <c r="G7452">
        <v>1</v>
      </c>
      <c r="H7452">
        <v>0</v>
      </c>
      <c r="I7452">
        <v>1</v>
      </c>
      <c r="J7452">
        <v>0</v>
      </c>
      <c r="K7452">
        <v>0</v>
      </c>
    </row>
    <row r="7453" spans="1:11" outlineLevel="2">
      <c r="A7453" t="s">
        <v>5938</v>
      </c>
      <c r="B7453" t="s">
        <v>145</v>
      </c>
      <c r="C7453" t="s">
        <v>51</v>
      </c>
      <c r="D7453">
        <v>0</v>
      </c>
      <c r="E7453">
        <v>0</v>
      </c>
      <c r="F7453">
        <v>1</v>
      </c>
      <c r="G7453">
        <v>0</v>
      </c>
      <c r="H7453">
        <v>0</v>
      </c>
      <c r="I7453">
        <v>1</v>
      </c>
      <c r="J7453">
        <v>1</v>
      </c>
      <c r="K7453">
        <v>0</v>
      </c>
    </row>
    <row r="7454" spans="1:11" outlineLevel="2">
      <c r="A7454" t="s">
        <v>5939</v>
      </c>
      <c r="B7454" t="s">
        <v>145</v>
      </c>
      <c r="C7454" t="s">
        <v>23</v>
      </c>
      <c r="D7454">
        <v>1</v>
      </c>
      <c r="E7454">
        <v>0</v>
      </c>
      <c r="F7454">
        <v>1</v>
      </c>
      <c r="G7454">
        <v>0</v>
      </c>
      <c r="H7454">
        <v>0</v>
      </c>
      <c r="I7454">
        <v>1</v>
      </c>
      <c r="J7454">
        <v>0</v>
      </c>
      <c r="K7454">
        <v>0</v>
      </c>
    </row>
    <row r="7455" spans="1:11" outlineLevel="2">
      <c r="A7455" t="s">
        <v>5940</v>
      </c>
      <c r="B7455" t="s">
        <v>145</v>
      </c>
      <c r="C7455" t="s">
        <v>25</v>
      </c>
      <c r="D7455">
        <v>0</v>
      </c>
      <c r="E7455">
        <v>0</v>
      </c>
      <c r="F7455">
        <v>0</v>
      </c>
      <c r="G7455">
        <v>0</v>
      </c>
      <c r="H7455">
        <v>0</v>
      </c>
      <c r="I7455">
        <v>0</v>
      </c>
      <c r="J7455">
        <v>0</v>
      </c>
      <c r="K7455">
        <v>0</v>
      </c>
    </row>
    <row r="7456" spans="1:11" outlineLevel="2">
      <c r="A7456" t="s">
        <v>5941</v>
      </c>
      <c r="B7456" t="s">
        <v>145</v>
      </c>
      <c r="C7456" t="s">
        <v>27</v>
      </c>
      <c r="D7456">
        <v>0</v>
      </c>
      <c r="E7456">
        <v>0</v>
      </c>
      <c r="F7456">
        <v>1</v>
      </c>
      <c r="G7456">
        <v>0</v>
      </c>
      <c r="H7456">
        <v>0</v>
      </c>
      <c r="I7456">
        <v>0</v>
      </c>
      <c r="J7456">
        <v>0</v>
      </c>
      <c r="K7456">
        <v>0</v>
      </c>
    </row>
    <row r="7457" spans="1:11" outlineLevel="2">
      <c r="A7457" t="s">
        <v>5942</v>
      </c>
      <c r="B7457" t="s">
        <v>145</v>
      </c>
      <c r="C7457" t="s">
        <v>21</v>
      </c>
      <c r="D7457">
        <v>0</v>
      </c>
      <c r="E7457">
        <v>0</v>
      </c>
      <c r="F7457">
        <v>0</v>
      </c>
      <c r="G7457">
        <v>0</v>
      </c>
      <c r="H7457">
        <v>0</v>
      </c>
      <c r="I7457">
        <v>0</v>
      </c>
      <c r="J7457">
        <v>0</v>
      </c>
      <c r="K7457">
        <v>0</v>
      </c>
    </row>
    <row r="7458" spans="1:11" outlineLevel="2">
      <c r="A7458" t="s">
        <v>5943</v>
      </c>
      <c r="B7458" t="s">
        <v>145</v>
      </c>
      <c r="C7458" t="s">
        <v>59</v>
      </c>
      <c r="D7458">
        <v>0</v>
      </c>
      <c r="E7458">
        <v>0</v>
      </c>
      <c r="F7458">
        <v>0</v>
      </c>
      <c r="G7458">
        <v>0</v>
      </c>
      <c r="H7458">
        <v>0</v>
      </c>
      <c r="I7458">
        <v>0</v>
      </c>
      <c r="J7458">
        <v>0</v>
      </c>
      <c r="K7458">
        <v>0</v>
      </c>
    </row>
    <row r="7459" spans="1:11" outlineLevel="2">
      <c r="A7459" t="s">
        <v>5944</v>
      </c>
      <c r="B7459" t="s">
        <v>145</v>
      </c>
      <c r="C7459" t="s">
        <v>57</v>
      </c>
      <c r="D7459">
        <v>0</v>
      </c>
      <c r="E7459">
        <v>0</v>
      </c>
      <c r="F7459">
        <v>0</v>
      </c>
      <c r="G7459">
        <v>0</v>
      </c>
      <c r="H7459">
        <v>0</v>
      </c>
      <c r="I7459">
        <v>0</v>
      </c>
      <c r="J7459">
        <v>0</v>
      </c>
      <c r="K7459">
        <v>0</v>
      </c>
    </row>
    <row r="7460" spans="1:11" outlineLevel="2">
      <c r="A7460" t="s">
        <v>5945</v>
      </c>
      <c r="B7460" t="s">
        <v>145</v>
      </c>
      <c r="C7460" t="s">
        <v>33</v>
      </c>
      <c r="D7460">
        <v>0</v>
      </c>
      <c r="E7460">
        <v>1</v>
      </c>
      <c r="F7460">
        <v>0</v>
      </c>
      <c r="G7460">
        <v>1</v>
      </c>
      <c r="H7460">
        <v>0</v>
      </c>
      <c r="I7460">
        <v>1</v>
      </c>
      <c r="J7460">
        <v>0</v>
      </c>
      <c r="K7460">
        <v>0</v>
      </c>
    </row>
    <row r="7461" spans="1:11" outlineLevel="2">
      <c r="A7461" t="s">
        <v>5946</v>
      </c>
      <c r="B7461" t="s">
        <v>145</v>
      </c>
      <c r="C7461" t="s">
        <v>31</v>
      </c>
      <c r="D7461">
        <v>0</v>
      </c>
      <c r="E7461">
        <v>1</v>
      </c>
      <c r="F7461">
        <v>0</v>
      </c>
      <c r="G7461">
        <v>0</v>
      </c>
      <c r="H7461">
        <v>0</v>
      </c>
      <c r="I7461">
        <v>0</v>
      </c>
      <c r="J7461">
        <v>0</v>
      </c>
      <c r="K7461">
        <v>0</v>
      </c>
    </row>
    <row r="7462" spans="1:11" s="2" customFormat="1">
      <c r="B7462" s="2" t="s">
        <v>4</v>
      </c>
      <c r="C7462" s="2">
        <v>80001</v>
      </c>
    </row>
    <row r="7463" spans="1:11" outlineLevel="2">
      <c r="B7463" s="3" t="s">
        <v>5</v>
      </c>
    </row>
    <row r="7464" spans="1:11" outlineLevel="2">
      <c r="B7464" s="3" t="s">
        <v>6</v>
      </c>
    </row>
    <row r="7465" spans="1:11" s="4" customFormat="1" outlineLevel="1">
      <c r="C7465" s="4" t="s">
        <v>116</v>
      </c>
    </row>
    <row r="7466" spans="1:11" outlineLevel="2">
      <c r="C7466" t="s">
        <v>6</v>
      </c>
    </row>
    <row r="7467" spans="1:11" outlineLevel="2">
      <c r="C7467" t="s">
        <v>8</v>
      </c>
    </row>
    <row r="7468" spans="1:11" outlineLevel="2">
      <c r="A7468" t="s">
        <v>5947</v>
      </c>
      <c r="B7468" t="s">
        <v>118</v>
      </c>
      <c r="C7468" t="s">
        <v>11</v>
      </c>
      <c r="D7468">
        <v>0</v>
      </c>
      <c r="E7468">
        <v>1</v>
      </c>
      <c r="F7468">
        <v>1</v>
      </c>
      <c r="G7468">
        <v>1</v>
      </c>
      <c r="H7468">
        <v>0</v>
      </c>
      <c r="I7468">
        <v>0</v>
      </c>
      <c r="J7468">
        <v>0</v>
      </c>
      <c r="K7468">
        <v>0</v>
      </c>
    </row>
    <row r="7469" spans="1:11" outlineLevel="2">
      <c r="A7469" t="s">
        <v>5948</v>
      </c>
      <c r="B7469" t="s">
        <v>118</v>
      </c>
      <c r="C7469" t="s">
        <v>13</v>
      </c>
      <c r="D7469">
        <v>0</v>
      </c>
      <c r="E7469">
        <v>1</v>
      </c>
      <c r="F7469">
        <v>0</v>
      </c>
      <c r="G7469">
        <v>0</v>
      </c>
      <c r="H7469">
        <v>0</v>
      </c>
      <c r="I7469">
        <v>0</v>
      </c>
      <c r="J7469">
        <v>0</v>
      </c>
      <c r="K7469">
        <v>0</v>
      </c>
    </row>
    <row r="7470" spans="1:11" outlineLevel="2">
      <c r="A7470" t="s">
        <v>5949</v>
      </c>
      <c r="B7470" t="s">
        <v>118</v>
      </c>
      <c r="C7470" t="s">
        <v>17</v>
      </c>
      <c r="D7470">
        <v>0</v>
      </c>
      <c r="E7470">
        <v>1</v>
      </c>
      <c r="F7470">
        <v>1</v>
      </c>
      <c r="G7470">
        <v>0</v>
      </c>
      <c r="H7470">
        <v>0</v>
      </c>
      <c r="I7470">
        <v>0</v>
      </c>
      <c r="J7470">
        <v>0</v>
      </c>
      <c r="K7470">
        <v>0</v>
      </c>
    </row>
    <row r="7471" spans="1:11" outlineLevel="2">
      <c r="A7471" t="s">
        <v>5950</v>
      </c>
      <c r="B7471" t="s">
        <v>118</v>
      </c>
      <c r="C7471" t="s">
        <v>19</v>
      </c>
      <c r="D7471">
        <v>0</v>
      </c>
      <c r="E7471">
        <v>0</v>
      </c>
      <c r="F7471">
        <v>1</v>
      </c>
      <c r="G7471">
        <v>1</v>
      </c>
      <c r="H7471">
        <v>1</v>
      </c>
      <c r="I7471">
        <v>0</v>
      </c>
      <c r="J7471">
        <v>0</v>
      </c>
      <c r="K7471">
        <v>0</v>
      </c>
    </row>
    <row r="7472" spans="1:11" outlineLevel="2">
      <c r="A7472" t="s">
        <v>5951</v>
      </c>
      <c r="B7472" t="s">
        <v>118</v>
      </c>
      <c r="C7472" t="s">
        <v>21</v>
      </c>
      <c r="D7472">
        <v>0</v>
      </c>
      <c r="E7472">
        <v>0</v>
      </c>
      <c r="F7472">
        <v>0</v>
      </c>
      <c r="G7472">
        <v>0</v>
      </c>
      <c r="H7472">
        <v>1</v>
      </c>
      <c r="I7472">
        <v>0</v>
      </c>
      <c r="J7472">
        <v>0</v>
      </c>
      <c r="K7472">
        <v>0</v>
      </c>
    </row>
    <row r="7473" spans="1:11" outlineLevel="2">
      <c r="A7473" t="s">
        <v>5952</v>
      </c>
      <c r="B7473" t="s">
        <v>118</v>
      </c>
      <c r="C7473" t="s">
        <v>51</v>
      </c>
      <c r="D7473">
        <v>1</v>
      </c>
      <c r="E7473">
        <v>0</v>
      </c>
      <c r="F7473">
        <v>0</v>
      </c>
      <c r="G7473">
        <v>0</v>
      </c>
      <c r="H7473">
        <v>0</v>
      </c>
      <c r="I7473">
        <v>0</v>
      </c>
      <c r="J7473">
        <v>0</v>
      </c>
      <c r="K7473">
        <v>0</v>
      </c>
    </row>
    <row r="7474" spans="1:11" outlineLevel="2">
      <c r="A7474" t="s">
        <v>5953</v>
      </c>
      <c r="B7474" t="s">
        <v>118</v>
      </c>
      <c r="C7474" t="s">
        <v>23</v>
      </c>
      <c r="D7474">
        <v>0</v>
      </c>
      <c r="E7474">
        <v>0</v>
      </c>
      <c r="F7474">
        <v>0</v>
      </c>
      <c r="G7474">
        <v>1</v>
      </c>
      <c r="H7474">
        <v>0</v>
      </c>
      <c r="I7474">
        <v>0</v>
      </c>
      <c r="J7474">
        <v>1</v>
      </c>
      <c r="K7474">
        <v>0</v>
      </c>
    </row>
    <row r="7475" spans="1:11" outlineLevel="2">
      <c r="A7475" t="s">
        <v>5954</v>
      </c>
      <c r="B7475" t="s">
        <v>118</v>
      </c>
      <c r="C7475" t="s">
        <v>25</v>
      </c>
      <c r="D7475">
        <v>0</v>
      </c>
      <c r="E7475">
        <v>0</v>
      </c>
      <c r="F7475">
        <v>0</v>
      </c>
      <c r="G7475">
        <v>0</v>
      </c>
      <c r="H7475">
        <v>0</v>
      </c>
      <c r="I7475">
        <v>0</v>
      </c>
      <c r="J7475">
        <v>0</v>
      </c>
      <c r="K7475">
        <v>0</v>
      </c>
    </row>
    <row r="7476" spans="1:11" outlineLevel="2">
      <c r="A7476" t="s">
        <v>5955</v>
      </c>
      <c r="B7476" t="s">
        <v>118</v>
      </c>
      <c r="C7476" t="s">
        <v>27</v>
      </c>
      <c r="D7476">
        <v>0</v>
      </c>
      <c r="E7476">
        <v>0</v>
      </c>
      <c r="F7476">
        <v>0</v>
      </c>
      <c r="G7476">
        <v>1</v>
      </c>
      <c r="H7476">
        <v>1</v>
      </c>
      <c r="I7476">
        <v>0</v>
      </c>
      <c r="J7476">
        <v>1</v>
      </c>
      <c r="K7476">
        <v>0</v>
      </c>
    </row>
    <row r="7477" spans="1:11" outlineLevel="2">
      <c r="A7477" t="s">
        <v>5956</v>
      </c>
      <c r="B7477" t="s">
        <v>118</v>
      </c>
      <c r="C7477" t="s">
        <v>29</v>
      </c>
      <c r="D7477">
        <v>0</v>
      </c>
      <c r="E7477">
        <v>0</v>
      </c>
      <c r="F7477">
        <v>0</v>
      </c>
      <c r="G7477">
        <v>0</v>
      </c>
      <c r="H7477">
        <v>0</v>
      </c>
      <c r="I7477">
        <v>0</v>
      </c>
      <c r="J7477">
        <v>0</v>
      </c>
      <c r="K7477">
        <v>0</v>
      </c>
    </row>
    <row r="7478" spans="1:11" outlineLevel="2">
      <c r="A7478" t="s">
        <v>5957</v>
      </c>
      <c r="B7478" t="s">
        <v>118</v>
      </c>
      <c r="C7478" t="s">
        <v>57</v>
      </c>
      <c r="D7478">
        <v>0</v>
      </c>
      <c r="E7478">
        <v>0</v>
      </c>
      <c r="F7478">
        <v>1</v>
      </c>
      <c r="G7478">
        <v>0</v>
      </c>
      <c r="H7478">
        <v>1</v>
      </c>
      <c r="I7478">
        <v>0</v>
      </c>
      <c r="J7478">
        <v>0</v>
      </c>
      <c r="K7478">
        <v>0</v>
      </c>
    </row>
    <row r="7479" spans="1:11" outlineLevel="2">
      <c r="A7479" t="s">
        <v>5958</v>
      </c>
      <c r="B7479" t="s">
        <v>118</v>
      </c>
      <c r="C7479" t="s">
        <v>33</v>
      </c>
      <c r="D7479">
        <v>0</v>
      </c>
      <c r="E7479">
        <v>0</v>
      </c>
      <c r="F7479">
        <v>0</v>
      </c>
      <c r="G7479">
        <v>0</v>
      </c>
      <c r="H7479">
        <v>0</v>
      </c>
      <c r="I7479">
        <v>0</v>
      </c>
      <c r="J7479">
        <v>0</v>
      </c>
      <c r="K7479">
        <v>0</v>
      </c>
    </row>
    <row r="7480" spans="1:11" outlineLevel="2">
      <c r="A7480" t="s">
        <v>5959</v>
      </c>
      <c r="B7480" t="s">
        <v>118</v>
      </c>
      <c r="C7480" t="s">
        <v>35</v>
      </c>
      <c r="D7480">
        <v>0</v>
      </c>
      <c r="E7480">
        <v>0</v>
      </c>
      <c r="F7480">
        <v>0</v>
      </c>
      <c r="G7480">
        <v>0</v>
      </c>
      <c r="H7480">
        <v>0</v>
      </c>
      <c r="I7480">
        <v>0</v>
      </c>
      <c r="J7480">
        <v>0</v>
      </c>
      <c r="K7480">
        <v>0</v>
      </c>
    </row>
    <row r="7481" spans="1:11" outlineLevel="2">
      <c r="A7481" t="s">
        <v>5960</v>
      </c>
      <c r="B7481" t="s">
        <v>118</v>
      </c>
      <c r="C7481" t="s">
        <v>37</v>
      </c>
      <c r="D7481">
        <v>1</v>
      </c>
      <c r="E7481">
        <v>0</v>
      </c>
      <c r="F7481">
        <v>0</v>
      </c>
      <c r="G7481">
        <v>0</v>
      </c>
      <c r="H7481">
        <v>0</v>
      </c>
      <c r="I7481">
        <v>0</v>
      </c>
      <c r="J7481">
        <v>0</v>
      </c>
      <c r="K7481">
        <v>0</v>
      </c>
    </row>
    <row r="7482" spans="1:11" outlineLevel="2">
      <c r="A7482" t="s">
        <v>5961</v>
      </c>
      <c r="B7482" t="s">
        <v>118</v>
      </c>
      <c r="C7482" t="s">
        <v>108</v>
      </c>
      <c r="D7482">
        <v>0</v>
      </c>
      <c r="E7482">
        <v>0</v>
      </c>
      <c r="F7482">
        <v>0</v>
      </c>
      <c r="G7482">
        <v>0</v>
      </c>
      <c r="H7482">
        <v>0</v>
      </c>
      <c r="I7482">
        <v>1</v>
      </c>
      <c r="J7482">
        <v>0</v>
      </c>
      <c r="K7482">
        <v>0</v>
      </c>
    </row>
    <row r="7483" spans="1:11" outlineLevel="2">
      <c r="A7483" t="s">
        <v>5962</v>
      </c>
      <c r="B7483" t="s">
        <v>118</v>
      </c>
      <c r="C7483" t="s">
        <v>68</v>
      </c>
      <c r="D7483">
        <v>1</v>
      </c>
      <c r="E7483">
        <v>0</v>
      </c>
      <c r="F7483">
        <v>0</v>
      </c>
      <c r="G7483">
        <v>0</v>
      </c>
      <c r="H7483">
        <v>0</v>
      </c>
      <c r="I7483">
        <v>0</v>
      </c>
      <c r="J7483">
        <v>0</v>
      </c>
      <c r="K7483">
        <v>0</v>
      </c>
    </row>
    <row r="7484" spans="1:11" outlineLevel="2">
      <c r="A7484" t="s">
        <v>5963</v>
      </c>
      <c r="B7484" t="s">
        <v>118</v>
      </c>
      <c r="C7484" t="s">
        <v>70</v>
      </c>
      <c r="D7484">
        <v>0</v>
      </c>
      <c r="E7484">
        <v>0</v>
      </c>
      <c r="F7484">
        <v>1</v>
      </c>
      <c r="G7484">
        <v>0</v>
      </c>
      <c r="H7484">
        <v>1</v>
      </c>
      <c r="I7484">
        <v>0</v>
      </c>
      <c r="J7484">
        <v>0</v>
      </c>
      <c r="K7484">
        <v>0</v>
      </c>
    </row>
    <row r="7485" spans="1:11" outlineLevel="2">
      <c r="A7485" t="s">
        <v>5964</v>
      </c>
      <c r="B7485" t="s">
        <v>118</v>
      </c>
      <c r="C7485" t="s">
        <v>72</v>
      </c>
      <c r="D7485">
        <v>0</v>
      </c>
      <c r="E7485">
        <v>0</v>
      </c>
      <c r="F7485">
        <v>0</v>
      </c>
      <c r="G7485">
        <v>1</v>
      </c>
      <c r="H7485">
        <v>0</v>
      </c>
      <c r="I7485">
        <v>0</v>
      </c>
      <c r="J7485">
        <v>0</v>
      </c>
      <c r="K7485">
        <v>0</v>
      </c>
    </row>
    <row r="7486" spans="1:11" outlineLevel="2">
      <c r="A7486" t="s">
        <v>5965</v>
      </c>
      <c r="B7486" t="s">
        <v>118</v>
      </c>
      <c r="C7486" t="s">
        <v>75</v>
      </c>
      <c r="D7486">
        <v>0</v>
      </c>
      <c r="E7486">
        <v>1</v>
      </c>
      <c r="F7486">
        <v>0</v>
      </c>
      <c r="G7486">
        <v>0</v>
      </c>
      <c r="H7486">
        <v>0</v>
      </c>
      <c r="I7486">
        <v>0</v>
      </c>
      <c r="J7486">
        <v>0</v>
      </c>
      <c r="K7486">
        <v>0</v>
      </c>
    </row>
    <row r="7487" spans="1:11" outlineLevel="2">
      <c r="A7487" t="s">
        <v>5966</v>
      </c>
      <c r="B7487" t="s">
        <v>118</v>
      </c>
      <c r="C7487" t="s">
        <v>77</v>
      </c>
      <c r="D7487">
        <v>1</v>
      </c>
      <c r="E7487">
        <v>1</v>
      </c>
      <c r="F7487">
        <v>0</v>
      </c>
      <c r="G7487">
        <v>0</v>
      </c>
      <c r="H7487">
        <v>0</v>
      </c>
      <c r="I7487">
        <v>0</v>
      </c>
      <c r="J7487">
        <v>0</v>
      </c>
      <c r="K7487">
        <v>0</v>
      </c>
    </row>
    <row r="7488" spans="1:11" outlineLevel="2">
      <c r="A7488" t="s">
        <v>5967</v>
      </c>
      <c r="B7488" t="s">
        <v>118</v>
      </c>
      <c r="C7488" t="s">
        <v>79</v>
      </c>
      <c r="D7488">
        <v>0</v>
      </c>
      <c r="E7488">
        <v>0</v>
      </c>
      <c r="F7488">
        <v>0</v>
      </c>
      <c r="G7488">
        <v>1</v>
      </c>
      <c r="H7488">
        <v>0</v>
      </c>
      <c r="I7488">
        <v>0</v>
      </c>
      <c r="J7488">
        <v>0</v>
      </c>
      <c r="K7488">
        <v>0</v>
      </c>
    </row>
    <row r="7489" spans="1:11" outlineLevel="2">
      <c r="A7489" t="s">
        <v>5968</v>
      </c>
      <c r="B7489" t="s">
        <v>118</v>
      </c>
      <c r="C7489" t="s">
        <v>81</v>
      </c>
      <c r="D7489">
        <v>0</v>
      </c>
      <c r="E7489">
        <v>0</v>
      </c>
      <c r="F7489">
        <v>0</v>
      </c>
      <c r="G7489">
        <v>0</v>
      </c>
      <c r="H7489">
        <v>1</v>
      </c>
      <c r="I7489">
        <v>0</v>
      </c>
      <c r="J7489">
        <v>1</v>
      </c>
      <c r="K7489">
        <v>0</v>
      </c>
    </row>
    <row r="7490" spans="1:11" outlineLevel="2">
      <c r="A7490" t="s">
        <v>5969</v>
      </c>
      <c r="B7490" t="s">
        <v>118</v>
      </c>
      <c r="C7490" t="s">
        <v>83</v>
      </c>
      <c r="D7490">
        <v>0</v>
      </c>
      <c r="E7490">
        <v>0</v>
      </c>
      <c r="F7490">
        <v>1</v>
      </c>
      <c r="G7490">
        <v>1</v>
      </c>
      <c r="H7490">
        <v>0</v>
      </c>
      <c r="I7490">
        <v>0</v>
      </c>
      <c r="J7490">
        <v>0</v>
      </c>
      <c r="K7490">
        <v>0</v>
      </c>
    </row>
    <row r="7491" spans="1:11" outlineLevel="2">
      <c r="A7491" t="s">
        <v>5970</v>
      </c>
      <c r="B7491" t="s">
        <v>118</v>
      </c>
      <c r="C7491" t="s">
        <v>86</v>
      </c>
      <c r="D7491">
        <v>0</v>
      </c>
      <c r="E7491">
        <v>0</v>
      </c>
      <c r="F7491">
        <v>0</v>
      </c>
      <c r="G7491">
        <v>0</v>
      </c>
      <c r="H7491">
        <v>0</v>
      </c>
      <c r="I7491">
        <v>0</v>
      </c>
      <c r="J7491">
        <v>1</v>
      </c>
      <c r="K7491">
        <v>0</v>
      </c>
    </row>
    <row r="7492" spans="1:11" outlineLevel="2">
      <c r="A7492" t="s">
        <v>5971</v>
      </c>
      <c r="B7492" t="s">
        <v>118</v>
      </c>
      <c r="C7492" t="s">
        <v>319</v>
      </c>
      <c r="D7492">
        <v>0</v>
      </c>
      <c r="E7492">
        <v>0</v>
      </c>
      <c r="F7492">
        <v>0</v>
      </c>
      <c r="G7492">
        <v>0</v>
      </c>
      <c r="H7492">
        <v>0</v>
      </c>
      <c r="I7492">
        <v>0</v>
      </c>
      <c r="J7492">
        <v>1</v>
      </c>
      <c r="K7492">
        <v>0</v>
      </c>
    </row>
    <row r="7493" spans="1:11" s="4" customFormat="1" outlineLevel="1">
      <c r="C7493" s="4" t="s">
        <v>143</v>
      </c>
    </row>
    <row r="7494" spans="1:11" outlineLevel="2">
      <c r="C7494" t="s">
        <v>6</v>
      </c>
    </row>
    <row r="7495" spans="1:11" outlineLevel="2">
      <c r="C7495" t="s">
        <v>8</v>
      </c>
    </row>
    <row r="7496" spans="1:11" outlineLevel="2">
      <c r="A7496" t="s">
        <v>5972</v>
      </c>
      <c r="B7496" t="s">
        <v>145</v>
      </c>
      <c r="C7496" t="s">
        <v>13</v>
      </c>
      <c r="D7496">
        <v>1</v>
      </c>
      <c r="E7496">
        <v>0</v>
      </c>
      <c r="F7496">
        <v>0</v>
      </c>
      <c r="G7496">
        <v>1</v>
      </c>
      <c r="H7496">
        <v>0</v>
      </c>
      <c r="I7496">
        <v>1</v>
      </c>
      <c r="J7496">
        <v>0</v>
      </c>
      <c r="K7496">
        <v>0</v>
      </c>
    </row>
    <row r="7497" spans="1:11" outlineLevel="2">
      <c r="A7497" t="s">
        <v>5973</v>
      </c>
      <c r="B7497" t="s">
        <v>145</v>
      </c>
      <c r="C7497" t="s">
        <v>15</v>
      </c>
      <c r="D7497">
        <v>1</v>
      </c>
      <c r="E7497">
        <v>0</v>
      </c>
      <c r="F7497">
        <v>0</v>
      </c>
      <c r="G7497">
        <v>0</v>
      </c>
      <c r="H7497">
        <v>0</v>
      </c>
      <c r="I7497">
        <v>0</v>
      </c>
      <c r="J7497">
        <v>0</v>
      </c>
      <c r="K7497">
        <v>0</v>
      </c>
    </row>
    <row r="7498" spans="1:11" outlineLevel="2">
      <c r="A7498" t="s">
        <v>5974</v>
      </c>
      <c r="B7498" t="s">
        <v>145</v>
      </c>
      <c r="C7498" t="s">
        <v>17</v>
      </c>
      <c r="D7498">
        <v>0</v>
      </c>
      <c r="E7498">
        <v>0</v>
      </c>
      <c r="F7498">
        <v>0</v>
      </c>
      <c r="G7498">
        <v>0</v>
      </c>
      <c r="H7498">
        <v>1</v>
      </c>
      <c r="I7498">
        <v>0</v>
      </c>
      <c r="J7498">
        <v>0</v>
      </c>
      <c r="K7498">
        <v>0</v>
      </c>
    </row>
    <row r="7499" spans="1:11" outlineLevel="2">
      <c r="A7499" t="s">
        <v>5975</v>
      </c>
      <c r="B7499" t="s">
        <v>145</v>
      </c>
      <c r="C7499" t="s">
        <v>19</v>
      </c>
      <c r="D7499">
        <v>0</v>
      </c>
      <c r="E7499">
        <v>0</v>
      </c>
      <c r="F7499">
        <v>0</v>
      </c>
      <c r="G7499">
        <v>1</v>
      </c>
      <c r="H7499">
        <v>0</v>
      </c>
      <c r="I7499">
        <v>0</v>
      </c>
      <c r="J7499">
        <v>0</v>
      </c>
      <c r="K7499">
        <v>0</v>
      </c>
    </row>
    <row r="7500" spans="1:11" outlineLevel="2">
      <c r="A7500" t="s">
        <v>5976</v>
      </c>
      <c r="B7500" t="s">
        <v>145</v>
      </c>
      <c r="C7500" t="s">
        <v>21</v>
      </c>
      <c r="D7500">
        <v>0</v>
      </c>
      <c r="E7500">
        <v>1</v>
      </c>
      <c r="F7500">
        <v>1</v>
      </c>
      <c r="G7500">
        <v>0</v>
      </c>
      <c r="H7500">
        <v>0</v>
      </c>
      <c r="I7500">
        <v>0</v>
      </c>
      <c r="J7500">
        <v>0</v>
      </c>
      <c r="K7500">
        <v>0</v>
      </c>
    </row>
    <row r="7501" spans="1:11" outlineLevel="2">
      <c r="A7501" t="s">
        <v>5977</v>
      </c>
      <c r="B7501" t="s">
        <v>145</v>
      </c>
      <c r="C7501" t="s">
        <v>51</v>
      </c>
      <c r="D7501">
        <v>0</v>
      </c>
      <c r="E7501">
        <v>0</v>
      </c>
      <c r="F7501">
        <v>0</v>
      </c>
      <c r="G7501">
        <v>0</v>
      </c>
      <c r="H7501">
        <v>0</v>
      </c>
      <c r="I7501">
        <v>1</v>
      </c>
      <c r="J7501">
        <v>0</v>
      </c>
      <c r="K7501">
        <v>0</v>
      </c>
    </row>
    <row r="7502" spans="1:11" outlineLevel="2">
      <c r="A7502" t="s">
        <v>5978</v>
      </c>
      <c r="B7502" t="s">
        <v>145</v>
      </c>
      <c r="C7502" t="s">
        <v>51</v>
      </c>
      <c r="D7502">
        <v>0</v>
      </c>
      <c r="E7502">
        <v>0</v>
      </c>
      <c r="F7502">
        <v>0</v>
      </c>
      <c r="G7502">
        <v>0</v>
      </c>
      <c r="H7502">
        <v>0</v>
      </c>
      <c r="I7502">
        <v>0</v>
      </c>
      <c r="J7502">
        <v>0</v>
      </c>
      <c r="K7502">
        <v>0</v>
      </c>
    </row>
    <row r="7503" spans="1:11" outlineLevel="2">
      <c r="A7503" t="s">
        <v>5979</v>
      </c>
      <c r="B7503" t="s">
        <v>145</v>
      </c>
      <c r="C7503" t="s">
        <v>25</v>
      </c>
      <c r="D7503">
        <v>0</v>
      </c>
      <c r="E7503">
        <v>1</v>
      </c>
      <c r="F7503">
        <v>0</v>
      </c>
      <c r="G7503">
        <v>0</v>
      </c>
      <c r="H7503">
        <v>1</v>
      </c>
      <c r="I7503">
        <v>0</v>
      </c>
      <c r="J7503">
        <v>0</v>
      </c>
      <c r="K7503">
        <v>0</v>
      </c>
    </row>
    <row r="7504" spans="1:11" outlineLevel="2">
      <c r="A7504" t="s">
        <v>5980</v>
      </c>
      <c r="B7504" t="s">
        <v>145</v>
      </c>
      <c r="C7504" t="s">
        <v>27</v>
      </c>
      <c r="D7504">
        <v>0</v>
      </c>
      <c r="E7504">
        <v>0</v>
      </c>
      <c r="F7504">
        <v>0</v>
      </c>
      <c r="G7504">
        <v>0</v>
      </c>
      <c r="H7504">
        <v>0</v>
      </c>
      <c r="I7504">
        <v>0</v>
      </c>
      <c r="J7504">
        <v>0</v>
      </c>
      <c r="K7504">
        <v>0</v>
      </c>
    </row>
    <row r="7505" spans="1:11" outlineLevel="2">
      <c r="A7505" t="s">
        <v>5981</v>
      </c>
      <c r="B7505" t="s">
        <v>145</v>
      </c>
      <c r="C7505" t="s">
        <v>29</v>
      </c>
      <c r="D7505">
        <v>0</v>
      </c>
      <c r="E7505">
        <v>0</v>
      </c>
      <c r="F7505">
        <v>0</v>
      </c>
      <c r="G7505">
        <v>0</v>
      </c>
      <c r="H7505">
        <v>1</v>
      </c>
      <c r="I7505">
        <v>0</v>
      </c>
      <c r="J7505">
        <v>1</v>
      </c>
      <c r="K7505">
        <v>0</v>
      </c>
    </row>
    <row r="7506" spans="1:11" outlineLevel="2">
      <c r="A7506" t="s">
        <v>5982</v>
      </c>
      <c r="B7506" t="s">
        <v>145</v>
      </c>
      <c r="C7506" t="s">
        <v>57</v>
      </c>
      <c r="D7506">
        <v>0</v>
      </c>
      <c r="E7506">
        <v>0</v>
      </c>
      <c r="F7506">
        <v>1</v>
      </c>
      <c r="G7506">
        <v>0</v>
      </c>
      <c r="H7506">
        <v>1</v>
      </c>
      <c r="I7506">
        <v>1</v>
      </c>
      <c r="J7506">
        <v>0</v>
      </c>
      <c r="K7506">
        <v>0</v>
      </c>
    </row>
    <row r="7507" spans="1:11" outlineLevel="2">
      <c r="A7507" t="s">
        <v>5983</v>
      </c>
      <c r="B7507" t="s">
        <v>145</v>
      </c>
      <c r="C7507" t="s">
        <v>31</v>
      </c>
      <c r="D7507">
        <v>1</v>
      </c>
      <c r="E7507">
        <v>0</v>
      </c>
      <c r="F7507">
        <v>0</v>
      </c>
      <c r="G7507">
        <v>0</v>
      </c>
      <c r="H7507">
        <v>0</v>
      </c>
      <c r="I7507">
        <v>0</v>
      </c>
      <c r="J7507">
        <v>0</v>
      </c>
      <c r="K7507">
        <v>0</v>
      </c>
    </row>
    <row r="7508" spans="1:11" outlineLevel="2">
      <c r="A7508" t="s">
        <v>5984</v>
      </c>
      <c r="B7508" t="s">
        <v>145</v>
      </c>
      <c r="C7508" t="s">
        <v>33</v>
      </c>
      <c r="D7508">
        <v>1</v>
      </c>
      <c r="E7508">
        <v>0</v>
      </c>
      <c r="F7508">
        <v>0</v>
      </c>
      <c r="G7508">
        <v>0</v>
      </c>
      <c r="H7508">
        <v>0</v>
      </c>
      <c r="I7508">
        <v>0</v>
      </c>
      <c r="J7508">
        <v>0</v>
      </c>
      <c r="K7508">
        <v>0</v>
      </c>
    </row>
    <row r="7509" spans="1:11" outlineLevel="2">
      <c r="A7509" t="s">
        <v>5985</v>
      </c>
      <c r="B7509" t="s">
        <v>145</v>
      </c>
      <c r="C7509" t="s">
        <v>35</v>
      </c>
      <c r="D7509">
        <v>0</v>
      </c>
      <c r="E7509">
        <v>0</v>
      </c>
      <c r="F7509">
        <v>0</v>
      </c>
      <c r="G7509">
        <v>0</v>
      </c>
      <c r="H7509">
        <v>0</v>
      </c>
      <c r="I7509">
        <v>0</v>
      </c>
      <c r="J7509">
        <v>0</v>
      </c>
      <c r="K7509">
        <v>0</v>
      </c>
    </row>
    <row r="7510" spans="1:11" outlineLevel="2">
      <c r="A7510" t="s">
        <v>5986</v>
      </c>
      <c r="B7510" t="s">
        <v>145</v>
      </c>
      <c r="C7510" t="s">
        <v>37</v>
      </c>
      <c r="D7510">
        <v>0</v>
      </c>
      <c r="E7510">
        <v>0</v>
      </c>
      <c r="F7510">
        <v>0</v>
      </c>
      <c r="G7510">
        <v>0</v>
      </c>
      <c r="H7510">
        <v>1</v>
      </c>
      <c r="I7510">
        <v>0</v>
      </c>
      <c r="J7510">
        <v>0</v>
      </c>
      <c r="K7510">
        <v>0</v>
      </c>
    </row>
    <row r="7511" spans="1:11" outlineLevel="2">
      <c r="A7511" t="s">
        <v>5987</v>
      </c>
      <c r="B7511" t="s">
        <v>145</v>
      </c>
      <c r="C7511" t="s">
        <v>39</v>
      </c>
      <c r="D7511">
        <v>0</v>
      </c>
      <c r="E7511">
        <v>0</v>
      </c>
      <c r="F7511">
        <v>1</v>
      </c>
      <c r="G7511">
        <v>0</v>
      </c>
      <c r="H7511">
        <v>0</v>
      </c>
      <c r="I7511">
        <v>0</v>
      </c>
      <c r="J7511">
        <v>0</v>
      </c>
      <c r="K7511">
        <v>0</v>
      </c>
    </row>
    <row r="7512" spans="1:11" outlineLevel="2">
      <c r="A7512" t="s">
        <v>5988</v>
      </c>
      <c r="B7512" t="s">
        <v>145</v>
      </c>
      <c r="C7512" t="s">
        <v>108</v>
      </c>
      <c r="D7512">
        <v>0</v>
      </c>
      <c r="E7512">
        <v>0</v>
      </c>
      <c r="F7512">
        <v>0</v>
      </c>
      <c r="G7512">
        <v>0</v>
      </c>
      <c r="H7512">
        <v>0</v>
      </c>
      <c r="I7512">
        <v>0</v>
      </c>
      <c r="J7512">
        <v>0</v>
      </c>
      <c r="K7512">
        <v>0</v>
      </c>
    </row>
    <row r="7513" spans="1:11" outlineLevel="2">
      <c r="A7513" t="s">
        <v>5989</v>
      </c>
      <c r="B7513" t="s">
        <v>145</v>
      </c>
      <c r="C7513" t="s">
        <v>66</v>
      </c>
      <c r="D7513">
        <v>0</v>
      </c>
      <c r="E7513">
        <v>0</v>
      </c>
      <c r="F7513">
        <v>1</v>
      </c>
      <c r="G7513">
        <v>0</v>
      </c>
      <c r="H7513">
        <v>0</v>
      </c>
      <c r="I7513">
        <v>0</v>
      </c>
      <c r="J7513">
        <v>1</v>
      </c>
      <c r="K7513">
        <v>0</v>
      </c>
    </row>
    <row r="7514" spans="1:11" outlineLevel="2">
      <c r="A7514" t="s">
        <v>5990</v>
      </c>
      <c r="B7514" t="s">
        <v>145</v>
      </c>
      <c r="C7514" t="s">
        <v>68</v>
      </c>
      <c r="D7514">
        <v>0</v>
      </c>
      <c r="E7514">
        <v>1</v>
      </c>
      <c r="F7514">
        <v>0</v>
      </c>
      <c r="G7514">
        <v>0</v>
      </c>
      <c r="H7514">
        <v>0</v>
      </c>
      <c r="I7514">
        <v>0</v>
      </c>
      <c r="J7514">
        <v>0</v>
      </c>
      <c r="K7514">
        <v>0</v>
      </c>
    </row>
    <row r="7515" spans="1:11" outlineLevel="2">
      <c r="A7515" t="s">
        <v>5991</v>
      </c>
      <c r="B7515" t="s">
        <v>145</v>
      </c>
      <c r="C7515" t="s">
        <v>70</v>
      </c>
      <c r="D7515">
        <v>0</v>
      </c>
      <c r="E7515">
        <v>0</v>
      </c>
      <c r="F7515">
        <v>0</v>
      </c>
      <c r="G7515">
        <v>0</v>
      </c>
      <c r="H7515">
        <v>0</v>
      </c>
      <c r="I7515">
        <v>0</v>
      </c>
      <c r="J7515">
        <v>0</v>
      </c>
      <c r="K7515">
        <v>0</v>
      </c>
    </row>
    <row r="7516" spans="1:11" outlineLevel="2">
      <c r="A7516" t="s">
        <v>5992</v>
      </c>
      <c r="B7516" t="s">
        <v>145</v>
      </c>
      <c r="C7516" t="s">
        <v>72</v>
      </c>
      <c r="D7516">
        <v>0</v>
      </c>
      <c r="E7516">
        <v>0</v>
      </c>
      <c r="F7516">
        <v>0</v>
      </c>
      <c r="G7516">
        <v>0</v>
      </c>
      <c r="H7516">
        <v>0</v>
      </c>
      <c r="I7516">
        <v>0</v>
      </c>
      <c r="J7516">
        <v>0</v>
      </c>
      <c r="K7516">
        <v>0</v>
      </c>
    </row>
    <row r="7517" spans="1:11" outlineLevel="2">
      <c r="A7517" t="s">
        <v>5993</v>
      </c>
      <c r="B7517" t="s">
        <v>145</v>
      </c>
      <c r="C7517" t="s">
        <v>77</v>
      </c>
      <c r="D7517">
        <v>0</v>
      </c>
      <c r="E7517">
        <v>0</v>
      </c>
      <c r="F7517">
        <v>1</v>
      </c>
      <c r="G7517">
        <v>0</v>
      </c>
      <c r="H7517">
        <v>0</v>
      </c>
      <c r="I7517">
        <v>0</v>
      </c>
      <c r="J7517">
        <v>1</v>
      </c>
      <c r="K7517">
        <v>0</v>
      </c>
    </row>
    <row r="7518" spans="1:11" outlineLevel="2">
      <c r="A7518" t="s">
        <v>5994</v>
      </c>
      <c r="B7518" t="s">
        <v>145</v>
      </c>
      <c r="C7518" t="s">
        <v>79</v>
      </c>
      <c r="D7518">
        <v>0</v>
      </c>
      <c r="E7518">
        <v>0</v>
      </c>
      <c r="F7518">
        <v>0</v>
      </c>
      <c r="G7518">
        <v>0</v>
      </c>
      <c r="H7518">
        <v>0</v>
      </c>
      <c r="I7518">
        <v>0</v>
      </c>
      <c r="J7518">
        <v>0</v>
      </c>
      <c r="K7518">
        <v>0</v>
      </c>
    </row>
    <row r="7519" spans="1:11" outlineLevel="2">
      <c r="A7519" t="s">
        <v>5995</v>
      </c>
      <c r="B7519" t="s">
        <v>145</v>
      </c>
      <c r="C7519" t="s">
        <v>81</v>
      </c>
      <c r="D7519">
        <v>1</v>
      </c>
      <c r="E7519">
        <v>0</v>
      </c>
      <c r="F7519">
        <v>1</v>
      </c>
      <c r="G7519">
        <v>1</v>
      </c>
      <c r="H7519">
        <v>0</v>
      </c>
      <c r="I7519">
        <v>0</v>
      </c>
      <c r="J7519">
        <v>0</v>
      </c>
      <c r="K7519">
        <v>0</v>
      </c>
    </row>
    <row r="7520" spans="1:11" outlineLevel="2">
      <c r="A7520" t="s">
        <v>5996</v>
      </c>
      <c r="B7520" t="s">
        <v>145</v>
      </c>
      <c r="C7520" t="s">
        <v>83</v>
      </c>
      <c r="D7520">
        <v>0</v>
      </c>
      <c r="E7520">
        <v>0</v>
      </c>
      <c r="F7520">
        <v>0</v>
      </c>
      <c r="G7520">
        <v>0</v>
      </c>
      <c r="H7520">
        <v>0</v>
      </c>
      <c r="I7520">
        <v>1</v>
      </c>
      <c r="J7520">
        <v>0</v>
      </c>
      <c r="K7520">
        <v>0</v>
      </c>
    </row>
    <row r="7521" spans="1:11" s="2" customFormat="1">
      <c r="B7521" s="2" t="s">
        <v>4</v>
      </c>
      <c r="C7521" s="2">
        <v>80003</v>
      </c>
    </row>
    <row r="7522" spans="1:11" outlineLevel="2">
      <c r="B7522" s="3" t="s">
        <v>5</v>
      </c>
    </row>
    <row r="7523" spans="1:11" outlineLevel="2">
      <c r="B7523" s="3" t="s">
        <v>6</v>
      </c>
    </row>
    <row r="7524" spans="1:11" s="4" customFormat="1" outlineLevel="1">
      <c r="C7524" s="4" t="s">
        <v>143</v>
      </c>
    </row>
    <row r="7525" spans="1:11" outlineLevel="2">
      <c r="C7525" t="s">
        <v>6</v>
      </c>
    </row>
    <row r="7526" spans="1:11" outlineLevel="2">
      <c r="C7526" t="s">
        <v>8</v>
      </c>
    </row>
    <row r="7527" spans="1:11" outlineLevel="2">
      <c r="A7527" t="s">
        <v>5997</v>
      </c>
      <c r="B7527" t="s">
        <v>145</v>
      </c>
      <c r="C7527" t="s">
        <v>13</v>
      </c>
      <c r="D7527">
        <v>0</v>
      </c>
      <c r="E7527">
        <v>0</v>
      </c>
      <c r="F7527">
        <v>0</v>
      </c>
      <c r="G7527">
        <v>0</v>
      </c>
      <c r="H7527">
        <v>0</v>
      </c>
      <c r="I7527">
        <v>0</v>
      </c>
      <c r="J7527">
        <v>0</v>
      </c>
      <c r="K7527">
        <v>0</v>
      </c>
    </row>
    <row r="7528" spans="1:11" outlineLevel="2">
      <c r="A7528" t="s">
        <v>5998</v>
      </c>
      <c r="B7528" t="s">
        <v>145</v>
      </c>
      <c r="C7528" t="s">
        <v>19</v>
      </c>
      <c r="D7528">
        <v>0</v>
      </c>
      <c r="E7528">
        <v>0</v>
      </c>
      <c r="F7528">
        <v>0</v>
      </c>
      <c r="G7528">
        <v>0</v>
      </c>
      <c r="H7528">
        <v>0</v>
      </c>
      <c r="I7528">
        <v>0</v>
      </c>
      <c r="J7528">
        <v>0</v>
      </c>
      <c r="K7528">
        <v>0</v>
      </c>
    </row>
    <row r="7529" spans="1:11" outlineLevel="2">
      <c r="A7529" t="s">
        <v>5999</v>
      </c>
      <c r="B7529" t="s">
        <v>145</v>
      </c>
      <c r="C7529" t="s">
        <v>21</v>
      </c>
      <c r="D7529">
        <v>1</v>
      </c>
      <c r="E7529">
        <v>1</v>
      </c>
      <c r="F7529">
        <v>0</v>
      </c>
      <c r="G7529">
        <v>0</v>
      </c>
      <c r="H7529">
        <v>0</v>
      </c>
      <c r="I7529">
        <v>0</v>
      </c>
      <c r="J7529">
        <v>0</v>
      </c>
      <c r="K7529">
        <v>0</v>
      </c>
    </row>
    <row r="7530" spans="1:11" outlineLevel="2">
      <c r="A7530" t="s">
        <v>6000</v>
      </c>
      <c r="B7530" t="s">
        <v>145</v>
      </c>
      <c r="C7530" t="s">
        <v>51</v>
      </c>
      <c r="D7530">
        <v>0</v>
      </c>
      <c r="E7530">
        <v>0</v>
      </c>
      <c r="F7530">
        <v>0</v>
      </c>
      <c r="G7530">
        <v>1</v>
      </c>
      <c r="H7530">
        <v>0</v>
      </c>
      <c r="I7530">
        <v>0</v>
      </c>
      <c r="J7530">
        <v>0</v>
      </c>
      <c r="K7530">
        <v>0</v>
      </c>
    </row>
    <row r="7531" spans="1:11" outlineLevel="2">
      <c r="A7531" t="s">
        <v>6001</v>
      </c>
      <c r="B7531" t="s">
        <v>145</v>
      </c>
      <c r="C7531" t="s">
        <v>23</v>
      </c>
      <c r="D7531">
        <v>1</v>
      </c>
      <c r="E7531">
        <v>0</v>
      </c>
      <c r="F7531">
        <v>0</v>
      </c>
      <c r="G7531">
        <v>0</v>
      </c>
      <c r="H7531">
        <v>0</v>
      </c>
      <c r="I7531">
        <v>0</v>
      </c>
      <c r="J7531">
        <v>0</v>
      </c>
      <c r="K7531">
        <v>0</v>
      </c>
    </row>
    <row r="7532" spans="1:11" outlineLevel="2">
      <c r="A7532" t="s">
        <v>6002</v>
      </c>
      <c r="B7532" t="s">
        <v>145</v>
      </c>
      <c r="C7532" t="s">
        <v>25</v>
      </c>
      <c r="D7532">
        <v>0</v>
      </c>
      <c r="E7532">
        <v>0</v>
      </c>
      <c r="F7532">
        <v>0</v>
      </c>
      <c r="G7532">
        <v>1</v>
      </c>
      <c r="H7532">
        <v>0</v>
      </c>
      <c r="I7532">
        <v>0</v>
      </c>
      <c r="J7532">
        <v>0</v>
      </c>
      <c r="K7532">
        <v>0</v>
      </c>
    </row>
    <row r="7533" spans="1:11" outlineLevel="2">
      <c r="A7533" t="s">
        <v>6003</v>
      </c>
      <c r="B7533" t="s">
        <v>145</v>
      </c>
      <c r="C7533" t="s">
        <v>27</v>
      </c>
      <c r="D7533">
        <v>0</v>
      </c>
      <c r="E7533">
        <v>0</v>
      </c>
      <c r="F7533">
        <v>1</v>
      </c>
      <c r="G7533">
        <v>0</v>
      </c>
      <c r="H7533">
        <v>0</v>
      </c>
      <c r="I7533">
        <v>0</v>
      </c>
      <c r="J7533">
        <v>0</v>
      </c>
      <c r="K7533">
        <v>0</v>
      </c>
    </row>
    <row r="7534" spans="1:11" outlineLevel="2">
      <c r="A7534" t="s">
        <v>6004</v>
      </c>
      <c r="B7534" t="s">
        <v>145</v>
      </c>
      <c r="C7534" t="s">
        <v>57</v>
      </c>
      <c r="D7534">
        <v>0</v>
      </c>
      <c r="E7534">
        <v>0</v>
      </c>
      <c r="F7534">
        <v>1</v>
      </c>
      <c r="G7534">
        <v>0</v>
      </c>
      <c r="H7534">
        <v>1</v>
      </c>
      <c r="I7534">
        <v>0</v>
      </c>
      <c r="J7534">
        <v>0</v>
      </c>
      <c r="K7534">
        <v>0</v>
      </c>
    </row>
    <row r="7535" spans="1:11" outlineLevel="2">
      <c r="A7535" t="s">
        <v>6005</v>
      </c>
      <c r="B7535" t="s">
        <v>145</v>
      </c>
      <c r="C7535" t="s">
        <v>31</v>
      </c>
      <c r="D7535">
        <v>1</v>
      </c>
      <c r="E7535">
        <v>0</v>
      </c>
      <c r="F7535">
        <v>0</v>
      </c>
      <c r="G7535">
        <v>0</v>
      </c>
      <c r="H7535">
        <v>1</v>
      </c>
      <c r="I7535">
        <v>0</v>
      </c>
      <c r="J7535">
        <v>0</v>
      </c>
      <c r="K7535">
        <v>0</v>
      </c>
    </row>
    <row r="7536" spans="1:11" outlineLevel="2">
      <c r="A7536" t="s">
        <v>6006</v>
      </c>
      <c r="B7536" t="s">
        <v>145</v>
      </c>
      <c r="C7536" t="s">
        <v>59</v>
      </c>
      <c r="D7536">
        <v>1</v>
      </c>
      <c r="E7536">
        <v>0</v>
      </c>
      <c r="F7536">
        <v>0</v>
      </c>
      <c r="G7536">
        <v>0</v>
      </c>
      <c r="H7536">
        <v>0</v>
      </c>
      <c r="I7536">
        <v>0</v>
      </c>
      <c r="J7536">
        <v>0</v>
      </c>
      <c r="K7536">
        <v>0</v>
      </c>
    </row>
    <row r="7537" spans="1:11" outlineLevel="2">
      <c r="A7537" t="s">
        <v>6007</v>
      </c>
      <c r="B7537" t="s">
        <v>145</v>
      </c>
      <c r="C7537" t="s">
        <v>33</v>
      </c>
      <c r="D7537">
        <v>1</v>
      </c>
      <c r="E7537">
        <v>0</v>
      </c>
      <c r="F7537">
        <v>0</v>
      </c>
      <c r="G7537">
        <v>1</v>
      </c>
      <c r="H7537">
        <v>1</v>
      </c>
      <c r="I7537">
        <v>0</v>
      </c>
      <c r="J7537">
        <v>0</v>
      </c>
      <c r="K7537">
        <v>0</v>
      </c>
    </row>
    <row r="7538" spans="1:11" outlineLevel="2">
      <c r="A7538" t="s">
        <v>6008</v>
      </c>
      <c r="B7538" t="s">
        <v>145</v>
      </c>
      <c r="C7538" t="s">
        <v>35</v>
      </c>
      <c r="D7538">
        <v>0</v>
      </c>
      <c r="E7538">
        <v>0</v>
      </c>
      <c r="F7538">
        <v>0</v>
      </c>
      <c r="G7538">
        <v>0</v>
      </c>
      <c r="H7538">
        <v>0</v>
      </c>
      <c r="I7538">
        <v>1</v>
      </c>
      <c r="J7538">
        <v>0</v>
      </c>
      <c r="K7538">
        <v>0</v>
      </c>
    </row>
    <row r="7539" spans="1:11" outlineLevel="2">
      <c r="A7539" t="s">
        <v>6009</v>
      </c>
      <c r="B7539" t="s">
        <v>145</v>
      </c>
      <c r="C7539" t="s">
        <v>37</v>
      </c>
      <c r="D7539">
        <v>0</v>
      </c>
      <c r="E7539">
        <v>1</v>
      </c>
      <c r="F7539">
        <v>0</v>
      </c>
      <c r="G7539">
        <v>1</v>
      </c>
      <c r="H7539">
        <v>1</v>
      </c>
      <c r="I7539">
        <v>1</v>
      </c>
      <c r="J7539">
        <v>1</v>
      </c>
      <c r="K7539">
        <v>0</v>
      </c>
    </row>
    <row r="7540" spans="1:11" outlineLevel="2">
      <c r="A7540" t="s">
        <v>6010</v>
      </c>
      <c r="B7540" t="s">
        <v>145</v>
      </c>
      <c r="C7540" t="s">
        <v>39</v>
      </c>
      <c r="D7540">
        <v>0</v>
      </c>
      <c r="E7540">
        <v>0</v>
      </c>
      <c r="F7540">
        <v>0</v>
      </c>
      <c r="G7540">
        <v>0</v>
      </c>
      <c r="H7540">
        <v>0</v>
      </c>
      <c r="I7540">
        <v>0</v>
      </c>
      <c r="J7540">
        <v>0</v>
      </c>
      <c r="K7540">
        <v>0</v>
      </c>
    </row>
    <row r="7541" spans="1:11" outlineLevel="2">
      <c r="A7541" t="s">
        <v>6011</v>
      </c>
      <c r="B7541" t="s">
        <v>145</v>
      </c>
      <c r="C7541" t="s">
        <v>108</v>
      </c>
      <c r="D7541">
        <v>0</v>
      </c>
      <c r="E7541">
        <v>0</v>
      </c>
      <c r="F7541">
        <v>0</v>
      </c>
      <c r="G7541">
        <v>0</v>
      </c>
      <c r="H7541">
        <v>0</v>
      </c>
      <c r="I7541">
        <v>1</v>
      </c>
      <c r="J7541">
        <v>1</v>
      </c>
      <c r="K7541">
        <v>0</v>
      </c>
    </row>
    <row r="7542" spans="1:11" outlineLevel="2">
      <c r="A7542" t="s">
        <v>6012</v>
      </c>
      <c r="B7542" t="s">
        <v>145</v>
      </c>
      <c r="C7542" t="s">
        <v>66</v>
      </c>
      <c r="D7542">
        <v>0</v>
      </c>
      <c r="E7542">
        <v>0</v>
      </c>
      <c r="F7542">
        <v>0</v>
      </c>
      <c r="G7542">
        <v>0</v>
      </c>
      <c r="H7542">
        <v>0</v>
      </c>
      <c r="I7542">
        <v>0</v>
      </c>
      <c r="J7542">
        <v>0</v>
      </c>
      <c r="K7542">
        <v>0</v>
      </c>
    </row>
    <row r="7543" spans="1:11" outlineLevel="2">
      <c r="A7543" t="s">
        <v>6013</v>
      </c>
      <c r="B7543" t="s">
        <v>145</v>
      </c>
      <c r="C7543" t="s">
        <v>68</v>
      </c>
      <c r="D7543">
        <v>0</v>
      </c>
      <c r="E7543">
        <v>1</v>
      </c>
      <c r="F7543">
        <v>0</v>
      </c>
      <c r="G7543">
        <v>0</v>
      </c>
      <c r="H7543">
        <v>0</v>
      </c>
      <c r="I7543">
        <v>0</v>
      </c>
      <c r="J7543">
        <v>0</v>
      </c>
      <c r="K7543">
        <v>0</v>
      </c>
    </row>
    <row r="7544" spans="1:11" outlineLevel="2">
      <c r="A7544" t="s">
        <v>6014</v>
      </c>
      <c r="B7544" t="s">
        <v>145</v>
      </c>
      <c r="C7544" t="s">
        <v>72</v>
      </c>
      <c r="D7544">
        <v>0</v>
      </c>
      <c r="E7544">
        <v>0</v>
      </c>
      <c r="F7544">
        <v>0</v>
      </c>
      <c r="G7544">
        <v>0</v>
      </c>
      <c r="H7544">
        <v>0</v>
      </c>
      <c r="I7544">
        <v>0</v>
      </c>
      <c r="J7544">
        <v>0</v>
      </c>
      <c r="K7544">
        <v>0</v>
      </c>
    </row>
    <row r="7545" spans="1:11" outlineLevel="2">
      <c r="A7545" t="s">
        <v>6015</v>
      </c>
      <c r="B7545" t="s">
        <v>145</v>
      </c>
      <c r="C7545" t="s">
        <v>75</v>
      </c>
      <c r="D7545">
        <v>0</v>
      </c>
      <c r="E7545">
        <v>0</v>
      </c>
      <c r="F7545">
        <v>0</v>
      </c>
      <c r="G7545">
        <v>0</v>
      </c>
      <c r="H7545">
        <v>0</v>
      </c>
      <c r="I7545">
        <v>0</v>
      </c>
      <c r="J7545">
        <v>0</v>
      </c>
      <c r="K7545">
        <v>0</v>
      </c>
    </row>
    <row r="7546" spans="1:11" outlineLevel="2">
      <c r="A7546" t="s">
        <v>6016</v>
      </c>
      <c r="B7546" t="s">
        <v>145</v>
      </c>
      <c r="C7546" t="s">
        <v>77</v>
      </c>
      <c r="D7546">
        <v>0</v>
      </c>
      <c r="E7546">
        <v>0</v>
      </c>
      <c r="F7546">
        <v>1</v>
      </c>
      <c r="G7546">
        <v>0</v>
      </c>
      <c r="H7546">
        <v>1</v>
      </c>
      <c r="I7546">
        <v>1</v>
      </c>
      <c r="J7546">
        <v>1</v>
      </c>
      <c r="K7546">
        <v>0</v>
      </c>
    </row>
    <row r="7547" spans="1:11" s="4" customFormat="1" outlineLevel="1">
      <c r="C7547" s="4" t="s">
        <v>116</v>
      </c>
    </row>
    <row r="7548" spans="1:11" outlineLevel="2">
      <c r="C7548" t="s">
        <v>6</v>
      </c>
    </row>
    <row r="7549" spans="1:11" outlineLevel="2">
      <c r="C7549" t="s">
        <v>8</v>
      </c>
    </row>
    <row r="7550" spans="1:11" outlineLevel="2">
      <c r="A7550" t="s">
        <v>6017</v>
      </c>
      <c r="B7550" t="s">
        <v>118</v>
      </c>
      <c r="C7550" t="s">
        <v>11</v>
      </c>
      <c r="D7550">
        <v>1</v>
      </c>
      <c r="E7550">
        <v>0</v>
      </c>
      <c r="F7550">
        <v>0</v>
      </c>
      <c r="G7550">
        <v>0</v>
      </c>
      <c r="H7550">
        <v>0</v>
      </c>
      <c r="I7550">
        <v>0</v>
      </c>
      <c r="J7550">
        <v>1</v>
      </c>
      <c r="K7550">
        <v>0</v>
      </c>
    </row>
    <row r="7551" spans="1:11" outlineLevel="2">
      <c r="A7551" t="s">
        <v>6018</v>
      </c>
      <c r="B7551" t="s">
        <v>118</v>
      </c>
      <c r="C7551" t="s">
        <v>13</v>
      </c>
      <c r="D7551">
        <v>0</v>
      </c>
      <c r="E7551">
        <v>0</v>
      </c>
      <c r="F7551">
        <v>0</v>
      </c>
      <c r="G7551">
        <v>0</v>
      </c>
      <c r="H7551">
        <v>0</v>
      </c>
      <c r="I7551">
        <v>0</v>
      </c>
      <c r="J7551">
        <v>0</v>
      </c>
      <c r="K7551">
        <v>0</v>
      </c>
    </row>
    <row r="7552" spans="1:11" outlineLevel="2">
      <c r="A7552" t="s">
        <v>6019</v>
      </c>
      <c r="B7552" t="s">
        <v>118</v>
      </c>
      <c r="C7552" t="s">
        <v>15</v>
      </c>
      <c r="D7552">
        <v>0</v>
      </c>
      <c r="E7552">
        <v>0</v>
      </c>
      <c r="F7552">
        <v>0</v>
      </c>
      <c r="G7552">
        <v>1</v>
      </c>
      <c r="H7552">
        <v>0</v>
      </c>
      <c r="I7552">
        <v>0</v>
      </c>
      <c r="J7552">
        <v>0</v>
      </c>
      <c r="K7552">
        <v>0</v>
      </c>
    </row>
    <row r="7553" spans="1:11" outlineLevel="2">
      <c r="A7553" t="s">
        <v>6020</v>
      </c>
      <c r="B7553" t="s">
        <v>118</v>
      </c>
      <c r="C7553" t="s">
        <v>17</v>
      </c>
      <c r="D7553">
        <v>0</v>
      </c>
      <c r="E7553">
        <v>0</v>
      </c>
      <c r="F7553">
        <v>0</v>
      </c>
      <c r="G7553">
        <v>1</v>
      </c>
      <c r="H7553">
        <v>0</v>
      </c>
      <c r="I7553">
        <v>0</v>
      </c>
      <c r="J7553">
        <v>1</v>
      </c>
      <c r="K7553">
        <v>0</v>
      </c>
    </row>
    <row r="7554" spans="1:11" outlineLevel="2">
      <c r="A7554" t="s">
        <v>6021</v>
      </c>
      <c r="B7554" t="s">
        <v>118</v>
      </c>
      <c r="C7554" t="s">
        <v>19</v>
      </c>
      <c r="D7554">
        <v>0</v>
      </c>
      <c r="E7554">
        <v>1</v>
      </c>
      <c r="F7554">
        <v>0</v>
      </c>
      <c r="G7554">
        <v>1</v>
      </c>
      <c r="H7554">
        <v>1</v>
      </c>
      <c r="I7554">
        <v>0</v>
      </c>
      <c r="J7554">
        <v>0</v>
      </c>
      <c r="K7554">
        <v>0</v>
      </c>
    </row>
    <row r="7555" spans="1:11" outlineLevel="2">
      <c r="A7555" t="s">
        <v>6022</v>
      </c>
      <c r="B7555" t="s">
        <v>118</v>
      </c>
      <c r="C7555" t="s">
        <v>21</v>
      </c>
      <c r="D7555">
        <v>1</v>
      </c>
      <c r="E7555">
        <v>0</v>
      </c>
      <c r="F7555">
        <v>0</v>
      </c>
      <c r="G7555">
        <v>0</v>
      </c>
      <c r="H7555">
        <v>0</v>
      </c>
      <c r="I7555">
        <v>0</v>
      </c>
      <c r="J7555">
        <v>1</v>
      </c>
      <c r="K7555">
        <v>0</v>
      </c>
    </row>
    <row r="7556" spans="1:11" outlineLevel="2">
      <c r="A7556" t="s">
        <v>6023</v>
      </c>
      <c r="B7556" t="s">
        <v>118</v>
      </c>
      <c r="C7556" t="s">
        <v>51</v>
      </c>
      <c r="D7556">
        <v>0</v>
      </c>
      <c r="E7556">
        <v>0</v>
      </c>
      <c r="F7556">
        <v>1</v>
      </c>
      <c r="G7556">
        <v>0</v>
      </c>
      <c r="H7556">
        <v>0</v>
      </c>
      <c r="I7556">
        <v>0</v>
      </c>
      <c r="J7556">
        <v>0</v>
      </c>
      <c r="K7556">
        <v>0</v>
      </c>
    </row>
    <row r="7557" spans="1:11" outlineLevel="2">
      <c r="A7557" t="s">
        <v>6024</v>
      </c>
      <c r="B7557" t="s">
        <v>118</v>
      </c>
      <c r="C7557" t="s">
        <v>25</v>
      </c>
      <c r="D7557">
        <v>1</v>
      </c>
      <c r="E7557">
        <v>0</v>
      </c>
      <c r="F7557">
        <v>0</v>
      </c>
      <c r="G7557">
        <v>0</v>
      </c>
      <c r="H7557">
        <v>1</v>
      </c>
      <c r="I7557">
        <v>0</v>
      </c>
      <c r="J7557">
        <v>0</v>
      </c>
      <c r="K7557">
        <v>0</v>
      </c>
    </row>
    <row r="7558" spans="1:11" outlineLevel="2">
      <c r="A7558" t="s">
        <v>6025</v>
      </c>
      <c r="B7558" t="s">
        <v>118</v>
      </c>
      <c r="C7558" t="s">
        <v>27</v>
      </c>
      <c r="D7558">
        <v>0</v>
      </c>
      <c r="E7558">
        <v>0</v>
      </c>
      <c r="F7558">
        <v>0</v>
      </c>
      <c r="G7558">
        <v>0</v>
      </c>
      <c r="H7558">
        <v>0</v>
      </c>
      <c r="I7558">
        <v>1</v>
      </c>
      <c r="J7558">
        <v>0</v>
      </c>
      <c r="K7558">
        <v>0</v>
      </c>
    </row>
    <row r="7559" spans="1:11" outlineLevel="2">
      <c r="A7559" t="s">
        <v>6026</v>
      </c>
      <c r="B7559" t="s">
        <v>118</v>
      </c>
      <c r="C7559" t="s">
        <v>29</v>
      </c>
      <c r="D7559">
        <v>1</v>
      </c>
      <c r="E7559">
        <v>0</v>
      </c>
      <c r="F7559">
        <v>0</v>
      </c>
      <c r="G7559">
        <v>0</v>
      </c>
      <c r="H7559">
        <v>1</v>
      </c>
      <c r="I7559">
        <v>0</v>
      </c>
      <c r="J7559">
        <v>0</v>
      </c>
      <c r="K7559">
        <v>0</v>
      </c>
    </row>
    <row r="7560" spans="1:11" outlineLevel="2">
      <c r="A7560" t="s">
        <v>6027</v>
      </c>
      <c r="B7560" t="s">
        <v>118</v>
      </c>
      <c r="C7560" t="s">
        <v>57</v>
      </c>
      <c r="D7560">
        <v>0</v>
      </c>
      <c r="E7560">
        <v>0</v>
      </c>
      <c r="F7560">
        <v>0</v>
      </c>
      <c r="G7560">
        <v>1</v>
      </c>
      <c r="H7560">
        <v>0</v>
      </c>
      <c r="I7560">
        <v>0</v>
      </c>
      <c r="J7560">
        <v>0</v>
      </c>
      <c r="K7560">
        <v>0</v>
      </c>
    </row>
    <row r="7561" spans="1:11" outlineLevel="2">
      <c r="A7561" t="s">
        <v>6028</v>
      </c>
      <c r="B7561" t="s">
        <v>118</v>
      </c>
      <c r="C7561" t="s">
        <v>31</v>
      </c>
      <c r="D7561">
        <v>0</v>
      </c>
      <c r="E7561">
        <v>1</v>
      </c>
      <c r="F7561">
        <v>0</v>
      </c>
      <c r="G7561">
        <v>0</v>
      </c>
      <c r="H7561">
        <v>0</v>
      </c>
      <c r="I7561">
        <v>0</v>
      </c>
      <c r="J7561">
        <v>0</v>
      </c>
      <c r="K7561">
        <v>0</v>
      </c>
    </row>
    <row r="7562" spans="1:11" outlineLevel="2">
      <c r="A7562" t="s">
        <v>6029</v>
      </c>
      <c r="B7562" t="s">
        <v>118</v>
      </c>
      <c r="C7562" t="s">
        <v>59</v>
      </c>
      <c r="D7562">
        <v>0</v>
      </c>
      <c r="E7562">
        <v>0</v>
      </c>
      <c r="F7562">
        <v>0</v>
      </c>
      <c r="G7562">
        <v>0</v>
      </c>
      <c r="H7562">
        <v>0</v>
      </c>
      <c r="I7562">
        <v>0</v>
      </c>
      <c r="J7562">
        <v>0</v>
      </c>
      <c r="K7562">
        <v>0</v>
      </c>
    </row>
    <row r="7563" spans="1:11" outlineLevel="2">
      <c r="A7563" t="s">
        <v>6030</v>
      </c>
      <c r="B7563" t="s">
        <v>118</v>
      </c>
      <c r="C7563" t="s">
        <v>33</v>
      </c>
      <c r="D7563">
        <v>0</v>
      </c>
      <c r="E7563">
        <v>0</v>
      </c>
      <c r="F7563">
        <v>0</v>
      </c>
      <c r="G7563">
        <v>0</v>
      </c>
      <c r="H7563">
        <v>1</v>
      </c>
      <c r="I7563">
        <v>0</v>
      </c>
      <c r="J7563">
        <v>0</v>
      </c>
      <c r="K7563">
        <v>0</v>
      </c>
    </row>
    <row r="7564" spans="1:11" outlineLevel="2">
      <c r="A7564" t="s">
        <v>6031</v>
      </c>
      <c r="B7564" t="s">
        <v>118</v>
      </c>
      <c r="C7564" t="s">
        <v>35</v>
      </c>
      <c r="D7564">
        <v>1</v>
      </c>
      <c r="E7564">
        <v>0</v>
      </c>
      <c r="F7564">
        <v>0</v>
      </c>
      <c r="G7564">
        <v>0</v>
      </c>
      <c r="H7564">
        <v>0</v>
      </c>
      <c r="I7564">
        <v>0</v>
      </c>
      <c r="J7564">
        <v>1</v>
      </c>
      <c r="K7564">
        <v>0</v>
      </c>
    </row>
    <row r="7565" spans="1:11" outlineLevel="2">
      <c r="A7565" t="s">
        <v>6032</v>
      </c>
      <c r="B7565" t="s">
        <v>118</v>
      </c>
      <c r="C7565" t="s">
        <v>37</v>
      </c>
      <c r="D7565">
        <v>0</v>
      </c>
      <c r="E7565">
        <v>0</v>
      </c>
      <c r="F7565">
        <v>0</v>
      </c>
      <c r="G7565">
        <v>1</v>
      </c>
      <c r="H7565">
        <v>0</v>
      </c>
      <c r="I7565">
        <v>0</v>
      </c>
      <c r="J7565">
        <v>0</v>
      </c>
      <c r="K7565">
        <v>0</v>
      </c>
    </row>
    <row r="7566" spans="1:11" outlineLevel="2">
      <c r="A7566" t="s">
        <v>6033</v>
      </c>
      <c r="B7566" t="s">
        <v>118</v>
      </c>
      <c r="C7566" t="s">
        <v>39</v>
      </c>
      <c r="D7566">
        <v>0</v>
      </c>
      <c r="E7566">
        <v>0</v>
      </c>
      <c r="F7566">
        <v>0</v>
      </c>
      <c r="G7566">
        <v>0</v>
      </c>
      <c r="H7566">
        <v>0</v>
      </c>
      <c r="I7566">
        <v>0</v>
      </c>
      <c r="J7566">
        <v>0</v>
      </c>
      <c r="K7566">
        <v>0</v>
      </c>
    </row>
    <row r="7567" spans="1:11" outlineLevel="2">
      <c r="A7567" t="s">
        <v>6034</v>
      </c>
      <c r="B7567" t="s">
        <v>118</v>
      </c>
      <c r="C7567" t="s">
        <v>64</v>
      </c>
      <c r="D7567">
        <v>1</v>
      </c>
      <c r="E7567">
        <v>0</v>
      </c>
      <c r="F7567">
        <v>1</v>
      </c>
      <c r="G7567">
        <v>0</v>
      </c>
      <c r="H7567">
        <v>1</v>
      </c>
      <c r="I7567">
        <v>0</v>
      </c>
      <c r="J7567">
        <v>0</v>
      </c>
      <c r="K7567">
        <v>0</v>
      </c>
    </row>
    <row r="7568" spans="1:11" outlineLevel="2">
      <c r="A7568" t="s">
        <v>6035</v>
      </c>
      <c r="B7568" t="s">
        <v>118</v>
      </c>
      <c r="C7568" t="s">
        <v>108</v>
      </c>
      <c r="D7568">
        <v>0</v>
      </c>
      <c r="E7568">
        <v>1</v>
      </c>
      <c r="F7568">
        <v>1</v>
      </c>
      <c r="G7568">
        <v>0</v>
      </c>
      <c r="H7568">
        <v>0</v>
      </c>
      <c r="I7568">
        <v>0</v>
      </c>
      <c r="J7568">
        <v>0</v>
      </c>
      <c r="K7568">
        <v>0</v>
      </c>
    </row>
    <row r="7569" spans="1:11" outlineLevel="2">
      <c r="A7569" t="s">
        <v>6036</v>
      </c>
      <c r="B7569" t="s">
        <v>118</v>
      </c>
      <c r="C7569" t="s">
        <v>66</v>
      </c>
      <c r="D7569">
        <v>0</v>
      </c>
      <c r="E7569">
        <v>0</v>
      </c>
      <c r="F7569">
        <v>1</v>
      </c>
      <c r="G7569">
        <v>0</v>
      </c>
      <c r="H7569">
        <v>0</v>
      </c>
      <c r="I7569">
        <v>0</v>
      </c>
      <c r="J7569">
        <v>0</v>
      </c>
      <c r="K7569">
        <v>0</v>
      </c>
    </row>
    <row r="7570" spans="1:11" outlineLevel="2">
      <c r="A7570" t="s">
        <v>6037</v>
      </c>
      <c r="B7570" t="s">
        <v>118</v>
      </c>
      <c r="C7570" t="s">
        <v>66</v>
      </c>
      <c r="D7570">
        <v>0</v>
      </c>
      <c r="E7570">
        <v>0</v>
      </c>
      <c r="F7570">
        <v>1</v>
      </c>
      <c r="G7570">
        <v>0</v>
      </c>
      <c r="H7570">
        <v>0</v>
      </c>
      <c r="I7570">
        <v>0</v>
      </c>
      <c r="J7570">
        <v>0</v>
      </c>
      <c r="K7570">
        <v>0</v>
      </c>
    </row>
    <row r="7571" spans="1:11" outlineLevel="2">
      <c r="A7571" t="s">
        <v>6038</v>
      </c>
      <c r="B7571" t="s">
        <v>118</v>
      </c>
      <c r="C7571" t="s">
        <v>68</v>
      </c>
      <c r="D7571">
        <v>0</v>
      </c>
      <c r="E7571">
        <v>1</v>
      </c>
      <c r="F7571">
        <v>1</v>
      </c>
      <c r="G7571">
        <v>0</v>
      </c>
      <c r="H7571">
        <v>1</v>
      </c>
      <c r="I7571">
        <v>0</v>
      </c>
      <c r="J7571">
        <v>0</v>
      </c>
      <c r="K7571">
        <v>0</v>
      </c>
    </row>
    <row r="7572" spans="1:11" outlineLevel="2">
      <c r="A7572" t="s">
        <v>6039</v>
      </c>
      <c r="B7572" t="s">
        <v>118</v>
      </c>
      <c r="C7572" t="s">
        <v>70</v>
      </c>
      <c r="D7572">
        <v>0</v>
      </c>
      <c r="E7572">
        <v>0</v>
      </c>
      <c r="F7572">
        <v>0</v>
      </c>
      <c r="G7572">
        <v>0</v>
      </c>
      <c r="H7572">
        <v>0</v>
      </c>
      <c r="I7572">
        <v>0</v>
      </c>
      <c r="J7572">
        <v>0</v>
      </c>
      <c r="K7572">
        <v>0</v>
      </c>
    </row>
    <row r="7573" spans="1:11" outlineLevel="2">
      <c r="A7573" t="s">
        <v>6040</v>
      </c>
      <c r="B7573" t="s">
        <v>118</v>
      </c>
      <c r="C7573" t="s">
        <v>75</v>
      </c>
      <c r="D7573">
        <v>0</v>
      </c>
      <c r="E7573">
        <v>0</v>
      </c>
      <c r="F7573">
        <v>1</v>
      </c>
      <c r="G7573">
        <v>0</v>
      </c>
      <c r="H7573">
        <v>1</v>
      </c>
      <c r="I7573">
        <v>0</v>
      </c>
      <c r="J7573">
        <v>0</v>
      </c>
      <c r="K7573">
        <v>0</v>
      </c>
    </row>
    <row r="7574" spans="1:11" outlineLevel="2">
      <c r="A7574" t="s">
        <v>6041</v>
      </c>
      <c r="B7574" t="s">
        <v>118</v>
      </c>
      <c r="C7574" t="s">
        <v>79</v>
      </c>
      <c r="D7574">
        <v>1</v>
      </c>
      <c r="E7574">
        <v>0</v>
      </c>
      <c r="F7574">
        <v>0</v>
      </c>
      <c r="G7574">
        <v>1</v>
      </c>
      <c r="H7574">
        <v>0</v>
      </c>
      <c r="I7574">
        <v>0</v>
      </c>
      <c r="J7574">
        <v>0</v>
      </c>
      <c r="K7574">
        <v>0</v>
      </c>
    </row>
    <row r="7575" spans="1:11" outlineLevel="2">
      <c r="A7575" t="s">
        <v>6042</v>
      </c>
      <c r="B7575" t="s">
        <v>118</v>
      </c>
      <c r="C7575" t="s">
        <v>81</v>
      </c>
      <c r="D7575">
        <v>0</v>
      </c>
      <c r="E7575">
        <v>0</v>
      </c>
      <c r="F7575">
        <v>0</v>
      </c>
      <c r="G7575">
        <v>0</v>
      </c>
      <c r="H7575">
        <v>0</v>
      </c>
      <c r="I7575">
        <v>0</v>
      </c>
      <c r="J7575">
        <v>0</v>
      </c>
      <c r="K7575">
        <v>0</v>
      </c>
    </row>
    <row r="7576" spans="1:11" outlineLevel="2">
      <c r="A7576" t="s">
        <v>6043</v>
      </c>
      <c r="B7576" t="s">
        <v>118</v>
      </c>
      <c r="C7576" t="s">
        <v>83</v>
      </c>
      <c r="D7576">
        <v>0</v>
      </c>
      <c r="E7576">
        <v>0</v>
      </c>
      <c r="F7576">
        <v>0</v>
      </c>
      <c r="G7576">
        <v>0</v>
      </c>
      <c r="H7576">
        <v>0</v>
      </c>
      <c r="I7576">
        <v>0</v>
      </c>
      <c r="J7576">
        <v>0</v>
      </c>
      <c r="K7576">
        <v>0</v>
      </c>
    </row>
    <row r="7577" spans="1:11" s="2" customFormat="1">
      <c r="B7577" s="2" t="s">
        <v>4</v>
      </c>
      <c r="C7577" s="2">
        <v>80005</v>
      </c>
    </row>
    <row r="7578" spans="1:11" outlineLevel="2">
      <c r="B7578" s="3" t="s">
        <v>5</v>
      </c>
    </row>
    <row r="7579" spans="1:11" outlineLevel="2">
      <c r="B7579" s="3" t="s">
        <v>6</v>
      </c>
    </row>
    <row r="7580" spans="1:11" s="4" customFormat="1" outlineLevel="1">
      <c r="C7580" s="4" t="s">
        <v>143</v>
      </c>
    </row>
    <row r="7581" spans="1:11" outlineLevel="2">
      <c r="C7581" t="s">
        <v>6</v>
      </c>
    </row>
    <row r="7582" spans="1:11" outlineLevel="2">
      <c r="C7582" t="s">
        <v>8</v>
      </c>
    </row>
    <row r="7583" spans="1:11" outlineLevel="2">
      <c r="A7583" t="s">
        <v>6044</v>
      </c>
      <c r="B7583" t="s">
        <v>145</v>
      </c>
      <c r="C7583" t="s">
        <v>13</v>
      </c>
      <c r="D7583">
        <v>0</v>
      </c>
      <c r="E7583">
        <v>0</v>
      </c>
      <c r="F7583">
        <v>0</v>
      </c>
      <c r="G7583">
        <v>0</v>
      </c>
      <c r="H7583">
        <v>0</v>
      </c>
      <c r="I7583">
        <v>0</v>
      </c>
      <c r="J7583">
        <v>0</v>
      </c>
      <c r="K7583">
        <v>0</v>
      </c>
    </row>
    <row r="7584" spans="1:11" outlineLevel="2">
      <c r="A7584" t="s">
        <v>6045</v>
      </c>
      <c r="B7584" t="s">
        <v>145</v>
      </c>
      <c r="C7584" t="s">
        <v>15</v>
      </c>
      <c r="D7584">
        <v>0</v>
      </c>
      <c r="E7584">
        <v>1</v>
      </c>
      <c r="F7584">
        <v>1</v>
      </c>
      <c r="G7584">
        <v>0</v>
      </c>
      <c r="H7584">
        <v>0</v>
      </c>
      <c r="I7584">
        <v>0</v>
      </c>
      <c r="J7584">
        <v>0</v>
      </c>
      <c r="K7584">
        <v>0</v>
      </c>
    </row>
    <row r="7585" spans="1:11" outlineLevel="2">
      <c r="A7585" t="s">
        <v>6046</v>
      </c>
      <c r="B7585" t="s">
        <v>145</v>
      </c>
      <c r="C7585" t="s">
        <v>17</v>
      </c>
      <c r="D7585">
        <v>0</v>
      </c>
      <c r="E7585">
        <v>1</v>
      </c>
      <c r="F7585">
        <v>1</v>
      </c>
      <c r="G7585">
        <v>0</v>
      </c>
      <c r="H7585">
        <v>1</v>
      </c>
      <c r="I7585">
        <v>0</v>
      </c>
      <c r="J7585">
        <v>0</v>
      </c>
      <c r="K7585">
        <v>0</v>
      </c>
    </row>
    <row r="7586" spans="1:11" outlineLevel="2">
      <c r="A7586" t="s">
        <v>6047</v>
      </c>
      <c r="B7586" t="s">
        <v>145</v>
      </c>
      <c r="C7586" t="s">
        <v>19</v>
      </c>
      <c r="D7586">
        <v>0</v>
      </c>
      <c r="E7586">
        <v>1</v>
      </c>
      <c r="F7586">
        <v>0</v>
      </c>
      <c r="G7586">
        <v>0</v>
      </c>
      <c r="H7586">
        <v>0</v>
      </c>
      <c r="I7586">
        <v>0</v>
      </c>
      <c r="J7586">
        <v>0</v>
      </c>
      <c r="K7586">
        <v>0</v>
      </c>
    </row>
    <row r="7587" spans="1:11" outlineLevel="2">
      <c r="A7587" t="s">
        <v>6048</v>
      </c>
      <c r="B7587" t="s">
        <v>145</v>
      </c>
      <c r="C7587" t="s">
        <v>21</v>
      </c>
      <c r="D7587">
        <v>0</v>
      </c>
      <c r="E7587">
        <v>1</v>
      </c>
      <c r="F7587">
        <v>0</v>
      </c>
      <c r="G7587">
        <v>0</v>
      </c>
      <c r="H7587">
        <v>1</v>
      </c>
      <c r="I7587">
        <v>0</v>
      </c>
      <c r="J7587">
        <v>0</v>
      </c>
      <c r="K7587">
        <v>0</v>
      </c>
    </row>
    <row r="7588" spans="1:11" outlineLevel="2">
      <c r="A7588" t="s">
        <v>6049</v>
      </c>
      <c r="B7588" t="s">
        <v>145</v>
      </c>
      <c r="C7588" t="s">
        <v>23</v>
      </c>
      <c r="D7588">
        <v>1</v>
      </c>
      <c r="E7588">
        <v>0</v>
      </c>
      <c r="F7588">
        <v>1</v>
      </c>
      <c r="G7588">
        <v>0</v>
      </c>
      <c r="H7588">
        <v>0</v>
      </c>
      <c r="I7588">
        <v>0</v>
      </c>
      <c r="J7588">
        <v>0</v>
      </c>
      <c r="K7588">
        <v>0</v>
      </c>
    </row>
    <row r="7589" spans="1:11" outlineLevel="2">
      <c r="A7589" t="s">
        <v>6050</v>
      </c>
      <c r="B7589" t="s">
        <v>145</v>
      </c>
      <c r="C7589" t="s">
        <v>27</v>
      </c>
      <c r="D7589">
        <v>1</v>
      </c>
      <c r="E7589">
        <v>0</v>
      </c>
      <c r="F7589">
        <v>0</v>
      </c>
      <c r="G7589">
        <v>0</v>
      </c>
      <c r="H7589">
        <v>0</v>
      </c>
      <c r="I7589">
        <v>1</v>
      </c>
      <c r="J7589">
        <v>0</v>
      </c>
      <c r="K7589">
        <v>0</v>
      </c>
    </row>
    <row r="7590" spans="1:11" outlineLevel="2">
      <c r="A7590" t="s">
        <v>6051</v>
      </c>
      <c r="B7590" t="s">
        <v>145</v>
      </c>
      <c r="C7590" t="s">
        <v>57</v>
      </c>
      <c r="D7590">
        <v>1</v>
      </c>
      <c r="E7590">
        <v>0</v>
      </c>
      <c r="F7590">
        <v>0</v>
      </c>
      <c r="G7590">
        <v>0</v>
      </c>
      <c r="H7590">
        <v>0</v>
      </c>
      <c r="I7590">
        <v>0</v>
      </c>
      <c r="J7590">
        <v>0</v>
      </c>
      <c r="K7590">
        <v>0</v>
      </c>
    </row>
    <row r="7591" spans="1:11" outlineLevel="2">
      <c r="A7591" t="s">
        <v>6052</v>
      </c>
      <c r="B7591" t="s">
        <v>145</v>
      </c>
      <c r="C7591" t="s">
        <v>59</v>
      </c>
      <c r="D7591">
        <v>0</v>
      </c>
      <c r="E7591">
        <v>0</v>
      </c>
      <c r="F7591">
        <v>1</v>
      </c>
      <c r="G7591">
        <v>0</v>
      </c>
      <c r="H7591">
        <v>0</v>
      </c>
      <c r="I7591">
        <v>1</v>
      </c>
      <c r="J7591">
        <v>0</v>
      </c>
      <c r="K7591">
        <v>0</v>
      </c>
    </row>
    <row r="7592" spans="1:11" outlineLevel="2">
      <c r="A7592" t="s">
        <v>6053</v>
      </c>
      <c r="B7592" t="s">
        <v>145</v>
      </c>
      <c r="C7592" t="s">
        <v>33</v>
      </c>
      <c r="D7592">
        <v>0</v>
      </c>
      <c r="E7592">
        <v>0</v>
      </c>
      <c r="F7592">
        <v>1</v>
      </c>
      <c r="G7592">
        <v>0</v>
      </c>
      <c r="H7592">
        <v>1</v>
      </c>
      <c r="I7592">
        <v>1</v>
      </c>
      <c r="J7592">
        <v>0</v>
      </c>
      <c r="K7592">
        <v>0</v>
      </c>
    </row>
    <row r="7593" spans="1:11" outlineLevel="2">
      <c r="A7593" t="s">
        <v>6054</v>
      </c>
      <c r="B7593" t="s">
        <v>145</v>
      </c>
      <c r="C7593" t="s">
        <v>37</v>
      </c>
      <c r="D7593">
        <v>0</v>
      </c>
      <c r="E7593">
        <v>0</v>
      </c>
      <c r="F7593">
        <v>0</v>
      </c>
      <c r="G7593">
        <v>1</v>
      </c>
      <c r="H7593">
        <v>1</v>
      </c>
      <c r="I7593">
        <v>0</v>
      </c>
      <c r="J7593">
        <v>0</v>
      </c>
      <c r="K7593">
        <v>0</v>
      </c>
    </row>
    <row r="7594" spans="1:11" outlineLevel="2">
      <c r="A7594" t="s">
        <v>6055</v>
      </c>
      <c r="B7594" t="s">
        <v>145</v>
      </c>
      <c r="C7594" t="s">
        <v>39</v>
      </c>
      <c r="D7594">
        <v>0</v>
      </c>
      <c r="E7594">
        <v>0</v>
      </c>
      <c r="F7594">
        <v>1</v>
      </c>
      <c r="G7594">
        <v>0</v>
      </c>
      <c r="H7594">
        <v>0</v>
      </c>
      <c r="I7594">
        <v>1</v>
      </c>
      <c r="J7594">
        <v>1</v>
      </c>
      <c r="K7594">
        <v>0</v>
      </c>
    </row>
    <row r="7595" spans="1:11" outlineLevel="2">
      <c r="A7595" t="s">
        <v>6056</v>
      </c>
      <c r="B7595" t="s">
        <v>145</v>
      </c>
      <c r="C7595" t="s">
        <v>108</v>
      </c>
      <c r="D7595">
        <v>0</v>
      </c>
      <c r="E7595">
        <v>0</v>
      </c>
      <c r="F7595">
        <v>0</v>
      </c>
      <c r="G7595">
        <v>0</v>
      </c>
      <c r="H7595">
        <v>0</v>
      </c>
      <c r="I7595">
        <v>0</v>
      </c>
      <c r="J7595">
        <v>1</v>
      </c>
      <c r="K7595">
        <v>0</v>
      </c>
    </row>
    <row r="7596" spans="1:11" outlineLevel="2">
      <c r="A7596" t="s">
        <v>6057</v>
      </c>
      <c r="B7596" t="s">
        <v>145</v>
      </c>
      <c r="C7596" t="s">
        <v>66</v>
      </c>
      <c r="D7596">
        <v>0</v>
      </c>
      <c r="E7596">
        <v>0</v>
      </c>
      <c r="F7596">
        <v>1</v>
      </c>
      <c r="G7596">
        <v>1</v>
      </c>
      <c r="H7596">
        <v>1</v>
      </c>
      <c r="I7596">
        <v>0</v>
      </c>
      <c r="J7596">
        <v>0</v>
      </c>
      <c r="K7596">
        <v>0</v>
      </c>
    </row>
    <row r="7597" spans="1:11" outlineLevel="2">
      <c r="A7597" t="s">
        <v>6058</v>
      </c>
      <c r="B7597" t="s">
        <v>145</v>
      </c>
      <c r="C7597" t="s">
        <v>72</v>
      </c>
      <c r="D7597">
        <v>0</v>
      </c>
      <c r="E7597">
        <v>1</v>
      </c>
      <c r="F7597">
        <v>0</v>
      </c>
      <c r="G7597">
        <v>0</v>
      </c>
      <c r="H7597">
        <v>1</v>
      </c>
      <c r="I7597">
        <v>0</v>
      </c>
      <c r="J7597">
        <v>0</v>
      </c>
      <c r="K7597">
        <v>0</v>
      </c>
    </row>
    <row r="7598" spans="1:11" outlineLevel="2">
      <c r="A7598" t="s">
        <v>6059</v>
      </c>
      <c r="B7598" t="s">
        <v>145</v>
      </c>
      <c r="C7598" t="s">
        <v>77</v>
      </c>
      <c r="D7598">
        <v>0</v>
      </c>
      <c r="E7598">
        <v>0</v>
      </c>
      <c r="F7598">
        <v>1</v>
      </c>
      <c r="G7598">
        <v>0</v>
      </c>
      <c r="H7598">
        <v>0</v>
      </c>
      <c r="I7598">
        <v>0</v>
      </c>
      <c r="J7598">
        <v>1</v>
      </c>
      <c r="K7598">
        <v>0</v>
      </c>
    </row>
    <row r="7599" spans="1:11" outlineLevel="2">
      <c r="A7599" t="s">
        <v>6060</v>
      </c>
      <c r="B7599" t="s">
        <v>145</v>
      </c>
      <c r="C7599" t="s">
        <v>79</v>
      </c>
      <c r="D7599">
        <v>0</v>
      </c>
      <c r="E7599">
        <v>0</v>
      </c>
      <c r="F7599">
        <v>0</v>
      </c>
      <c r="G7599">
        <v>0</v>
      </c>
      <c r="H7599">
        <v>1</v>
      </c>
      <c r="I7599">
        <v>0</v>
      </c>
      <c r="J7599">
        <v>0</v>
      </c>
      <c r="K7599">
        <v>0</v>
      </c>
    </row>
    <row r="7600" spans="1:11" s="4" customFormat="1" outlineLevel="1">
      <c r="C7600" s="4" t="s">
        <v>43</v>
      </c>
    </row>
    <row r="7601" spans="1:11" outlineLevel="2">
      <c r="C7601" t="s">
        <v>6</v>
      </c>
    </row>
    <row r="7602" spans="1:11" outlineLevel="2">
      <c r="C7602" t="s">
        <v>8</v>
      </c>
    </row>
    <row r="7603" spans="1:11" outlineLevel="2">
      <c r="A7603" t="s">
        <v>6061</v>
      </c>
      <c r="B7603" t="s">
        <v>45</v>
      </c>
      <c r="C7603" t="s">
        <v>11</v>
      </c>
      <c r="D7603">
        <v>0</v>
      </c>
      <c r="E7603">
        <v>0</v>
      </c>
      <c r="F7603">
        <v>0</v>
      </c>
      <c r="G7603">
        <v>0</v>
      </c>
      <c r="H7603">
        <v>0</v>
      </c>
      <c r="I7603">
        <v>0</v>
      </c>
      <c r="J7603">
        <v>0</v>
      </c>
      <c r="K7603">
        <v>0</v>
      </c>
    </row>
    <row r="7604" spans="1:11" outlineLevel="2">
      <c r="A7604" t="s">
        <v>6062</v>
      </c>
      <c r="B7604" t="s">
        <v>45</v>
      </c>
      <c r="C7604" t="s">
        <v>13</v>
      </c>
      <c r="D7604">
        <v>0</v>
      </c>
      <c r="E7604">
        <v>0</v>
      </c>
      <c r="F7604">
        <v>0</v>
      </c>
      <c r="G7604">
        <v>0</v>
      </c>
      <c r="H7604">
        <v>0</v>
      </c>
      <c r="I7604">
        <v>0</v>
      </c>
      <c r="J7604">
        <v>0</v>
      </c>
      <c r="K7604">
        <v>0</v>
      </c>
    </row>
    <row r="7605" spans="1:11" outlineLevel="2">
      <c r="A7605" t="s">
        <v>6063</v>
      </c>
      <c r="B7605" t="s">
        <v>45</v>
      </c>
      <c r="C7605" t="s">
        <v>17</v>
      </c>
      <c r="D7605">
        <v>1</v>
      </c>
      <c r="E7605">
        <v>0</v>
      </c>
      <c r="F7605">
        <v>0</v>
      </c>
      <c r="G7605">
        <v>1</v>
      </c>
      <c r="H7605">
        <v>0</v>
      </c>
      <c r="I7605">
        <v>0</v>
      </c>
      <c r="J7605">
        <v>0</v>
      </c>
      <c r="K7605">
        <v>0</v>
      </c>
    </row>
    <row r="7606" spans="1:11" outlineLevel="2">
      <c r="A7606" t="s">
        <v>6064</v>
      </c>
      <c r="B7606" t="s">
        <v>45</v>
      </c>
      <c r="C7606" t="s">
        <v>21</v>
      </c>
      <c r="D7606">
        <v>0</v>
      </c>
      <c r="E7606">
        <v>0</v>
      </c>
      <c r="F7606">
        <v>0</v>
      </c>
      <c r="G7606">
        <v>1</v>
      </c>
      <c r="H7606">
        <v>1</v>
      </c>
      <c r="I7606">
        <v>0</v>
      </c>
      <c r="J7606">
        <v>1</v>
      </c>
      <c r="K7606">
        <v>0</v>
      </c>
    </row>
    <row r="7607" spans="1:11" outlineLevel="2">
      <c r="A7607" t="s">
        <v>6065</v>
      </c>
      <c r="B7607" t="s">
        <v>45</v>
      </c>
      <c r="C7607" t="s">
        <v>23</v>
      </c>
      <c r="D7607">
        <v>0</v>
      </c>
      <c r="E7607">
        <v>0</v>
      </c>
      <c r="F7607">
        <v>0</v>
      </c>
      <c r="G7607">
        <v>0</v>
      </c>
      <c r="H7607">
        <v>0</v>
      </c>
      <c r="I7607">
        <v>1</v>
      </c>
      <c r="J7607">
        <v>1</v>
      </c>
      <c r="K7607">
        <v>0</v>
      </c>
    </row>
    <row r="7608" spans="1:11" outlineLevel="2">
      <c r="A7608" t="s">
        <v>6066</v>
      </c>
      <c r="B7608" t="s">
        <v>45</v>
      </c>
      <c r="C7608" t="s">
        <v>25</v>
      </c>
      <c r="D7608">
        <v>0</v>
      </c>
      <c r="E7608">
        <v>0</v>
      </c>
      <c r="F7608">
        <v>0</v>
      </c>
      <c r="G7608">
        <v>1</v>
      </c>
      <c r="H7608">
        <v>1</v>
      </c>
      <c r="I7608">
        <v>0</v>
      </c>
      <c r="J7608">
        <v>0</v>
      </c>
      <c r="K7608">
        <v>0</v>
      </c>
    </row>
    <row r="7609" spans="1:11" outlineLevel="2">
      <c r="A7609" t="s">
        <v>6067</v>
      </c>
      <c r="B7609" t="s">
        <v>45</v>
      </c>
      <c r="C7609" t="s">
        <v>27</v>
      </c>
      <c r="D7609">
        <v>0</v>
      </c>
      <c r="E7609">
        <v>0</v>
      </c>
      <c r="F7609">
        <v>0</v>
      </c>
      <c r="G7609">
        <v>0</v>
      </c>
      <c r="H7609">
        <v>0</v>
      </c>
      <c r="I7609">
        <v>0</v>
      </c>
      <c r="J7609">
        <v>0</v>
      </c>
      <c r="K7609">
        <v>0</v>
      </c>
    </row>
    <row r="7610" spans="1:11" outlineLevel="2">
      <c r="A7610" t="s">
        <v>6068</v>
      </c>
      <c r="B7610" t="s">
        <v>45</v>
      </c>
      <c r="C7610" t="s">
        <v>29</v>
      </c>
      <c r="D7610">
        <v>0</v>
      </c>
      <c r="E7610">
        <v>0</v>
      </c>
      <c r="F7610">
        <v>0</v>
      </c>
      <c r="G7610">
        <v>0</v>
      </c>
      <c r="H7610">
        <v>0</v>
      </c>
      <c r="I7610">
        <v>0</v>
      </c>
      <c r="J7610">
        <v>0</v>
      </c>
      <c r="K7610">
        <v>0</v>
      </c>
    </row>
    <row r="7611" spans="1:11" outlineLevel="2">
      <c r="A7611" t="s">
        <v>6069</v>
      </c>
      <c r="B7611" t="s">
        <v>45</v>
      </c>
      <c r="C7611" t="s">
        <v>57</v>
      </c>
      <c r="D7611">
        <v>0</v>
      </c>
      <c r="E7611">
        <v>0</v>
      </c>
      <c r="F7611">
        <v>1</v>
      </c>
      <c r="G7611">
        <v>0</v>
      </c>
      <c r="H7611">
        <v>1</v>
      </c>
      <c r="I7611">
        <v>0</v>
      </c>
      <c r="J7611">
        <v>0</v>
      </c>
      <c r="K7611">
        <v>0</v>
      </c>
    </row>
    <row r="7612" spans="1:11" outlineLevel="2">
      <c r="A7612" t="s">
        <v>6070</v>
      </c>
      <c r="B7612" t="s">
        <v>45</v>
      </c>
      <c r="C7612" t="s">
        <v>31</v>
      </c>
      <c r="D7612">
        <v>0</v>
      </c>
      <c r="E7612">
        <v>1</v>
      </c>
      <c r="F7612">
        <v>1</v>
      </c>
      <c r="G7612">
        <v>0</v>
      </c>
      <c r="H7612">
        <v>0</v>
      </c>
      <c r="I7612">
        <v>0</v>
      </c>
      <c r="J7612">
        <v>0</v>
      </c>
      <c r="K7612">
        <v>0</v>
      </c>
    </row>
    <row r="7613" spans="1:11" outlineLevel="2">
      <c r="A7613" t="s">
        <v>6071</v>
      </c>
      <c r="B7613" t="s">
        <v>45</v>
      </c>
      <c r="C7613" t="s">
        <v>59</v>
      </c>
      <c r="D7613">
        <v>1</v>
      </c>
      <c r="E7613">
        <v>0</v>
      </c>
      <c r="F7613">
        <v>1</v>
      </c>
      <c r="G7613">
        <v>0</v>
      </c>
      <c r="H7613">
        <v>0</v>
      </c>
      <c r="I7613">
        <v>0</v>
      </c>
      <c r="J7613">
        <v>0</v>
      </c>
      <c r="K7613">
        <v>0</v>
      </c>
    </row>
    <row r="7614" spans="1:11" outlineLevel="2">
      <c r="A7614" t="s">
        <v>6072</v>
      </c>
      <c r="B7614" t="s">
        <v>45</v>
      </c>
      <c r="C7614" t="s">
        <v>37</v>
      </c>
      <c r="D7614">
        <v>0</v>
      </c>
      <c r="E7614">
        <v>0</v>
      </c>
      <c r="F7614">
        <v>0</v>
      </c>
      <c r="G7614">
        <v>1</v>
      </c>
      <c r="H7614">
        <v>0</v>
      </c>
      <c r="I7614">
        <v>0</v>
      </c>
      <c r="J7614">
        <v>0</v>
      </c>
      <c r="K7614">
        <v>0</v>
      </c>
    </row>
    <row r="7615" spans="1:11" outlineLevel="2">
      <c r="A7615" t="s">
        <v>6073</v>
      </c>
      <c r="B7615" t="s">
        <v>45</v>
      </c>
      <c r="C7615" t="s">
        <v>37</v>
      </c>
      <c r="D7615">
        <v>0</v>
      </c>
      <c r="E7615">
        <v>0</v>
      </c>
      <c r="F7615">
        <v>0</v>
      </c>
      <c r="G7615">
        <v>0</v>
      </c>
      <c r="H7615">
        <v>0</v>
      </c>
      <c r="I7615">
        <v>0</v>
      </c>
      <c r="J7615">
        <v>0</v>
      </c>
      <c r="K7615">
        <v>0</v>
      </c>
    </row>
    <row r="7616" spans="1:11" outlineLevel="2">
      <c r="A7616" t="s">
        <v>6074</v>
      </c>
      <c r="B7616" t="s">
        <v>45</v>
      </c>
      <c r="C7616" t="s">
        <v>39</v>
      </c>
      <c r="D7616">
        <v>1</v>
      </c>
      <c r="E7616">
        <v>0</v>
      </c>
      <c r="F7616">
        <v>0</v>
      </c>
      <c r="G7616">
        <v>0</v>
      </c>
      <c r="H7616">
        <v>0</v>
      </c>
      <c r="I7616">
        <v>0</v>
      </c>
      <c r="J7616">
        <v>0</v>
      </c>
      <c r="K7616">
        <v>0</v>
      </c>
    </row>
    <row r="7617" spans="1:11" outlineLevel="2">
      <c r="A7617" t="s">
        <v>6075</v>
      </c>
      <c r="B7617" t="s">
        <v>45</v>
      </c>
      <c r="C7617" t="s">
        <v>64</v>
      </c>
      <c r="D7617">
        <v>0</v>
      </c>
      <c r="E7617">
        <v>0</v>
      </c>
      <c r="F7617">
        <v>1</v>
      </c>
      <c r="G7617">
        <v>0</v>
      </c>
      <c r="H7617">
        <v>1</v>
      </c>
      <c r="I7617">
        <v>0</v>
      </c>
      <c r="J7617">
        <v>0</v>
      </c>
      <c r="K7617">
        <v>0</v>
      </c>
    </row>
    <row r="7618" spans="1:11" outlineLevel="2">
      <c r="A7618" t="s">
        <v>6076</v>
      </c>
      <c r="B7618" t="s">
        <v>45</v>
      </c>
      <c r="C7618" t="s">
        <v>108</v>
      </c>
      <c r="D7618">
        <v>0</v>
      </c>
      <c r="E7618">
        <v>1</v>
      </c>
      <c r="F7618">
        <v>0</v>
      </c>
      <c r="G7618">
        <v>0</v>
      </c>
      <c r="H7618">
        <v>0</v>
      </c>
      <c r="I7618">
        <v>0</v>
      </c>
      <c r="J7618">
        <v>0</v>
      </c>
      <c r="K7618">
        <v>0</v>
      </c>
    </row>
    <row r="7619" spans="1:11" outlineLevel="2">
      <c r="A7619" t="s">
        <v>6077</v>
      </c>
      <c r="B7619" t="s">
        <v>45</v>
      </c>
      <c r="C7619" t="s">
        <v>66</v>
      </c>
      <c r="D7619">
        <v>0</v>
      </c>
      <c r="E7619">
        <v>0</v>
      </c>
      <c r="F7619">
        <v>0</v>
      </c>
      <c r="G7619">
        <v>0</v>
      </c>
      <c r="H7619">
        <v>0</v>
      </c>
      <c r="I7619">
        <v>0</v>
      </c>
      <c r="J7619">
        <v>0</v>
      </c>
      <c r="K7619">
        <v>0</v>
      </c>
    </row>
    <row r="7620" spans="1:11" outlineLevel="2">
      <c r="A7620" t="s">
        <v>6078</v>
      </c>
      <c r="B7620" t="s">
        <v>45</v>
      </c>
      <c r="C7620" t="s">
        <v>68</v>
      </c>
      <c r="D7620">
        <v>0</v>
      </c>
      <c r="E7620">
        <v>0</v>
      </c>
      <c r="F7620">
        <v>0</v>
      </c>
      <c r="G7620">
        <v>0</v>
      </c>
      <c r="H7620">
        <v>0</v>
      </c>
      <c r="I7620">
        <v>0</v>
      </c>
      <c r="J7620">
        <v>0</v>
      </c>
      <c r="K7620">
        <v>0</v>
      </c>
    </row>
    <row r="7621" spans="1:11" outlineLevel="2">
      <c r="A7621" t="s">
        <v>6079</v>
      </c>
      <c r="B7621" t="s">
        <v>45</v>
      </c>
      <c r="C7621" t="s">
        <v>72</v>
      </c>
      <c r="D7621">
        <v>0</v>
      </c>
      <c r="E7621">
        <v>0</v>
      </c>
      <c r="F7621">
        <v>0</v>
      </c>
      <c r="G7621">
        <v>0</v>
      </c>
      <c r="H7621">
        <v>0</v>
      </c>
      <c r="I7621">
        <v>0</v>
      </c>
      <c r="J7621">
        <v>0</v>
      </c>
      <c r="K7621">
        <v>0</v>
      </c>
    </row>
    <row r="7622" spans="1:11" outlineLevel="2">
      <c r="A7622" t="s">
        <v>6080</v>
      </c>
      <c r="B7622" t="s">
        <v>45</v>
      </c>
      <c r="C7622" t="s">
        <v>75</v>
      </c>
      <c r="D7622">
        <v>1</v>
      </c>
      <c r="E7622">
        <v>1</v>
      </c>
      <c r="F7622">
        <v>0</v>
      </c>
      <c r="G7622">
        <v>0</v>
      </c>
      <c r="H7622">
        <v>0</v>
      </c>
      <c r="I7622">
        <v>0</v>
      </c>
      <c r="J7622">
        <v>0</v>
      </c>
      <c r="K7622">
        <v>0</v>
      </c>
    </row>
    <row r="7623" spans="1:11" outlineLevel="2">
      <c r="A7623" t="s">
        <v>6081</v>
      </c>
      <c r="B7623" t="s">
        <v>45</v>
      </c>
      <c r="C7623" t="s">
        <v>77</v>
      </c>
      <c r="D7623">
        <v>0</v>
      </c>
      <c r="E7623">
        <v>1</v>
      </c>
      <c r="F7623">
        <v>0</v>
      </c>
      <c r="G7623">
        <v>1</v>
      </c>
      <c r="H7623">
        <v>0</v>
      </c>
      <c r="I7623">
        <v>0</v>
      </c>
      <c r="J7623">
        <v>0</v>
      </c>
      <c r="K7623">
        <v>0</v>
      </c>
    </row>
    <row r="7624" spans="1:11" outlineLevel="2">
      <c r="A7624" t="s">
        <v>6082</v>
      </c>
      <c r="B7624" t="s">
        <v>45</v>
      </c>
      <c r="C7624" t="s">
        <v>175</v>
      </c>
      <c r="D7624">
        <v>0</v>
      </c>
      <c r="E7624">
        <v>0</v>
      </c>
      <c r="F7624">
        <v>0</v>
      </c>
      <c r="G7624">
        <v>0</v>
      </c>
      <c r="H7624">
        <v>0</v>
      </c>
      <c r="I7624">
        <v>0</v>
      </c>
      <c r="J7624">
        <v>0</v>
      </c>
      <c r="K7624">
        <v>0</v>
      </c>
    </row>
    <row r="7625" spans="1:11" s="4" customFormat="1" outlineLevel="1">
      <c r="C7625" s="4" t="s">
        <v>176</v>
      </c>
    </row>
    <row r="7626" spans="1:11" outlineLevel="2">
      <c r="C7626" t="s">
        <v>6</v>
      </c>
    </row>
    <row r="7627" spans="1:11" outlineLevel="2">
      <c r="C7627" t="s">
        <v>8</v>
      </c>
    </row>
    <row r="7628" spans="1:11" outlineLevel="2">
      <c r="A7628" t="s">
        <v>6083</v>
      </c>
      <c r="B7628" t="s">
        <v>178</v>
      </c>
      <c r="C7628" t="s">
        <v>11</v>
      </c>
      <c r="D7628">
        <v>0</v>
      </c>
      <c r="E7628">
        <v>0</v>
      </c>
      <c r="F7628">
        <v>0</v>
      </c>
      <c r="G7628">
        <v>1</v>
      </c>
      <c r="H7628">
        <v>1</v>
      </c>
      <c r="I7628">
        <v>0</v>
      </c>
      <c r="J7628">
        <v>0</v>
      </c>
      <c r="K7628">
        <v>0</v>
      </c>
    </row>
    <row r="7629" spans="1:11" outlineLevel="2">
      <c r="A7629" t="s">
        <v>6084</v>
      </c>
      <c r="B7629" t="s">
        <v>178</v>
      </c>
      <c r="C7629" t="s">
        <v>15</v>
      </c>
      <c r="D7629">
        <v>0</v>
      </c>
      <c r="E7629">
        <v>0</v>
      </c>
      <c r="F7629">
        <v>0</v>
      </c>
      <c r="G7629">
        <v>0</v>
      </c>
      <c r="H7629">
        <v>0</v>
      </c>
      <c r="I7629">
        <v>0</v>
      </c>
      <c r="J7629">
        <v>0</v>
      </c>
      <c r="K7629">
        <v>0</v>
      </c>
    </row>
    <row r="7630" spans="1:11" outlineLevel="2">
      <c r="A7630" t="s">
        <v>6085</v>
      </c>
      <c r="B7630" t="s">
        <v>178</v>
      </c>
      <c r="C7630" t="s">
        <v>17</v>
      </c>
      <c r="D7630">
        <v>0</v>
      </c>
      <c r="E7630">
        <v>0</v>
      </c>
      <c r="F7630">
        <v>0</v>
      </c>
      <c r="G7630">
        <v>0</v>
      </c>
      <c r="H7630">
        <v>0</v>
      </c>
      <c r="I7630">
        <v>0</v>
      </c>
      <c r="J7630">
        <v>0</v>
      </c>
      <c r="K7630">
        <v>0</v>
      </c>
    </row>
    <row r="7631" spans="1:11" outlineLevel="2">
      <c r="A7631" t="s">
        <v>6086</v>
      </c>
      <c r="B7631" t="s">
        <v>178</v>
      </c>
      <c r="C7631" t="s">
        <v>19</v>
      </c>
      <c r="D7631">
        <v>0</v>
      </c>
      <c r="E7631">
        <v>0</v>
      </c>
      <c r="F7631">
        <v>0</v>
      </c>
      <c r="G7631">
        <v>0</v>
      </c>
      <c r="H7631">
        <v>0</v>
      </c>
      <c r="I7631">
        <v>0</v>
      </c>
      <c r="J7631">
        <v>0</v>
      </c>
      <c r="K7631">
        <v>0</v>
      </c>
    </row>
    <row r="7632" spans="1:11" outlineLevel="2">
      <c r="A7632" t="s">
        <v>6087</v>
      </c>
      <c r="B7632" t="s">
        <v>178</v>
      </c>
      <c r="C7632" t="s">
        <v>21</v>
      </c>
      <c r="D7632">
        <v>1</v>
      </c>
      <c r="E7632">
        <v>0</v>
      </c>
      <c r="F7632">
        <v>0</v>
      </c>
      <c r="G7632">
        <v>0</v>
      </c>
      <c r="H7632">
        <v>0</v>
      </c>
      <c r="I7632">
        <v>0</v>
      </c>
      <c r="J7632">
        <v>0</v>
      </c>
      <c r="K7632">
        <v>0</v>
      </c>
    </row>
    <row r="7633" spans="1:11" outlineLevel="2">
      <c r="A7633" t="s">
        <v>6088</v>
      </c>
      <c r="B7633" t="s">
        <v>178</v>
      </c>
      <c r="C7633" t="s">
        <v>23</v>
      </c>
      <c r="D7633">
        <v>1</v>
      </c>
      <c r="E7633">
        <v>0</v>
      </c>
      <c r="F7633">
        <v>0</v>
      </c>
      <c r="G7633">
        <v>0</v>
      </c>
      <c r="H7633">
        <v>0</v>
      </c>
      <c r="I7633">
        <v>0</v>
      </c>
      <c r="J7633">
        <v>0</v>
      </c>
      <c r="K7633">
        <v>0</v>
      </c>
    </row>
    <row r="7634" spans="1:11" outlineLevel="2">
      <c r="A7634" t="s">
        <v>6089</v>
      </c>
      <c r="B7634" t="s">
        <v>178</v>
      </c>
      <c r="C7634" t="s">
        <v>25</v>
      </c>
      <c r="D7634">
        <v>0</v>
      </c>
      <c r="E7634">
        <v>0</v>
      </c>
      <c r="F7634">
        <v>0</v>
      </c>
      <c r="G7634">
        <v>1</v>
      </c>
      <c r="H7634">
        <v>0</v>
      </c>
      <c r="I7634">
        <v>1</v>
      </c>
      <c r="J7634">
        <v>0</v>
      </c>
      <c r="K7634">
        <v>0</v>
      </c>
    </row>
    <row r="7635" spans="1:11" outlineLevel="2">
      <c r="A7635" t="s">
        <v>6090</v>
      </c>
      <c r="B7635" t="s">
        <v>178</v>
      </c>
      <c r="C7635" t="s">
        <v>31</v>
      </c>
      <c r="D7635">
        <v>0</v>
      </c>
      <c r="E7635">
        <v>0</v>
      </c>
      <c r="F7635">
        <v>0</v>
      </c>
      <c r="G7635">
        <v>0</v>
      </c>
      <c r="H7635">
        <v>1</v>
      </c>
      <c r="I7635">
        <v>0</v>
      </c>
      <c r="J7635">
        <v>0</v>
      </c>
      <c r="K7635">
        <v>0</v>
      </c>
    </row>
    <row r="7636" spans="1:11" outlineLevel="2">
      <c r="A7636" t="s">
        <v>6091</v>
      </c>
      <c r="B7636" t="s">
        <v>178</v>
      </c>
      <c r="C7636" t="s">
        <v>59</v>
      </c>
      <c r="D7636">
        <v>1</v>
      </c>
      <c r="E7636">
        <v>1</v>
      </c>
      <c r="F7636">
        <v>1</v>
      </c>
      <c r="G7636">
        <v>0</v>
      </c>
      <c r="H7636">
        <v>1</v>
      </c>
      <c r="I7636">
        <v>0</v>
      </c>
      <c r="J7636">
        <v>0</v>
      </c>
      <c r="K7636">
        <v>0</v>
      </c>
    </row>
    <row r="7637" spans="1:11" outlineLevel="2">
      <c r="A7637" t="s">
        <v>6092</v>
      </c>
      <c r="B7637" t="s">
        <v>178</v>
      </c>
      <c r="C7637" t="s">
        <v>33</v>
      </c>
      <c r="D7637">
        <v>1</v>
      </c>
      <c r="E7637">
        <v>0</v>
      </c>
      <c r="F7637">
        <v>0</v>
      </c>
      <c r="G7637">
        <v>0</v>
      </c>
      <c r="H7637">
        <v>0</v>
      </c>
      <c r="I7637">
        <v>0</v>
      </c>
      <c r="J7637">
        <v>0</v>
      </c>
      <c r="K7637">
        <v>0</v>
      </c>
    </row>
    <row r="7638" spans="1:11" outlineLevel="2">
      <c r="A7638" t="s">
        <v>6093</v>
      </c>
      <c r="B7638" t="s">
        <v>178</v>
      </c>
      <c r="C7638" t="s">
        <v>35</v>
      </c>
      <c r="D7638">
        <v>0</v>
      </c>
      <c r="E7638">
        <v>0</v>
      </c>
      <c r="F7638">
        <v>0</v>
      </c>
      <c r="G7638">
        <v>0</v>
      </c>
      <c r="H7638">
        <v>0</v>
      </c>
      <c r="I7638">
        <v>0</v>
      </c>
      <c r="J7638">
        <v>0</v>
      </c>
      <c r="K7638">
        <v>0</v>
      </c>
    </row>
    <row r="7639" spans="1:11" outlineLevel="2">
      <c r="A7639" t="s">
        <v>6094</v>
      </c>
      <c r="B7639" t="s">
        <v>178</v>
      </c>
      <c r="C7639" t="s">
        <v>37</v>
      </c>
      <c r="D7639">
        <v>0</v>
      </c>
      <c r="E7639">
        <v>1</v>
      </c>
      <c r="F7639">
        <v>0</v>
      </c>
      <c r="G7639">
        <v>1</v>
      </c>
      <c r="H7639">
        <v>0</v>
      </c>
      <c r="I7639">
        <v>0</v>
      </c>
      <c r="J7639">
        <v>0</v>
      </c>
      <c r="K7639">
        <v>0</v>
      </c>
    </row>
    <row r="7640" spans="1:11" outlineLevel="2">
      <c r="A7640" t="s">
        <v>6095</v>
      </c>
      <c r="B7640" t="s">
        <v>178</v>
      </c>
      <c r="C7640" t="s">
        <v>64</v>
      </c>
      <c r="D7640">
        <v>0</v>
      </c>
      <c r="E7640">
        <v>0</v>
      </c>
      <c r="F7640">
        <v>0</v>
      </c>
      <c r="G7640">
        <v>0</v>
      </c>
      <c r="H7640">
        <v>0</v>
      </c>
      <c r="I7640">
        <v>0</v>
      </c>
      <c r="J7640">
        <v>0</v>
      </c>
      <c r="K7640">
        <v>0</v>
      </c>
    </row>
    <row r="7641" spans="1:11" outlineLevel="2">
      <c r="A7641" t="s">
        <v>6096</v>
      </c>
      <c r="B7641" t="s">
        <v>178</v>
      </c>
      <c r="C7641" t="s">
        <v>108</v>
      </c>
      <c r="D7641">
        <v>1</v>
      </c>
      <c r="E7641">
        <v>1</v>
      </c>
      <c r="F7641">
        <v>0</v>
      </c>
      <c r="G7641">
        <v>1</v>
      </c>
      <c r="H7641">
        <v>0</v>
      </c>
      <c r="I7641">
        <v>1</v>
      </c>
      <c r="J7641">
        <v>0</v>
      </c>
      <c r="K7641">
        <v>0</v>
      </c>
    </row>
    <row r="7642" spans="1:11" outlineLevel="2">
      <c r="A7642" t="s">
        <v>6097</v>
      </c>
      <c r="B7642" t="s">
        <v>178</v>
      </c>
      <c r="C7642" t="s">
        <v>66</v>
      </c>
      <c r="D7642">
        <v>0</v>
      </c>
      <c r="E7642">
        <v>0</v>
      </c>
      <c r="F7642">
        <v>0</v>
      </c>
      <c r="G7642">
        <v>0</v>
      </c>
      <c r="H7642">
        <v>0</v>
      </c>
      <c r="I7642">
        <v>0</v>
      </c>
      <c r="J7642">
        <v>0</v>
      </c>
      <c r="K7642">
        <v>0</v>
      </c>
    </row>
    <row r="7643" spans="1:11" outlineLevel="2">
      <c r="A7643" t="s">
        <v>6098</v>
      </c>
      <c r="B7643" t="s">
        <v>178</v>
      </c>
      <c r="C7643" t="s">
        <v>68</v>
      </c>
      <c r="D7643">
        <v>1</v>
      </c>
      <c r="E7643">
        <v>0</v>
      </c>
      <c r="F7643">
        <v>0</v>
      </c>
      <c r="G7643">
        <v>1</v>
      </c>
      <c r="H7643">
        <v>0</v>
      </c>
      <c r="I7643">
        <v>0</v>
      </c>
      <c r="J7643">
        <v>0</v>
      </c>
      <c r="K7643">
        <v>0</v>
      </c>
    </row>
    <row r="7644" spans="1:11" outlineLevel="2">
      <c r="A7644" t="s">
        <v>6099</v>
      </c>
      <c r="B7644" t="s">
        <v>178</v>
      </c>
      <c r="C7644" t="s">
        <v>75</v>
      </c>
      <c r="D7644">
        <v>0</v>
      </c>
      <c r="E7644">
        <v>1</v>
      </c>
      <c r="F7644">
        <v>0</v>
      </c>
      <c r="G7644">
        <v>0</v>
      </c>
      <c r="H7644">
        <v>0</v>
      </c>
      <c r="I7644">
        <v>0</v>
      </c>
      <c r="J7644">
        <v>0</v>
      </c>
      <c r="K7644">
        <v>0</v>
      </c>
    </row>
    <row r="7645" spans="1:11" s="4" customFormat="1" outlineLevel="1">
      <c r="C7645" s="4" t="s">
        <v>116</v>
      </c>
    </row>
    <row r="7646" spans="1:11" outlineLevel="2">
      <c r="C7646" t="s">
        <v>6</v>
      </c>
    </row>
    <row r="7647" spans="1:11" outlineLevel="2">
      <c r="C7647" t="s">
        <v>8</v>
      </c>
    </row>
    <row r="7648" spans="1:11" outlineLevel="2">
      <c r="A7648" t="s">
        <v>6100</v>
      </c>
      <c r="B7648" t="s">
        <v>118</v>
      </c>
      <c r="C7648" t="s">
        <v>13</v>
      </c>
      <c r="D7648">
        <v>0</v>
      </c>
      <c r="E7648">
        <v>0</v>
      </c>
      <c r="F7648">
        <v>0</v>
      </c>
      <c r="G7648">
        <v>0</v>
      </c>
      <c r="H7648">
        <v>1</v>
      </c>
      <c r="I7648">
        <v>1</v>
      </c>
      <c r="J7648">
        <v>0</v>
      </c>
      <c r="K7648">
        <v>0</v>
      </c>
    </row>
    <row r="7649" spans="1:11" outlineLevel="2">
      <c r="A7649" t="s">
        <v>6101</v>
      </c>
      <c r="B7649" t="s">
        <v>118</v>
      </c>
      <c r="C7649" t="s">
        <v>15</v>
      </c>
      <c r="D7649">
        <v>0</v>
      </c>
      <c r="E7649">
        <v>0</v>
      </c>
      <c r="F7649">
        <v>0</v>
      </c>
      <c r="G7649">
        <v>0</v>
      </c>
      <c r="H7649">
        <v>0</v>
      </c>
      <c r="I7649">
        <v>1</v>
      </c>
      <c r="J7649">
        <v>0</v>
      </c>
      <c r="K7649">
        <v>0</v>
      </c>
    </row>
    <row r="7650" spans="1:11" outlineLevel="2">
      <c r="A7650" t="s">
        <v>6102</v>
      </c>
      <c r="B7650" t="s">
        <v>118</v>
      </c>
      <c r="C7650" t="s">
        <v>17</v>
      </c>
      <c r="D7650">
        <v>0</v>
      </c>
      <c r="E7650">
        <v>0</v>
      </c>
      <c r="F7650">
        <v>0</v>
      </c>
      <c r="G7650">
        <v>0</v>
      </c>
      <c r="H7650">
        <v>0</v>
      </c>
      <c r="I7650">
        <v>0</v>
      </c>
      <c r="J7650">
        <v>0</v>
      </c>
      <c r="K7650">
        <v>0</v>
      </c>
    </row>
    <row r="7651" spans="1:11" outlineLevel="2">
      <c r="A7651" t="s">
        <v>6103</v>
      </c>
      <c r="B7651" t="s">
        <v>118</v>
      </c>
      <c r="C7651" t="s">
        <v>19</v>
      </c>
      <c r="D7651">
        <v>0</v>
      </c>
      <c r="E7651">
        <v>0</v>
      </c>
      <c r="F7651">
        <v>1</v>
      </c>
      <c r="G7651">
        <v>0</v>
      </c>
      <c r="H7651">
        <v>0</v>
      </c>
      <c r="I7651">
        <v>1</v>
      </c>
      <c r="J7651">
        <v>0</v>
      </c>
      <c r="K7651">
        <v>0</v>
      </c>
    </row>
    <row r="7652" spans="1:11" outlineLevel="2">
      <c r="A7652" t="s">
        <v>6104</v>
      </c>
      <c r="B7652" t="s">
        <v>118</v>
      </c>
      <c r="C7652" t="s">
        <v>51</v>
      </c>
      <c r="D7652">
        <v>0</v>
      </c>
      <c r="E7652">
        <v>0</v>
      </c>
      <c r="F7652">
        <v>0</v>
      </c>
      <c r="G7652">
        <v>0</v>
      </c>
      <c r="H7652">
        <v>0</v>
      </c>
      <c r="I7652">
        <v>0</v>
      </c>
      <c r="J7652">
        <v>0</v>
      </c>
      <c r="K7652">
        <v>0</v>
      </c>
    </row>
    <row r="7653" spans="1:11" outlineLevel="2">
      <c r="A7653" t="s">
        <v>6105</v>
      </c>
      <c r="B7653" t="s">
        <v>118</v>
      </c>
      <c r="C7653" t="s">
        <v>23</v>
      </c>
      <c r="D7653">
        <v>0</v>
      </c>
      <c r="E7653">
        <v>0</v>
      </c>
      <c r="F7653">
        <v>0</v>
      </c>
      <c r="G7653">
        <v>0</v>
      </c>
      <c r="H7653">
        <v>1</v>
      </c>
      <c r="I7653">
        <v>1</v>
      </c>
      <c r="J7653">
        <v>0</v>
      </c>
      <c r="K7653">
        <v>0</v>
      </c>
    </row>
    <row r="7654" spans="1:11" outlineLevel="2">
      <c r="A7654" t="s">
        <v>6106</v>
      </c>
      <c r="B7654" t="s">
        <v>118</v>
      </c>
      <c r="C7654" t="s">
        <v>25</v>
      </c>
      <c r="D7654">
        <v>1</v>
      </c>
      <c r="E7654">
        <v>0</v>
      </c>
      <c r="F7654">
        <v>0</v>
      </c>
      <c r="G7654">
        <v>1</v>
      </c>
      <c r="H7654">
        <v>0</v>
      </c>
      <c r="I7654">
        <v>0</v>
      </c>
      <c r="J7654">
        <v>0</v>
      </c>
      <c r="K7654">
        <v>0</v>
      </c>
    </row>
    <row r="7655" spans="1:11" outlineLevel="2">
      <c r="A7655" t="s">
        <v>6107</v>
      </c>
      <c r="B7655" t="s">
        <v>118</v>
      </c>
      <c r="C7655" t="s">
        <v>25</v>
      </c>
      <c r="D7655">
        <v>1</v>
      </c>
      <c r="E7655">
        <v>0</v>
      </c>
      <c r="F7655">
        <v>0</v>
      </c>
      <c r="G7655">
        <v>1</v>
      </c>
      <c r="H7655">
        <v>0</v>
      </c>
      <c r="I7655">
        <v>0</v>
      </c>
      <c r="J7655">
        <v>0</v>
      </c>
      <c r="K7655">
        <v>0</v>
      </c>
    </row>
    <row r="7656" spans="1:11" outlineLevel="2">
      <c r="A7656" t="s">
        <v>6108</v>
      </c>
      <c r="B7656" t="s">
        <v>118</v>
      </c>
      <c r="C7656" t="s">
        <v>27</v>
      </c>
      <c r="D7656">
        <v>0</v>
      </c>
      <c r="E7656">
        <v>0</v>
      </c>
      <c r="F7656">
        <v>0</v>
      </c>
      <c r="G7656">
        <v>1</v>
      </c>
      <c r="H7656">
        <v>1</v>
      </c>
      <c r="I7656">
        <v>0</v>
      </c>
      <c r="J7656">
        <v>0</v>
      </c>
      <c r="K7656">
        <v>0</v>
      </c>
    </row>
    <row r="7657" spans="1:11" outlineLevel="2">
      <c r="A7657" t="s">
        <v>6109</v>
      </c>
      <c r="B7657" t="s">
        <v>118</v>
      </c>
      <c r="C7657" t="s">
        <v>29</v>
      </c>
      <c r="D7657">
        <v>1</v>
      </c>
      <c r="E7657">
        <v>0</v>
      </c>
      <c r="F7657">
        <v>0</v>
      </c>
      <c r="G7657">
        <v>0</v>
      </c>
      <c r="H7657">
        <v>0</v>
      </c>
      <c r="I7657">
        <v>1</v>
      </c>
      <c r="J7657">
        <v>0</v>
      </c>
      <c r="K7657">
        <v>0</v>
      </c>
    </row>
    <row r="7658" spans="1:11" outlineLevel="2">
      <c r="A7658" t="s">
        <v>6110</v>
      </c>
      <c r="B7658" t="s">
        <v>118</v>
      </c>
      <c r="C7658" t="s">
        <v>57</v>
      </c>
      <c r="D7658">
        <v>1</v>
      </c>
      <c r="E7658">
        <v>1</v>
      </c>
      <c r="F7658">
        <v>0</v>
      </c>
      <c r="G7658">
        <v>0</v>
      </c>
      <c r="H7658">
        <v>1</v>
      </c>
      <c r="I7658">
        <v>0</v>
      </c>
      <c r="J7658">
        <v>0</v>
      </c>
      <c r="K7658">
        <v>0</v>
      </c>
    </row>
    <row r="7659" spans="1:11" outlineLevel="2">
      <c r="A7659" t="s">
        <v>6111</v>
      </c>
      <c r="B7659" t="s">
        <v>118</v>
      </c>
      <c r="C7659" t="s">
        <v>31</v>
      </c>
      <c r="D7659">
        <v>0</v>
      </c>
      <c r="E7659">
        <v>1</v>
      </c>
      <c r="F7659">
        <v>0</v>
      </c>
      <c r="G7659">
        <v>0</v>
      </c>
      <c r="H7659">
        <v>0</v>
      </c>
      <c r="I7659">
        <v>0</v>
      </c>
      <c r="J7659">
        <v>0</v>
      </c>
      <c r="K7659">
        <v>0</v>
      </c>
    </row>
    <row r="7660" spans="1:11" outlineLevel="2">
      <c r="A7660" t="s">
        <v>6112</v>
      </c>
      <c r="B7660" t="s">
        <v>118</v>
      </c>
      <c r="C7660" t="s">
        <v>59</v>
      </c>
      <c r="D7660">
        <v>0</v>
      </c>
      <c r="E7660">
        <v>0</v>
      </c>
      <c r="F7660">
        <v>0</v>
      </c>
      <c r="G7660">
        <v>1</v>
      </c>
      <c r="H7660">
        <v>0</v>
      </c>
      <c r="I7660">
        <v>1</v>
      </c>
      <c r="J7660">
        <v>0</v>
      </c>
      <c r="K7660">
        <v>0</v>
      </c>
    </row>
    <row r="7661" spans="1:11" outlineLevel="2">
      <c r="A7661" t="s">
        <v>6113</v>
      </c>
      <c r="B7661" t="s">
        <v>118</v>
      </c>
      <c r="C7661" t="s">
        <v>33</v>
      </c>
      <c r="D7661">
        <v>0</v>
      </c>
      <c r="E7661">
        <v>1</v>
      </c>
      <c r="F7661">
        <v>1</v>
      </c>
      <c r="G7661">
        <v>0</v>
      </c>
      <c r="H7661">
        <v>0</v>
      </c>
      <c r="I7661">
        <v>0</v>
      </c>
      <c r="J7661">
        <v>0</v>
      </c>
      <c r="K7661">
        <v>0</v>
      </c>
    </row>
    <row r="7662" spans="1:11" outlineLevel="2">
      <c r="A7662" t="s">
        <v>6114</v>
      </c>
      <c r="B7662" t="s">
        <v>118</v>
      </c>
      <c r="C7662" t="s">
        <v>35</v>
      </c>
      <c r="D7662">
        <v>0</v>
      </c>
      <c r="E7662">
        <v>0</v>
      </c>
      <c r="F7662">
        <v>1</v>
      </c>
      <c r="G7662">
        <v>0</v>
      </c>
      <c r="H7662">
        <v>1</v>
      </c>
      <c r="I7662">
        <v>0</v>
      </c>
      <c r="J7662">
        <v>0</v>
      </c>
      <c r="K7662">
        <v>0</v>
      </c>
    </row>
    <row r="7663" spans="1:11" outlineLevel="2">
      <c r="A7663" t="s">
        <v>6115</v>
      </c>
      <c r="B7663" t="s">
        <v>118</v>
      </c>
      <c r="C7663" t="s">
        <v>37</v>
      </c>
      <c r="D7663">
        <v>0</v>
      </c>
      <c r="E7663">
        <v>0</v>
      </c>
      <c r="F7663">
        <v>0</v>
      </c>
      <c r="G7663">
        <v>1</v>
      </c>
      <c r="H7663">
        <v>1</v>
      </c>
      <c r="I7663">
        <v>0</v>
      </c>
      <c r="J7663">
        <v>1</v>
      </c>
      <c r="K7663">
        <v>0</v>
      </c>
    </row>
    <row r="7664" spans="1:11" outlineLevel="2">
      <c r="A7664" t="s">
        <v>6116</v>
      </c>
      <c r="B7664" t="s">
        <v>118</v>
      </c>
      <c r="C7664" t="s">
        <v>39</v>
      </c>
      <c r="D7664">
        <v>1</v>
      </c>
      <c r="E7664">
        <v>0</v>
      </c>
      <c r="F7664">
        <v>0</v>
      </c>
      <c r="G7664">
        <v>0</v>
      </c>
      <c r="H7664">
        <v>1</v>
      </c>
      <c r="I7664">
        <v>0</v>
      </c>
      <c r="J7664">
        <v>0</v>
      </c>
      <c r="K7664">
        <v>0</v>
      </c>
    </row>
    <row r="7665" spans="1:11" outlineLevel="2">
      <c r="A7665" t="s">
        <v>6117</v>
      </c>
      <c r="B7665" t="s">
        <v>118</v>
      </c>
      <c r="C7665" t="s">
        <v>64</v>
      </c>
      <c r="D7665">
        <v>0</v>
      </c>
      <c r="E7665">
        <v>0</v>
      </c>
      <c r="F7665">
        <v>0</v>
      </c>
      <c r="G7665">
        <v>0</v>
      </c>
      <c r="H7665">
        <v>0</v>
      </c>
      <c r="I7665">
        <v>0</v>
      </c>
      <c r="J7665">
        <v>0</v>
      </c>
      <c r="K7665">
        <v>0</v>
      </c>
    </row>
    <row r="7666" spans="1:11" outlineLevel="2">
      <c r="A7666" t="s">
        <v>6118</v>
      </c>
      <c r="B7666" t="s">
        <v>118</v>
      </c>
      <c r="C7666" t="s">
        <v>70</v>
      </c>
      <c r="D7666">
        <v>0</v>
      </c>
      <c r="E7666">
        <v>0</v>
      </c>
      <c r="F7666">
        <v>0</v>
      </c>
      <c r="G7666">
        <v>0</v>
      </c>
      <c r="H7666">
        <v>0</v>
      </c>
      <c r="I7666">
        <v>0</v>
      </c>
      <c r="J7666">
        <v>0</v>
      </c>
      <c r="K7666">
        <v>0</v>
      </c>
    </row>
    <row r="7667" spans="1:11" outlineLevel="2">
      <c r="A7667" t="s">
        <v>6119</v>
      </c>
      <c r="B7667" t="s">
        <v>118</v>
      </c>
      <c r="C7667" t="s">
        <v>72</v>
      </c>
      <c r="D7667">
        <v>1</v>
      </c>
      <c r="E7667">
        <v>1</v>
      </c>
      <c r="F7667">
        <v>0</v>
      </c>
      <c r="G7667">
        <v>0</v>
      </c>
      <c r="H7667">
        <v>0</v>
      </c>
      <c r="I7667">
        <v>0</v>
      </c>
      <c r="J7667">
        <v>0</v>
      </c>
      <c r="K7667">
        <v>0</v>
      </c>
    </row>
    <row r="7668" spans="1:11" outlineLevel="2">
      <c r="A7668" t="s">
        <v>6120</v>
      </c>
      <c r="B7668" t="s">
        <v>118</v>
      </c>
      <c r="C7668" t="s">
        <v>75</v>
      </c>
      <c r="D7668">
        <v>0</v>
      </c>
      <c r="E7668">
        <v>0</v>
      </c>
      <c r="F7668">
        <v>0</v>
      </c>
      <c r="G7668">
        <v>0</v>
      </c>
      <c r="H7668">
        <v>1</v>
      </c>
      <c r="I7668">
        <v>0</v>
      </c>
      <c r="J7668">
        <v>0</v>
      </c>
      <c r="K7668">
        <v>0</v>
      </c>
    </row>
    <row r="7669" spans="1:11" outlineLevel="2">
      <c r="A7669" t="s">
        <v>6121</v>
      </c>
      <c r="B7669" t="s">
        <v>118</v>
      </c>
      <c r="C7669" t="s">
        <v>77</v>
      </c>
      <c r="D7669">
        <v>0</v>
      </c>
      <c r="E7669">
        <v>0</v>
      </c>
      <c r="F7669">
        <v>0</v>
      </c>
      <c r="G7669">
        <v>0</v>
      </c>
      <c r="H7669">
        <v>0</v>
      </c>
      <c r="I7669">
        <v>0</v>
      </c>
      <c r="J7669">
        <v>0</v>
      </c>
      <c r="K7669">
        <v>0</v>
      </c>
    </row>
    <row r="7670" spans="1:11" outlineLevel="2">
      <c r="A7670" t="s">
        <v>6122</v>
      </c>
      <c r="B7670" t="s">
        <v>118</v>
      </c>
      <c r="C7670" t="s">
        <v>79</v>
      </c>
      <c r="D7670">
        <v>0</v>
      </c>
      <c r="E7670">
        <v>1</v>
      </c>
      <c r="F7670">
        <v>0</v>
      </c>
      <c r="G7670">
        <v>0</v>
      </c>
      <c r="H7670">
        <v>0</v>
      </c>
      <c r="I7670">
        <v>0</v>
      </c>
      <c r="J7670">
        <v>0</v>
      </c>
      <c r="K7670">
        <v>0</v>
      </c>
    </row>
    <row r="7671" spans="1:11" outlineLevel="2">
      <c r="A7671" t="s">
        <v>6123</v>
      </c>
      <c r="B7671" t="s">
        <v>118</v>
      </c>
      <c r="C7671" t="s">
        <v>81</v>
      </c>
      <c r="D7671">
        <v>0</v>
      </c>
      <c r="E7671">
        <v>0</v>
      </c>
      <c r="F7671">
        <v>0</v>
      </c>
      <c r="G7671">
        <v>0</v>
      </c>
      <c r="H7671">
        <v>0</v>
      </c>
      <c r="I7671">
        <v>0</v>
      </c>
      <c r="J7671">
        <v>0</v>
      </c>
      <c r="K7671">
        <v>0</v>
      </c>
    </row>
    <row r="7672" spans="1:11" s="2" customFormat="1">
      <c r="B7672" s="2" t="s">
        <v>4</v>
      </c>
      <c r="C7672" s="2">
        <v>80008</v>
      </c>
    </row>
    <row r="7673" spans="1:11" outlineLevel="2">
      <c r="B7673" s="3" t="s">
        <v>5</v>
      </c>
    </row>
    <row r="7674" spans="1:11" outlineLevel="2">
      <c r="B7674" s="3" t="s">
        <v>6</v>
      </c>
    </row>
    <row r="7675" spans="1:11" s="4" customFormat="1" outlineLevel="1">
      <c r="C7675" s="4" t="s">
        <v>176</v>
      </c>
    </row>
    <row r="7676" spans="1:11" outlineLevel="2">
      <c r="C7676" t="s">
        <v>6</v>
      </c>
    </row>
    <row r="7677" spans="1:11" outlineLevel="2">
      <c r="C7677" t="s">
        <v>8</v>
      </c>
    </row>
    <row r="7678" spans="1:11" outlineLevel="2">
      <c r="A7678" t="s">
        <v>6124</v>
      </c>
      <c r="B7678" t="s">
        <v>178</v>
      </c>
      <c r="C7678" t="s">
        <v>15</v>
      </c>
      <c r="D7678">
        <v>0</v>
      </c>
      <c r="E7678">
        <v>0</v>
      </c>
      <c r="F7678">
        <v>1</v>
      </c>
      <c r="G7678">
        <v>0</v>
      </c>
      <c r="H7678">
        <v>0</v>
      </c>
      <c r="I7678">
        <v>0</v>
      </c>
      <c r="J7678">
        <v>0</v>
      </c>
      <c r="K7678">
        <v>0</v>
      </c>
    </row>
    <row r="7679" spans="1:11" outlineLevel="2">
      <c r="A7679" t="s">
        <v>6125</v>
      </c>
      <c r="B7679" t="s">
        <v>178</v>
      </c>
      <c r="C7679" t="s">
        <v>17</v>
      </c>
      <c r="D7679">
        <v>1</v>
      </c>
      <c r="E7679">
        <v>0</v>
      </c>
      <c r="F7679">
        <v>1</v>
      </c>
      <c r="G7679">
        <v>1</v>
      </c>
      <c r="H7679">
        <v>0</v>
      </c>
      <c r="I7679">
        <v>0</v>
      </c>
      <c r="J7679">
        <v>0</v>
      </c>
      <c r="K7679">
        <v>0</v>
      </c>
    </row>
    <row r="7680" spans="1:11" outlineLevel="2">
      <c r="A7680" t="s">
        <v>6126</v>
      </c>
      <c r="B7680" t="s">
        <v>178</v>
      </c>
      <c r="C7680" t="s">
        <v>19</v>
      </c>
      <c r="D7680">
        <v>1</v>
      </c>
      <c r="E7680">
        <v>0</v>
      </c>
      <c r="F7680">
        <v>0</v>
      </c>
      <c r="G7680">
        <v>0</v>
      </c>
      <c r="H7680">
        <v>1</v>
      </c>
      <c r="I7680">
        <v>0</v>
      </c>
      <c r="J7680">
        <v>0</v>
      </c>
      <c r="K7680">
        <v>0</v>
      </c>
    </row>
    <row r="7681" spans="1:11" outlineLevel="2">
      <c r="A7681" t="s">
        <v>6127</v>
      </c>
      <c r="B7681" t="s">
        <v>178</v>
      </c>
      <c r="C7681" t="s">
        <v>21</v>
      </c>
      <c r="D7681">
        <v>1</v>
      </c>
      <c r="E7681">
        <v>0</v>
      </c>
      <c r="F7681">
        <v>0</v>
      </c>
      <c r="G7681">
        <v>0</v>
      </c>
      <c r="H7681">
        <v>0</v>
      </c>
      <c r="I7681">
        <v>0</v>
      </c>
      <c r="J7681">
        <v>0</v>
      </c>
      <c r="K7681">
        <v>0</v>
      </c>
    </row>
    <row r="7682" spans="1:11" outlineLevel="2">
      <c r="A7682" t="s">
        <v>6128</v>
      </c>
      <c r="B7682" t="s">
        <v>178</v>
      </c>
      <c r="C7682" t="s">
        <v>51</v>
      </c>
      <c r="D7682">
        <v>1</v>
      </c>
      <c r="E7682">
        <v>0</v>
      </c>
      <c r="F7682">
        <v>0</v>
      </c>
      <c r="G7682">
        <v>0</v>
      </c>
      <c r="H7682">
        <v>0</v>
      </c>
      <c r="I7682">
        <v>0</v>
      </c>
      <c r="J7682">
        <v>0</v>
      </c>
      <c r="K7682">
        <v>0</v>
      </c>
    </row>
    <row r="7683" spans="1:11" outlineLevel="2">
      <c r="A7683" t="s">
        <v>6129</v>
      </c>
      <c r="B7683" t="s">
        <v>178</v>
      </c>
      <c r="C7683" t="s">
        <v>23</v>
      </c>
      <c r="D7683">
        <v>0</v>
      </c>
      <c r="E7683">
        <v>0</v>
      </c>
      <c r="F7683">
        <v>0</v>
      </c>
      <c r="G7683">
        <v>0</v>
      </c>
      <c r="H7683">
        <v>0</v>
      </c>
      <c r="I7683">
        <v>0</v>
      </c>
      <c r="J7683">
        <v>0</v>
      </c>
      <c r="K7683">
        <v>0</v>
      </c>
    </row>
    <row r="7684" spans="1:11" outlineLevel="2">
      <c r="A7684" t="s">
        <v>6130</v>
      </c>
      <c r="B7684" t="s">
        <v>178</v>
      </c>
      <c r="C7684" t="s">
        <v>25</v>
      </c>
      <c r="D7684">
        <v>1</v>
      </c>
      <c r="E7684">
        <v>0</v>
      </c>
      <c r="F7684">
        <v>0</v>
      </c>
      <c r="G7684">
        <v>0</v>
      </c>
      <c r="H7684">
        <v>0</v>
      </c>
      <c r="I7684">
        <v>0</v>
      </c>
      <c r="J7684">
        <v>0</v>
      </c>
      <c r="K7684">
        <v>0</v>
      </c>
    </row>
    <row r="7685" spans="1:11" outlineLevel="2">
      <c r="A7685" t="s">
        <v>6131</v>
      </c>
      <c r="B7685" t="s">
        <v>178</v>
      </c>
      <c r="C7685" t="s">
        <v>29</v>
      </c>
      <c r="D7685">
        <v>0</v>
      </c>
      <c r="E7685">
        <v>0</v>
      </c>
      <c r="F7685">
        <v>1</v>
      </c>
      <c r="G7685">
        <v>0</v>
      </c>
      <c r="H7685">
        <v>0</v>
      </c>
      <c r="I7685">
        <v>0</v>
      </c>
      <c r="J7685">
        <v>0</v>
      </c>
      <c r="K7685">
        <v>0</v>
      </c>
    </row>
    <row r="7686" spans="1:11" outlineLevel="2">
      <c r="A7686" t="s">
        <v>6132</v>
      </c>
      <c r="B7686" t="s">
        <v>178</v>
      </c>
      <c r="C7686" t="s">
        <v>57</v>
      </c>
      <c r="D7686">
        <v>0</v>
      </c>
      <c r="E7686">
        <v>0</v>
      </c>
      <c r="F7686">
        <v>0</v>
      </c>
      <c r="G7686">
        <v>1</v>
      </c>
      <c r="H7686">
        <v>1</v>
      </c>
      <c r="I7686">
        <v>0</v>
      </c>
      <c r="J7686">
        <v>0</v>
      </c>
      <c r="K7686">
        <v>0</v>
      </c>
    </row>
    <row r="7687" spans="1:11" outlineLevel="2">
      <c r="A7687" t="s">
        <v>6133</v>
      </c>
      <c r="B7687" t="s">
        <v>178</v>
      </c>
      <c r="C7687" t="s">
        <v>31</v>
      </c>
      <c r="D7687">
        <v>1</v>
      </c>
      <c r="E7687">
        <v>0</v>
      </c>
      <c r="F7687">
        <v>1</v>
      </c>
      <c r="G7687">
        <v>0</v>
      </c>
      <c r="H7687">
        <v>0</v>
      </c>
      <c r="I7687">
        <v>0</v>
      </c>
      <c r="J7687">
        <v>0</v>
      </c>
      <c r="K7687">
        <v>0</v>
      </c>
    </row>
    <row r="7688" spans="1:11" outlineLevel="2">
      <c r="A7688" t="s">
        <v>6134</v>
      </c>
      <c r="B7688" t="s">
        <v>178</v>
      </c>
      <c r="C7688" t="s">
        <v>59</v>
      </c>
      <c r="D7688">
        <v>0</v>
      </c>
      <c r="E7688">
        <v>0</v>
      </c>
      <c r="F7688">
        <v>0</v>
      </c>
      <c r="G7688">
        <v>1</v>
      </c>
      <c r="H7688">
        <v>0</v>
      </c>
      <c r="I7688">
        <v>0</v>
      </c>
      <c r="J7688">
        <v>0</v>
      </c>
      <c r="K7688">
        <v>0</v>
      </c>
    </row>
    <row r="7689" spans="1:11" outlineLevel="2">
      <c r="A7689" t="s">
        <v>6135</v>
      </c>
      <c r="B7689" t="s">
        <v>178</v>
      </c>
      <c r="C7689" t="s">
        <v>33</v>
      </c>
      <c r="D7689">
        <v>0</v>
      </c>
      <c r="E7689">
        <v>1</v>
      </c>
      <c r="F7689">
        <v>1</v>
      </c>
      <c r="G7689">
        <v>0</v>
      </c>
      <c r="H7689">
        <v>0</v>
      </c>
      <c r="I7689">
        <v>0</v>
      </c>
      <c r="J7689">
        <v>0</v>
      </c>
      <c r="K7689">
        <v>0</v>
      </c>
    </row>
    <row r="7690" spans="1:11" outlineLevel="2">
      <c r="A7690" t="s">
        <v>6136</v>
      </c>
      <c r="B7690" t="s">
        <v>178</v>
      </c>
      <c r="C7690" t="s">
        <v>35</v>
      </c>
      <c r="D7690">
        <v>0</v>
      </c>
      <c r="E7690">
        <v>1</v>
      </c>
      <c r="F7690">
        <v>0</v>
      </c>
      <c r="G7690">
        <v>0</v>
      </c>
      <c r="H7690">
        <v>0</v>
      </c>
      <c r="I7690">
        <v>1</v>
      </c>
      <c r="J7690">
        <v>0</v>
      </c>
      <c r="K7690">
        <v>0</v>
      </c>
    </row>
    <row r="7691" spans="1:11" outlineLevel="2">
      <c r="A7691" t="s">
        <v>6137</v>
      </c>
      <c r="B7691" t="s">
        <v>178</v>
      </c>
      <c r="C7691" t="s">
        <v>37</v>
      </c>
      <c r="D7691">
        <v>0</v>
      </c>
      <c r="E7691">
        <v>1</v>
      </c>
      <c r="F7691">
        <v>0</v>
      </c>
      <c r="G7691">
        <v>0</v>
      </c>
      <c r="H7691">
        <v>0</v>
      </c>
      <c r="I7691">
        <v>0</v>
      </c>
      <c r="J7691">
        <v>0</v>
      </c>
      <c r="K7691">
        <v>0</v>
      </c>
    </row>
    <row r="7692" spans="1:11" outlineLevel="2">
      <c r="A7692" t="s">
        <v>6138</v>
      </c>
      <c r="B7692" t="s">
        <v>178</v>
      </c>
      <c r="C7692" t="s">
        <v>108</v>
      </c>
      <c r="D7692">
        <v>0</v>
      </c>
      <c r="E7692">
        <v>0</v>
      </c>
      <c r="F7692">
        <v>1</v>
      </c>
      <c r="G7692">
        <v>1</v>
      </c>
      <c r="H7692">
        <v>0</v>
      </c>
      <c r="I7692">
        <v>0</v>
      </c>
      <c r="J7692">
        <v>0</v>
      </c>
      <c r="K7692">
        <v>0</v>
      </c>
    </row>
    <row r="7693" spans="1:11" outlineLevel="2">
      <c r="A7693" t="s">
        <v>6139</v>
      </c>
      <c r="B7693" t="s">
        <v>178</v>
      </c>
      <c r="C7693" t="s">
        <v>66</v>
      </c>
      <c r="D7693">
        <v>0</v>
      </c>
      <c r="E7693">
        <v>1</v>
      </c>
      <c r="F7693">
        <v>0</v>
      </c>
      <c r="G7693">
        <v>0</v>
      </c>
      <c r="H7693">
        <v>0</v>
      </c>
      <c r="I7693">
        <v>0</v>
      </c>
      <c r="J7693">
        <v>0</v>
      </c>
      <c r="K7693">
        <v>0</v>
      </c>
    </row>
    <row r="7694" spans="1:11" s="4" customFormat="1" outlineLevel="1">
      <c r="C7694" s="4" t="s">
        <v>143</v>
      </c>
    </row>
    <row r="7695" spans="1:11" outlineLevel="2">
      <c r="C7695" t="s">
        <v>6</v>
      </c>
    </row>
    <row r="7696" spans="1:11" outlineLevel="2">
      <c r="C7696" t="s">
        <v>8</v>
      </c>
    </row>
    <row r="7697" spans="1:11" outlineLevel="2">
      <c r="A7697" t="s">
        <v>6140</v>
      </c>
      <c r="B7697" t="s">
        <v>145</v>
      </c>
      <c r="C7697" t="s">
        <v>11</v>
      </c>
      <c r="D7697">
        <v>0</v>
      </c>
      <c r="E7697">
        <v>0</v>
      </c>
      <c r="F7697">
        <v>1</v>
      </c>
      <c r="G7697">
        <v>0</v>
      </c>
      <c r="H7697">
        <v>0</v>
      </c>
      <c r="I7697">
        <v>0</v>
      </c>
      <c r="J7697">
        <v>0</v>
      </c>
      <c r="K7697">
        <v>0</v>
      </c>
    </row>
    <row r="7698" spans="1:11" outlineLevel="2">
      <c r="A7698" t="s">
        <v>6141</v>
      </c>
      <c r="B7698" t="s">
        <v>145</v>
      </c>
      <c r="C7698" t="s">
        <v>13</v>
      </c>
      <c r="D7698">
        <v>0</v>
      </c>
      <c r="E7698">
        <v>1</v>
      </c>
      <c r="F7698">
        <v>0</v>
      </c>
      <c r="G7698">
        <v>0</v>
      </c>
      <c r="H7698">
        <v>0</v>
      </c>
      <c r="I7698">
        <v>0</v>
      </c>
      <c r="J7698">
        <v>0</v>
      </c>
      <c r="K7698">
        <v>0</v>
      </c>
    </row>
    <row r="7699" spans="1:11" outlineLevel="2">
      <c r="A7699" t="s">
        <v>6142</v>
      </c>
      <c r="B7699" t="s">
        <v>145</v>
      </c>
      <c r="C7699" t="s">
        <v>15</v>
      </c>
      <c r="D7699">
        <v>1</v>
      </c>
      <c r="E7699">
        <v>0</v>
      </c>
      <c r="F7699">
        <v>0</v>
      </c>
      <c r="G7699">
        <v>0</v>
      </c>
      <c r="H7699">
        <v>0</v>
      </c>
      <c r="I7699">
        <v>0</v>
      </c>
      <c r="J7699">
        <v>0</v>
      </c>
      <c r="K7699">
        <v>0</v>
      </c>
    </row>
    <row r="7700" spans="1:11" outlineLevel="2">
      <c r="A7700" t="s">
        <v>6143</v>
      </c>
      <c r="B7700" t="s">
        <v>145</v>
      </c>
      <c r="C7700" t="s">
        <v>17</v>
      </c>
      <c r="D7700">
        <v>0</v>
      </c>
      <c r="E7700">
        <v>0</v>
      </c>
      <c r="F7700">
        <v>0</v>
      </c>
      <c r="G7700">
        <v>0</v>
      </c>
      <c r="H7700">
        <v>0</v>
      </c>
      <c r="I7700">
        <v>1</v>
      </c>
      <c r="J7700">
        <v>0</v>
      </c>
      <c r="K7700">
        <v>0</v>
      </c>
    </row>
    <row r="7701" spans="1:11" outlineLevel="2">
      <c r="A7701" t="s">
        <v>6144</v>
      </c>
      <c r="B7701" t="s">
        <v>145</v>
      </c>
      <c r="C7701" t="s">
        <v>19</v>
      </c>
      <c r="D7701">
        <v>0</v>
      </c>
      <c r="E7701">
        <v>0</v>
      </c>
      <c r="F7701">
        <v>0</v>
      </c>
      <c r="G7701">
        <v>0</v>
      </c>
      <c r="H7701">
        <v>0</v>
      </c>
      <c r="I7701">
        <v>1</v>
      </c>
      <c r="J7701">
        <v>1</v>
      </c>
      <c r="K7701">
        <v>0</v>
      </c>
    </row>
    <row r="7702" spans="1:11" outlineLevel="2">
      <c r="A7702" t="s">
        <v>6145</v>
      </c>
      <c r="B7702" t="s">
        <v>145</v>
      </c>
      <c r="C7702" t="s">
        <v>21</v>
      </c>
      <c r="D7702">
        <v>1</v>
      </c>
      <c r="E7702">
        <v>0</v>
      </c>
      <c r="F7702">
        <v>0</v>
      </c>
      <c r="G7702">
        <v>0</v>
      </c>
      <c r="H7702">
        <v>0</v>
      </c>
      <c r="I7702">
        <v>0</v>
      </c>
      <c r="J7702">
        <v>0</v>
      </c>
      <c r="K7702">
        <v>0</v>
      </c>
    </row>
    <row r="7703" spans="1:11" outlineLevel="2">
      <c r="A7703" t="s">
        <v>6146</v>
      </c>
      <c r="B7703" t="s">
        <v>145</v>
      </c>
      <c r="C7703" t="s">
        <v>51</v>
      </c>
      <c r="D7703">
        <v>0</v>
      </c>
      <c r="E7703">
        <v>0</v>
      </c>
      <c r="F7703">
        <v>0</v>
      </c>
      <c r="G7703">
        <v>0</v>
      </c>
      <c r="H7703">
        <v>0</v>
      </c>
      <c r="I7703">
        <v>0</v>
      </c>
      <c r="J7703">
        <v>0</v>
      </c>
      <c r="K7703">
        <v>0</v>
      </c>
    </row>
    <row r="7704" spans="1:11" outlineLevel="2">
      <c r="A7704" t="s">
        <v>6147</v>
      </c>
      <c r="B7704" t="s">
        <v>145</v>
      </c>
      <c r="C7704" t="s">
        <v>25</v>
      </c>
      <c r="D7704">
        <v>0</v>
      </c>
      <c r="E7704">
        <v>0</v>
      </c>
      <c r="F7704">
        <v>1</v>
      </c>
      <c r="G7704">
        <v>0</v>
      </c>
      <c r="H7704">
        <v>0</v>
      </c>
      <c r="I7704">
        <v>0</v>
      </c>
      <c r="J7704">
        <v>0</v>
      </c>
      <c r="K7704">
        <v>0</v>
      </c>
    </row>
    <row r="7705" spans="1:11" outlineLevel="2">
      <c r="A7705" t="s">
        <v>6148</v>
      </c>
      <c r="B7705" t="s">
        <v>145</v>
      </c>
      <c r="C7705" t="s">
        <v>27</v>
      </c>
      <c r="D7705">
        <v>0</v>
      </c>
      <c r="E7705">
        <v>0</v>
      </c>
      <c r="F7705">
        <v>0</v>
      </c>
      <c r="G7705">
        <v>0</v>
      </c>
      <c r="H7705">
        <v>0</v>
      </c>
      <c r="I7705">
        <v>0</v>
      </c>
      <c r="J7705">
        <v>0</v>
      </c>
      <c r="K7705">
        <v>0</v>
      </c>
    </row>
    <row r="7706" spans="1:11" outlineLevel="2">
      <c r="A7706" t="s">
        <v>6149</v>
      </c>
      <c r="B7706" t="s">
        <v>145</v>
      </c>
      <c r="C7706" t="s">
        <v>29</v>
      </c>
      <c r="D7706">
        <v>0</v>
      </c>
      <c r="E7706">
        <v>0</v>
      </c>
      <c r="F7706">
        <v>0</v>
      </c>
      <c r="G7706">
        <v>1</v>
      </c>
      <c r="H7706">
        <v>0</v>
      </c>
      <c r="I7706">
        <v>0</v>
      </c>
      <c r="J7706">
        <v>1</v>
      </c>
      <c r="K7706">
        <v>0</v>
      </c>
    </row>
    <row r="7707" spans="1:11" outlineLevel="2">
      <c r="A7707" t="s">
        <v>6150</v>
      </c>
      <c r="B7707" t="s">
        <v>145</v>
      </c>
      <c r="C7707" t="s">
        <v>59</v>
      </c>
      <c r="D7707">
        <v>0</v>
      </c>
      <c r="E7707">
        <v>0</v>
      </c>
      <c r="F7707">
        <v>1</v>
      </c>
      <c r="G7707">
        <v>0</v>
      </c>
      <c r="H7707">
        <v>0</v>
      </c>
      <c r="I7707">
        <v>1</v>
      </c>
      <c r="J7707">
        <v>1</v>
      </c>
      <c r="K7707">
        <v>0</v>
      </c>
    </row>
    <row r="7708" spans="1:11" outlineLevel="2">
      <c r="A7708" t="s">
        <v>6151</v>
      </c>
      <c r="B7708" t="s">
        <v>145</v>
      </c>
      <c r="C7708" t="s">
        <v>35</v>
      </c>
      <c r="D7708">
        <v>0</v>
      </c>
      <c r="E7708">
        <v>0</v>
      </c>
      <c r="F7708">
        <v>1</v>
      </c>
      <c r="G7708">
        <v>0</v>
      </c>
      <c r="H7708">
        <v>0</v>
      </c>
      <c r="I7708">
        <v>0</v>
      </c>
      <c r="J7708">
        <v>0</v>
      </c>
      <c r="K7708">
        <v>0</v>
      </c>
    </row>
    <row r="7709" spans="1:11" outlineLevel="2">
      <c r="A7709" t="s">
        <v>6152</v>
      </c>
      <c r="B7709" t="s">
        <v>145</v>
      </c>
      <c r="C7709" t="s">
        <v>39</v>
      </c>
      <c r="D7709">
        <v>0</v>
      </c>
      <c r="E7709">
        <v>0</v>
      </c>
      <c r="F7709">
        <v>0</v>
      </c>
      <c r="G7709">
        <v>0</v>
      </c>
      <c r="H7709">
        <v>0</v>
      </c>
      <c r="I7709">
        <v>0</v>
      </c>
      <c r="J7709">
        <v>0</v>
      </c>
      <c r="K7709">
        <v>0</v>
      </c>
    </row>
    <row r="7710" spans="1:11" outlineLevel="2">
      <c r="A7710" t="s">
        <v>6153</v>
      </c>
      <c r="B7710" t="s">
        <v>145</v>
      </c>
      <c r="C7710" t="s">
        <v>64</v>
      </c>
      <c r="D7710">
        <v>0</v>
      </c>
      <c r="E7710">
        <v>0</v>
      </c>
      <c r="F7710">
        <v>1</v>
      </c>
      <c r="G7710">
        <v>0</v>
      </c>
      <c r="H7710">
        <v>1</v>
      </c>
      <c r="I7710">
        <v>0</v>
      </c>
      <c r="J7710">
        <v>0</v>
      </c>
      <c r="K7710">
        <v>0</v>
      </c>
    </row>
    <row r="7711" spans="1:11" outlineLevel="2">
      <c r="A7711" t="s">
        <v>6154</v>
      </c>
      <c r="B7711" t="s">
        <v>145</v>
      </c>
      <c r="C7711" t="s">
        <v>108</v>
      </c>
      <c r="D7711">
        <v>0</v>
      </c>
      <c r="E7711">
        <v>1</v>
      </c>
      <c r="F7711">
        <v>0</v>
      </c>
      <c r="G7711">
        <v>0</v>
      </c>
      <c r="H7711">
        <v>1</v>
      </c>
      <c r="I7711">
        <v>1</v>
      </c>
      <c r="J7711">
        <v>0</v>
      </c>
      <c r="K7711">
        <v>0</v>
      </c>
    </row>
    <row r="7712" spans="1:11" outlineLevel="2">
      <c r="A7712" t="s">
        <v>6155</v>
      </c>
      <c r="B7712" t="s">
        <v>145</v>
      </c>
      <c r="C7712" t="s">
        <v>68</v>
      </c>
      <c r="D7712">
        <v>0</v>
      </c>
      <c r="E7712">
        <v>0</v>
      </c>
      <c r="F7712">
        <v>1</v>
      </c>
      <c r="G7712">
        <v>0</v>
      </c>
      <c r="H7712">
        <v>0</v>
      </c>
      <c r="I7712">
        <v>0</v>
      </c>
      <c r="J7712">
        <v>0</v>
      </c>
      <c r="K7712">
        <v>0</v>
      </c>
    </row>
    <row r="7713" spans="1:11" outlineLevel="2">
      <c r="A7713" t="s">
        <v>6156</v>
      </c>
      <c r="B7713" t="s">
        <v>145</v>
      </c>
      <c r="C7713" t="s">
        <v>70</v>
      </c>
      <c r="D7713">
        <v>0</v>
      </c>
      <c r="E7713">
        <v>0</v>
      </c>
      <c r="F7713">
        <v>1</v>
      </c>
      <c r="G7713">
        <v>1</v>
      </c>
      <c r="H7713">
        <v>0</v>
      </c>
      <c r="I7713">
        <v>0</v>
      </c>
      <c r="J7713">
        <v>0</v>
      </c>
      <c r="K7713">
        <v>0</v>
      </c>
    </row>
    <row r="7714" spans="1:11" s="4" customFormat="1" outlineLevel="1">
      <c r="C7714" s="4" t="s">
        <v>116</v>
      </c>
    </row>
    <row r="7715" spans="1:11" outlineLevel="2">
      <c r="C7715" t="s">
        <v>6</v>
      </c>
    </row>
    <row r="7716" spans="1:11" outlineLevel="2">
      <c r="C7716" t="s">
        <v>8</v>
      </c>
    </row>
    <row r="7717" spans="1:11" outlineLevel="2">
      <c r="A7717" t="s">
        <v>6157</v>
      </c>
      <c r="B7717" t="s">
        <v>118</v>
      </c>
      <c r="C7717" t="s">
        <v>11</v>
      </c>
      <c r="D7717">
        <v>0</v>
      </c>
      <c r="E7717">
        <v>0</v>
      </c>
      <c r="F7717">
        <v>0</v>
      </c>
      <c r="G7717">
        <v>1</v>
      </c>
      <c r="H7717">
        <v>0</v>
      </c>
      <c r="I7717">
        <v>0</v>
      </c>
      <c r="J7717">
        <v>0</v>
      </c>
      <c r="K7717">
        <v>0</v>
      </c>
    </row>
    <row r="7718" spans="1:11" outlineLevel="2">
      <c r="A7718" t="s">
        <v>6158</v>
      </c>
      <c r="B7718" t="s">
        <v>118</v>
      </c>
      <c r="C7718" t="s">
        <v>13</v>
      </c>
      <c r="D7718">
        <v>0</v>
      </c>
      <c r="E7718">
        <v>0</v>
      </c>
      <c r="F7718">
        <v>0</v>
      </c>
      <c r="G7718">
        <v>0</v>
      </c>
      <c r="H7718">
        <v>1</v>
      </c>
      <c r="I7718">
        <v>0</v>
      </c>
      <c r="J7718">
        <v>0</v>
      </c>
      <c r="K7718">
        <v>0</v>
      </c>
    </row>
    <row r="7719" spans="1:11" outlineLevel="2">
      <c r="A7719" t="s">
        <v>6159</v>
      </c>
      <c r="B7719" t="s">
        <v>118</v>
      </c>
      <c r="C7719" t="s">
        <v>15</v>
      </c>
      <c r="D7719">
        <v>0</v>
      </c>
      <c r="E7719">
        <v>0</v>
      </c>
      <c r="F7719">
        <v>0</v>
      </c>
      <c r="G7719">
        <v>0</v>
      </c>
      <c r="H7719">
        <v>1</v>
      </c>
      <c r="I7719">
        <v>0</v>
      </c>
      <c r="J7719">
        <v>0</v>
      </c>
      <c r="K7719">
        <v>0</v>
      </c>
    </row>
    <row r="7720" spans="1:11" outlineLevel="2">
      <c r="A7720" t="s">
        <v>6160</v>
      </c>
      <c r="B7720" t="s">
        <v>118</v>
      </c>
      <c r="C7720" t="s">
        <v>17</v>
      </c>
      <c r="D7720">
        <v>0</v>
      </c>
      <c r="E7720">
        <v>0</v>
      </c>
      <c r="F7720">
        <v>0</v>
      </c>
      <c r="G7720">
        <v>0</v>
      </c>
      <c r="H7720">
        <v>1</v>
      </c>
      <c r="I7720">
        <v>0</v>
      </c>
      <c r="J7720">
        <v>0</v>
      </c>
      <c r="K7720">
        <v>0</v>
      </c>
    </row>
    <row r="7721" spans="1:11" outlineLevel="2">
      <c r="A7721" t="s">
        <v>6161</v>
      </c>
      <c r="B7721" t="s">
        <v>118</v>
      </c>
      <c r="C7721" t="s">
        <v>19</v>
      </c>
      <c r="D7721">
        <v>0</v>
      </c>
      <c r="E7721">
        <v>0</v>
      </c>
      <c r="F7721">
        <v>0</v>
      </c>
      <c r="G7721">
        <v>0</v>
      </c>
      <c r="H7721">
        <v>0</v>
      </c>
      <c r="I7721">
        <v>0</v>
      </c>
      <c r="J7721">
        <v>0</v>
      </c>
      <c r="K7721">
        <v>0</v>
      </c>
    </row>
    <row r="7722" spans="1:11" outlineLevel="2">
      <c r="A7722" t="s">
        <v>6162</v>
      </c>
      <c r="B7722" t="s">
        <v>118</v>
      </c>
      <c r="C7722" t="s">
        <v>21</v>
      </c>
      <c r="D7722">
        <v>1</v>
      </c>
      <c r="E7722">
        <v>0</v>
      </c>
      <c r="F7722">
        <v>0</v>
      </c>
      <c r="G7722">
        <v>0</v>
      </c>
      <c r="H7722">
        <v>0</v>
      </c>
      <c r="I7722">
        <v>0</v>
      </c>
      <c r="J7722">
        <v>0</v>
      </c>
      <c r="K7722">
        <v>0</v>
      </c>
    </row>
    <row r="7723" spans="1:11" outlineLevel="2">
      <c r="A7723" t="s">
        <v>6163</v>
      </c>
      <c r="B7723" t="s">
        <v>118</v>
      </c>
      <c r="C7723" t="s">
        <v>51</v>
      </c>
      <c r="D7723">
        <v>0</v>
      </c>
      <c r="E7723">
        <v>0</v>
      </c>
      <c r="F7723">
        <v>0</v>
      </c>
      <c r="G7723">
        <v>0</v>
      </c>
      <c r="H7723">
        <v>0</v>
      </c>
      <c r="I7723">
        <v>0</v>
      </c>
      <c r="J7723">
        <v>0</v>
      </c>
      <c r="K7723">
        <v>0</v>
      </c>
    </row>
    <row r="7724" spans="1:11" outlineLevel="2">
      <c r="A7724" t="s">
        <v>6164</v>
      </c>
      <c r="B7724" t="s">
        <v>118</v>
      </c>
      <c r="C7724" t="s">
        <v>25</v>
      </c>
      <c r="D7724">
        <v>0</v>
      </c>
      <c r="E7724">
        <v>0</v>
      </c>
      <c r="F7724">
        <v>1</v>
      </c>
      <c r="G7724">
        <v>1</v>
      </c>
      <c r="H7724">
        <v>0</v>
      </c>
      <c r="I7724">
        <v>0</v>
      </c>
      <c r="J7724">
        <v>0</v>
      </c>
      <c r="K7724">
        <v>0</v>
      </c>
    </row>
    <row r="7725" spans="1:11" outlineLevel="2">
      <c r="A7725" t="s">
        <v>6165</v>
      </c>
      <c r="B7725" t="s">
        <v>118</v>
      </c>
      <c r="C7725" t="s">
        <v>27</v>
      </c>
      <c r="D7725">
        <v>1</v>
      </c>
      <c r="E7725">
        <v>0</v>
      </c>
      <c r="F7725">
        <v>1</v>
      </c>
      <c r="G7725">
        <v>0</v>
      </c>
      <c r="H7725">
        <v>1</v>
      </c>
      <c r="I7725">
        <v>0</v>
      </c>
      <c r="J7725">
        <v>1</v>
      </c>
      <c r="K7725">
        <v>0</v>
      </c>
    </row>
    <row r="7726" spans="1:11" outlineLevel="2">
      <c r="A7726" t="s">
        <v>6166</v>
      </c>
      <c r="B7726" t="s">
        <v>118</v>
      </c>
      <c r="C7726" t="s">
        <v>57</v>
      </c>
      <c r="D7726">
        <v>1</v>
      </c>
      <c r="E7726">
        <v>1</v>
      </c>
      <c r="F7726">
        <v>1</v>
      </c>
      <c r="G7726">
        <v>0</v>
      </c>
      <c r="H7726">
        <v>1</v>
      </c>
      <c r="I7726">
        <v>0</v>
      </c>
      <c r="J7726">
        <v>0</v>
      </c>
      <c r="K7726">
        <v>0</v>
      </c>
    </row>
    <row r="7727" spans="1:11" outlineLevel="2">
      <c r="A7727" t="s">
        <v>6167</v>
      </c>
      <c r="B7727" t="s">
        <v>118</v>
      </c>
      <c r="C7727" t="s">
        <v>31</v>
      </c>
      <c r="D7727">
        <v>0</v>
      </c>
      <c r="E7727">
        <v>0</v>
      </c>
      <c r="F7727">
        <v>1</v>
      </c>
      <c r="G7727">
        <v>1</v>
      </c>
      <c r="H7727">
        <v>0</v>
      </c>
      <c r="I7727">
        <v>0</v>
      </c>
      <c r="J7727">
        <v>0</v>
      </c>
      <c r="K7727">
        <v>0</v>
      </c>
    </row>
    <row r="7728" spans="1:11" outlineLevel="2">
      <c r="A7728" t="s">
        <v>6168</v>
      </c>
      <c r="B7728" t="s">
        <v>118</v>
      </c>
      <c r="C7728" t="s">
        <v>59</v>
      </c>
      <c r="D7728">
        <v>0</v>
      </c>
      <c r="E7728">
        <v>0</v>
      </c>
      <c r="F7728">
        <v>0</v>
      </c>
      <c r="G7728">
        <v>1</v>
      </c>
      <c r="H7728">
        <v>1</v>
      </c>
      <c r="I7728">
        <v>0</v>
      </c>
      <c r="J7728">
        <v>0</v>
      </c>
      <c r="K7728">
        <v>0</v>
      </c>
    </row>
    <row r="7729" spans="1:11" outlineLevel="2">
      <c r="A7729" t="s">
        <v>6169</v>
      </c>
      <c r="B7729" t="s">
        <v>118</v>
      </c>
      <c r="C7729" t="s">
        <v>35</v>
      </c>
      <c r="D7729">
        <v>0</v>
      </c>
      <c r="E7729">
        <v>0</v>
      </c>
      <c r="F7729">
        <v>0</v>
      </c>
      <c r="G7729">
        <v>0</v>
      </c>
      <c r="H7729">
        <v>0</v>
      </c>
      <c r="I7729">
        <v>0</v>
      </c>
      <c r="J7729">
        <v>0</v>
      </c>
      <c r="K7729">
        <v>0</v>
      </c>
    </row>
    <row r="7730" spans="1:11" outlineLevel="2">
      <c r="A7730" t="s">
        <v>6170</v>
      </c>
      <c r="B7730" t="s">
        <v>118</v>
      </c>
      <c r="C7730" t="s">
        <v>39</v>
      </c>
      <c r="D7730">
        <v>0</v>
      </c>
      <c r="E7730">
        <v>0</v>
      </c>
      <c r="F7730">
        <v>0</v>
      </c>
      <c r="G7730">
        <v>0</v>
      </c>
      <c r="H7730">
        <v>0</v>
      </c>
      <c r="I7730">
        <v>0</v>
      </c>
      <c r="J7730">
        <v>0</v>
      </c>
      <c r="K7730">
        <v>0</v>
      </c>
    </row>
    <row r="7731" spans="1:11" outlineLevel="2">
      <c r="A7731" t="s">
        <v>6171</v>
      </c>
      <c r="B7731" t="s">
        <v>118</v>
      </c>
      <c r="C7731" t="s">
        <v>64</v>
      </c>
      <c r="D7731">
        <v>0</v>
      </c>
      <c r="E7731">
        <v>0</v>
      </c>
      <c r="F7731">
        <v>0</v>
      </c>
      <c r="G7731">
        <v>0</v>
      </c>
      <c r="H7731">
        <v>0</v>
      </c>
      <c r="I7731">
        <v>0</v>
      </c>
      <c r="J7731">
        <v>0</v>
      </c>
      <c r="K7731">
        <v>0</v>
      </c>
    </row>
    <row r="7732" spans="1:11" outlineLevel="2">
      <c r="A7732" t="s">
        <v>6172</v>
      </c>
      <c r="B7732" t="s">
        <v>118</v>
      </c>
      <c r="C7732" t="s">
        <v>108</v>
      </c>
      <c r="D7732">
        <v>0</v>
      </c>
      <c r="E7732">
        <v>1</v>
      </c>
      <c r="F7732">
        <v>0</v>
      </c>
      <c r="G7732">
        <v>0</v>
      </c>
      <c r="H7732">
        <v>0</v>
      </c>
      <c r="I7732">
        <v>0</v>
      </c>
      <c r="J7732">
        <v>0</v>
      </c>
      <c r="K7732">
        <v>0</v>
      </c>
    </row>
    <row r="7733" spans="1:11" outlineLevel="2">
      <c r="A7733" t="s">
        <v>6173</v>
      </c>
      <c r="B7733" t="s">
        <v>118</v>
      </c>
      <c r="C7733" t="s">
        <v>66</v>
      </c>
      <c r="D7733">
        <v>0</v>
      </c>
      <c r="E7733">
        <v>0</v>
      </c>
      <c r="F7733">
        <v>0</v>
      </c>
      <c r="G7733">
        <v>0</v>
      </c>
      <c r="H7733">
        <v>0</v>
      </c>
      <c r="I7733">
        <v>0</v>
      </c>
      <c r="J7733">
        <v>0</v>
      </c>
      <c r="K7733">
        <v>0</v>
      </c>
    </row>
    <row r="7734" spans="1:11" outlineLevel="2">
      <c r="A7734" t="s">
        <v>6174</v>
      </c>
      <c r="B7734" t="s">
        <v>118</v>
      </c>
      <c r="C7734" t="s">
        <v>70</v>
      </c>
      <c r="D7734">
        <v>1</v>
      </c>
      <c r="E7734">
        <v>0</v>
      </c>
      <c r="F7734">
        <v>1</v>
      </c>
      <c r="G7734">
        <v>0</v>
      </c>
      <c r="H7734">
        <v>0</v>
      </c>
      <c r="I7734">
        <v>0</v>
      </c>
      <c r="J7734">
        <v>1</v>
      </c>
      <c r="K7734">
        <v>0</v>
      </c>
    </row>
    <row r="7735" spans="1:11" outlineLevel="2">
      <c r="A7735" t="s">
        <v>6175</v>
      </c>
      <c r="B7735" t="s">
        <v>118</v>
      </c>
      <c r="C7735" t="s">
        <v>72</v>
      </c>
      <c r="D7735">
        <v>0</v>
      </c>
      <c r="E7735">
        <v>0</v>
      </c>
      <c r="F7735">
        <v>1</v>
      </c>
      <c r="G7735">
        <v>0</v>
      </c>
      <c r="H7735">
        <v>0</v>
      </c>
      <c r="I7735">
        <v>0</v>
      </c>
      <c r="J7735">
        <v>0</v>
      </c>
      <c r="K7735">
        <v>0</v>
      </c>
    </row>
    <row r="7736" spans="1:11" outlineLevel="2">
      <c r="A7736" t="s">
        <v>6176</v>
      </c>
      <c r="B7736" t="s">
        <v>118</v>
      </c>
      <c r="C7736" t="s">
        <v>75</v>
      </c>
      <c r="D7736">
        <v>0</v>
      </c>
      <c r="E7736">
        <v>0</v>
      </c>
      <c r="F7736">
        <v>0</v>
      </c>
      <c r="G7736">
        <v>0</v>
      </c>
      <c r="H7736">
        <v>0</v>
      </c>
      <c r="I7736">
        <v>0</v>
      </c>
      <c r="J7736">
        <v>0</v>
      </c>
      <c r="K7736">
        <v>0</v>
      </c>
    </row>
    <row r="7737" spans="1:11" outlineLevel="2">
      <c r="A7737" t="s">
        <v>6177</v>
      </c>
      <c r="B7737" t="s">
        <v>118</v>
      </c>
      <c r="C7737" t="s">
        <v>77</v>
      </c>
      <c r="D7737">
        <v>1</v>
      </c>
      <c r="E7737">
        <v>1</v>
      </c>
      <c r="F7737">
        <v>0</v>
      </c>
      <c r="G7737">
        <v>1</v>
      </c>
      <c r="H7737">
        <v>0</v>
      </c>
      <c r="I7737">
        <v>1</v>
      </c>
      <c r="J7737">
        <v>0</v>
      </c>
      <c r="K7737">
        <v>0</v>
      </c>
    </row>
    <row r="7738" spans="1:11" outlineLevel="2">
      <c r="A7738" t="s">
        <v>6178</v>
      </c>
      <c r="B7738" t="s">
        <v>118</v>
      </c>
      <c r="C7738" t="s">
        <v>79</v>
      </c>
      <c r="D7738">
        <v>1</v>
      </c>
      <c r="E7738">
        <v>0</v>
      </c>
      <c r="F7738">
        <v>1</v>
      </c>
      <c r="G7738">
        <v>0</v>
      </c>
      <c r="H7738">
        <v>0</v>
      </c>
      <c r="I7738">
        <v>0</v>
      </c>
      <c r="J7738">
        <v>0</v>
      </c>
      <c r="K7738">
        <v>0</v>
      </c>
    </row>
    <row r="7739" spans="1:11" outlineLevel="2">
      <c r="A7739" t="s">
        <v>6179</v>
      </c>
      <c r="B7739" t="s">
        <v>118</v>
      </c>
      <c r="C7739" t="s">
        <v>83</v>
      </c>
      <c r="D7739">
        <v>0</v>
      </c>
      <c r="E7739">
        <v>0</v>
      </c>
      <c r="F7739">
        <v>0</v>
      </c>
      <c r="G7739">
        <v>0</v>
      </c>
      <c r="H7739">
        <v>1</v>
      </c>
      <c r="I7739">
        <v>1</v>
      </c>
      <c r="J7739">
        <v>0</v>
      </c>
      <c r="K7739">
        <v>0</v>
      </c>
    </row>
    <row r="7740" spans="1:11" outlineLevel="2">
      <c r="A7740" t="s">
        <v>6180</v>
      </c>
      <c r="B7740" t="s">
        <v>118</v>
      </c>
      <c r="C7740" t="s">
        <v>86</v>
      </c>
      <c r="D7740">
        <v>0</v>
      </c>
      <c r="E7740">
        <v>0</v>
      </c>
      <c r="F7740">
        <v>0</v>
      </c>
      <c r="G7740">
        <v>0</v>
      </c>
      <c r="H7740">
        <v>0</v>
      </c>
      <c r="I7740">
        <v>0</v>
      </c>
      <c r="J7740">
        <v>1</v>
      </c>
      <c r="K7740">
        <v>0</v>
      </c>
    </row>
    <row r="7741" spans="1:11" s="2" customFormat="1">
      <c r="B7741" s="2" t="s">
        <v>4</v>
      </c>
      <c r="C7741" s="2">
        <v>80010</v>
      </c>
    </row>
    <row r="7742" spans="1:11" outlineLevel="2">
      <c r="B7742" s="3" t="s">
        <v>5</v>
      </c>
    </row>
    <row r="7743" spans="1:11" outlineLevel="2">
      <c r="B7743" s="3" t="s">
        <v>6</v>
      </c>
    </row>
    <row r="7744" spans="1:11" s="4" customFormat="1" outlineLevel="1">
      <c r="C7744" s="4" t="s">
        <v>143</v>
      </c>
    </row>
    <row r="7745" spans="1:11" outlineLevel="2">
      <c r="C7745" t="s">
        <v>6</v>
      </c>
    </row>
    <row r="7746" spans="1:11" outlineLevel="2">
      <c r="C7746" t="s">
        <v>8</v>
      </c>
    </row>
    <row r="7747" spans="1:11" outlineLevel="2">
      <c r="A7747" t="s">
        <v>6181</v>
      </c>
      <c r="B7747" t="s">
        <v>145</v>
      </c>
      <c r="C7747" t="s">
        <v>11</v>
      </c>
      <c r="D7747">
        <v>0</v>
      </c>
      <c r="E7747">
        <v>0</v>
      </c>
      <c r="F7747">
        <v>0</v>
      </c>
      <c r="G7747">
        <v>1</v>
      </c>
      <c r="H7747">
        <v>0</v>
      </c>
      <c r="I7747">
        <v>1</v>
      </c>
      <c r="J7747">
        <v>0</v>
      </c>
      <c r="K7747">
        <v>0</v>
      </c>
    </row>
    <row r="7748" spans="1:11" outlineLevel="2">
      <c r="A7748" t="s">
        <v>6182</v>
      </c>
      <c r="B7748" t="s">
        <v>145</v>
      </c>
      <c r="C7748" t="s">
        <v>13</v>
      </c>
      <c r="D7748">
        <v>0</v>
      </c>
      <c r="E7748">
        <v>1</v>
      </c>
      <c r="F7748">
        <v>0</v>
      </c>
      <c r="G7748">
        <v>0</v>
      </c>
      <c r="H7748">
        <v>0</v>
      </c>
      <c r="I7748">
        <v>1</v>
      </c>
      <c r="J7748">
        <v>0</v>
      </c>
      <c r="K7748">
        <v>0</v>
      </c>
    </row>
    <row r="7749" spans="1:11" outlineLevel="2">
      <c r="A7749" t="s">
        <v>6183</v>
      </c>
      <c r="B7749" t="s">
        <v>145</v>
      </c>
      <c r="C7749" t="s">
        <v>17</v>
      </c>
      <c r="D7749">
        <v>0</v>
      </c>
      <c r="E7749">
        <v>1</v>
      </c>
      <c r="F7749">
        <v>0</v>
      </c>
      <c r="G7749">
        <v>1</v>
      </c>
      <c r="H7749">
        <v>0</v>
      </c>
      <c r="I7749">
        <v>0</v>
      </c>
      <c r="J7749">
        <v>0</v>
      </c>
      <c r="K7749">
        <v>0</v>
      </c>
    </row>
    <row r="7750" spans="1:11" outlineLevel="2">
      <c r="A7750" t="s">
        <v>6184</v>
      </c>
      <c r="B7750" t="s">
        <v>145</v>
      </c>
      <c r="C7750" t="s">
        <v>19</v>
      </c>
      <c r="D7750">
        <v>0</v>
      </c>
      <c r="E7750">
        <v>0</v>
      </c>
      <c r="F7750">
        <v>0</v>
      </c>
      <c r="G7750">
        <v>1</v>
      </c>
      <c r="H7750">
        <v>0</v>
      </c>
      <c r="I7750">
        <v>0</v>
      </c>
      <c r="J7750">
        <v>0</v>
      </c>
      <c r="K7750">
        <v>0</v>
      </c>
    </row>
    <row r="7751" spans="1:11" outlineLevel="2">
      <c r="A7751" t="s">
        <v>6185</v>
      </c>
      <c r="B7751" t="s">
        <v>145</v>
      </c>
      <c r="C7751" t="s">
        <v>23</v>
      </c>
      <c r="D7751">
        <v>0</v>
      </c>
      <c r="E7751">
        <v>0</v>
      </c>
      <c r="F7751">
        <v>0</v>
      </c>
      <c r="G7751">
        <v>0</v>
      </c>
      <c r="H7751">
        <v>0</v>
      </c>
      <c r="I7751">
        <v>1</v>
      </c>
      <c r="J7751">
        <v>0</v>
      </c>
      <c r="K7751">
        <v>0</v>
      </c>
    </row>
    <row r="7752" spans="1:11" outlineLevel="2">
      <c r="A7752" t="s">
        <v>6186</v>
      </c>
      <c r="B7752" t="s">
        <v>145</v>
      </c>
      <c r="C7752" t="s">
        <v>25</v>
      </c>
      <c r="D7752">
        <v>0</v>
      </c>
      <c r="E7752">
        <v>0</v>
      </c>
      <c r="F7752">
        <v>0</v>
      </c>
      <c r="G7752">
        <v>0</v>
      </c>
      <c r="H7752">
        <v>0</v>
      </c>
      <c r="I7752">
        <v>0</v>
      </c>
      <c r="J7752">
        <v>0</v>
      </c>
      <c r="K7752">
        <v>0</v>
      </c>
    </row>
    <row r="7753" spans="1:11" outlineLevel="2">
      <c r="A7753" t="s">
        <v>6187</v>
      </c>
      <c r="B7753" t="s">
        <v>145</v>
      </c>
      <c r="C7753" t="s">
        <v>27</v>
      </c>
      <c r="D7753">
        <v>0</v>
      </c>
      <c r="E7753">
        <v>0</v>
      </c>
      <c r="F7753">
        <v>0</v>
      </c>
      <c r="G7753">
        <v>1</v>
      </c>
      <c r="H7753">
        <v>0</v>
      </c>
      <c r="I7753">
        <v>0</v>
      </c>
      <c r="J7753">
        <v>0</v>
      </c>
      <c r="K7753">
        <v>0</v>
      </c>
    </row>
    <row r="7754" spans="1:11" outlineLevel="2">
      <c r="A7754" t="s">
        <v>6188</v>
      </c>
      <c r="B7754" t="s">
        <v>145</v>
      </c>
      <c r="C7754" t="s">
        <v>29</v>
      </c>
      <c r="D7754">
        <v>0</v>
      </c>
      <c r="E7754">
        <v>0</v>
      </c>
      <c r="F7754">
        <v>0</v>
      </c>
      <c r="G7754">
        <v>0</v>
      </c>
      <c r="H7754">
        <v>0</v>
      </c>
      <c r="I7754">
        <v>0</v>
      </c>
      <c r="J7754">
        <v>0</v>
      </c>
      <c r="K7754">
        <v>0</v>
      </c>
    </row>
    <row r="7755" spans="1:11" outlineLevel="2">
      <c r="A7755" t="s">
        <v>6189</v>
      </c>
      <c r="B7755" t="s">
        <v>145</v>
      </c>
      <c r="C7755" t="s">
        <v>57</v>
      </c>
      <c r="D7755">
        <v>0</v>
      </c>
      <c r="E7755">
        <v>1</v>
      </c>
      <c r="F7755">
        <v>0</v>
      </c>
      <c r="G7755">
        <v>1</v>
      </c>
      <c r="H7755">
        <v>1</v>
      </c>
      <c r="I7755">
        <v>0</v>
      </c>
      <c r="J7755">
        <v>0</v>
      </c>
      <c r="K7755">
        <v>0</v>
      </c>
    </row>
    <row r="7756" spans="1:11" outlineLevel="2">
      <c r="A7756" t="s">
        <v>6190</v>
      </c>
      <c r="B7756" t="s">
        <v>145</v>
      </c>
      <c r="C7756" t="s">
        <v>31</v>
      </c>
      <c r="D7756">
        <v>0</v>
      </c>
      <c r="E7756">
        <v>0</v>
      </c>
      <c r="F7756">
        <v>0</v>
      </c>
      <c r="G7756">
        <v>1</v>
      </c>
      <c r="H7756">
        <v>0</v>
      </c>
      <c r="I7756">
        <v>0</v>
      </c>
      <c r="J7756">
        <v>0</v>
      </c>
      <c r="K7756">
        <v>0</v>
      </c>
    </row>
    <row r="7757" spans="1:11" outlineLevel="2">
      <c r="A7757" t="s">
        <v>6191</v>
      </c>
      <c r="B7757" t="s">
        <v>145</v>
      </c>
      <c r="C7757" t="s">
        <v>59</v>
      </c>
      <c r="D7757">
        <v>0</v>
      </c>
      <c r="E7757">
        <v>0</v>
      </c>
      <c r="F7757">
        <v>0</v>
      </c>
      <c r="G7757">
        <v>0</v>
      </c>
      <c r="H7757">
        <v>0</v>
      </c>
      <c r="I7757">
        <v>0</v>
      </c>
      <c r="J7757">
        <v>0</v>
      </c>
      <c r="K7757">
        <v>0</v>
      </c>
    </row>
    <row r="7758" spans="1:11" outlineLevel="2">
      <c r="A7758" t="s">
        <v>6192</v>
      </c>
      <c r="B7758" t="s">
        <v>145</v>
      </c>
      <c r="C7758" t="s">
        <v>33</v>
      </c>
      <c r="D7758">
        <v>0</v>
      </c>
      <c r="E7758">
        <v>1</v>
      </c>
      <c r="F7758">
        <v>0</v>
      </c>
      <c r="G7758">
        <v>0</v>
      </c>
      <c r="H7758">
        <v>1</v>
      </c>
      <c r="I7758">
        <v>0</v>
      </c>
      <c r="J7758">
        <v>0</v>
      </c>
      <c r="K7758">
        <v>0</v>
      </c>
    </row>
    <row r="7759" spans="1:11" outlineLevel="2">
      <c r="A7759" t="s">
        <v>6193</v>
      </c>
      <c r="B7759" t="s">
        <v>145</v>
      </c>
      <c r="C7759" t="s">
        <v>35</v>
      </c>
      <c r="D7759">
        <v>1</v>
      </c>
      <c r="E7759">
        <v>0</v>
      </c>
      <c r="F7759">
        <v>1</v>
      </c>
      <c r="G7759">
        <v>1</v>
      </c>
      <c r="H7759">
        <v>0</v>
      </c>
      <c r="I7759">
        <v>0</v>
      </c>
      <c r="J7759">
        <v>0</v>
      </c>
      <c r="K7759">
        <v>0</v>
      </c>
    </row>
    <row r="7760" spans="1:11" outlineLevel="2">
      <c r="A7760" t="s">
        <v>6194</v>
      </c>
      <c r="B7760" t="s">
        <v>145</v>
      </c>
      <c r="C7760" t="s">
        <v>37</v>
      </c>
      <c r="D7760">
        <v>0</v>
      </c>
      <c r="E7760">
        <v>0</v>
      </c>
      <c r="F7760">
        <v>0</v>
      </c>
      <c r="G7760">
        <v>0</v>
      </c>
      <c r="H7760">
        <v>0</v>
      </c>
      <c r="I7760">
        <v>1</v>
      </c>
      <c r="J7760">
        <v>0</v>
      </c>
      <c r="K7760">
        <v>0</v>
      </c>
    </row>
    <row r="7761" spans="1:11" outlineLevel="2">
      <c r="A7761" t="s">
        <v>6195</v>
      </c>
      <c r="B7761" t="s">
        <v>145</v>
      </c>
      <c r="C7761" t="s">
        <v>39</v>
      </c>
      <c r="D7761">
        <v>0</v>
      </c>
      <c r="E7761">
        <v>0</v>
      </c>
      <c r="F7761">
        <v>0</v>
      </c>
      <c r="G7761">
        <v>0</v>
      </c>
      <c r="H7761">
        <v>1</v>
      </c>
      <c r="I7761">
        <v>0</v>
      </c>
      <c r="J7761">
        <v>0</v>
      </c>
      <c r="K7761">
        <v>0</v>
      </c>
    </row>
    <row r="7762" spans="1:11" outlineLevel="2">
      <c r="A7762" t="s">
        <v>6196</v>
      </c>
      <c r="B7762" t="s">
        <v>145</v>
      </c>
      <c r="C7762" t="s">
        <v>64</v>
      </c>
      <c r="D7762">
        <v>0</v>
      </c>
      <c r="E7762">
        <v>0</v>
      </c>
      <c r="F7762">
        <v>1</v>
      </c>
      <c r="G7762">
        <v>0</v>
      </c>
      <c r="H7762">
        <v>0</v>
      </c>
      <c r="I7762">
        <v>1</v>
      </c>
      <c r="J7762">
        <v>1</v>
      </c>
      <c r="K7762">
        <v>0</v>
      </c>
    </row>
    <row r="7763" spans="1:11" outlineLevel="2">
      <c r="A7763" t="s">
        <v>6197</v>
      </c>
      <c r="B7763" t="s">
        <v>145</v>
      </c>
      <c r="C7763" t="s">
        <v>66</v>
      </c>
      <c r="D7763">
        <v>0</v>
      </c>
      <c r="E7763">
        <v>0</v>
      </c>
      <c r="F7763">
        <v>1</v>
      </c>
      <c r="G7763">
        <v>0</v>
      </c>
      <c r="H7763">
        <v>0</v>
      </c>
      <c r="I7763">
        <v>0</v>
      </c>
      <c r="J7763">
        <v>0</v>
      </c>
      <c r="K7763">
        <v>0</v>
      </c>
    </row>
    <row r="7764" spans="1:11" outlineLevel="2">
      <c r="A7764" t="s">
        <v>6198</v>
      </c>
      <c r="B7764" t="s">
        <v>145</v>
      </c>
      <c r="C7764" t="s">
        <v>72</v>
      </c>
      <c r="D7764">
        <v>1</v>
      </c>
      <c r="E7764">
        <v>0</v>
      </c>
      <c r="F7764">
        <v>0</v>
      </c>
      <c r="G7764">
        <v>0</v>
      </c>
      <c r="H7764">
        <v>0</v>
      </c>
      <c r="I7764">
        <v>0</v>
      </c>
      <c r="J7764">
        <v>0</v>
      </c>
      <c r="K7764">
        <v>0</v>
      </c>
    </row>
    <row r="7765" spans="1:11" outlineLevel="2">
      <c r="A7765" t="s">
        <v>6199</v>
      </c>
      <c r="B7765" t="s">
        <v>145</v>
      </c>
      <c r="C7765" t="s">
        <v>75</v>
      </c>
      <c r="D7765">
        <v>0</v>
      </c>
      <c r="E7765">
        <v>0</v>
      </c>
      <c r="F7765">
        <v>1</v>
      </c>
      <c r="G7765">
        <v>1</v>
      </c>
      <c r="H7765">
        <v>1</v>
      </c>
      <c r="I7765">
        <v>0</v>
      </c>
      <c r="J7765">
        <v>0</v>
      </c>
      <c r="K7765">
        <v>0</v>
      </c>
    </row>
    <row r="7766" spans="1:11" s="4" customFormat="1" outlineLevel="1">
      <c r="C7766" s="4" t="s">
        <v>116</v>
      </c>
    </row>
    <row r="7767" spans="1:11" outlineLevel="2">
      <c r="C7767" t="s">
        <v>6</v>
      </c>
    </row>
    <row r="7768" spans="1:11" outlineLevel="2">
      <c r="C7768" t="s">
        <v>8</v>
      </c>
    </row>
    <row r="7769" spans="1:11" outlineLevel="2">
      <c r="A7769" t="s">
        <v>6200</v>
      </c>
      <c r="B7769" t="s">
        <v>118</v>
      </c>
      <c r="C7769" t="s">
        <v>11</v>
      </c>
      <c r="D7769">
        <v>0</v>
      </c>
      <c r="E7769">
        <v>0</v>
      </c>
      <c r="F7769">
        <v>0</v>
      </c>
      <c r="G7769">
        <v>0</v>
      </c>
      <c r="H7769">
        <v>0</v>
      </c>
      <c r="I7769">
        <v>0</v>
      </c>
      <c r="J7769">
        <v>0</v>
      </c>
      <c r="K7769">
        <v>0</v>
      </c>
    </row>
    <row r="7770" spans="1:11" outlineLevel="2">
      <c r="A7770" t="s">
        <v>6201</v>
      </c>
      <c r="B7770" t="s">
        <v>118</v>
      </c>
      <c r="C7770" t="s">
        <v>13</v>
      </c>
      <c r="D7770">
        <v>0</v>
      </c>
      <c r="E7770">
        <v>0</v>
      </c>
      <c r="F7770">
        <v>0</v>
      </c>
      <c r="G7770">
        <v>0</v>
      </c>
      <c r="H7770">
        <v>0</v>
      </c>
      <c r="I7770">
        <v>0</v>
      </c>
      <c r="J7770">
        <v>0</v>
      </c>
      <c r="K7770">
        <v>0</v>
      </c>
    </row>
    <row r="7771" spans="1:11" outlineLevel="2">
      <c r="A7771" t="s">
        <v>6202</v>
      </c>
      <c r="B7771" t="s">
        <v>118</v>
      </c>
      <c r="C7771" t="s">
        <v>15</v>
      </c>
      <c r="D7771">
        <v>0</v>
      </c>
      <c r="E7771">
        <v>1</v>
      </c>
      <c r="F7771">
        <v>0</v>
      </c>
      <c r="G7771">
        <v>0</v>
      </c>
      <c r="H7771">
        <v>0</v>
      </c>
      <c r="I7771">
        <v>0</v>
      </c>
      <c r="J7771">
        <v>0</v>
      </c>
      <c r="K7771">
        <v>0</v>
      </c>
    </row>
    <row r="7772" spans="1:11" outlineLevel="2">
      <c r="A7772" t="s">
        <v>6203</v>
      </c>
      <c r="B7772" t="s">
        <v>118</v>
      </c>
      <c r="C7772" t="s">
        <v>21</v>
      </c>
      <c r="D7772">
        <v>1</v>
      </c>
      <c r="E7772">
        <v>0</v>
      </c>
      <c r="F7772">
        <v>0</v>
      </c>
      <c r="G7772">
        <v>0</v>
      </c>
      <c r="H7772">
        <v>0</v>
      </c>
      <c r="I7772">
        <v>0</v>
      </c>
      <c r="J7772">
        <v>0</v>
      </c>
      <c r="K7772">
        <v>0</v>
      </c>
    </row>
    <row r="7773" spans="1:11" outlineLevel="2">
      <c r="A7773" t="s">
        <v>6204</v>
      </c>
      <c r="B7773" t="s">
        <v>118</v>
      </c>
      <c r="C7773" t="s">
        <v>51</v>
      </c>
      <c r="D7773">
        <v>1</v>
      </c>
      <c r="E7773">
        <v>0</v>
      </c>
      <c r="F7773">
        <v>0</v>
      </c>
      <c r="G7773">
        <v>1</v>
      </c>
      <c r="H7773">
        <v>1</v>
      </c>
      <c r="I7773">
        <v>0</v>
      </c>
      <c r="J7773">
        <v>0</v>
      </c>
      <c r="K7773">
        <v>0</v>
      </c>
    </row>
    <row r="7774" spans="1:11" outlineLevel="2">
      <c r="A7774" t="s">
        <v>6205</v>
      </c>
      <c r="B7774" t="s">
        <v>118</v>
      </c>
      <c r="C7774" t="s">
        <v>23</v>
      </c>
      <c r="D7774">
        <v>0</v>
      </c>
      <c r="E7774">
        <v>0</v>
      </c>
      <c r="F7774">
        <v>0</v>
      </c>
      <c r="G7774">
        <v>0</v>
      </c>
      <c r="H7774">
        <v>1</v>
      </c>
      <c r="I7774">
        <v>0</v>
      </c>
      <c r="J7774">
        <v>0</v>
      </c>
      <c r="K7774">
        <v>0</v>
      </c>
    </row>
    <row r="7775" spans="1:11" outlineLevel="2">
      <c r="A7775" t="s">
        <v>6206</v>
      </c>
      <c r="B7775" t="s">
        <v>118</v>
      </c>
      <c r="C7775" t="s">
        <v>25</v>
      </c>
      <c r="D7775">
        <v>0</v>
      </c>
      <c r="E7775">
        <v>0</v>
      </c>
      <c r="F7775">
        <v>0</v>
      </c>
      <c r="G7775">
        <v>0</v>
      </c>
      <c r="H7775">
        <v>0</v>
      </c>
      <c r="I7775">
        <v>0</v>
      </c>
      <c r="J7775">
        <v>0</v>
      </c>
      <c r="K7775">
        <v>0</v>
      </c>
    </row>
    <row r="7776" spans="1:11" outlineLevel="2">
      <c r="A7776" t="s">
        <v>6207</v>
      </c>
      <c r="B7776" t="s">
        <v>118</v>
      </c>
      <c r="C7776" t="s">
        <v>27</v>
      </c>
      <c r="D7776">
        <v>0</v>
      </c>
      <c r="E7776">
        <v>0</v>
      </c>
      <c r="F7776">
        <v>0</v>
      </c>
      <c r="G7776">
        <v>0</v>
      </c>
      <c r="H7776">
        <v>0</v>
      </c>
      <c r="I7776">
        <v>0</v>
      </c>
      <c r="J7776">
        <v>0</v>
      </c>
      <c r="K7776">
        <v>0</v>
      </c>
    </row>
    <row r="7777" spans="1:11" outlineLevel="2">
      <c r="A7777" t="s">
        <v>6208</v>
      </c>
      <c r="B7777" t="s">
        <v>118</v>
      </c>
      <c r="C7777" t="s">
        <v>29</v>
      </c>
      <c r="D7777">
        <v>1</v>
      </c>
      <c r="E7777">
        <v>1</v>
      </c>
      <c r="F7777">
        <v>0</v>
      </c>
      <c r="G7777">
        <v>1</v>
      </c>
      <c r="H7777">
        <v>0</v>
      </c>
      <c r="I7777">
        <v>1</v>
      </c>
      <c r="J7777">
        <v>0</v>
      </c>
      <c r="K7777">
        <v>0</v>
      </c>
    </row>
    <row r="7778" spans="1:11" outlineLevel="2">
      <c r="A7778" t="s">
        <v>6209</v>
      </c>
      <c r="B7778" t="s">
        <v>118</v>
      </c>
      <c r="C7778" t="s">
        <v>57</v>
      </c>
      <c r="D7778">
        <v>0</v>
      </c>
      <c r="E7778">
        <v>0</v>
      </c>
      <c r="F7778">
        <v>0</v>
      </c>
      <c r="G7778">
        <v>1</v>
      </c>
      <c r="H7778">
        <v>0</v>
      </c>
      <c r="I7778">
        <v>0</v>
      </c>
      <c r="J7778">
        <v>0</v>
      </c>
      <c r="K7778">
        <v>0</v>
      </c>
    </row>
    <row r="7779" spans="1:11" outlineLevel="2">
      <c r="A7779" t="s">
        <v>6210</v>
      </c>
      <c r="B7779" t="s">
        <v>118</v>
      </c>
      <c r="C7779" t="s">
        <v>31</v>
      </c>
      <c r="D7779">
        <v>0</v>
      </c>
      <c r="E7779">
        <v>0</v>
      </c>
      <c r="F7779">
        <v>0</v>
      </c>
      <c r="G7779">
        <v>0</v>
      </c>
      <c r="H7779">
        <v>0</v>
      </c>
      <c r="I7779">
        <v>1</v>
      </c>
      <c r="J7779">
        <v>0</v>
      </c>
      <c r="K7779">
        <v>0</v>
      </c>
    </row>
    <row r="7780" spans="1:11" outlineLevel="2">
      <c r="A7780" t="s">
        <v>6211</v>
      </c>
      <c r="B7780" t="s">
        <v>118</v>
      </c>
      <c r="C7780" t="s">
        <v>59</v>
      </c>
      <c r="D7780">
        <v>0</v>
      </c>
      <c r="E7780">
        <v>0</v>
      </c>
      <c r="F7780">
        <v>0</v>
      </c>
      <c r="G7780">
        <v>0</v>
      </c>
      <c r="H7780">
        <v>0</v>
      </c>
      <c r="I7780">
        <v>0</v>
      </c>
      <c r="J7780">
        <v>1</v>
      </c>
      <c r="K7780">
        <v>0</v>
      </c>
    </row>
    <row r="7781" spans="1:11" outlineLevel="2">
      <c r="A7781" t="s">
        <v>6212</v>
      </c>
      <c r="B7781" t="s">
        <v>118</v>
      </c>
      <c r="C7781" t="s">
        <v>33</v>
      </c>
      <c r="D7781">
        <v>1</v>
      </c>
      <c r="E7781">
        <v>0</v>
      </c>
      <c r="F7781">
        <v>0</v>
      </c>
      <c r="G7781">
        <v>0</v>
      </c>
      <c r="H7781">
        <v>0</v>
      </c>
      <c r="I7781">
        <v>0</v>
      </c>
      <c r="J7781">
        <v>0</v>
      </c>
      <c r="K7781">
        <v>0</v>
      </c>
    </row>
    <row r="7782" spans="1:11" outlineLevel="2">
      <c r="A7782" t="s">
        <v>6213</v>
      </c>
      <c r="B7782" t="s">
        <v>118</v>
      </c>
      <c r="C7782" t="s">
        <v>35</v>
      </c>
      <c r="D7782">
        <v>0</v>
      </c>
      <c r="E7782">
        <v>1</v>
      </c>
      <c r="F7782">
        <v>0</v>
      </c>
      <c r="G7782">
        <v>0</v>
      </c>
      <c r="H7782">
        <v>1</v>
      </c>
      <c r="I7782">
        <v>0</v>
      </c>
      <c r="J7782">
        <v>0</v>
      </c>
      <c r="K7782">
        <v>0</v>
      </c>
    </row>
    <row r="7783" spans="1:11" outlineLevel="2">
      <c r="A7783" t="s">
        <v>6214</v>
      </c>
      <c r="B7783" t="s">
        <v>118</v>
      </c>
      <c r="C7783" t="s">
        <v>37</v>
      </c>
      <c r="D7783">
        <v>0</v>
      </c>
      <c r="E7783">
        <v>0</v>
      </c>
      <c r="F7783">
        <v>0</v>
      </c>
      <c r="G7783">
        <v>0</v>
      </c>
      <c r="H7783">
        <v>0</v>
      </c>
      <c r="I7783">
        <v>0</v>
      </c>
      <c r="J7783">
        <v>0</v>
      </c>
      <c r="K7783">
        <v>0</v>
      </c>
    </row>
    <row r="7784" spans="1:11" outlineLevel="2">
      <c r="A7784" t="s">
        <v>6215</v>
      </c>
      <c r="B7784" t="s">
        <v>118</v>
      </c>
      <c r="C7784" t="s">
        <v>39</v>
      </c>
      <c r="D7784">
        <v>1</v>
      </c>
      <c r="E7784">
        <v>0</v>
      </c>
      <c r="F7784">
        <v>1</v>
      </c>
      <c r="G7784">
        <v>0</v>
      </c>
      <c r="H7784">
        <v>0</v>
      </c>
      <c r="I7784">
        <v>0</v>
      </c>
      <c r="J7784">
        <v>0</v>
      </c>
      <c r="K7784">
        <v>0</v>
      </c>
    </row>
    <row r="7785" spans="1:11" outlineLevel="2">
      <c r="A7785" t="s">
        <v>6216</v>
      </c>
      <c r="B7785" t="s">
        <v>118</v>
      </c>
      <c r="C7785" t="s">
        <v>64</v>
      </c>
      <c r="D7785">
        <v>0</v>
      </c>
      <c r="E7785">
        <v>1</v>
      </c>
      <c r="F7785">
        <v>0</v>
      </c>
      <c r="G7785">
        <v>0</v>
      </c>
      <c r="H7785">
        <v>0</v>
      </c>
      <c r="I7785">
        <v>0</v>
      </c>
      <c r="J7785">
        <v>0</v>
      </c>
      <c r="K7785">
        <v>0</v>
      </c>
    </row>
    <row r="7786" spans="1:11" outlineLevel="2">
      <c r="A7786" t="s">
        <v>6217</v>
      </c>
      <c r="B7786" t="s">
        <v>118</v>
      </c>
      <c r="C7786" t="s">
        <v>108</v>
      </c>
      <c r="D7786">
        <v>0</v>
      </c>
      <c r="E7786">
        <v>0</v>
      </c>
      <c r="F7786">
        <v>0</v>
      </c>
      <c r="G7786">
        <v>0</v>
      </c>
      <c r="H7786">
        <v>0</v>
      </c>
      <c r="I7786">
        <v>0</v>
      </c>
      <c r="J7786">
        <v>0</v>
      </c>
      <c r="K7786">
        <v>0</v>
      </c>
    </row>
    <row r="7787" spans="1:11" outlineLevel="2">
      <c r="A7787" t="s">
        <v>6218</v>
      </c>
      <c r="B7787" t="s">
        <v>118</v>
      </c>
      <c r="C7787" t="s">
        <v>66</v>
      </c>
      <c r="D7787">
        <v>0</v>
      </c>
      <c r="E7787">
        <v>0</v>
      </c>
      <c r="F7787">
        <v>0</v>
      </c>
      <c r="G7787">
        <v>1</v>
      </c>
      <c r="H7787">
        <v>1</v>
      </c>
      <c r="I7787">
        <v>0</v>
      </c>
      <c r="J7787">
        <v>0</v>
      </c>
      <c r="K7787">
        <v>0</v>
      </c>
    </row>
    <row r="7788" spans="1:11" outlineLevel="2">
      <c r="A7788" t="s">
        <v>6219</v>
      </c>
      <c r="B7788" t="s">
        <v>118</v>
      </c>
      <c r="C7788" t="s">
        <v>68</v>
      </c>
      <c r="D7788">
        <v>1</v>
      </c>
      <c r="E7788">
        <v>0</v>
      </c>
      <c r="F7788">
        <v>0</v>
      </c>
      <c r="G7788">
        <v>0</v>
      </c>
      <c r="H7788">
        <v>0</v>
      </c>
      <c r="I7788">
        <v>0</v>
      </c>
      <c r="J7788">
        <v>0</v>
      </c>
      <c r="K7788">
        <v>0</v>
      </c>
    </row>
    <row r="7789" spans="1:11" outlineLevel="2">
      <c r="A7789" t="s">
        <v>6220</v>
      </c>
      <c r="B7789" t="s">
        <v>118</v>
      </c>
      <c r="C7789" t="s">
        <v>70</v>
      </c>
      <c r="D7789">
        <v>0</v>
      </c>
      <c r="E7789">
        <v>0</v>
      </c>
      <c r="F7789">
        <v>0</v>
      </c>
      <c r="G7789">
        <v>0</v>
      </c>
      <c r="H7789">
        <v>0</v>
      </c>
      <c r="I7789">
        <v>0</v>
      </c>
      <c r="J7789">
        <v>1</v>
      </c>
      <c r="K7789">
        <v>0</v>
      </c>
    </row>
    <row r="7790" spans="1:11" outlineLevel="2">
      <c r="A7790" t="s">
        <v>6221</v>
      </c>
      <c r="B7790" t="s">
        <v>118</v>
      </c>
      <c r="C7790" t="s">
        <v>72</v>
      </c>
      <c r="D7790">
        <v>0</v>
      </c>
      <c r="E7790">
        <v>0</v>
      </c>
      <c r="F7790">
        <v>0</v>
      </c>
      <c r="G7790">
        <v>0</v>
      </c>
      <c r="H7790">
        <v>0</v>
      </c>
      <c r="I7790">
        <v>0</v>
      </c>
      <c r="J7790">
        <v>0</v>
      </c>
      <c r="K7790">
        <v>0</v>
      </c>
    </row>
    <row r="7791" spans="1:11" s="4" customFormat="1" outlineLevel="1">
      <c r="C7791" s="4" t="s">
        <v>176</v>
      </c>
    </row>
    <row r="7792" spans="1:11" outlineLevel="2">
      <c r="C7792" t="s">
        <v>6</v>
      </c>
    </row>
    <row r="7793" spans="1:11" outlineLevel="2">
      <c r="C7793" t="s">
        <v>8</v>
      </c>
    </row>
    <row r="7794" spans="1:11" outlineLevel="2">
      <c r="A7794" t="s">
        <v>6222</v>
      </c>
      <c r="B7794" t="s">
        <v>178</v>
      </c>
      <c r="C7794" t="s">
        <v>11</v>
      </c>
      <c r="D7794">
        <v>0</v>
      </c>
      <c r="E7794">
        <v>0</v>
      </c>
      <c r="F7794">
        <v>0</v>
      </c>
      <c r="G7794">
        <v>0</v>
      </c>
      <c r="H7794">
        <v>0</v>
      </c>
      <c r="I7794">
        <v>0</v>
      </c>
      <c r="J7794">
        <v>0</v>
      </c>
      <c r="K7794">
        <v>0</v>
      </c>
    </row>
    <row r="7795" spans="1:11" outlineLevel="2">
      <c r="A7795" t="s">
        <v>6223</v>
      </c>
      <c r="B7795" t="s">
        <v>178</v>
      </c>
      <c r="C7795" t="s">
        <v>13</v>
      </c>
      <c r="D7795">
        <v>0</v>
      </c>
      <c r="E7795">
        <v>0</v>
      </c>
      <c r="F7795">
        <v>0</v>
      </c>
      <c r="G7795">
        <v>0</v>
      </c>
      <c r="H7795">
        <v>1</v>
      </c>
      <c r="I7795">
        <v>0</v>
      </c>
      <c r="J7795">
        <v>1</v>
      </c>
      <c r="K7795">
        <v>0</v>
      </c>
    </row>
    <row r="7796" spans="1:11" outlineLevel="2">
      <c r="A7796" t="s">
        <v>6224</v>
      </c>
      <c r="B7796" t="s">
        <v>178</v>
      </c>
      <c r="C7796" t="s">
        <v>15</v>
      </c>
      <c r="D7796">
        <v>1</v>
      </c>
      <c r="E7796">
        <v>0</v>
      </c>
      <c r="F7796">
        <v>0</v>
      </c>
      <c r="G7796">
        <v>1</v>
      </c>
      <c r="H7796">
        <v>0</v>
      </c>
      <c r="I7796">
        <v>0</v>
      </c>
      <c r="J7796">
        <v>0</v>
      </c>
      <c r="K7796">
        <v>0</v>
      </c>
    </row>
    <row r="7797" spans="1:11" outlineLevel="2">
      <c r="A7797" t="s">
        <v>6225</v>
      </c>
      <c r="B7797" t="s">
        <v>178</v>
      </c>
      <c r="C7797" t="s">
        <v>17</v>
      </c>
      <c r="D7797">
        <v>0</v>
      </c>
      <c r="E7797">
        <v>1</v>
      </c>
      <c r="F7797">
        <v>0</v>
      </c>
      <c r="G7797">
        <v>0</v>
      </c>
      <c r="H7797">
        <v>0</v>
      </c>
      <c r="I7797">
        <v>0</v>
      </c>
      <c r="J7797">
        <v>0</v>
      </c>
      <c r="K7797">
        <v>0</v>
      </c>
    </row>
    <row r="7798" spans="1:11" outlineLevel="2">
      <c r="A7798" t="s">
        <v>6226</v>
      </c>
      <c r="B7798" t="s">
        <v>178</v>
      </c>
      <c r="C7798" t="s">
        <v>19</v>
      </c>
      <c r="D7798">
        <v>0</v>
      </c>
      <c r="E7798">
        <v>0</v>
      </c>
      <c r="F7798">
        <v>0</v>
      </c>
      <c r="G7798">
        <v>0</v>
      </c>
      <c r="H7798">
        <v>1</v>
      </c>
      <c r="I7798">
        <v>0</v>
      </c>
      <c r="J7798">
        <v>0</v>
      </c>
      <c r="K7798">
        <v>0</v>
      </c>
    </row>
    <row r="7799" spans="1:11" outlineLevel="2">
      <c r="A7799" t="s">
        <v>6227</v>
      </c>
      <c r="B7799" t="s">
        <v>178</v>
      </c>
      <c r="C7799" t="s">
        <v>51</v>
      </c>
      <c r="D7799">
        <v>0</v>
      </c>
      <c r="E7799">
        <v>0</v>
      </c>
      <c r="F7799">
        <v>0</v>
      </c>
      <c r="G7799">
        <v>0</v>
      </c>
      <c r="H7799">
        <v>1</v>
      </c>
      <c r="I7799">
        <v>1</v>
      </c>
      <c r="J7799">
        <v>0</v>
      </c>
      <c r="K7799">
        <v>0</v>
      </c>
    </row>
    <row r="7800" spans="1:11" outlineLevel="2">
      <c r="A7800" t="s">
        <v>6228</v>
      </c>
      <c r="B7800" t="s">
        <v>178</v>
      </c>
      <c r="C7800" t="s">
        <v>23</v>
      </c>
      <c r="D7800">
        <v>0</v>
      </c>
      <c r="E7800">
        <v>0</v>
      </c>
      <c r="F7800">
        <v>0</v>
      </c>
      <c r="G7800">
        <v>0</v>
      </c>
      <c r="H7800">
        <v>0</v>
      </c>
      <c r="I7800">
        <v>0</v>
      </c>
      <c r="J7800">
        <v>1</v>
      </c>
      <c r="K7800">
        <v>0</v>
      </c>
    </row>
    <row r="7801" spans="1:11" outlineLevel="2">
      <c r="A7801" t="s">
        <v>6229</v>
      </c>
      <c r="B7801" t="s">
        <v>178</v>
      </c>
      <c r="C7801" t="s">
        <v>25</v>
      </c>
      <c r="D7801">
        <v>0</v>
      </c>
      <c r="E7801">
        <v>0</v>
      </c>
      <c r="F7801">
        <v>0</v>
      </c>
      <c r="G7801">
        <v>0</v>
      </c>
      <c r="H7801">
        <v>0</v>
      </c>
      <c r="I7801">
        <v>0</v>
      </c>
      <c r="J7801">
        <v>1</v>
      </c>
      <c r="K7801">
        <v>0</v>
      </c>
    </row>
    <row r="7802" spans="1:11" outlineLevel="2">
      <c r="A7802" t="s">
        <v>6230</v>
      </c>
      <c r="B7802" t="s">
        <v>178</v>
      </c>
      <c r="C7802" t="s">
        <v>27</v>
      </c>
      <c r="D7802">
        <v>0</v>
      </c>
      <c r="E7802">
        <v>0</v>
      </c>
      <c r="F7802">
        <v>0</v>
      </c>
      <c r="G7802">
        <v>1</v>
      </c>
      <c r="H7802">
        <v>0</v>
      </c>
      <c r="I7802">
        <v>0</v>
      </c>
      <c r="J7802">
        <v>0</v>
      </c>
      <c r="K7802">
        <v>0</v>
      </c>
    </row>
    <row r="7803" spans="1:11" outlineLevel="2">
      <c r="A7803" t="s">
        <v>6231</v>
      </c>
      <c r="B7803" t="s">
        <v>178</v>
      </c>
      <c r="C7803" t="s">
        <v>57</v>
      </c>
      <c r="D7803">
        <v>0</v>
      </c>
      <c r="E7803">
        <v>0</v>
      </c>
      <c r="F7803">
        <v>0</v>
      </c>
      <c r="G7803">
        <v>0</v>
      </c>
      <c r="H7803">
        <v>1</v>
      </c>
      <c r="I7803">
        <v>0</v>
      </c>
      <c r="J7803">
        <v>1</v>
      </c>
      <c r="K7803">
        <v>0</v>
      </c>
    </row>
    <row r="7804" spans="1:11" outlineLevel="2">
      <c r="A7804" t="s">
        <v>6232</v>
      </c>
      <c r="B7804" t="s">
        <v>178</v>
      </c>
      <c r="C7804" t="s">
        <v>31</v>
      </c>
      <c r="D7804">
        <v>0</v>
      </c>
      <c r="E7804">
        <v>0</v>
      </c>
      <c r="F7804">
        <v>1</v>
      </c>
      <c r="G7804">
        <v>0</v>
      </c>
      <c r="H7804">
        <v>1</v>
      </c>
      <c r="I7804">
        <v>0</v>
      </c>
      <c r="J7804">
        <v>0</v>
      </c>
      <c r="K7804">
        <v>0</v>
      </c>
    </row>
    <row r="7805" spans="1:11" outlineLevel="2">
      <c r="A7805" t="s">
        <v>6233</v>
      </c>
      <c r="B7805" t="s">
        <v>178</v>
      </c>
      <c r="C7805" t="s">
        <v>33</v>
      </c>
      <c r="D7805">
        <v>1</v>
      </c>
      <c r="E7805">
        <v>1</v>
      </c>
      <c r="F7805">
        <v>0</v>
      </c>
      <c r="G7805">
        <v>0</v>
      </c>
      <c r="H7805">
        <v>0</v>
      </c>
      <c r="I7805">
        <v>0</v>
      </c>
      <c r="J7805">
        <v>1</v>
      </c>
      <c r="K7805">
        <v>0</v>
      </c>
    </row>
    <row r="7806" spans="1:11" outlineLevel="2">
      <c r="A7806" t="s">
        <v>6234</v>
      </c>
      <c r="B7806" t="s">
        <v>178</v>
      </c>
      <c r="C7806" t="s">
        <v>35</v>
      </c>
      <c r="D7806">
        <v>1</v>
      </c>
      <c r="E7806">
        <v>0</v>
      </c>
      <c r="F7806">
        <v>0</v>
      </c>
      <c r="G7806">
        <v>1</v>
      </c>
      <c r="H7806">
        <v>0</v>
      </c>
      <c r="I7806">
        <v>1</v>
      </c>
      <c r="J7806">
        <v>0</v>
      </c>
      <c r="K7806">
        <v>0</v>
      </c>
    </row>
    <row r="7807" spans="1:11" outlineLevel="2">
      <c r="A7807" t="s">
        <v>6235</v>
      </c>
      <c r="B7807" t="s">
        <v>178</v>
      </c>
      <c r="C7807" t="s">
        <v>39</v>
      </c>
      <c r="D7807">
        <v>1</v>
      </c>
      <c r="E7807">
        <v>0</v>
      </c>
      <c r="F7807">
        <v>1</v>
      </c>
      <c r="G7807">
        <v>1</v>
      </c>
      <c r="H7807">
        <v>0</v>
      </c>
      <c r="I7807">
        <v>0</v>
      </c>
      <c r="J7807">
        <v>0</v>
      </c>
      <c r="K7807">
        <v>0</v>
      </c>
    </row>
    <row r="7808" spans="1:11" outlineLevel="2">
      <c r="A7808" t="s">
        <v>6236</v>
      </c>
      <c r="B7808" t="s">
        <v>178</v>
      </c>
      <c r="C7808" t="s">
        <v>64</v>
      </c>
      <c r="D7808">
        <v>0</v>
      </c>
      <c r="E7808">
        <v>0</v>
      </c>
      <c r="F7808">
        <v>0</v>
      </c>
      <c r="G7808">
        <v>0</v>
      </c>
      <c r="H7808">
        <v>0</v>
      </c>
      <c r="I7808">
        <v>0</v>
      </c>
      <c r="J7808">
        <v>0</v>
      </c>
      <c r="K7808">
        <v>0</v>
      </c>
    </row>
    <row r="7809" spans="1:11" outlineLevel="2">
      <c r="A7809" t="s">
        <v>6237</v>
      </c>
      <c r="B7809" t="s">
        <v>178</v>
      </c>
      <c r="C7809" t="s">
        <v>108</v>
      </c>
      <c r="D7809">
        <v>0</v>
      </c>
      <c r="E7809">
        <v>0</v>
      </c>
      <c r="F7809">
        <v>0</v>
      </c>
      <c r="G7809">
        <v>0</v>
      </c>
      <c r="H7809">
        <v>0</v>
      </c>
      <c r="I7809">
        <v>0</v>
      </c>
      <c r="J7809">
        <v>0</v>
      </c>
      <c r="K7809">
        <v>0</v>
      </c>
    </row>
    <row r="7810" spans="1:11" outlineLevel="2">
      <c r="A7810" t="s">
        <v>6238</v>
      </c>
      <c r="B7810" t="s">
        <v>178</v>
      </c>
      <c r="C7810" t="s">
        <v>66</v>
      </c>
      <c r="D7810">
        <v>1</v>
      </c>
      <c r="E7810">
        <v>0</v>
      </c>
      <c r="F7810">
        <v>0</v>
      </c>
      <c r="G7810">
        <v>0</v>
      </c>
      <c r="H7810">
        <v>0</v>
      </c>
      <c r="I7810">
        <v>0</v>
      </c>
      <c r="J7810">
        <v>0</v>
      </c>
      <c r="K7810">
        <v>0</v>
      </c>
    </row>
    <row r="7811" spans="1:11" outlineLevel="2">
      <c r="A7811" t="s">
        <v>6239</v>
      </c>
      <c r="B7811" t="s">
        <v>178</v>
      </c>
      <c r="C7811" t="s">
        <v>68</v>
      </c>
      <c r="D7811">
        <v>0</v>
      </c>
      <c r="E7811">
        <v>0</v>
      </c>
      <c r="F7811">
        <v>1</v>
      </c>
      <c r="G7811">
        <v>0</v>
      </c>
      <c r="H7811">
        <v>1</v>
      </c>
      <c r="I7811">
        <v>0</v>
      </c>
      <c r="J7811">
        <v>0</v>
      </c>
      <c r="K7811">
        <v>0</v>
      </c>
    </row>
    <row r="7812" spans="1:11" outlineLevel="2">
      <c r="A7812" t="s">
        <v>6240</v>
      </c>
      <c r="B7812" t="s">
        <v>178</v>
      </c>
      <c r="C7812" t="s">
        <v>70</v>
      </c>
      <c r="D7812">
        <v>1</v>
      </c>
      <c r="E7812">
        <v>0</v>
      </c>
      <c r="F7812">
        <v>0</v>
      </c>
      <c r="G7812">
        <v>0</v>
      </c>
      <c r="H7812">
        <v>0</v>
      </c>
      <c r="I7812">
        <v>0</v>
      </c>
      <c r="J7812">
        <v>0</v>
      </c>
      <c r="K7812">
        <v>0</v>
      </c>
    </row>
    <row r="7813" spans="1:11" s="2" customFormat="1">
      <c r="B7813" s="2" t="s">
        <v>4</v>
      </c>
      <c r="C7813" s="2">
        <v>80011</v>
      </c>
    </row>
    <row r="7814" spans="1:11" outlineLevel="2">
      <c r="B7814" s="3" t="s">
        <v>5</v>
      </c>
    </row>
    <row r="7815" spans="1:11" outlineLevel="2">
      <c r="B7815" s="3" t="s">
        <v>6</v>
      </c>
    </row>
    <row r="7816" spans="1:11" s="4" customFormat="1" outlineLevel="1">
      <c r="C7816" s="4" t="s">
        <v>143</v>
      </c>
    </row>
    <row r="7817" spans="1:11" outlineLevel="2">
      <c r="C7817" t="s">
        <v>6</v>
      </c>
    </row>
    <row r="7818" spans="1:11" outlineLevel="2">
      <c r="C7818" t="s">
        <v>8</v>
      </c>
    </row>
    <row r="7819" spans="1:11" outlineLevel="2">
      <c r="A7819" t="s">
        <v>6241</v>
      </c>
      <c r="B7819" t="s">
        <v>145</v>
      </c>
      <c r="C7819" t="s">
        <v>11</v>
      </c>
      <c r="D7819">
        <v>0</v>
      </c>
      <c r="E7819">
        <v>0</v>
      </c>
      <c r="F7819">
        <v>0</v>
      </c>
      <c r="G7819">
        <v>0</v>
      </c>
      <c r="H7819">
        <v>0</v>
      </c>
      <c r="I7819">
        <v>0</v>
      </c>
      <c r="J7819">
        <v>0</v>
      </c>
      <c r="K7819">
        <v>0</v>
      </c>
    </row>
    <row r="7820" spans="1:11" outlineLevel="2">
      <c r="A7820" t="s">
        <v>6242</v>
      </c>
      <c r="B7820" t="s">
        <v>145</v>
      </c>
      <c r="C7820" t="s">
        <v>13</v>
      </c>
      <c r="D7820">
        <v>0</v>
      </c>
      <c r="E7820">
        <v>0</v>
      </c>
      <c r="F7820">
        <v>0</v>
      </c>
      <c r="G7820">
        <v>0</v>
      </c>
      <c r="H7820">
        <v>0</v>
      </c>
      <c r="I7820">
        <v>1</v>
      </c>
      <c r="J7820">
        <v>0</v>
      </c>
      <c r="K7820">
        <v>0</v>
      </c>
    </row>
    <row r="7821" spans="1:11" outlineLevel="2">
      <c r="A7821" t="s">
        <v>6243</v>
      </c>
      <c r="B7821" t="s">
        <v>145</v>
      </c>
      <c r="C7821" t="s">
        <v>15</v>
      </c>
      <c r="D7821">
        <v>0</v>
      </c>
      <c r="E7821">
        <v>0</v>
      </c>
      <c r="F7821">
        <v>1</v>
      </c>
      <c r="G7821">
        <v>0</v>
      </c>
      <c r="H7821">
        <v>1</v>
      </c>
      <c r="I7821">
        <v>0</v>
      </c>
      <c r="J7821">
        <v>0</v>
      </c>
      <c r="K7821">
        <v>0</v>
      </c>
    </row>
    <row r="7822" spans="1:11" outlineLevel="2">
      <c r="A7822" t="s">
        <v>6244</v>
      </c>
      <c r="B7822" t="s">
        <v>145</v>
      </c>
      <c r="C7822" t="s">
        <v>21</v>
      </c>
      <c r="D7822">
        <v>1</v>
      </c>
      <c r="E7822">
        <v>0</v>
      </c>
      <c r="F7822">
        <v>0</v>
      </c>
      <c r="G7822">
        <v>0</v>
      </c>
      <c r="H7822">
        <v>0</v>
      </c>
      <c r="I7822">
        <v>0</v>
      </c>
      <c r="J7822">
        <v>0</v>
      </c>
      <c r="K7822">
        <v>0</v>
      </c>
    </row>
    <row r="7823" spans="1:11" outlineLevel="2">
      <c r="A7823" t="s">
        <v>6245</v>
      </c>
      <c r="B7823" t="s">
        <v>145</v>
      </c>
      <c r="C7823" t="s">
        <v>51</v>
      </c>
      <c r="D7823">
        <v>0</v>
      </c>
      <c r="E7823">
        <v>0</v>
      </c>
      <c r="F7823">
        <v>1</v>
      </c>
      <c r="G7823">
        <v>0</v>
      </c>
      <c r="H7823">
        <v>0</v>
      </c>
      <c r="I7823">
        <v>0</v>
      </c>
      <c r="J7823">
        <v>0</v>
      </c>
      <c r="K7823">
        <v>0</v>
      </c>
    </row>
    <row r="7824" spans="1:11" outlineLevel="2">
      <c r="A7824" t="s">
        <v>6246</v>
      </c>
      <c r="B7824" t="s">
        <v>145</v>
      </c>
      <c r="C7824" t="s">
        <v>25</v>
      </c>
      <c r="D7824">
        <v>1</v>
      </c>
      <c r="E7824">
        <v>0</v>
      </c>
      <c r="F7824">
        <v>1</v>
      </c>
      <c r="G7824">
        <v>0</v>
      </c>
      <c r="H7824">
        <v>0</v>
      </c>
      <c r="I7824">
        <v>0</v>
      </c>
      <c r="J7824">
        <v>0</v>
      </c>
      <c r="K7824">
        <v>0</v>
      </c>
    </row>
    <row r="7825" spans="1:11" outlineLevel="2">
      <c r="A7825" t="s">
        <v>6247</v>
      </c>
      <c r="B7825" t="s">
        <v>145</v>
      </c>
      <c r="C7825" t="s">
        <v>27</v>
      </c>
      <c r="D7825">
        <v>0</v>
      </c>
      <c r="E7825">
        <v>0</v>
      </c>
      <c r="F7825">
        <v>0</v>
      </c>
      <c r="G7825">
        <v>0</v>
      </c>
      <c r="H7825">
        <v>0</v>
      </c>
      <c r="I7825">
        <v>0</v>
      </c>
      <c r="J7825">
        <v>0</v>
      </c>
      <c r="K7825">
        <v>0</v>
      </c>
    </row>
    <row r="7826" spans="1:11" outlineLevel="2">
      <c r="A7826" t="s">
        <v>6248</v>
      </c>
      <c r="B7826" t="s">
        <v>145</v>
      </c>
      <c r="C7826" t="s">
        <v>57</v>
      </c>
      <c r="D7826">
        <v>0</v>
      </c>
      <c r="E7826">
        <v>0</v>
      </c>
      <c r="F7826">
        <v>1</v>
      </c>
      <c r="G7826">
        <v>0</v>
      </c>
      <c r="H7826">
        <v>0</v>
      </c>
      <c r="I7826">
        <v>0</v>
      </c>
      <c r="J7826">
        <v>0</v>
      </c>
      <c r="K7826">
        <v>0</v>
      </c>
    </row>
    <row r="7827" spans="1:11" outlineLevel="2">
      <c r="A7827" t="s">
        <v>6249</v>
      </c>
      <c r="B7827" t="s">
        <v>145</v>
      </c>
      <c r="C7827" t="s">
        <v>59</v>
      </c>
      <c r="D7827">
        <v>0</v>
      </c>
      <c r="E7827">
        <v>0</v>
      </c>
      <c r="F7827">
        <v>0</v>
      </c>
      <c r="G7827">
        <v>0</v>
      </c>
      <c r="H7827">
        <v>1</v>
      </c>
      <c r="I7827">
        <v>0</v>
      </c>
      <c r="J7827">
        <v>0</v>
      </c>
      <c r="K7827">
        <v>0</v>
      </c>
    </row>
    <row r="7828" spans="1:11" outlineLevel="2">
      <c r="A7828" t="s">
        <v>6250</v>
      </c>
      <c r="B7828" t="s">
        <v>145</v>
      </c>
      <c r="C7828" t="s">
        <v>35</v>
      </c>
      <c r="D7828">
        <v>1</v>
      </c>
      <c r="E7828">
        <v>1</v>
      </c>
      <c r="F7828">
        <v>1</v>
      </c>
      <c r="G7828">
        <v>0</v>
      </c>
      <c r="H7828">
        <v>1</v>
      </c>
      <c r="I7828">
        <v>0</v>
      </c>
      <c r="J7828">
        <v>0</v>
      </c>
      <c r="K7828">
        <v>0</v>
      </c>
    </row>
    <row r="7829" spans="1:11" outlineLevel="2">
      <c r="A7829" t="s">
        <v>6251</v>
      </c>
      <c r="B7829" t="s">
        <v>145</v>
      </c>
      <c r="C7829" t="s">
        <v>39</v>
      </c>
      <c r="D7829">
        <v>0</v>
      </c>
      <c r="E7829">
        <v>0</v>
      </c>
      <c r="F7829">
        <v>0</v>
      </c>
      <c r="G7829">
        <v>0</v>
      </c>
      <c r="H7829">
        <v>0</v>
      </c>
      <c r="I7829">
        <v>0</v>
      </c>
      <c r="J7829">
        <v>0</v>
      </c>
      <c r="K7829">
        <v>0</v>
      </c>
    </row>
    <row r="7830" spans="1:11" outlineLevel="2">
      <c r="A7830" t="s">
        <v>6252</v>
      </c>
      <c r="B7830" t="s">
        <v>145</v>
      </c>
      <c r="C7830" t="s">
        <v>64</v>
      </c>
      <c r="D7830">
        <v>0</v>
      </c>
      <c r="E7830">
        <v>0</v>
      </c>
      <c r="F7830">
        <v>0</v>
      </c>
      <c r="G7830">
        <v>1</v>
      </c>
      <c r="H7830">
        <v>0</v>
      </c>
      <c r="I7830">
        <v>0</v>
      </c>
      <c r="J7830">
        <v>1</v>
      </c>
      <c r="K7830">
        <v>0</v>
      </c>
    </row>
    <row r="7831" spans="1:11" outlineLevel="2">
      <c r="A7831" t="s">
        <v>6253</v>
      </c>
      <c r="B7831" t="s">
        <v>145</v>
      </c>
      <c r="C7831" t="s">
        <v>108</v>
      </c>
      <c r="D7831">
        <v>1</v>
      </c>
      <c r="E7831">
        <v>0</v>
      </c>
      <c r="F7831">
        <v>0</v>
      </c>
      <c r="G7831">
        <v>0</v>
      </c>
      <c r="H7831">
        <v>0</v>
      </c>
      <c r="I7831">
        <v>0</v>
      </c>
      <c r="J7831">
        <v>0</v>
      </c>
      <c r="K7831">
        <v>0</v>
      </c>
    </row>
    <row r="7832" spans="1:11" outlineLevel="2">
      <c r="A7832" t="s">
        <v>6254</v>
      </c>
      <c r="B7832" t="s">
        <v>145</v>
      </c>
      <c r="C7832" t="s">
        <v>66</v>
      </c>
      <c r="D7832">
        <v>1</v>
      </c>
      <c r="E7832">
        <v>0</v>
      </c>
      <c r="F7832">
        <v>1</v>
      </c>
      <c r="G7832">
        <v>0</v>
      </c>
      <c r="H7832">
        <v>0</v>
      </c>
      <c r="I7832">
        <v>0</v>
      </c>
      <c r="J7832">
        <v>0</v>
      </c>
      <c r="K7832">
        <v>0</v>
      </c>
    </row>
    <row r="7833" spans="1:11" outlineLevel="2">
      <c r="A7833" t="s">
        <v>6255</v>
      </c>
      <c r="B7833" t="s">
        <v>145</v>
      </c>
      <c r="C7833" t="s">
        <v>68</v>
      </c>
      <c r="D7833">
        <v>0</v>
      </c>
      <c r="E7833">
        <v>0</v>
      </c>
      <c r="F7833">
        <v>0</v>
      </c>
      <c r="G7833">
        <v>0</v>
      </c>
      <c r="H7833">
        <v>0</v>
      </c>
      <c r="I7833">
        <v>0</v>
      </c>
      <c r="J7833">
        <v>0</v>
      </c>
      <c r="K7833">
        <v>0</v>
      </c>
    </row>
    <row r="7834" spans="1:11" outlineLevel="2">
      <c r="A7834" t="s">
        <v>6256</v>
      </c>
      <c r="B7834" t="s">
        <v>145</v>
      </c>
      <c r="C7834" t="s">
        <v>70</v>
      </c>
      <c r="D7834">
        <v>0</v>
      </c>
      <c r="E7834">
        <v>0</v>
      </c>
      <c r="F7834">
        <v>0</v>
      </c>
      <c r="G7834">
        <v>1</v>
      </c>
      <c r="H7834">
        <v>1</v>
      </c>
      <c r="I7834">
        <v>0</v>
      </c>
      <c r="J7834">
        <v>1</v>
      </c>
      <c r="K7834">
        <v>0</v>
      </c>
    </row>
    <row r="7835" spans="1:11" outlineLevel="2">
      <c r="A7835" t="s">
        <v>6257</v>
      </c>
      <c r="B7835" t="s">
        <v>145</v>
      </c>
      <c r="C7835" t="s">
        <v>72</v>
      </c>
      <c r="D7835">
        <v>0</v>
      </c>
      <c r="E7835">
        <v>1</v>
      </c>
      <c r="F7835">
        <v>0</v>
      </c>
      <c r="G7835">
        <v>0</v>
      </c>
      <c r="H7835">
        <v>0</v>
      </c>
      <c r="I7835">
        <v>0</v>
      </c>
      <c r="J7835">
        <v>0</v>
      </c>
      <c r="K7835">
        <v>0</v>
      </c>
    </row>
    <row r="7836" spans="1:11" s="4" customFormat="1" outlineLevel="1">
      <c r="C7836" s="4" t="s">
        <v>116</v>
      </c>
    </row>
    <row r="7837" spans="1:11" outlineLevel="2">
      <c r="C7837" t="s">
        <v>6</v>
      </c>
    </row>
    <row r="7838" spans="1:11" outlineLevel="2">
      <c r="C7838" t="s">
        <v>8</v>
      </c>
    </row>
    <row r="7839" spans="1:11" outlineLevel="2">
      <c r="A7839" t="s">
        <v>6258</v>
      </c>
      <c r="B7839" t="s">
        <v>118</v>
      </c>
      <c r="C7839" t="s">
        <v>11</v>
      </c>
      <c r="D7839">
        <v>0</v>
      </c>
      <c r="E7839">
        <v>0</v>
      </c>
      <c r="F7839">
        <v>0</v>
      </c>
      <c r="G7839">
        <v>0</v>
      </c>
      <c r="H7839">
        <v>0</v>
      </c>
      <c r="I7839">
        <v>0</v>
      </c>
      <c r="J7839">
        <v>0</v>
      </c>
      <c r="K7839">
        <v>0</v>
      </c>
    </row>
    <row r="7840" spans="1:11" outlineLevel="2">
      <c r="A7840" t="s">
        <v>6259</v>
      </c>
      <c r="B7840" t="s">
        <v>118</v>
      </c>
      <c r="C7840" t="s">
        <v>13</v>
      </c>
      <c r="D7840">
        <v>0</v>
      </c>
      <c r="E7840">
        <v>0</v>
      </c>
      <c r="F7840">
        <v>0</v>
      </c>
      <c r="G7840">
        <v>0</v>
      </c>
      <c r="H7840">
        <v>0</v>
      </c>
      <c r="I7840">
        <v>0</v>
      </c>
      <c r="J7840">
        <v>0</v>
      </c>
      <c r="K7840">
        <v>0</v>
      </c>
    </row>
    <row r="7841" spans="1:11" outlineLevel="2">
      <c r="A7841" t="s">
        <v>6260</v>
      </c>
      <c r="B7841" t="s">
        <v>118</v>
      </c>
      <c r="C7841" t="s">
        <v>17</v>
      </c>
      <c r="D7841">
        <v>1</v>
      </c>
      <c r="E7841">
        <v>0</v>
      </c>
      <c r="F7841">
        <v>0</v>
      </c>
      <c r="G7841">
        <v>0</v>
      </c>
      <c r="H7841">
        <v>0</v>
      </c>
      <c r="I7841">
        <v>0</v>
      </c>
      <c r="J7841">
        <v>0</v>
      </c>
      <c r="K7841">
        <v>0</v>
      </c>
    </row>
    <row r="7842" spans="1:11" outlineLevel="2">
      <c r="A7842" t="s">
        <v>6261</v>
      </c>
      <c r="B7842" t="s">
        <v>118</v>
      </c>
      <c r="C7842" t="s">
        <v>19</v>
      </c>
      <c r="D7842">
        <v>0</v>
      </c>
      <c r="E7842">
        <v>0</v>
      </c>
      <c r="F7842">
        <v>0</v>
      </c>
      <c r="G7842">
        <v>0</v>
      </c>
      <c r="H7842">
        <v>0</v>
      </c>
      <c r="I7842">
        <v>0</v>
      </c>
      <c r="J7842">
        <v>0</v>
      </c>
      <c r="K7842">
        <v>0</v>
      </c>
    </row>
    <row r="7843" spans="1:11" outlineLevel="2">
      <c r="A7843" t="s">
        <v>6262</v>
      </c>
      <c r="B7843" t="s">
        <v>118</v>
      </c>
      <c r="C7843" t="s">
        <v>21</v>
      </c>
      <c r="D7843">
        <v>0</v>
      </c>
      <c r="E7843">
        <v>0</v>
      </c>
      <c r="F7843">
        <v>0</v>
      </c>
      <c r="G7843">
        <v>1</v>
      </c>
      <c r="H7843">
        <v>0</v>
      </c>
      <c r="I7843">
        <v>0</v>
      </c>
      <c r="J7843">
        <v>0</v>
      </c>
      <c r="K7843">
        <v>0</v>
      </c>
    </row>
    <row r="7844" spans="1:11" outlineLevel="2">
      <c r="A7844" t="s">
        <v>6263</v>
      </c>
      <c r="B7844" t="s">
        <v>118</v>
      </c>
      <c r="C7844" t="s">
        <v>23</v>
      </c>
      <c r="D7844">
        <v>0</v>
      </c>
      <c r="E7844">
        <v>0</v>
      </c>
      <c r="F7844">
        <v>0</v>
      </c>
      <c r="G7844">
        <v>0</v>
      </c>
      <c r="H7844">
        <v>0</v>
      </c>
      <c r="I7844">
        <v>0</v>
      </c>
      <c r="J7844">
        <v>0</v>
      </c>
      <c r="K7844">
        <v>0</v>
      </c>
    </row>
    <row r="7845" spans="1:11" outlineLevel="2">
      <c r="A7845" t="s">
        <v>6264</v>
      </c>
      <c r="B7845" t="s">
        <v>118</v>
      </c>
      <c r="C7845" t="s">
        <v>25</v>
      </c>
      <c r="D7845">
        <v>0</v>
      </c>
      <c r="E7845">
        <v>0</v>
      </c>
      <c r="F7845">
        <v>1</v>
      </c>
      <c r="G7845">
        <v>0</v>
      </c>
      <c r="H7845">
        <v>0</v>
      </c>
      <c r="I7845">
        <v>0</v>
      </c>
      <c r="J7845">
        <v>0</v>
      </c>
      <c r="K7845">
        <v>0</v>
      </c>
    </row>
    <row r="7846" spans="1:11" outlineLevel="2">
      <c r="A7846" t="s">
        <v>6265</v>
      </c>
      <c r="B7846" t="s">
        <v>118</v>
      </c>
      <c r="C7846" t="s">
        <v>27</v>
      </c>
      <c r="D7846">
        <v>0</v>
      </c>
      <c r="E7846">
        <v>0</v>
      </c>
      <c r="F7846">
        <v>0</v>
      </c>
      <c r="G7846">
        <v>0</v>
      </c>
      <c r="H7846">
        <v>0</v>
      </c>
      <c r="I7846">
        <v>0</v>
      </c>
      <c r="J7846">
        <v>0</v>
      </c>
      <c r="K7846">
        <v>0</v>
      </c>
    </row>
    <row r="7847" spans="1:11" outlineLevel="2">
      <c r="A7847" t="s">
        <v>6266</v>
      </c>
      <c r="B7847" t="s">
        <v>118</v>
      </c>
      <c r="C7847" t="s">
        <v>29</v>
      </c>
      <c r="D7847">
        <v>0</v>
      </c>
      <c r="E7847">
        <v>0</v>
      </c>
      <c r="F7847">
        <v>1</v>
      </c>
      <c r="G7847">
        <v>1</v>
      </c>
      <c r="H7847">
        <v>0</v>
      </c>
      <c r="I7847">
        <v>0</v>
      </c>
      <c r="J7847">
        <v>0</v>
      </c>
      <c r="K7847">
        <v>0</v>
      </c>
    </row>
    <row r="7848" spans="1:11" outlineLevel="2">
      <c r="A7848" t="s">
        <v>6267</v>
      </c>
      <c r="B7848" t="s">
        <v>118</v>
      </c>
      <c r="C7848" t="s">
        <v>57</v>
      </c>
      <c r="D7848">
        <v>0</v>
      </c>
      <c r="E7848">
        <v>0</v>
      </c>
      <c r="F7848">
        <v>1</v>
      </c>
      <c r="G7848">
        <v>1</v>
      </c>
      <c r="H7848">
        <v>0</v>
      </c>
      <c r="I7848">
        <v>0</v>
      </c>
      <c r="J7848">
        <v>0</v>
      </c>
      <c r="K7848">
        <v>0</v>
      </c>
    </row>
    <row r="7849" spans="1:11" outlineLevel="2">
      <c r="A7849" t="s">
        <v>6268</v>
      </c>
      <c r="B7849" t="s">
        <v>118</v>
      </c>
      <c r="C7849" t="s">
        <v>31</v>
      </c>
      <c r="D7849">
        <v>0</v>
      </c>
      <c r="E7849">
        <v>1</v>
      </c>
      <c r="F7849">
        <v>0</v>
      </c>
      <c r="G7849">
        <v>0</v>
      </c>
      <c r="H7849">
        <v>0</v>
      </c>
      <c r="I7849">
        <v>0</v>
      </c>
      <c r="J7849">
        <v>0</v>
      </c>
      <c r="K7849">
        <v>0</v>
      </c>
    </row>
    <row r="7850" spans="1:11" outlineLevel="2">
      <c r="A7850" t="s">
        <v>6269</v>
      </c>
      <c r="B7850" t="s">
        <v>118</v>
      </c>
      <c r="C7850" t="s">
        <v>37</v>
      </c>
      <c r="D7850">
        <v>1</v>
      </c>
      <c r="E7850">
        <v>0</v>
      </c>
      <c r="F7850">
        <v>0</v>
      </c>
      <c r="G7850">
        <v>1</v>
      </c>
      <c r="H7850">
        <v>1</v>
      </c>
      <c r="I7850">
        <v>1</v>
      </c>
      <c r="J7850">
        <v>0</v>
      </c>
      <c r="K7850">
        <v>0</v>
      </c>
    </row>
    <row r="7851" spans="1:11" outlineLevel="2">
      <c r="A7851" t="s">
        <v>6270</v>
      </c>
      <c r="B7851" t="s">
        <v>118</v>
      </c>
      <c r="C7851" t="s">
        <v>39</v>
      </c>
      <c r="D7851">
        <v>0</v>
      </c>
      <c r="E7851">
        <v>0</v>
      </c>
      <c r="F7851">
        <v>0</v>
      </c>
      <c r="G7851">
        <v>0</v>
      </c>
      <c r="H7851">
        <v>0</v>
      </c>
      <c r="I7851">
        <v>0</v>
      </c>
      <c r="J7851">
        <v>0</v>
      </c>
      <c r="K7851">
        <v>0</v>
      </c>
    </row>
    <row r="7852" spans="1:11" outlineLevel="2">
      <c r="A7852" t="s">
        <v>6271</v>
      </c>
      <c r="B7852" t="s">
        <v>118</v>
      </c>
      <c r="C7852" t="s">
        <v>64</v>
      </c>
      <c r="D7852">
        <v>1</v>
      </c>
      <c r="E7852">
        <v>0</v>
      </c>
      <c r="F7852">
        <v>0</v>
      </c>
      <c r="G7852">
        <v>0</v>
      </c>
      <c r="H7852">
        <v>0</v>
      </c>
      <c r="I7852">
        <v>0</v>
      </c>
      <c r="J7852">
        <v>0</v>
      </c>
      <c r="K7852">
        <v>0</v>
      </c>
    </row>
    <row r="7853" spans="1:11" outlineLevel="2">
      <c r="A7853" t="s">
        <v>6272</v>
      </c>
      <c r="B7853" t="s">
        <v>118</v>
      </c>
      <c r="C7853" t="s">
        <v>108</v>
      </c>
      <c r="D7853">
        <v>0</v>
      </c>
      <c r="E7853">
        <v>1</v>
      </c>
      <c r="F7853">
        <v>0</v>
      </c>
      <c r="G7853">
        <v>0</v>
      </c>
      <c r="H7853">
        <v>0</v>
      </c>
      <c r="I7853">
        <v>0</v>
      </c>
      <c r="J7853">
        <v>0</v>
      </c>
      <c r="K7853">
        <v>0</v>
      </c>
    </row>
    <row r="7854" spans="1:11" outlineLevel="2">
      <c r="A7854" t="s">
        <v>6273</v>
      </c>
      <c r="B7854" t="s">
        <v>118</v>
      </c>
      <c r="C7854" t="s">
        <v>68</v>
      </c>
      <c r="D7854">
        <v>1</v>
      </c>
      <c r="E7854">
        <v>0</v>
      </c>
      <c r="F7854">
        <v>0</v>
      </c>
      <c r="G7854">
        <v>0</v>
      </c>
      <c r="H7854">
        <v>0</v>
      </c>
      <c r="I7854">
        <v>0</v>
      </c>
      <c r="J7854">
        <v>0</v>
      </c>
      <c r="K7854">
        <v>0</v>
      </c>
    </row>
    <row r="7855" spans="1:11" outlineLevel="2">
      <c r="A7855" t="s">
        <v>6274</v>
      </c>
      <c r="B7855" t="s">
        <v>118</v>
      </c>
      <c r="C7855" t="s">
        <v>70</v>
      </c>
      <c r="D7855">
        <v>0</v>
      </c>
      <c r="E7855">
        <v>0</v>
      </c>
      <c r="F7855">
        <v>0</v>
      </c>
      <c r="G7855">
        <v>0</v>
      </c>
      <c r="H7855">
        <v>0</v>
      </c>
      <c r="I7855">
        <v>0</v>
      </c>
      <c r="J7855">
        <v>0</v>
      </c>
      <c r="K7855">
        <v>0</v>
      </c>
    </row>
    <row r="7856" spans="1:11" s="2" customFormat="1">
      <c r="B7856" s="2" t="s">
        <v>4</v>
      </c>
      <c r="C7856" s="2">
        <v>80013</v>
      </c>
    </row>
    <row r="7857" spans="1:11" outlineLevel="2">
      <c r="B7857" s="3" t="s">
        <v>5</v>
      </c>
    </row>
    <row r="7858" spans="1:11" outlineLevel="2">
      <c r="B7858" s="3" t="s">
        <v>6</v>
      </c>
    </row>
    <row r="7859" spans="1:11" s="4" customFormat="1" outlineLevel="1">
      <c r="C7859" s="4" t="s">
        <v>143</v>
      </c>
    </row>
    <row r="7860" spans="1:11" outlineLevel="2">
      <c r="C7860" t="s">
        <v>6</v>
      </c>
    </row>
    <row r="7861" spans="1:11" outlineLevel="2">
      <c r="C7861" t="s">
        <v>8</v>
      </c>
    </row>
    <row r="7862" spans="1:11" outlineLevel="2">
      <c r="A7862" t="s">
        <v>6275</v>
      </c>
      <c r="B7862" t="s">
        <v>145</v>
      </c>
      <c r="C7862" t="s">
        <v>15</v>
      </c>
      <c r="D7862">
        <v>0</v>
      </c>
      <c r="E7862">
        <v>0</v>
      </c>
      <c r="F7862">
        <v>0</v>
      </c>
      <c r="G7862">
        <v>0</v>
      </c>
      <c r="H7862">
        <v>0</v>
      </c>
      <c r="I7862">
        <v>0</v>
      </c>
      <c r="J7862">
        <v>0</v>
      </c>
      <c r="K7862">
        <v>0</v>
      </c>
    </row>
    <row r="7863" spans="1:11" outlineLevel="2">
      <c r="A7863" t="s">
        <v>6276</v>
      </c>
      <c r="B7863" t="s">
        <v>145</v>
      </c>
      <c r="C7863" t="s">
        <v>17</v>
      </c>
      <c r="D7863">
        <v>0</v>
      </c>
      <c r="E7863">
        <v>0</v>
      </c>
      <c r="F7863">
        <v>1</v>
      </c>
      <c r="G7863">
        <v>0</v>
      </c>
      <c r="H7863">
        <v>0</v>
      </c>
      <c r="I7863">
        <v>0</v>
      </c>
      <c r="J7863">
        <v>0</v>
      </c>
      <c r="K7863">
        <v>0</v>
      </c>
    </row>
    <row r="7864" spans="1:11" outlineLevel="2">
      <c r="A7864" t="s">
        <v>6277</v>
      </c>
      <c r="B7864" t="s">
        <v>145</v>
      </c>
      <c r="C7864" t="s">
        <v>19</v>
      </c>
      <c r="D7864">
        <v>0</v>
      </c>
      <c r="E7864">
        <v>0</v>
      </c>
      <c r="F7864">
        <v>0</v>
      </c>
      <c r="G7864">
        <v>0</v>
      </c>
      <c r="H7864">
        <v>0</v>
      </c>
      <c r="I7864">
        <v>0</v>
      </c>
      <c r="J7864">
        <v>0</v>
      </c>
      <c r="K7864">
        <v>0</v>
      </c>
    </row>
    <row r="7865" spans="1:11" outlineLevel="2">
      <c r="A7865" t="s">
        <v>6278</v>
      </c>
      <c r="B7865" t="s">
        <v>145</v>
      </c>
      <c r="C7865" t="s">
        <v>21</v>
      </c>
      <c r="D7865">
        <v>0</v>
      </c>
      <c r="E7865">
        <v>0</v>
      </c>
      <c r="F7865">
        <v>0</v>
      </c>
      <c r="G7865">
        <v>0</v>
      </c>
      <c r="H7865">
        <v>0</v>
      </c>
      <c r="I7865">
        <v>0</v>
      </c>
      <c r="J7865">
        <v>0</v>
      </c>
      <c r="K7865">
        <v>0</v>
      </c>
    </row>
    <row r="7866" spans="1:11" outlineLevel="2">
      <c r="A7866" t="s">
        <v>6279</v>
      </c>
      <c r="B7866" t="s">
        <v>145</v>
      </c>
      <c r="C7866" t="s">
        <v>51</v>
      </c>
      <c r="D7866">
        <v>0</v>
      </c>
      <c r="E7866">
        <v>1</v>
      </c>
      <c r="F7866">
        <v>0</v>
      </c>
      <c r="G7866">
        <v>0</v>
      </c>
      <c r="H7866">
        <v>0</v>
      </c>
      <c r="I7866">
        <v>0</v>
      </c>
      <c r="J7866">
        <v>0</v>
      </c>
      <c r="K7866">
        <v>0</v>
      </c>
    </row>
    <row r="7867" spans="1:11" outlineLevel="2">
      <c r="A7867" t="s">
        <v>6280</v>
      </c>
      <c r="B7867" t="s">
        <v>145</v>
      </c>
      <c r="C7867" t="s">
        <v>25</v>
      </c>
      <c r="D7867">
        <v>0</v>
      </c>
      <c r="E7867">
        <v>1</v>
      </c>
      <c r="F7867">
        <v>0</v>
      </c>
      <c r="G7867">
        <v>0</v>
      </c>
      <c r="H7867">
        <v>1</v>
      </c>
      <c r="I7867">
        <v>0</v>
      </c>
      <c r="J7867">
        <v>1</v>
      </c>
      <c r="K7867">
        <v>0</v>
      </c>
    </row>
    <row r="7868" spans="1:11" outlineLevel="2">
      <c r="A7868" t="s">
        <v>6281</v>
      </c>
      <c r="B7868" t="s">
        <v>145</v>
      </c>
      <c r="C7868" t="s">
        <v>27</v>
      </c>
      <c r="D7868">
        <v>0</v>
      </c>
      <c r="E7868">
        <v>0</v>
      </c>
      <c r="F7868">
        <v>1</v>
      </c>
      <c r="G7868">
        <v>0</v>
      </c>
      <c r="H7868">
        <v>1</v>
      </c>
      <c r="I7868">
        <v>0</v>
      </c>
      <c r="J7868">
        <v>1</v>
      </c>
      <c r="K7868">
        <v>0</v>
      </c>
    </row>
    <row r="7869" spans="1:11" outlineLevel="2">
      <c r="A7869" t="s">
        <v>6282</v>
      </c>
      <c r="B7869" t="s">
        <v>145</v>
      </c>
      <c r="C7869" t="s">
        <v>29</v>
      </c>
      <c r="D7869">
        <v>0</v>
      </c>
      <c r="E7869">
        <v>0</v>
      </c>
      <c r="F7869">
        <v>0</v>
      </c>
      <c r="G7869">
        <v>1</v>
      </c>
      <c r="H7869">
        <v>1</v>
      </c>
      <c r="I7869">
        <v>0</v>
      </c>
      <c r="J7869">
        <v>1</v>
      </c>
      <c r="K7869">
        <v>0</v>
      </c>
    </row>
    <row r="7870" spans="1:11" outlineLevel="2">
      <c r="A7870" t="s">
        <v>6283</v>
      </c>
      <c r="B7870" t="s">
        <v>145</v>
      </c>
      <c r="C7870" t="s">
        <v>57</v>
      </c>
      <c r="D7870">
        <v>1</v>
      </c>
      <c r="E7870">
        <v>0</v>
      </c>
      <c r="F7870">
        <v>0</v>
      </c>
      <c r="G7870">
        <v>1</v>
      </c>
      <c r="H7870">
        <v>1</v>
      </c>
      <c r="I7870">
        <v>0</v>
      </c>
      <c r="J7870">
        <v>0</v>
      </c>
      <c r="K7870">
        <v>0</v>
      </c>
    </row>
    <row r="7871" spans="1:11" outlineLevel="2">
      <c r="A7871" t="s">
        <v>6284</v>
      </c>
      <c r="B7871" t="s">
        <v>145</v>
      </c>
      <c r="C7871" t="s">
        <v>31</v>
      </c>
      <c r="D7871">
        <v>0</v>
      </c>
      <c r="E7871">
        <v>0</v>
      </c>
      <c r="F7871">
        <v>0</v>
      </c>
      <c r="G7871">
        <v>0</v>
      </c>
      <c r="H7871">
        <v>0</v>
      </c>
      <c r="I7871">
        <v>0</v>
      </c>
      <c r="J7871">
        <v>0</v>
      </c>
      <c r="K7871">
        <v>0</v>
      </c>
    </row>
    <row r="7872" spans="1:11" outlineLevel="2">
      <c r="A7872" t="s">
        <v>6285</v>
      </c>
      <c r="B7872" t="s">
        <v>145</v>
      </c>
      <c r="C7872" t="s">
        <v>59</v>
      </c>
      <c r="D7872">
        <v>0</v>
      </c>
      <c r="E7872">
        <v>0</v>
      </c>
      <c r="F7872">
        <v>0</v>
      </c>
      <c r="G7872">
        <v>0</v>
      </c>
      <c r="H7872">
        <v>0</v>
      </c>
      <c r="I7872">
        <v>0</v>
      </c>
      <c r="J7872">
        <v>0</v>
      </c>
      <c r="K7872">
        <v>0</v>
      </c>
    </row>
    <row r="7873" spans="1:11" outlineLevel="2">
      <c r="A7873" t="s">
        <v>6286</v>
      </c>
      <c r="B7873" t="s">
        <v>145</v>
      </c>
      <c r="C7873" t="s">
        <v>39</v>
      </c>
      <c r="D7873">
        <v>1</v>
      </c>
      <c r="E7873">
        <v>1</v>
      </c>
      <c r="F7873">
        <v>0</v>
      </c>
      <c r="G7873">
        <v>0</v>
      </c>
      <c r="H7873">
        <v>0</v>
      </c>
      <c r="I7873">
        <v>0</v>
      </c>
      <c r="J7873">
        <v>0</v>
      </c>
      <c r="K7873">
        <v>0</v>
      </c>
    </row>
    <row r="7874" spans="1:11" outlineLevel="2">
      <c r="A7874" t="s">
        <v>6287</v>
      </c>
      <c r="B7874" t="s">
        <v>145</v>
      </c>
      <c r="C7874" t="s">
        <v>64</v>
      </c>
      <c r="D7874">
        <v>0</v>
      </c>
      <c r="E7874">
        <v>0</v>
      </c>
      <c r="F7874">
        <v>1</v>
      </c>
      <c r="G7874">
        <v>0</v>
      </c>
      <c r="H7874">
        <v>0</v>
      </c>
      <c r="I7874">
        <v>0</v>
      </c>
      <c r="J7874">
        <v>0</v>
      </c>
      <c r="K7874">
        <v>0</v>
      </c>
    </row>
    <row r="7875" spans="1:11" outlineLevel="2">
      <c r="A7875" t="s">
        <v>6288</v>
      </c>
      <c r="B7875" t="s">
        <v>145</v>
      </c>
      <c r="C7875" t="s">
        <v>108</v>
      </c>
      <c r="D7875">
        <v>0</v>
      </c>
      <c r="E7875">
        <v>0</v>
      </c>
      <c r="F7875">
        <v>0</v>
      </c>
      <c r="G7875">
        <v>1</v>
      </c>
      <c r="H7875">
        <v>0</v>
      </c>
      <c r="I7875">
        <v>0</v>
      </c>
      <c r="J7875">
        <v>0</v>
      </c>
      <c r="K7875">
        <v>0</v>
      </c>
    </row>
    <row r="7876" spans="1:11" outlineLevel="2">
      <c r="A7876" t="s">
        <v>6289</v>
      </c>
      <c r="B7876" t="s">
        <v>145</v>
      </c>
      <c r="C7876" t="s">
        <v>66</v>
      </c>
      <c r="D7876">
        <v>0</v>
      </c>
      <c r="E7876">
        <v>0</v>
      </c>
      <c r="F7876">
        <v>1</v>
      </c>
      <c r="G7876">
        <v>0</v>
      </c>
      <c r="H7876">
        <v>0</v>
      </c>
      <c r="I7876">
        <v>0</v>
      </c>
      <c r="J7876">
        <v>0</v>
      </c>
      <c r="K7876">
        <v>0</v>
      </c>
    </row>
    <row r="7877" spans="1:11" outlineLevel="2">
      <c r="A7877" t="s">
        <v>6290</v>
      </c>
      <c r="B7877" t="s">
        <v>145</v>
      </c>
      <c r="C7877" t="s">
        <v>68</v>
      </c>
      <c r="D7877">
        <v>0</v>
      </c>
      <c r="E7877">
        <v>0</v>
      </c>
      <c r="F7877">
        <v>0</v>
      </c>
      <c r="G7877">
        <v>1</v>
      </c>
      <c r="H7877">
        <v>0</v>
      </c>
      <c r="I7877">
        <v>0</v>
      </c>
      <c r="J7877">
        <v>0</v>
      </c>
      <c r="K7877">
        <v>0</v>
      </c>
    </row>
    <row r="7878" spans="1:11" outlineLevel="2">
      <c r="A7878" t="s">
        <v>6291</v>
      </c>
      <c r="B7878" t="s">
        <v>145</v>
      </c>
      <c r="C7878" t="s">
        <v>72</v>
      </c>
      <c r="D7878">
        <v>0</v>
      </c>
      <c r="E7878">
        <v>0</v>
      </c>
      <c r="F7878">
        <v>0</v>
      </c>
      <c r="G7878">
        <v>0</v>
      </c>
      <c r="H7878">
        <v>0</v>
      </c>
      <c r="I7878">
        <v>0</v>
      </c>
      <c r="J7878">
        <v>1</v>
      </c>
      <c r="K7878">
        <v>0</v>
      </c>
    </row>
    <row r="7879" spans="1:11" outlineLevel="2">
      <c r="A7879" t="s">
        <v>6292</v>
      </c>
      <c r="B7879" t="s">
        <v>145</v>
      </c>
      <c r="C7879" t="s">
        <v>42</v>
      </c>
      <c r="D7879">
        <v>0</v>
      </c>
      <c r="E7879">
        <v>0</v>
      </c>
      <c r="F7879">
        <v>0</v>
      </c>
      <c r="G7879">
        <v>0</v>
      </c>
      <c r="H7879">
        <v>0</v>
      </c>
      <c r="I7879">
        <v>0</v>
      </c>
      <c r="J7879">
        <v>0</v>
      </c>
      <c r="K7879">
        <v>0</v>
      </c>
    </row>
    <row r="7880" spans="1:11" outlineLevel="2">
      <c r="A7880" t="s">
        <v>6293</v>
      </c>
      <c r="B7880" t="s">
        <v>145</v>
      </c>
      <c r="C7880" t="s">
        <v>175</v>
      </c>
      <c r="D7880">
        <v>0</v>
      </c>
      <c r="E7880">
        <v>0</v>
      </c>
      <c r="F7880">
        <v>0</v>
      </c>
      <c r="G7880">
        <v>0</v>
      </c>
      <c r="H7880">
        <v>1</v>
      </c>
      <c r="I7880">
        <v>0</v>
      </c>
      <c r="J7880">
        <v>0</v>
      </c>
      <c r="K7880">
        <v>0</v>
      </c>
    </row>
    <row r="7881" spans="1:11" s="4" customFormat="1" outlineLevel="1">
      <c r="C7881" s="4" t="s">
        <v>6294</v>
      </c>
    </row>
    <row r="7882" spans="1:11" outlineLevel="2">
      <c r="C7882" t="s">
        <v>6</v>
      </c>
    </row>
    <row r="7883" spans="1:11" outlineLevel="2">
      <c r="C7883" t="s">
        <v>8</v>
      </c>
    </row>
    <row r="7884" spans="1:11" outlineLevel="2">
      <c r="A7884" t="s">
        <v>6295</v>
      </c>
      <c r="B7884" t="s">
        <v>6296</v>
      </c>
      <c r="C7884" t="s">
        <v>27</v>
      </c>
      <c r="D7884">
        <v>0</v>
      </c>
      <c r="E7884">
        <v>0</v>
      </c>
      <c r="F7884">
        <v>1</v>
      </c>
      <c r="G7884">
        <v>0</v>
      </c>
      <c r="H7884">
        <v>0</v>
      </c>
      <c r="I7884">
        <v>1</v>
      </c>
      <c r="J7884">
        <v>0</v>
      </c>
      <c r="K7884">
        <v>0</v>
      </c>
    </row>
    <row r="7885" spans="1:11" s="4" customFormat="1" outlineLevel="1">
      <c r="C7885" s="4" t="s">
        <v>116</v>
      </c>
    </row>
    <row r="7886" spans="1:11" outlineLevel="2">
      <c r="C7886" t="s">
        <v>6</v>
      </c>
    </row>
    <row r="7887" spans="1:11" outlineLevel="2">
      <c r="C7887" t="s">
        <v>8</v>
      </c>
    </row>
    <row r="7888" spans="1:11" outlineLevel="2">
      <c r="A7888" t="s">
        <v>6297</v>
      </c>
      <c r="B7888" t="s">
        <v>118</v>
      </c>
      <c r="C7888" t="s">
        <v>11</v>
      </c>
      <c r="D7888">
        <v>1</v>
      </c>
      <c r="E7888">
        <v>0</v>
      </c>
      <c r="F7888">
        <v>0</v>
      </c>
      <c r="G7888">
        <v>0</v>
      </c>
      <c r="H7888">
        <v>0</v>
      </c>
      <c r="I7888">
        <v>0</v>
      </c>
      <c r="J7888">
        <v>0</v>
      </c>
      <c r="K7888">
        <v>0</v>
      </c>
    </row>
    <row r="7889" spans="1:11" outlineLevel="2">
      <c r="A7889" t="s">
        <v>6298</v>
      </c>
      <c r="B7889" t="s">
        <v>118</v>
      </c>
      <c r="C7889" t="s">
        <v>15</v>
      </c>
      <c r="D7889">
        <v>1</v>
      </c>
      <c r="E7889">
        <v>0</v>
      </c>
      <c r="F7889">
        <v>0</v>
      </c>
      <c r="G7889">
        <v>0</v>
      </c>
      <c r="H7889">
        <v>0</v>
      </c>
      <c r="I7889">
        <v>0</v>
      </c>
      <c r="J7889">
        <v>0</v>
      </c>
      <c r="K7889">
        <v>0</v>
      </c>
    </row>
    <row r="7890" spans="1:11" outlineLevel="2">
      <c r="A7890" t="s">
        <v>6299</v>
      </c>
      <c r="B7890" t="s">
        <v>118</v>
      </c>
      <c r="C7890" t="s">
        <v>17</v>
      </c>
      <c r="D7890">
        <v>0</v>
      </c>
      <c r="E7890">
        <v>0</v>
      </c>
      <c r="F7890">
        <v>0</v>
      </c>
      <c r="G7890">
        <v>0</v>
      </c>
      <c r="H7890">
        <v>1</v>
      </c>
      <c r="I7890">
        <v>0</v>
      </c>
      <c r="J7890">
        <v>0</v>
      </c>
      <c r="K7890">
        <v>0</v>
      </c>
    </row>
    <row r="7891" spans="1:11" outlineLevel="2">
      <c r="A7891" t="s">
        <v>6300</v>
      </c>
      <c r="B7891" t="s">
        <v>118</v>
      </c>
      <c r="C7891" t="s">
        <v>19</v>
      </c>
      <c r="D7891">
        <v>0</v>
      </c>
      <c r="E7891">
        <v>0</v>
      </c>
      <c r="F7891">
        <v>0</v>
      </c>
      <c r="G7891">
        <v>0</v>
      </c>
      <c r="H7891">
        <v>0</v>
      </c>
      <c r="I7891">
        <v>0</v>
      </c>
      <c r="J7891">
        <v>0</v>
      </c>
      <c r="K7891">
        <v>0</v>
      </c>
    </row>
    <row r="7892" spans="1:11" outlineLevel="2">
      <c r="A7892" t="s">
        <v>6301</v>
      </c>
      <c r="B7892" t="s">
        <v>118</v>
      </c>
      <c r="C7892" t="s">
        <v>51</v>
      </c>
      <c r="D7892">
        <v>1</v>
      </c>
      <c r="E7892">
        <v>0</v>
      </c>
      <c r="F7892">
        <v>0</v>
      </c>
      <c r="G7892">
        <v>0</v>
      </c>
      <c r="H7892">
        <v>0</v>
      </c>
      <c r="I7892">
        <v>1</v>
      </c>
      <c r="J7892">
        <v>1</v>
      </c>
      <c r="K7892">
        <v>0</v>
      </c>
    </row>
    <row r="7893" spans="1:11" outlineLevel="2">
      <c r="A7893" t="s">
        <v>6302</v>
      </c>
      <c r="B7893" t="s">
        <v>118</v>
      </c>
      <c r="C7893" t="s">
        <v>23</v>
      </c>
      <c r="D7893">
        <v>0</v>
      </c>
      <c r="E7893">
        <v>1</v>
      </c>
      <c r="F7893">
        <v>0</v>
      </c>
      <c r="G7893">
        <v>0</v>
      </c>
      <c r="H7893">
        <v>0</v>
      </c>
      <c r="I7893">
        <v>0</v>
      </c>
      <c r="J7893">
        <v>0</v>
      </c>
      <c r="K7893">
        <v>0</v>
      </c>
    </row>
    <row r="7894" spans="1:11" outlineLevel="2">
      <c r="A7894" t="s">
        <v>6303</v>
      </c>
      <c r="B7894" t="s">
        <v>118</v>
      </c>
      <c r="C7894" t="s">
        <v>27</v>
      </c>
      <c r="D7894">
        <v>0</v>
      </c>
      <c r="E7894">
        <v>0</v>
      </c>
      <c r="F7894">
        <v>1</v>
      </c>
      <c r="G7894">
        <v>1</v>
      </c>
      <c r="H7894">
        <v>0</v>
      </c>
      <c r="I7894">
        <v>0</v>
      </c>
      <c r="J7894">
        <v>0</v>
      </c>
      <c r="K7894">
        <v>0</v>
      </c>
    </row>
    <row r="7895" spans="1:11" outlineLevel="2">
      <c r="A7895" t="s">
        <v>6304</v>
      </c>
      <c r="B7895" t="s">
        <v>118</v>
      </c>
      <c r="C7895" t="s">
        <v>29</v>
      </c>
      <c r="D7895">
        <v>0</v>
      </c>
      <c r="E7895">
        <v>0</v>
      </c>
      <c r="F7895">
        <v>0</v>
      </c>
      <c r="G7895">
        <v>0</v>
      </c>
      <c r="H7895">
        <v>0</v>
      </c>
      <c r="I7895">
        <v>0</v>
      </c>
      <c r="J7895">
        <v>0</v>
      </c>
      <c r="K7895">
        <v>0</v>
      </c>
    </row>
    <row r="7896" spans="1:11" outlineLevel="2">
      <c r="A7896" t="s">
        <v>6305</v>
      </c>
      <c r="B7896" t="s">
        <v>118</v>
      </c>
      <c r="C7896" t="s">
        <v>57</v>
      </c>
      <c r="D7896">
        <v>0</v>
      </c>
      <c r="E7896">
        <v>0</v>
      </c>
      <c r="F7896">
        <v>0</v>
      </c>
      <c r="G7896">
        <v>0</v>
      </c>
      <c r="H7896">
        <v>1</v>
      </c>
      <c r="I7896">
        <v>0</v>
      </c>
      <c r="J7896">
        <v>0</v>
      </c>
      <c r="K7896">
        <v>0</v>
      </c>
    </row>
    <row r="7897" spans="1:11" outlineLevel="2">
      <c r="A7897" t="s">
        <v>6306</v>
      </c>
      <c r="B7897" t="s">
        <v>118</v>
      </c>
      <c r="C7897" t="s">
        <v>31</v>
      </c>
      <c r="D7897">
        <v>0</v>
      </c>
      <c r="E7897">
        <v>0</v>
      </c>
      <c r="F7897">
        <v>0</v>
      </c>
      <c r="G7897">
        <v>0</v>
      </c>
      <c r="H7897">
        <v>0</v>
      </c>
      <c r="I7897">
        <v>0</v>
      </c>
      <c r="J7897">
        <v>0</v>
      </c>
      <c r="K7897">
        <v>0</v>
      </c>
    </row>
    <row r="7898" spans="1:11" outlineLevel="2">
      <c r="A7898" t="s">
        <v>6307</v>
      </c>
      <c r="B7898" t="s">
        <v>118</v>
      </c>
      <c r="C7898" t="s">
        <v>35</v>
      </c>
      <c r="D7898">
        <v>0</v>
      </c>
      <c r="E7898">
        <v>0</v>
      </c>
      <c r="F7898">
        <v>0</v>
      </c>
      <c r="G7898">
        <v>1</v>
      </c>
      <c r="H7898">
        <v>0</v>
      </c>
      <c r="I7898">
        <v>1</v>
      </c>
      <c r="J7898">
        <v>0</v>
      </c>
      <c r="K7898">
        <v>0</v>
      </c>
    </row>
    <row r="7899" spans="1:11" outlineLevel="2">
      <c r="A7899" t="s">
        <v>6308</v>
      </c>
      <c r="B7899" t="s">
        <v>118</v>
      </c>
      <c r="C7899" t="s">
        <v>35</v>
      </c>
      <c r="D7899">
        <v>0</v>
      </c>
      <c r="E7899">
        <v>0</v>
      </c>
      <c r="F7899">
        <v>0</v>
      </c>
      <c r="G7899">
        <v>0</v>
      </c>
      <c r="H7899">
        <v>0</v>
      </c>
      <c r="I7899">
        <v>1</v>
      </c>
      <c r="J7899">
        <v>0</v>
      </c>
      <c r="K7899">
        <v>0</v>
      </c>
    </row>
    <row r="7900" spans="1:11" outlineLevel="2">
      <c r="A7900" t="s">
        <v>6309</v>
      </c>
      <c r="B7900" t="s">
        <v>118</v>
      </c>
      <c r="C7900" t="s">
        <v>64</v>
      </c>
      <c r="D7900">
        <v>0</v>
      </c>
      <c r="E7900">
        <v>0</v>
      </c>
      <c r="F7900">
        <v>0</v>
      </c>
      <c r="G7900">
        <v>0</v>
      </c>
      <c r="H7900">
        <v>0</v>
      </c>
      <c r="I7900">
        <v>1</v>
      </c>
      <c r="J7900">
        <v>0</v>
      </c>
      <c r="K7900">
        <v>0</v>
      </c>
    </row>
    <row r="7901" spans="1:11" outlineLevel="2">
      <c r="A7901" t="s">
        <v>6310</v>
      </c>
      <c r="B7901" t="s">
        <v>118</v>
      </c>
      <c r="C7901" t="s">
        <v>108</v>
      </c>
      <c r="D7901">
        <v>0</v>
      </c>
      <c r="E7901">
        <v>0</v>
      </c>
      <c r="F7901">
        <v>0</v>
      </c>
      <c r="G7901">
        <v>0</v>
      </c>
      <c r="H7901">
        <v>0</v>
      </c>
      <c r="I7901">
        <v>0</v>
      </c>
      <c r="J7901">
        <v>0</v>
      </c>
      <c r="K7901">
        <v>0</v>
      </c>
    </row>
    <row r="7902" spans="1:11" outlineLevel="2">
      <c r="A7902" t="s">
        <v>6311</v>
      </c>
      <c r="B7902" t="s">
        <v>118</v>
      </c>
      <c r="C7902" t="s">
        <v>66</v>
      </c>
      <c r="D7902">
        <v>1</v>
      </c>
      <c r="E7902">
        <v>0</v>
      </c>
      <c r="F7902">
        <v>1</v>
      </c>
      <c r="G7902">
        <v>0</v>
      </c>
      <c r="H7902">
        <v>0</v>
      </c>
      <c r="I7902">
        <v>0</v>
      </c>
      <c r="J7902">
        <v>0</v>
      </c>
      <c r="K7902">
        <v>0</v>
      </c>
    </row>
    <row r="7903" spans="1:11" outlineLevel="2">
      <c r="A7903" t="s">
        <v>6312</v>
      </c>
      <c r="B7903" t="s">
        <v>118</v>
      </c>
      <c r="C7903" t="s">
        <v>70</v>
      </c>
      <c r="D7903">
        <v>1</v>
      </c>
      <c r="E7903">
        <v>0</v>
      </c>
      <c r="F7903">
        <v>0</v>
      </c>
      <c r="G7903">
        <v>0</v>
      </c>
      <c r="H7903">
        <v>0</v>
      </c>
      <c r="I7903">
        <v>0</v>
      </c>
      <c r="J7903">
        <v>0</v>
      </c>
      <c r="K7903">
        <v>0</v>
      </c>
    </row>
    <row r="7904" spans="1:11" outlineLevel="2">
      <c r="A7904" t="s">
        <v>6313</v>
      </c>
      <c r="B7904" t="s">
        <v>118</v>
      </c>
      <c r="C7904" t="s">
        <v>72</v>
      </c>
      <c r="D7904">
        <v>1</v>
      </c>
      <c r="E7904">
        <v>0</v>
      </c>
      <c r="F7904">
        <v>0</v>
      </c>
      <c r="G7904">
        <v>0</v>
      </c>
      <c r="H7904">
        <v>0</v>
      </c>
      <c r="I7904">
        <v>0</v>
      </c>
      <c r="J7904">
        <v>0</v>
      </c>
      <c r="K7904">
        <v>0</v>
      </c>
    </row>
    <row r="7905" spans="1:11" outlineLevel="2">
      <c r="A7905" t="s">
        <v>6314</v>
      </c>
      <c r="B7905" t="s">
        <v>118</v>
      </c>
      <c r="C7905" t="s">
        <v>75</v>
      </c>
      <c r="D7905">
        <v>0</v>
      </c>
      <c r="E7905">
        <v>0</v>
      </c>
      <c r="F7905">
        <v>1</v>
      </c>
      <c r="G7905">
        <v>0</v>
      </c>
      <c r="H7905">
        <v>0</v>
      </c>
      <c r="I7905">
        <v>0</v>
      </c>
      <c r="J7905">
        <v>0</v>
      </c>
      <c r="K7905">
        <v>0</v>
      </c>
    </row>
    <row r="7906" spans="1:11" outlineLevel="2">
      <c r="A7906" t="s">
        <v>6315</v>
      </c>
      <c r="B7906" t="s">
        <v>118</v>
      </c>
      <c r="C7906" t="s">
        <v>75</v>
      </c>
      <c r="D7906">
        <v>0</v>
      </c>
      <c r="E7906">
        <v>0</v>
      </c>
      <c r="F7906">
        <v>0</v>
      </c>
      <c r="G7906">
        <v>0</v>
      </c>
      <c r="H7906">
        <v>0</v>
      </c>
      <c r="I7906">
        <v>0</v>
      </c>
      <c r="J7906">
        <v>0</v>
      </c>
      <c r="K7906">
        <v>0</v>
      </c>
    </row>
    <row r="7907" spans="1:11" s="4" customFormat="1" outlineLevel="1">
      <c r="C7907" s="4" t="s">
        <v>176</v>
      </c>
    </row>
    <row r="7908" spans="1:11" outlineLevel="2">
      <c r="C7908" t="s">
        <v>6</v>
      </c>
    </row>
    <row r="7909" spans="1:11" outlineLevel="2">
      <c r="C7909" t="s">
        <v>8</v>
      </c>
    </row>
    <row r="7910" spans="1:11" outlineLevel="2">
      <c r="A7910" t="s">
        <v>6316</v>
      </c>
      <c r="B7910" t="s">
        <v>178</v>
      </c>
      <c r="C7910" t="s">
        <v>11</v>
      </c>
      <c r="D7910">
        <v>0</v>
      </c>
      <c r="E7910">
        <v>1</v>
      </c>
      <c r="F7910">
        <v>0</v>
      </c>
      <c r="G7910">
        <v>0</v>
      </c>
      <c r="H7910">
        <v>0</v>
      </c>
      <c r="I7910">
        <v>0</v>
      </c>
      <c r="J7910">
        <v>0</v>
      </c>
      <c r="K7910">
        <v>0</v>
      </c>
    </row>
    <row r="7911" spans="1:11" outlineLevel="2">
      <c r="A7911" t="s">
        <v>6317</v>
      </c>
      <c r="B7911" t="s">
        <v>178</v>
      </c>
      <c r="C7911" t="s">
        <v>13</v>
      </c>
      <c r="D7911">
        <v>1</v>
      </c>
      <c r="E7911">
        <v>0</v>
      </c>
      <c r="F7911">
        <v>0</v>
      </c>
      <c r="G7911">
        <v>0</v>
      </c>
      <c r="H7911">
        <v>0</v>
      </c>
      <c r="I7911">
        <v>0</v>
      </c>
      <c r="J7911">
        <v>0</v>
      </c>
      <c r="K7911">
        <v>0</v>
      </c>
    </row>
    <row r="7912" spans="1:11" outlineLevel="2">
      <c r="A7912" t="s">
        <v>6318</v>
      </c>
      <c r="B7912" t="s">
        <v>178</v>
      </c>
      <c r="C7912" t="s">
        <v>17</v>
      </c>
      <c r="D7912">
        <v>1</v>
      </c>
      <c r="E7912">
        <v>0</v>
      </c>
      <c r="F7912">
        <v>0</v>
      </c>
      <c r="G7912">
        <v>0</v>
      </c>
      <c r="H7912">
        <v>0</v>
      </c>
      <c r="I7912">
        <v>0</v>
      </c>
      <c r="J7912">
        <v>0</v>
      </c>
      <c r="K7912">
        <v>0</v>
      </c>
    </row>
    <row r="7913" spans="1:11" outlineLevel="2">
      <c r="A7913" t="s">
        <v>6319</v>
      </c>
      <c r="B7913" t="s">
        <v>178</v>
      </c>
      <c r="C7913" t="s">
        <v>19</v>
      </c>
      <c r="D7913">
        <v>1</v>
      </c>
      <c r="E7913">
        <v>0</v>
      </c>
      <c r="F7913">
        <v>0</v>
      </c>
      <c r="G7913">
        <v>0</v>
      </c>
      <c r="H7913">
        <v>0</v>
      </c>
      <c r="I7913">
        <v>1</v>
      </c>
      <c r="J7913">
        <v>0</v>
      </c>
      <c r="K7913">
        <v>0</v>
      </c>
    </row>
    <row r="7914" spans="1:11" outlineLevel="2">
      <c r="A7914" t="s">
        <v>6320</v>
      </c>
      <c r="B7914" t="s">
        <v>178</v>
      </c>
      <c r="C7914" t="s">
        <v>21</v>
      </c>
      <c r="D7914">
        <v>0</v>
      </c>
      <c r="E7914">
        <v>1</v>
      </c>
      <c r="F7914">
        <v>0</v>
      </c>
      <c r="G7914">
        <v>0</v>
      </c>
      <c r="H7914">
        <v>1</v>
      </c>
      <c r="I7914">
        <v>0</v>
      </c>
      <c r="J7914">
        <v>0</v>
      </c>
      <c r="K7914">
        <v>0</v>
      </c>
    </row>
    <row r="7915" spans="1:11" outlineLevel="2">
      <c r="A7915" t="s">
        <v>6321</v>
      </c>
      <c r="B7915" t="s">
        <v>178</v>
      </c>
      <c r="C7915" t="s">
        <v>23</v>
      </c>
      <c r="D7915">
        <v>0</v>
      </c>
      <c r="E7915">
        <v>0</v>
      </c>
      <c r="F7915">
        <v>0</v>
      </c>
      <c r="G7915">
        <v>0</v>
      </c>
      <c r="H7915">
        <v>1</v>
      </c>
      <c r="I7915">
        <v>0</v>
      </c>
      <c r="J7915">
        <v>1</v>
      </c>
      <c r="K7915">
        <v>0</v>
      </c>
    </row>
    <row r="7916" spans="1:11" outlineLevel="2">
      <c r="A7916" t="s">
        <v>6322</v>
      </c>
      <c r="B7916" t="s">
        <v>178</v>
      </c>
      <c r="C7916" t="s">
        <v>27</v>
      </c>
      <c r="D7916">
        <v>1</v>
      </c>
      <c r="E7916">
        <v>0</v>
      </c>
      <c r="F7916">
        <v>0</v>
      </c>
      <c r="G7916">
        <v>0</v>
      </c>
      <c r="H7916">
        <v>1</v>
      </c>
      <c r="I7916">
        <v>0</v>
      </c>
      <c r="J7916">
        <v>0</v>
      </c>
      <c r="K7916">
        <v>0</v>
      </c>
    </row>
    <row r="7917" spans="1:11" outlineLevel="2">
      <c r="A7917" t="s">
        <v>6323</v>
      </c>
      <c r="B7917" t="s">
        <v>178</v>
      </c>
      <c r="C7917" t="s">
        <v>29</v>
      </c>
      <c r="D7917">
        <v>0</v>
      </c>
      <c r="E7917">
        <v>0</v>
      </c>
      <c r="F7917">
        <v>1</v>
      </c>
      <c r="G7917">
        <v>0</v>
      </c>
      <c r="H7917">
        <v>0</v>
      </c>
      <c r="I7917">
        <v>0</v>
      </c>
      <c r="J7917">
        <v>0</v>
      </c>
      <c r="K7917">
        <v>0</v>
      </c>
    </row>
    <row r="7918" spans="1:11" outlineLevel="2">
      <c r="A7918" t="s">
        <v>6324</v>
      </c>
      <c r="B7918" t="s">
        <v>178</v>
      </c>
      <c r="C7918" t="s">
        <v>57</v>
      </c>
      <c r="D7918">
        <v>1</v>
      </c>
      <c r="E7918">
        <v>0</v>
      </c>
      <c r="F7918">
        <v>0</v>
      </c>
      <c r="G7918">
        <v>0</v>
      </c>
      <c r="H7918">
        <v>0</v>
      </c>
      <c r="I7918">
        <v>1</v>
      </c>
      <c r="J7918">
        <v>0</v>
      </c>
      <c r="K7918">
        <v>0</v>
      </c>
    </row>
    <row r="7919" spans="1:11" outlineLevel="2">
      <c r="A7919" t="s">
        <v>6325</v>
      </c>
      <c r="B7919" t="s">
        <v>178</v>
      </c>
      <c r="C7919" t="s">
        <v>31</v>
      </c>
      <c r="D7919">
        <v>0</v>
      </c>
      <c r="E7919">
        <v>0</v>
      </c>
      <c r="F7919">
        <v>0</v>
      </c>
      <c r="G7919">
        <v>0</v>
      </c>
      <c r="H7919">
        <v>1</v>
      </c>
      <c r="I7919">
        <v>0</v>
      </c>
      <c r="J7919">
        <v>0</v>
      </c>
      <c r="K7919">
        <v>0</v>
      </c>
    </row>
    <row r="7920" spans="1:11" outlineLevel="2">
      <c r="A7920" t="s">
        <v>6326</v>
      </c>
      <c r="B7920" t="s">
        <v>178</v>
      </c>
      <c r="C7920" t="s">
        <v>59</v>
      </c>
      <c r="D7920">
        <v>0</v>
      </c>
      <c r="E7920">
        <v>0</v>
      </c>
      <c r="F7920">
        <v>0</v>
      </c>
      <c r="G7920">
        <v>1</v>
      </c>
      <c r="H7920">
        <v>0</v>
      </c>
      <c r="I7920">
        <v>1</v>
      </c>
      <c r="J7920">
        <v>0</v>
      </c>
      <c r="K7920">
        <v>0</v>
      </c>
    </row>
    <row r="7921" spans="1:11" outlineLevel="2">
      <c r="A7921" t="s">
        <v>6327</v>
      </c>
      <c r="B7921" t="s">
        <v>178</v>
      </c>
      <c r="C7921" t="s">
        <v>35</v>
      </c>
      <c r="D7921">
        <v>0</v>
      </c>
      <c r="E7921">
        <v>0</v>
      </c>
      <c r="F7921">
        <v>0</v>
      </c>
      <c r="G7921">
        <v>0</v>
      </c>
      <c r="H7921">
        <v>1</v>
      </c>
      <c r="I7921">
        <v>0</v>
      </c>
      <c r="J7921">
        <v>0</v>
      </c>
      <c r="K7921">
        <v>0</v>
      </c>
    </row>
    <row r="7922" spans="1:11" outlineLevel="2">
      <c r="A7922" t="s">
        <v>6328</v>
      </c>
      <c r="B7922" t="s">
        <v>178</v>
      </c>
      <c r="C7922" t="s">
        <v>37</v>
      </c>
      <c r="D7922">
        <v>1</v>
      </c>
      <c r="E7922">
        <v>0</v>
      </c>
      <c r="F7922">
        <v>0</v>
      </c>
      <c r="G7922">
        <v>0</v>
      </c>
      <c r="H7922">
        <v>0</v>
      </c>
      <c r="I7922">
        <v>0</v>
      </c>
      <c r="J7922">
        <v>0</v>
      </c>
      <c r="K7922">
        <v>0</v>
      </c>
    </row>
    <row r="7923" spans="1:11" outlineLevel="2">
      <c r="A7923" t="s">
        <v>6329</v>
      </c>
      <c r="B7923" t="s">
        <v>178</v>
      </c>
      <c r="C7923" t="s">
        <v>39</v>
      </c>
      <c r="D7923">
        <v>1</v>
      </c>
      <c r="E7923">
        <v>0</v>
      </c>
      <c r="F7923">
        <v>0</v>
      </c>
      <c r="G7923">
        <v>0</v>
      </c>
      <c r="H7923">
        <v>0</v>
      </c>
      <c r="I7923">
        <v>0</v>
      </c>
      <c r="J7923">
        <v>0</v>
      </c>
      <c r="K7923">
        <v>0</v>
      </c>
    </row>
    <row r="7924" spans="1:11" outlineLevel="2">
      <c r="A7924" t="s">
        <v>6330</v>
      </c>
      <c r="B7924" t="s">
        <v>178</v>
      </c>
      <c r="C7924" t="s">
        <v>108</v>
      </c>
      <c r="D7924">
        <v>0</v>
      </c>
      <c r="E7924">
        <v>1</v>
      </c>
      <c r="F7924">
        <v>0</v>
      </c>
      <c r="G7924">
        <v>0</v>
      </c>
      <c r="H7924">
        <v>0</v>
      </c>
      <c r="I7924">
        <v>0</v>
      </c>
      <c r="J7924">
        <v>0</v>
      </c>
      <c r="K7924">
        <v>0</v>
      </c>
    </row>
    <row r="7925" spans="1:11" outlineLevel="2">
      <c r="A7925" t="s">
        <v>6331</v>
      </c>
      <c r="B7925" t="s">
        <v>178</v>
      </c>
      <c r="C7925" t="s">
        <v>66</v>
      </c>
      <c r="D7925">
        <v>0</v>
      </c>
      <c r="E7925">
        <v>0</v>
      </c>
      <c r="F7925">
        <v>0</v>
      </c>
      <c r="G7925">
        <v>0</v>
      </c>
      <c r="H7925">
        <v>0</v>
      </c>
      <c r="I7925">
        <v>0</v>
      </c>
      <c r="J7925">
        <v>1</v>
      </c>
      <c r="K7925">
        <v>0</v>
      </c>
    </row>
    <row r="7926" spans="1:11" outlineLevel="2">
      <c r="A7926" t="s">
        <v>6332</v>
      </c>
      <c r="B7926" t="s">
        <v>178</v>
      </c>
      <c r="C7926" t="s">
        <v>68</v>
      </c>
      <c r="D7926">
        <v>0</v>
      </c>
      <c r="E7926">
        <v>0</v>
      </c>
      <c r="F7926">
        <v>0</v>
      </c>
      <c r="G7926">
        <v>0</v>
      </c>
      <c r="H7926">
        <v>0</v>
      </c>
      <c r="I7926">
        <v>0</v>
      </c>
      <c r="J7926">
        <v>1</v>
      </c>
      <c r="K7926">
        <v>0</v>
      </c>
    </row>
    <row r="7927" spans="1:11" outlineLevel="2">
      <c r="A7927" t="s">
        <v>6333</v>
      </c>
      <c r="B7927" t="s">
        <v>178</v>
      </c>
      <c r="C7927" t="s">
        <v>70</v>
      </c>
      <c r="D7927">
        <v>0</v>
      </c>
      <c r="E7927">
        <v>0</v>
      </c>
      <c r="F7927">
        <v>1</v>
      </c>
      <c r="G7927">
        <v>0</v>
      </c>
      <c r="H7927">
        <v>0</v>
      </c>
      <c r="I7927">
        <v>0</v>
      </c>
      <c r="J7927">
        <v>0</v>
      </c>
      <c r="K7927">
        <v>0</v>
      </c>
    </row>
    <row r="7928" spans="1:11" outlineLevel="2">
      <c r="A7928" t="s">
        <v>6334</v>
      </c>
      <c r="B7928" t="s">
        <v>178</v>
      </c>
      <c r="C7928" t="s">
        <v>72</v>
      </c>
      <c r="D7928">
        <v>0</v>
      </c>
      <c r="E7928">
        <v>1</v>
      </c>
      <c r="F7928">
        <v>0</v>
      </c>
      <c r="G7928">
        <v>0</v>
      </c>
      <c r="H7928">
        <v>0</v>
      </c>
      <c r="I7928">
        <v>0</v>
      </c>
      <c r="J7928">
        <v>0</v>
      </c>
      <c r="K7928">
        <v>0</v>
      </c>
    </row>
    <row r="7929" spans="1:11" s="4" customFormat="1" outlineLevel="1">
      <c r="C7929" s="4" t="s">
        <v>43</v>
      </c>
    </row>
    <row r="7930" spans="1:11" outlineLevel="2">
      <c r="C7930" t="s">
        <v>6</v>
      </c>
    </row>
    <row r="7931" spans="1:11" outlineLevel="2">
      <c r="C7931" t="s">
        <v>8</v>
      </c>
    </row>
    <row r="7932" spans="1:11" outlineLevel="2">
      <c r="A7932" t="s">
        <v>6335</v>
      </c>
      <c r="B7932" t="s">
        <v>45</v>
      </c>
      <c r="C7932" t="s">
        <v>11</v>
      </c>
      <c r="D7932">
        <v>0</v>
      </c>
      <c r="E7932">
        <v>0</v>
      </c>
      <c r="F7932">
        <v>0</v>
      </c>
      <c r="G7932">
        <v>1</v>
      </c>
      <c r="H7932">
        <v>0</v>
      </c>
      <c r="I7932">
        <v>0</v>
      </c>
      <c r="J7932">
        <v>0</v>
      </c>
      <c r="K7932">
        <v>0</v>
      </c>
    </row>
    <row r="7933" spans="1:11" outlineLevel="2">
      <c r="A7933" t="s">
        <v>6336</v>
      </c>
      <c r="B7933" t="s">
        <v>45</v>
      </c>
      <c r="C7933" t="s">
        <v>13</v>
      </c>
      <c r="D7933">
        <v>0</v>
      </c>
      <c r="E7933">
        <v>1</v>
      </c>
      <c r="F7933">
        <v>0</v>
      </c>
      <c r="G7933">
        <v>0</v>
      </c>
      <c r="H7933">
        <v>0</v>
      </c>
      <c r="I7933">
        <v>0</v>
      </c>
      <c r="J7933">
        <v>0</v>
      </c>
      <c r="K7933">
        <v>0</v>
      </c>
    </row>
    <row r="7934" spans="1:11" outlineLevel="2">
      <c r="A7934" t="s">
        <v>6337</v>
      </c>
      <c r="B7934" t="s">
        <v>45</v>
      </c>
      <c r="C7934" t="s">
        <v>17</v>
      </c>
      <c r="D7934">
        <v>0</v>
      </c>
      <c r="E7934">
        <v>0</v>
      </c>
      <c r="F7934">
        <v>0</v>
      </c>
      <c r="G7934">
        <v>0</v>
      </c>
      <c r="H7934">
        <v>0</v>
      </c>
      <c r="I7934">
        <v>0</v>
      </c>
      <c r="J7934">
        <v>0</v>
      </c>
      <c r="K7934">
        <v>0</v>
      </c>
    </row>
    <row r="7935" spans="1:11" outlineLevel="2">
      <c r="A7935" t="s">
        <v>6338</v>
      </c>
      <c r="B7935" t="s">
        <v>45</v>
      </c>
      <c r="C7935" t="s">
        <v>51</v>
      </c>
      <c r="D7935">
        <v>0</v>
      </c>
      <c r="E7935">
        <v>1</v>
      </c>
      <c r="F7935">
        <v>0</v>
      </c>
      <c r="G7935">
        <v>0</v>
      </c>
      <c r="H7935">
        <v>0</v>
      </c>
      <c r="I7935">
        <v>0</v>
      </c>
      <c r="J7935">
        <v>0</v>
      </c>
      <c r="K7935">
        <v>0</v>
      </c>
    </row>
    <row r="7936" spans="1:11" outlineLevel="2">
      <c r="A7936" t="s">
        <v>6339</v>
      </c>
      <c r="B7936" t="s">
        <v>45</v>
      </c>
      <c r="C7936" t="s">
        <v>23</v>
      </c>
      <c r="D7936">
        <v>0</v>
      </c>
      <c r="E7936">
        <v>0</v>
      </c>
      <c r="F7936">
        <v>0</v>
      </c>
      <c r="G7936">
        <v>0</v>
      </c>
      <c r="H7936">
        <v>0</v>
      </c>
      <c r="I7936">
        <v>0</v>
      </c>
      <c r="J7936">
        <v>0</v>
      </c>
      <c r="K7936">
        <v>0</v>
      </c>
    </row>
    <row r="7937" spans="1:11" outlineLevel="2">
      <c r="A7937" t="s">
        <v>6340</v>
      </c>
      <c r="B7937" t="s">
        <v>45</v>
      </c>
      <c r="C7937" t="s">
        <v>25</v>
      </c>
      <c r="D7937">
        <v>1</v>
      </c>
      <c r="E7937">
        <v>0</v>
      </c>
      <c r="F7937">
        <v>0</v>
      </c>
      <c r="G7937">
        <v>1</v>
      </c>
      <c r="H7937">
        <v>0</v>
      </c>
      <c r="I7937">
        <v>0</v>
      </c>
      <c r="J7937">
        <v>0</v>
      </c>
      <c r="K7937">
        <v>0</v>
      </c>
    </row>
    <row r="7938" spans="1:11" outlineLevel="2">
      <c r="A7938" t="s">
        <v>6341</v>
      </c>
      <c r="B7938" t="s">
        <v>45</v>
      </c>
      <c r="C7938" t="s">
        <v>27</v>
      </c>
      <c r="D7938">
        <v>0</v>
      </c>
      <c r="E7938">
        <v>0</v>
      </c>
      <c r="F7938">
        <v>0</v>
      </c>
      <c r="G7938">
        <v>0</v>
      </c>
      <c r="H7938">
        <v>0</v>
      </c>
      <c r="I7938">
        <v>0</v>
      </c>
      <c r="J7938">
        <v>0</v>
      </c>
      <c r="K7938">
        <v>0</v>
      </c>
    </row>
    <row r="7939" spans="1:11" outlineLevel="2">
      <c r="A7939" t="s">
        <v>6342</v>
      </c>
      <c r="B7939" t="s">
        <v>45</v>
      </c>
      <c r="C7939" t="s">
        <v>29</v>
      </c>
      <c r="D7939">
        <v>0</v>
      </c>
      <c r="E7939">
        <v>0</v>
      </c>
      <c r="F7939">
        <v>1</v>
      </c>
      <c r="G7939">
        <v>1</v>
      </c>
      <c r="H7939">
        <v>0</v>
      </c>
      <c r="I7939">
        <v>0</v>
      </c>
      <c r="J7939">
        <v>0</v>
      </c>
      <c r="K7939">
        <v>0</v>
      </c>
    </row>
    <row r="7940" spans="1:11" outlineLevel="2">
      <c r="A7940" t="s">
        <v>6343</v>
      </c>
      <c r="B7940" t="s">
        <v>45</v>
      </c>
      <c r="C7940" t="s">
        <v>57</v>
      </c>
      <c r="D7940">
        <v>0</v>
      </c>
      <c r="E7940">
        <v>0</v>
      </c>
      <c r="F7940">
        <v>0</v>
      </c>
      <c r="G7940">
        <v>0</v>
      </c>
      <c r="H7940">
        <v>0</v>
      </c>
      <c r="I7940">
        <v>0</v>
      </c>
      <c r="J7940">
        <v>0</v>
      </c>
      <c r="K7940">
        <v>0</v>
      </c>
    </row>
    <row r="7941" spans="1:11" outlineLevel="2">
      <c r="A7941" t="s">
        <v>6344</v>
      </c>
      <c r="B7941" t="s">
        <v>45</v>
      </c>
      <c r="C7941" t="s">
        <v>59</v>
      </c>
      <c r="D7941">
        <v>0</v>
      </c>
      <c r="E7941">
        <v>0</v>
      </c>
      <c r="F7941">
        <v>0</v>
      </c>
      <c r="G7941">
        <v>1</v>
      </c>
      <c r="H7941">
        <v>0</v>
      </c>
      <c r="I7941">
        <v>0</v>
      </c>
      <c r="J7941">
        <v>0</v>
      </c>
      <c r="K7941">
        <v>0</v>
      </c>
    </row>
    <row r="7942" spans="1:11" outlineLevel="2">
      <c r="A7942" t="s">
        <v>6345</v>
      </c>
      <c r="B7942" t="s">
        <v>45</v>
      </c>
      <c r="C7942" t="s">
        <v>33</v>
      </c>
      <c r="D7942">
        <v>0</v>
      </c>
      <c r="E7942">
        <v>0</v>
      </c>
      <c r="F7942">
        <v>0</v>
      </c>
      <c r="G7942">
        <v>0</v>
      </c>
      <c r="H7942">
        <v>0</v>
      </c>
      <c r="I7942">
        <v>0</v>
      </c>
      <c r="J7942">
        <v>0</v>
      </c>
      <c r="K7942">
        <v>0</v>
      </c>
    </row>
    <row r="7943" spans="1:11" outlineLevel="2">
      <c r="A7943" t="s">
        <v>6346</v>
      </c>
      <c r="B7943" t="s">
        <v>45</v>
      </c>
      <c r="C7943" t="s">
        <v>35</v>
      </c>
      <c r="D7943">
        <v>0</v>
      </c>
      <c r="E7943">
        <v>0</v>
      </c>
      <c r="F7943">
        <v>0</v>
      </c>
      <c r="G7943">
        <v>0</v>
      </c>
      <c r="H7943">
        <v>0</v>
      </c>
      <c r="I7943">
        <v>0</v>
      </c>
      <c r="J7943">
        <v>0</v>
      </c>
      <c r="K7943">
        <v>0</v>
      </c>
    </row>
    <row r="7944" spans="1:11" outlineLevel="2">
      <c r="A7944" t="s">
        <v>6347</v>
      </c>
      <c r="B7944" t="s">
        <v>45</v>
      </c>
      <c r="C7944" t="s">
        <v>39</v>
      </c>
      <c r="D7944">
        <v>0</v>
      </c>
      <c r="E7944">
        <v>0</v>
      </c>
      <c r="F7944">
        <v>0</v>
      </c>
      <c r="G7944">
        <v>0</v>
      </c>
      <c r="H7944">
        <v>0</v>
      </c>
      <c r="I7944">
        <v>0</v>
      </c>
      <c r="J7944">
        <v>0</v>
      </c>
      <c r="K7944">
        <v>0</v>
      </c>
    </row>
    <row r="7945" spans="1:11" s="2" customFormat="1">
      <c r="B7945" s="2" t="s">
        <v>4</v>
      </c>
      <c r="C7945" s="2">
        <v>80016</v>
      </c>
    </row>
    <row r="7946" spans="1:11" outlineLevel="2">
      <c r="B7946" s="3" t="s">
        <v>5</v>
      </c>
    </row>
    <row r="7947" spans="1:11" outlineLevel="2">
      <c r="B7947" s="3" t="s">
        <v>6</v>
      </c>
    </row>
    <row r="7948" spans="1:11" s="4" customFormat="1" outlineLevel="1">
      <c r="C7948" s="4" t="s">
        <v>143</v>
      </c>
    </row>
    <row r="7949" spans="1:11" outlineLevel="2">
      <c r="C7949" t="s">
        <v>6</v>
      </c>
    </row>
    <row r="7950" spans="1:11" outlineLevel="2">
      <c r="C7950" t="s">
        <v>8</v>
      </c>
    </row>
    <row r="7951" spans="1:11" outlineLevel="2">
      <c r="A7951" t="s">
        <v>6348</v>
      </c>
      <c r="B7951" t="s">
        <v>145</v>
      </c>
      <c r="C7951" t="s">
        <v>11</v>
      </c>
      <c r="D7951">
        <v>0</v>
      </c>
      <c r="E7951">
        <v>0</v>
      </c>
      <c r="F7951">
        <v>0</v>
      </c>
      <c r="G7951">
        <v>1</v>
      </c>
      <c r="H7951">
        <v>0</v>
      </c>
      <c r="I7951">
        <v>0</v>
      </c>
      <c r="J7951">
        <v>1</v>
      </c>
      <c r="K7951">
        <v>0</v>
      </c>
    </row>
    <row r="7952" spans="1:11" outlineLevel="2">
      <c r="A7952" t="s">
        <v>6349</v>
      </c>
      <c r="B7952" t="s">
        <v>145</v>
      </c>
      <c r="C7952" t="s">
        <v>13</v>
      </c>
      <c r="D7952">
        <v>0</v>
      </c>
      <c r="E7952">
        <v>0</v>
      </c>
      <c r="F7952">
        <v>0</v>
      </c>
      <c r="G7952">
        <v>0</v>
      </c>
      <c r="H7952">
        <v>0</v>
      </c>
      <c r="I7952">
        <v>0</v>
      </c>
      <c r="J7952">
        <v>0</v>
      </c>
      <c r="K7952">
        <v>0</v>
      </c>
    </row>
    <row r="7953" spans="1:11" outlineLevel="2">
      <c r="A7953" t="s">
        <v>6350</v>
      </c>
      <c r="B7953" t="s">
        <v>145</v>
      </c>
      <c r="C7953" t="s">
        <v>15</v>
      </c>
      <c r="D7953">
        <v>0</v>
      </c>
      <c r="E7953">
        <v>0</v>
      </c>
      <c r="F7953">
        <v>1</v>
      </c>
      <c r="G7953">
        <v>0</v>
      </c>
      <c r="H7953">
        <v>0</v>
      </c>
      <c r="I7953">
        <v>0</v>
      </c>
      <c r="J7953">
        <v>0</v>
      </c>
      <c r="K7953">
        <v>0</v>
      </c>
    </row>
    <row r="7954" spans="1:11" outlineLevel="2">
      <c r="A7954" t="s">
        <v>6351</v>
      </c>
      <c r="B7954" t="s">
        <v>145</v>
      </c>
      <c r="C7954" t="s">
        <v>21</v>
      </c>
      <c r="D7954">
        <v>0</v>
      </c>
      <c r="E7954">
        <v>0</v>
      </c>
      <c r="F7954">
        <v>0</v>
      </c>
      <c r="G7954">
        <v>0</v>
      </c>
      <c r="H7954">
        <v>0</v>
      </c>
      <c r="I7954">
        <v>0</v>
      </c>
      <c r="J7954">
        <v>0</v>
      </c>
      <c r="K7954">
        <v>0</v>
      </c>
    </row>
    <row r="7955" spans="1:11" outlineLevel="2">
      <c r="A7955" t="s">
        <v>6352</v>
      </c>
      <c r="B7955" t="s">
        <v>145</v>
      </c>
      <c r="C7955" t="s">
        <v>51</v>
      </c>
      <c r="D7955">
        <v>0</v>
      </c>
      <c r="E7955">
        <v>0</v>
      </c>
      <c r="F7955">
        <v>0</v>
      </c>
      <c r="G7955">
        <v>0</v>
      </c>
      <c r="H7955">
        <v>0</v>
      </c>
      <c r="I7955">
        <v>0</v>
      </c>
      <c r="J7955">
        <v>0</v>
      </c>
      <c r="K7955">
        <v>0</v>
      </c>
    </row>
    <row r="7956" spans="1:11" outlineLevel="2">
      <c r="A7956" t="s">
        <v>6353</v>
      </c>
      <c r="B7956" t="s">
        <v>145</v>
      </c>
      <c r="C7956" t="s">
        <v>23</v>
      </c>
      <c r="D7956">
        <v>0</v>
      </c>
      <c r="E7956">
        <v>0</v>
      </c>
      <c r="F7956">
        <v>0</v>
      </c>
      <c r="G7956">
        <v>0</v>
      </c>
      <c r="H7956">
        <v>0</v>
      </c>
      <c r="I7956">
        <v>0</v>
      </c>
      <c r="J7956">
        <v>0</v>
      </c>
      <c r="K7956">
        <v>0</v>
      </c>
    </row>
    <row r="7957" spans="1:11" outlineLevel="2">
      <c r="A7957" t="s">
        <v>6354</v>
      </c>
      <c r="B7957" t="s">
        <v>145</v>
      </c>
      <c r="C7957" t="s">
        <v>25</v>
      </c>
      <c r="D7957">
        <v>0</v>
      </c>
      <c r="E7957">
        <v>0</v>
      </c>
      <c r="F7957">
        <v>0</v>
      </c>
      <c r="G7957">
        <v>0</v>
      </c>
      <c r="H7957">
        <v>0</v>
      </c>
      <c r="I7957">
        <v>0</v>
      </c>
      <c r="J7957">
        <v>0</v>
      </c>
      <c r="K7957">
        <v>0</v>
      </c>
    </row>
    <row r="7958" spans="1:11" outlineLevel="2">
      <c r="A7958" t="s">
        <v>6355</v>
      </c>
      <c r="B7958" t="s">
        <v>145</v>
      </c>
      <c r="C7958" t="s">
        <v>27</v>
      </c>
      <c r="D7958">
        <v>0</v>
      </c>
      <c r="E7958">
        <v>0</v>
      </c>
      <c r="F7958">
        <v>0</v>
      </c>
      <c r="G7958">
        <v>0</v>
      </c>
      <c r="H7958">
        <v>0</v>
      </c>
      <c r="I7958">
        <v>0</v>
      </c>
      <c r="J7958">
        <v>0</v>
      </c>
      <c r="K7958">
        <v>0</v>
      </c>
    </row>
    <row r="7959" spans="1:11" outlineLevel="2">
      <c r="A7959" t="s">
        <v>6356</v>
      </c>
      <c r="B7959" t="s">
        <v>145</v>
      </c>
      <c r="C7959" t="s">
        <v>29</v>
      </c>
      <c r="D7959">
        <v>0</v>
      </c>
      <c r="E7959">
        <v>0</v>
      </c>
      <c r="F7959">
        <v>0</v>
      </c>
      <c r="G7959">
        <v>0</v>
      </c>
      <c r="H7959">
        <v>0</v>
      </c>
      <c r="I7959">
        <v>0</v>
      </c>
      <c r="J7959">
        <v>0</v>
      </c>
      <c r="K7959">
        <v>0</v>
      </c>
    </row>
    <row r="7960" spans="1:11" outlineLevel="2">
      <c r="A7960" t="s">
        <v>6357</v>
      </c>
      <c r="B7960" t="s">
        <v>145</v>
      </c>
      <c r="C7960" t="s">
        <v>57</v>
      </c>
      <c r="D7960">
        <v>1</v>
      </c>
      <c r="E7960">
        <v>0</v>
      </c>
      <c r="F7960">
        <v>0</v>
      </c>
      <c r="G7960">
        <v>1</v>
      </c>
      <c r="H7960">
        <v>0</v>
      </c>
      <c r="I7960">
        <v>0</v>
      </c>
      <c r="J7960">
        <v>0</v>
      </c>
      <c r="K7960">
        <v>0</v>
      </c>
    </row>
    <row r="7961" spans="1:11" outlineLevel="2">
      <c r="A7961" t="s">
        <v>6358</v>
      </c>
      <c r="B7961" t="s">
        <v>145</v>
      </c>
      <c r="C7961" t="s">
        <v>31</v>
      </c>
      <c r="D7961">
        <v>0</v>
      </c>
      <c r="E7961">
        <v>0</v>
      </c>
      <c r="F7961">
        <v>1</v>
      </c>
      <c r="G7961">
        <v>0</v>
      </c>
      <c r="H7961">
        <v>0</v>
      </c>
      <c r="I7961">
        <v>0</v>
      </c>
      <c r="J7961">
        <v>0</v>
      </c>
      <c r="K7961">
        <v>0</v>
      </c>
    </row>
    <row r="7962" spans="1:11" outlineLevel="2">
      <c r="A7962" t="s">
        <v>6359</v>
      </c>
      <c r="B7962" t="s">
        <v>145</v>
      </c>
      <c r="C7962" t="s">
        <v>59</v>
      </c>
      <c r="D7962">
        <v>0</v>
      </c>
      <c r="E7962">
        <v>1</v>
      </c>
      <c r="F7962">
        <v>0</v>
      </c>
      <c r="G7962">
        <v>0</v>
      </c>
      <c r="H7962">
        <v>0</v>
      </c>
      <c r="I7962">
        <v>0</v>
      </c>
      <c r="J7962">
        <v>0</v>
      </c>
      <c r="K7962">
        <v>0</v>
      </c>
    </row>
    <row r="7963" spans="1:11" outlineLevel="2">
      <c r="A7963" t="s">
        <v>6360</v>
      </c>
      <c r="B7963" t="s">
        <v>145</v>
      </c>
      <c r="C7963" t="s">
        <v>33</v>
      </c>
      <c r="D7963">
        <v>0</v>
      </c>
      <c r="E7963">
        <v>0</v>
      </c>
      <c r="F7963">
        <v>0</v>
      </c>
      <c r="G7963">
        <v>0</v>
      </c>
      <c r="H7963">
        <v>0</v>
      </c>
      <c r="I7963">
        <v>0</v>
      </c>
      <c r="J7963">
        <v>0</v>
      </c>
      <c r="K7963">
        <v>0</v>
      </c>
    </row>
    <row r="7964" spans="1:11" outlineLevel="2">
      <c r="A7964" t="s">
        <v>6361</v>
      </c>
      <c r="B7964" t="s">
        <v>145</v>
      </c>
      <c r="C7964" t="s">
        <v>33</v>
      </c>
      <c r="D7964">
        <v>0</v>
      </c>
      <c r="E7964">
        <v>0</v>
      </c>
      <c r="F7964">
        <v>0</v>
      </c>
      <c r="G7964">
        <v>0</v>
      </c>
      <c r="H7964">
        <v>0</v>
      </c>
      <c r="I7964">
        <v>0</v>
      </c>
      <c r="J7964">
        <v>0</v>
      </c>
      <c r="K7964">
        <v>0</v>
      </c>
    </row>
    <row r="7965" spans="1:11" outlineLevel="2">
      <c r="A7965" t="s">
        <v>6362</v>
      </c>
      <c r="B7965" t="s">
        <v>145</v>
      </c>
      <c r="C7965" t="s">
        <v>35</v>
      </c>
      <c r="D7965">
        <v>0</v>
      </c>
      <c r="E7965">
        <v>0</v>
      </c>
      <c r="F7965">
        <v>1</v>
      </c>
      <c r="G7965">
        <v>0</v>
      </c>
      <c r="H7965">
        <v>0</v>
      </c>
      <c r="I7965">
        <v>0</v>
      </c>
      <c r="J7965">
        <v>0</v>
      </c>
      <c r="K7965">
        <v>0</v>
      </c>
    </row>
    <row r="7966" spans="1:11" outlineLevel="2">
      <c r="A7966" t="s">
        <v>6363</v>
      </c>
      <c r="B7966" t="s">
        <v>145</v>
      </c>
      <c r="C7966" t="s">
        <v>37</v>
      </c>
      <c r="D7966">
        <v>0</v>
      </c>
      <c r="E7966">
        <v>0</v>
      </c>
      <c r="F7966">
        <v>0</v>
      </c>
      <c r="G7966">
        <v>0</v>
      </c>
      <c r="H7966">
        <v>0</v>
      </c>
      <c r="I7966">
        <v>0</v>
      </c>
      <c r="J7966">
        <v>0</v>
      </c>
      <c r="K7966">
        <v>0</v>
      </c>
    </row>
    <row r="7967" spans="1:11" outlineLevel="2">
      <c r="A7967" t="s">
        <v>6364</v>
      </c>
      <c r="B7967" t="s">
        <v>145</v>
      </c>
      <c r="C7967" t="s">
        <v>39</v>
      </c>
      <c r="D7967">
        <v>1</v>
      </c>
      <c r="E7967">
        <v>0</v>
      </c>
      <c r="F7967">
        <v>0</v>
      </c>
      <c r="G7967">
        <v>0</v>
      </c>
      <c r="H7967">
        <v>0</v>
      </c>
      <c r="I7967">
        <v>0</v>
      </c>
      <c r="J7967">
        <v>0</v>
      </c>
      <c r="K7967">
        <v>0</v>
      </c>
    </row>
    <row r="7968" spans="1:11" outlineLevel="2">
      <c r="A7968" t="s">
        <v>6365</v>
      </c>
      <c r="B7968" t="s">
        <v>145</v>
      </c>
      <c r="C7968" t="s">
        <v>39</v>
      </c>
      <c r="D7968">
        <v>0</v>
      </c>
      <c r="E7968">
        <v>0</v>
      </c>
      <c r="F7968">
        <v>0</v>
      </c>
      <c r="G7968">
        <v>0</v>
      </c>
      <c r="H7968">
        <v>0</v>
      </c>
      <c r="I7968">
        <v>0</v>
      </c>
      <c r="J7968">
        <v>0</v>
      </c>
      <c r="K7968">
        <v>0</v>
      </c>
    </row>
    <row r="7969" spans="1:11" s="4" customFormat="1" outlineLevel="1">
      <c r="C7969" s="4" t="s">
        <v>116</v>
      </c>
    </row>
    <row r="7970" spans="1:11" outlineLevel="2">
      <c r="C7970" t="s">
        <v>6</v>
      </c>
    </row>
    <row r="7971" spans="1:11" outlineLevel="2">
      <c r="C7971" t="s">
        <v>8</v>
      </c>
    </row>
    <row r="7972" spans="1:11" outlineLevel="2">
      <c r="A7972" t="s">
        <v>6366</v>
      </c>
      <c r="B7972" t="s">
        <v>118</v>
      </c>
      <c r="C7972" t="s">
        <v>11</v>
      </c>
      <c r="D7972">
        <v>0</v>
      </c>
      <c r="E7972">
        <v>0</v>
      </c>
      <c r="F7972">
        <v>1</v>
      </c>
      <c r="G7972">
        <v>1</v>
      </c>
      <c r="H7972">
        <v>1</v>
      </c>
      <c r="I7972">
        <v>0</v>
      </c>
      <c r="J7972">
        <v>0</v>
      </c>
      <c r="K7972">
        <v>0</v>
      </c>
    </row>
    <row r="7973" spans="1:11" outlineLevel="2">
      <c r="A7973" t="s">
        <v>6367</v>
      </c>
      <c r="B7973" t="s">
        <v>118</v>
      </c>
      <c r="C7973" t="s">
        <v>13</v>
      </c>
      <c r="D7973">
        <v>1</v>
      </c>
      <c r="E7973">
        <v>0</v>
      </c>
      <c r="F7973">
        <v>0</v>
      </c>
      <c r="G7973">
        <v>0</v>
      </c>
      <c r="H7973">
        <v>0</v>
      </c>
      <c r="I7973">
        <v>0</v>
      </c>
      <c r="J7973">
        <v>0</v>
      </c>
      <c r="K7973">
        <v>0</v>
      </c>
    </row>
    <row r="7974" spans="1:11" outlineLevel="2">
      <c r="A7974" t="s">
        <v>6368</v>
      </c>
      <c r="B7974" t="s">
        <v>118</v>
      </c>
      <c r="C7974" t="s">
        <v>15</v>
      </c>
      <c r="D7974">
        <v>0</v>
      </c>
      <c r="E7974">
        <v>0</v>
      </c>
      <c r="F7974">
        <v>1</v>
      </c>
      <c r="G7974">
        <v>0</v>
      </c>
      <c r="H7974">
        <v>1</v>
      </c>
      <c r="I7974">
        <v>1</v>
      </c>
      <c r="J7974">
        <v>0</v>
      </c>
      <c r="K7974">
        <v>0</v>
      </c>
    </row>
    <row r="7975" spans="1:11" outlineLevel="2">
      <c r="A7975" t="s">
        <v>6369</v>
      </c>
      <c r="B7975" t="s">
        <v>118</v>
      </c>
      <c r="C7975" t="s">
        <v>17</v>
      </c>
      <c r="D7975">
        <v>0</v>
      </c>
      <c r="E7975">
        <v>1</v>
      </c>
      <c r="F7975">
        <v>1</v>
      </c>
      <c r="G7975">
        <v>0</v>
      </c>
      <c r="H7975">
        <v>1</v>
      </c>
      <c r="I7975">
        <v>0</v>
      </c>
      <c r="J7975">
        <v>0</v>
      </c>
      <c r="K7975">
        <v>0</v>
      </c>
    </row>
    <row r="7976" spans="1:11" outlineLevel="2">
      <c r="A7976" t="s">
        <v>6370</v>
      </c>
      <c r="B7976" t="s">
        <v>118</v>
      </c>
      <c r="C7976" t="s">
        <v>19</v>
      </c>
      <c r="D7976">
        <v>0</v>
      </c>
      <c r="E7976">
        <v>0</v>
      </c>
      <c r="F7976">
        <v>0</v>
      </c>
      <c r="G7976">
        <v>0</v>
      </c>
      <c r="H7976">
        <v>0</v>
      </c>
      <c r="I7976">
        <v>0</v>
      </c>
      <c r="J7976">
        <v>0</v>
      </c>
      <c r="K7976">
        <v>0</v>
      </c>
    </row>
    <row r="7977" spans="1:11" outlineLevel="2">
      <c r="A7977" t="s">
        <v>6371</v>
      </c>
      <c r="B7977" t="s">
        <v>118</v>
      </c>
      <c r="C7977" t="s">
        <v>21</v>
      </c>
      <c r="D7977">
        <v>1</v>
      </c>
      <c r="E7977">
        <v>0</v>
      </c>
      <c r="F7977">
        <v>1</v>
      </c>
      <c r="G7977">
        <v>0</v>
      </c>
      <c r="H7977">
        <v>0</v>
      </c>
      <c r="I7977">
        <v>0</v>
      </c>
      <c r="J7977">
        <v>0</v>
      </c>
      <c r="K7977">
        <v>0</v>
      </c>
    </row>
    <row r="7978" spans="1:11" outlineLevel="2">
      <c r="A7978" t="s">
        <v>6372</v>
      </c>
      <c r="B7978" t="s">
        <v>118</v>
      </c>
      <c r="C7978" t="s">
        <v>51</v>
      </c>
      <c r="D7978">
        <v>0</v>
      </c>
      <c r="E7978">
        <v>0</v>
      </c>
      <c r="F7978">
        <v>0</v>
      </c>
      <c r="G7978">
        <v>0</v>
      </c>
      <c r="H7978">
        <v>1</v>
      </c>
      <c r="I7978">
        <v>1</v>
      </c>
      <c r="J7978">
        <v>0</v>
      </c>
      <c r="K7978">
        <v>0</v>
      </c>
    </row>
    <row r="7979" spans="1:11" outlineLevel="2">
      <c r="A7979" t="s">
        <v>6373</v>
      </c>
      <c r="B7979" t="s">
        <v>118</v>
      </c>
      <c r="C7979" t="s">
        <v>23</v>
      </c>
      <c r="D7979">
        <v>0</v>
      </c>
      <c r="E7979">
        <v>1</v>
      </c>
      <c r="F7979">
        <v>0</v>
      </c>
      <c r="G7979">
        <v>0</v>
      </c>
      <c r="H7979">
        <v>0</v>
      </c>
      <c r="I7979">
        <v>0</v>
      </c>
      <c r="J7979">
        <v>0</v>
      </c>
      <c r="K7979">
        <v>0</v>
      </c>
    </row>
    <row r="7980" spans="1:11" outlineLevel="2">
      <c r="A7980" t="s">
        <v>6374</v>
      </c>
      <c r="B7980" t="s">
        <v>118</v>
      </c>
      <c r="C7980" t="s">
        <v>25</v>
      </c>
      <c r="D7980">
        <v>0</v>
      </c>
      <c r="E7980">
        <v>0</v>
      </c>
      <c r="F7980">
        <v>1</v>
      </c>
      <c r="G7980">
        <v>1</v>
      </c>
      <c r="H7980">
        <v>0</v>
      </c>
      <c r="I7980">
        <v>0</v>
      </c>
      <c r="J7980">
        <v>0</v>
      </c>
      <c r="K7980">
        <v>0</v>
      </c>
    </row>
    <row r="7981" spans="1:11" outlineLevel="2">
      <c r="A7981" t="s">
        <v>6375</v>
      </c>
      <c r="B7981" t="s">
        <v>118</v>
      </c>
      <c r="C7981" t="s">
        <v>27</v>
      </c>
      <c r="D7981">
        <v>1</v>
      </c>
      <c r="E7981">
        <v>0</v>
      </c>
      <c r="F7981">
        <v>0</v>
      </c>
      <c r="G7981">
        <v>0</v>
      </c>
      <c r="H7981">
        <v>1</v>
      </c>
      <c r="I7981">
        <v>0</v>
      </c>
      <c r="J7981">
        <v>1</v>
      </c>
      <c r="K7981">
        <v>0</v>
      </c>
    </row>
    <row r="7982" spans="1:11" outlineLevel="2">
      <c r="A7982" t="s">
        <v>6376</v>
      </c>
      <c r="B7982" t="s">
        <v>118</v>
      </c>
      <c r="C7982" t="s">
        <v>29</v>
      </c>
      <c r="D7982">
        <v>0</v>
      </c>
      <c r="E7982">
        <v>1</v>
      </c>
      <c r="F7982">
        <v>1</v>
      </c>
      <c r="G7982">
        <v>0</v>
      </c>
      <c r="H7982">
        <v>0</v>
      </c>
      <c r="I7982">
        <v>0</v>
      </c>
      <c r="J7982">
        <v>0</v>
      </c>
      <c r="K7982">
        <v>0</v>
      </c>
    </row>
    <row r="7983" spans="1:11" outlineLevel="2">
      <c r="A7983" t="s">
        <v>6377</v>
      </c>
      <c r="B7983" t="s">
        <v>118</v>
      </c>
      <c r="C7983" t="s">
        <v>57</v>
      </c>
      <c r="D7983">
        <v>0</v>
      </c>
      <c r="E7983">
        <v>0</v>
      </c>
      <c r="F7983">
        <v>0</v>
      </c>
      <c r="G7983">
        <v>0</v>
      </c>
      <c r="H7983">
        <v>1</v>
      </c>
      <c r="I7983">
        <v>0</v>
      </c>
      <c r="J7983">
        <v>0</v>
      </c>
      <c r="K7983">
        <v>0</v>
      </c>
    </row>
    <row r="7984" spans="1:11" outlineLevel="2">
      <c r="A7984" t="s">
        <v>6378</v>
      </c>
      <c r="B7984" t="s">
        <v>118</v>
      </c>
      <c r="C7984" t="s">
        <v>31</v>
      </c>
      <c r="D7984">
        <v>0</v>
      </c>
      <c r="E7984">
        <v>0</v>
      </c>
      <c r="F7984">
        <v>0</v>
      </c>
      <c r="G7984">
        <v>1</v>
      </c>
      <c r="H7984">
        <v>0</v>
      </c>
      <c r="I7984">
        <v>1</v>
      </c>
      <c r="J7984">
        <v>1</v>
      </c>
      <c r="K7984">
        <v>0</v>
      </c>
    </row>
    <row r="7985" spans="1:11" outlineLevel="2">
      <c r="A7985" t="s">
        <v>6379</v>
      </c>
      <c r="B7985" t="s">
        <v>118</v>
      </c>
      <c r="C7985" t="s">
        <v>59</v>
      </c>
      <c r="D7985">
        <v>1</v>
      </c>
      <c r="E7985">
        <v>0</v>
      </c>
      <c r="F7985">
        <v>0</v>
      </c>
      <c r="G7985">
        <v>1</v>
      </c>
      <c r="H7985">
        <v>0</v>
      </c>
      <c r="I7985">
        <v>0</v>
      </c>
      <c r="J7985">
        <v>0</v>
      </c>
      <c r="K7985">
        <v>0</v>
      </c>
    </row>
    <row r="7986" spans="1:11" outlineLevel="2">
      <c r="A7986" t="s">
        <v>6380</v>
      </c>
      <c r="B7986" t="s">
        <v>118</v>
      </c>
      <c r="C7986" t="s">
        <v>33</v>
      </c>
      <c r="D7986">
        <v>0</v>
      </c>
      <c r="E7986">
        <v>0</v>
      </c>
      <c r="F7986">
        <v>0</v>
      </c>
      <c r="G7986">
        <v>0</v>
      </c>
      <c r="H7986">
        <v>1</v>
      </c>
      <c r="I7986">
        <v>0</v>
      </c>
      <c r="J7986">
        <v>1</v>
      </c>
      <c r="K7986">
        <v>0</v>
      </c>
    </row>
    <row r="7987" spans="1:11" outlineLevel="2">
      <c r="A7987" t="s">
        <v>6381</v>
      </c>
      <c r="B7987" t="s">
        <v>118</v>
      </c>
      <c r="C7987" t="s">
        <v>35</v>
      </c>
      <c r="D7987">
        <v>1</v>
      </c>
      <c r="E7987">
        <v>0</v>
      </c>
      <c r="F7987">
        <v>0</v>
      </c>
      <c r="G7987">
        <v>0</v>
      </c>
      <c r="H7987">
        <v>0</v>
      </c>
      <c r="I7987">
        <v>0</v>
      </c>
      <c r="J7987">
        <v>0</v>
      </c>
      <c r="K7987">
        <v>0</v>
      </c>
    </row>
    <row r="7988" spans="1:11" outlineLevel="2">
      <c r="A7988" t="s">
        <v>6382</v>
      </c>
      <c r="B7988" t="s">
        <v>118</v>
      </c>
      <c r="C7988" t="s">
        <v>37</v>
      </c>
      <c r="D7988">
        <v>0</v>
      </c>
      <c r="E7988">
        <v>0</v>
      </c>
      <c r="F7988">
        <v>1</v>
      </c>
      <c r="G7988">
        <v>0</v>
      </c>
      <c r="H7988">
        <v>0</v>
      </c>
      <c r="I7988">
        <v>0</v>
      </c>
      <c r="J7988">
        <v>0</v>
      </c>
      <c r="K7988">
        <v>0</v>
      </c>
    </row>
    <row r="7989" spans="1:11" outlineLevel="2">
      <c r="A7989" t="s">
        <v>6383</v>
      </c>
      <c r="B7989" t="s">
        <v>118</v>
      </c>
      <c r="C7989" t="s">
        <v>39</v>
      </c>
      <c r="D7989">
        <v>0</v>
      </c>
      <c r="E7989">
        <v>0</v>
      </c>
      <c r="F7989">
        <v>1</v>
      </c>
      <c r="G7989">
        <v>0</v>
      </c>
      <c r="H7989">
        <v>0</v>
      </c>
      <c r="I7989">
        <v>1</v>
      </c>
      <c r="J7989">
        <v>0</v>
      </c>
      <c r="K7989">
        <v>0</v>
      </c>
    </row>
    <row r="7990" spans="1:11" outlineLevel="2">
      <c r="A7990" t="s">
        <v>6384</v>
      </c>
      <c r="B7990" t="s">
        <v>118</v>
      </c>
      <c r="C7990" t="s">
        <v>64</v>
      </c>
      <c r="D7990">
        <v>0</v>
      </c>
      <c r="E7990">
        <v>0</v>
      </c>
      <c r="F7990">
        <v>1</v>
      </c>
      <c r="G7990">
        <v>0</v>
      </c>
      <c r="H7990">
        <v>0</v>
      </c>
      <c r="I7990">
        <v>0</v>
      </c>
      <c r="J7990">
        <v>0</v>
      </c>
      <c r="K7990">
        <v>0</v>
      </c>
    </row>
    <row r="7991" spans="1:11" outlineLevel="2">
      <c r="A7991" t="s">
        <v>6385</v>
      </c>
      <c r="B7991" t="s">
        <v>118</v>
      </c>
      <c r="C7991" t="s">
        <v>108</v>
      </c>
      <c r="D7991">
        <v>0</v>
      </c>
      <c r="E7991">
        <v>1</v>
      </c>
      <c r="F7991">
        <v>1</v>
      </c>
      <c r="G7991">
        <v>0</v>
      </c>
      <c r="H7991">
        <v>0</v>
      </c>
      <c r="I7991">
        <v>0</v>
      </c>
      <c r="J7991">
        <v>0</v>
      </c>
      <c r="K7991">
        <v>0</v>
      </c>
    </row>
    <row r="7992" spans="1:11" s="2" customFormat="1">
      <c r="B7992" s="2" t="s">
        <v>4</v>
      </c>
      <c r="C7992" s="2">
        <v>80017</v>
      </c>
    </row>
    <row r="7993" spans="1:11" outlineLevel="2">
      <c r="B7993" s="3" t="s">
        <v>5</v>
      </c>
    </row>
    <row r="7994" spans="1:11" outlineLevel="2">
      <c r="B7994" s="3" t="s">
        <v>6</v>
      </c>
    </row>
    <row r="7995" spans="1:11" s="4" customFormat="1" outlineLevel="1">
      <c r="C7995" s="4" t="s">
        <v>143</v>
      </c>
    </row>
    <row r="7996" spans="1:11" outlineLevel="2">
      <c r="C7996" t="s">
        <v>6</v>
      </c>
    </row>
    <row r="7997" spans="1:11" outlineLevel="2">
      <c r="C7997" t="s">
        <v>8</v>
      </c>
    </row>
    <row r="7998" spans="1:11" outlineLevel="2">
      <c r="A7998" t="s">
        <v>6386</v>
      </c>
      <c r="B7998" t="s">
        <v>145</v>
      </c>
      <c r="C7998" t="s">
        <v>11</v>
      </c>
      <c r="D7998">
        <v>1</v>
      </c>
      <c r="E7998">
        <v>1</v>
      </c>
      <c r="F7998">
        <v>0</v>
      </c>
      <c r="G7998">
        <v>0</v>
      </c>
      <c r="H7998">
        <v>1</v>
      </c>
      <c r="I7998">
        <v>0</v>
      </c>
      <c r="J7998">
        <v>0</v>
      </c>
      <c r="K7998">
        <v>0</v>
      </c>
    </row>
    <row r="7999" spans="1:11" outlineLevel="2">
      <c r="A7999" t="s">
        <v>6387</v>
      </c>
      <c r="B7999" t="s">
        <v>145</v>
      </c>
      <c r="C7999" t="s">
        <v>13</v>
      </c>
      <c r="D7999">
        <v>0</v>
      </c>
      <c r="E7999">
        <v>0</v>
      </c>
      <c r="F7999">
        <v>1</v>
      </c>
      <c r="G7999">
        <v>0</v>
      </c>
      <c r="H7999">
        <v>0</v>
      </c>
      <c r="I7999">
        <v>0</v>
      </c>
      <c r="J7999">
        <v>0</v>
      </c>
      <c r="K7999">
        <v>0</v>
      </c>
    </row>
    <row r="8000" spans="1:11" outlineLevel="2">
      <c r="A8000" t="s">
        <v>6388</v>
      </c>
      <c r="B8000" t="s">
        <v>145</v>
      </c>
      <c r="C8000" t="s">
        <v>15</v>
      </c>
      <c r="D8000">
        <v>0</v>
      </c>
      <c r="E8000">
        <v>0</v>
      </c>
      <c r="F8000">
        <v>0</v>
      </c>
      <c r="G8000">
        <v>0</v>
      </c>
      <c r="H8000">
        <v>0</v>
      </c>
      <c r="I8000">
        <v>0</v>
      </c>
      <c r="J8000">
        <v>0</v>
      </c>
      <c r="K8000">
        <v>0</v>
      </c>
    </row>
    <row r="8001" spans="1:11" outlineLevel="2">
      <c r="A8001" t="s">
        <v>6389</v>
      </c>
      <c r="B8001" t="s">
        <v>145</v>
      </c>
      <c r="C8001" t="s">
        <v>17</v>
      </c>
      <c r="D8001">
        <v>0</v>
      </c>
      <c r="E8001">
        <v>0</v>
      </c>
      <c r="F8001">
        <v>0</v>
      </c>
      <c r="G8001">
        <v>0</v>
      </c>
      <c r="H8001">
        <v>0</v>
      </c>
      <c r="I8001">
        <v>1</v>
      </c>
      <c r="J8001">
        <v>0</v>
      </c>
      <c r="K8001">
        <v>0</v>
      </c>
    </row>
    <row r="8002" spans="1:11" outlineLevel="2">
      <c r="A8002" t="s">
        <v>6390</v>
      </c>
      <c r="B8002" t="s">
        <v>145</v>
      </c>
      <c r="C8002" t="s">
        <v>19</v>
      </c>
      <c r="D8002">
        <v>0</v>
      </c>
      <c r="E8002">
        <v>0</v>
      </c>
      <c r="F8002">
        <v>0</v>
      </c>
      <c r="G8002">
        <v>0</v>
      </c>
      <c r="H8002">
        <v>1</v>
      </c>
      <c r="I8002">
        <v>0</v>
      </c>
      <c r="J8002">
        <v>0</v>
      </c>
      <c r="K8002">
        <v>0</v>
      </c>
    </row>
    <row r="8003" spans="1:11" outlineLevel="2">
      <c r="A8003" t="s">
        <v>6391</v>
      </c>
      <c r="B8003" t="s">
        <v>145</v>
      </c>
      <c r="C8003" t="s">
        <v>21</v>
      </c>
      <c r="D8003">
        <v>0</v>
      </c>
      <c r="E8003">
        <v>0</v>
      </c>
      <c r="F8003">
        <v>1</v>
      </c>
      <c r="G8003">
        <v>0</v>
      </c>
      <c r="H8003">
        <v>0</v>
      </c>
      <c r="I8003">
        <v>0</v>
      </c>
      <c r="J8003">
        <v>1</v>
      </c>
      <c r="K8003">
        <v>0</v>
      </c>
    </row>
    <row r="8004" spans="1:11" outlineLevel="2">
      <c r="A8004" t="s">
        <v>6392</v>
      </c>
      <c r="B8004" t="s">
        <v>145</v>
      </c>
      <c r="C8004" t="s">
        <v>51</v>
      </c>
      <c r="D8004">
        <v>0</v>
      </c>
      <c r="E8004">
        <v>0</v>
      </c>
      <c r="F8004">
        <v>0</v>
      </c>
      <c r="G8004">
        <v>1</v>
      </c>
      <c r="H8004">
        <v>1</v>
      </c>
      <c r="I8004">
        <v>0</v>
      </c>
      <c r="J8004">
        <v>0</v>
      </c>
      <c r="K8004">
        <v>0</v>
      </c>
    </row>
    <row r="8005" spans="1:11" outlineLevel="2">
      <c r="A8005" t="s">
        <v>6393</v>
      </c>
      <c r="B8005" t="s">
        <v>145</v>
      </c>
      <c r="C8005" t="s">
        <v>23</v>
      </c>
      <c r="D8005">
        <v>1</v>
      </c>
      <c r="E8005">
        <v>0</v>
      </c>
      <c r="F8005">
        <v>0</v>
      </c>
      <c r="G8005">
        <v>1</v>
      </c>
      <c r="H8005">
        <v>1</v>
      </c>
      <c r="I8005">
        <v>0</v>
      </c>
      <c r="J8005">
        <v>0</v>
      </c>
      <c r="K8005">
        <v>0</v>
      </c>
    </row>
    <row r="8006" spans="1:11" outlineLevel="2">
      <c r="A8006" t="s">
        <v>6394</v>
      </c>
      <c r="B8006" t="s">
        <v>145</v>
      </c>
      <c r="C8006" t="s">
        <v>25</v>
      </c>
      <c r="D8006">
        <v>0</v>
      </c>
      <c r="E8006">
        <v>0</v>
      </c>
      <c r="F8006">
        <v>0</v>
      </c>
      <c r="G8006">
        <v>0</v>
      </c>
      <c r="H8006">
        <v>0</v>
      </c>
      <c r="I8006">
        <v>0</v>
      </c>
      <c r="J8006">
        <v>0</v>
      </c>
      <c r="K8006">
        <v>0</v>
      </c>
    </row>
    <row r="8007" spans="1:11" outlineLevel="2">
      <c r="A8007" t="s">
        <v>6395</v>
      </c>
      <c r="B8007" t="s">
        <v>145</v>
      </c>
      <c r="C8007" t="s">
        <v>27</v>
      </c>
      <c r="D8007">
        <v>0</v>
      </c>
      <c r="E8007">
        <v>1</v>
      </c>
      <c r="F8007">
        <v>0</v>
      </c>
      <c r="G8007">
        <v>1</v>
      </c>
      <c r="H8007">
        <v>1</v>
      </c>
      <c r="I8007">
        <v>0</v>
      </c>
      <c r="J8007">
        <v>0</v>
      </c>
      <c r="K8007">
        <v>0</v>
      </c>
    </row>
    <row r="8008" spans="1:11" outlineLevel="2">
      <c r="A8008" t="s">
        <v>6396</v>
      </c>
      <c r="B8008" t="s">
        <v>145</v>
      </c>
      <c r="C8008" t="s">
        <v>29</v>
      </c>
      <c r="D8008">
        <v>0</v>
      </c>
      <c r="E8008">
        <v>0</v>
      </c>
      <c r="F8008">
        <v>0</v>
      </c>
      <c r="G8008">
        <v>0</v>
      </c>
      <c r="H8008">
        <v>0</v>
      </c>
      <c r="I8008">
        <v>0</v>
      </c>
      <c r="J8008">
        <v>0</v>
      </c>
      <c r="K8008">
        <v>0</v>
      </c>
    </row>
    <row r="8009" spans="1:11" outlineLevel="2">
      <c r="A8009" t="s">
        <v>6397</v>
      </c>
      <c r="B8009" t="s">
        <v>145</v>
      </c>
      <c r="C8009" t="s">
        <v>57</v>
      </c>
      <c r="D8009">
        <v>0</v>
      </c>
      <c r="E8009">
        <v>1</v>
      </c>
      <c r="F8009">
        <v>1</v>
      </c>
      <c r="G8009">
        <v>0</v>
      </c>
      <c r="H8009">
        <v>0</v>
      </c>
      <c r="I8009">
        <v>0</v>
      </c>
      <c r="J8009">
        <v>0</v>
      </c>
      <c r="K8009">
        <v>0</v>
      </c>
    </row>
    <row r="8010" spans="1:11" outlineLevel="2">
      <c r="A8010" t="s">
        <v>6398</v>
      </c>
      <c r="B8010" t="s">
        <v>145</v>
      </c>
      <c r="C8010" t="s">
        <v>31</v>
      </c>
      <c r="D8010">
        <v>0</v>
      </c>
      <c r="E8010">
        <v>0</v>
      </c>
      <c r="F8010">
        <v>0</v>
      </c>
      <c r="G8010">
        <v>0</v>
      </c>
      <c r="H8010">
        <v>0</v>
      </c>
      <c r="I8010">
        <v>0</v>
      </c>
      <c r="J8010">
        <v>0</v>
      </c>
      <c r="K8010">
        <v>0</v>
      </c>
    </row>
    <row r="8011" spans="1:11" outlineLevel="2">
      <c r="A8011" t="s">
        <v>6399</v>
      </c>
      <c r="B8011" t="s">
        <v>145</v>
      </c>
      <c r="C8011" t="s">
        <v>59</v>
      </c>
      <c r="D8011">
        <v>0</v>
      </c>
      <c r="E8011">
        <v>0</v>
      </c>
      <c r="F8011">
        <v>1</v>
      </c>
      <c r="G8011">
        <v>1</v>
      </c>
      <c r="H8011">
        <v>1</v>
      </c>
      <c r="I8011">
        <v>0</v>
      </c>
      <c r="J8011">
        <v>0</v>
      </c>
      <c r="K8011">
        <v>0</v>
      </c>
    </row>
    <row r="8012" spans="1:11" outlineLevel="2">
      <c r="A8012" t="s">
        <v>6400</v>
      </c>
      <c r="B8012" t="s">
        <v>145</v>
      </c>
      <c r="C8012" t="s">
        <v>33</v>
      </c>
      <c r="D8012">
        <v>1</v>
      </c>
      <c r="E8012">
        <v>1</v>
      </c>
      <c r="F8012">
        <v>1</v>
      </c>
      <c r="G8012">
        <v>0</v>
      </c>
      <c r="H8012">
        <v>1</v>
      </c>
      <c r="I8012">
        <v>0</v>
      </c>
      <c r="J8012">
        <v>0</v>
      </c>
      <c r="K8012">
        <v>0</v>
      </c>
    </row>
    <row r="8013" spans="1:11" outlineLevel="2">
      <c r="A8013" t="s">
        <v>6401</v>
      </c>
      <c r="B8013" t="s">
        <v>145</v>
      </c>
      <c r="C8013" t="s">
        <v>33</v>
      </c>
      <c r="D8013">
        <v>1</v>
      </c>
      <c r="E8013">
        <v>0</v>
      </c>
      <c r="F8013">
        <v>0</v>
      </c>
      <c r="G8013">
        <v>0</v>
      </c>
      <c r="H8013">
        <v>1</v>
      </c>
      <c r="I8013">
        <v>0</v>
      </c>
      <c r="J8013">
        <v>0</v>
      </c>
      <c r="K8013">
        <v>0</v>
      </c>
    </row>
    <row r="8014" spans="1:11" outlineLevel="2">
      <c r="A8014" t="s">
        <v>6402</v>
      </c>
      <c r="B8014" t="s">
        <v>145</v>
      </c>
      <c r="C8014" t="s">
        <v>33</v>
      </c>
      <c r="D8014">
        <v>1</v>
      </c>
      <c r="E8014">
        <v>0</v>
      </c>
      <c r="F8014">
        <v>0</v>
      </c>
      <c r="G8014">
        <v>0</v>
      </c>
      <c r="H8014">
        <v>1</v>
      </c>
      <c r="I8014">
        <v>0</v>
      </c>
      <c r="J8014">
        <v>0</v>
      </c>
      <c r="K8014">
        <v>0</v>
      </c>
    </row>
    <row r="8015" spans="1:11" outlineLevel="2">
      <c r="A8015" t="s">
        <v>6403</v>
      </c>
      <c r="B8015" t="s">
        <v>145</v>
      </c>
      <c r="C8015" t="s">
        <v>35</v>
      </c>
      <c r="D8015">
        <v>0</v>
      </c>
      <c r="E8015">
        <v>1</v>
      </c>
      <c r="F8015">
        <v>0</v>
      </c>
      <c r="G8015">
        <v>0</v>
      </c>
      <c r="H8015">
        <v>0</v>
      </c>
      <c r="I8015">
        <v>0</v>
      </c>
      <c r="J8015">
        <v>0</v>
      </c>
      <c r="K8015">
        <v>0</v>
      </c>
    </row>
    <row r="8016" spans="1:11" outlineLevel="2">
      <c r="A8016" t="s">
        <v>6404</v>
      </c>
      <c r="B8016" t="s">
        <v>145</v>
      </c>
      <c r="C8016" t="s">
        <v>37</v>
      </c>
      <c r="D8016">
        <v>0</v>
      </c>
      <c r="E8016">
        <v>0</v>
      </c>
      <c r="F8016">
        <v>0</v>
      </c>
      <c r="G8016">
        <v>0</v>
      </c>
      <c r="H8016">
        <v>1</v>
      </c>
      <c r="I8016">
        <v>0</v>
      </c>
      <c r="J8016">
        <v>0</v>
      </c>
      <c r="K8016">
        <v>0</v>
      </c>
    </row>
    <row r="8017" spans="1:11" outlineLevel="2">
      <c r="A8017" t="s">
        <v>6405</v>
      </c>
      <c r="B8017" t="s">
        <v>145</v>
      </c>
      <c r="C8017" t="s">
        <v>39</v>
      </c>
      <c r="D8017">
        <v>1</v>
      </c>
      <c r="E8017">
        <v>0</v>
      </c>
      <c r="F8017">
        <v>0</v>
      </c>
      <c r="G8017">
        <v>1</v>
      </c>
      <c r="H8017">
        <v>0</v>
      </c>
      <c r="I8017">
        <v>0</v>
      </c>
      <c r="J8017">
        <v>0</v>
      </c>
      <c r="K8017">
        <v>0</v>
      </c>
    </row>
    <row r="8018" spans="1:11" outlineLevel="2">
      <c r="A8018" t="s">
        <v>6406</v>
      </c>
      <c r="B8018" t="s">
        <v>145</v>
      </c>
      <c r="C8018" t="s">
        <v>64</v>
      </c>
      <c r="D8018">
        <v>1</v>
      </c>
      <c r="E8018">
        <v>0</v>
      </c>
      <c r="F8018">
        <v>1</v>
      </c>
      <c r="G8018">
        <v>0</v>
      </c>
      <c r="H8018">
        <v>0</v>
      </c>
      <c r="I8018">
        <v>0</v>
      </c>
      <c r="J8018">
        <v>0</v>
      </c>
      <c r="K8018">
        <v>0</v>
      </c>
    </row>
    <row r="8019" spans="1:11" outlineLevel="2">
      <c r="A8019" t="s">
        <v>6407</v>
      </c>
      <c r="B8019" t="s">
        <v>145</v>
      </c>
      <c r="C8019" t="s">
        <v>108</v>
      </c>
      <c r="D8019">
        <v>0</v>
      </c>
      <c r="E8019">
        <v>1</v>
      </c>
      <c r="F8019">
        <v>1</v>
      </c>
      <c r="G8019">
        <v>1</v>
      </c>
      <c r="H8019">
        <v>0</v>
      </c>
      <c r="I8019">
        <v>0</v>
      </c>
      <c r="J8019">
        <v>0</v>
      </c>
      <c r="K8019">
        <v>0</v>
      </c>
    </row>
    <row r="8020" spans="1:11" outlineLevel="2">
      <c r="A8020" t="s">
        <v>6408</v>
      </c>
      <c r="B8020" t="s">
        <v>145</v>
      </c>
      <c r="C8020" t="s">
        <v>66</v>
      </c>
      <c r="D8020">
        <v>1</v>
      </c>
      <c r="E8020">
        <v>0</v>
      </c>
      <c r="F8020">
        <v>1</v>
      </c>
      <c r="G8020">
        <v>0</v>
      </c>
      <c r="H8020">
        <v>0</v>
      </c>
      <c r="I8020">
        <v>0</v>
      </c>
      <c r="J8020">
        <v>0</v>
      </c>
      <c r="K8020">
        <v>0</v>
      </c>
    </row>
    <row r="8021" spans="1:11" outlineLevel="2">
      <c r="A8021" t="s">
        <v>6409</v>
      </c>
      <c r="B8021" t="s">
        <v>145</v>
      </c>
      <c r="C8021" t="s">
        <v>68</v>
      </c>
      <c r="D8021">
        <v>0</v>
      </c>
      <c r="E8021">
        <v>1</v>
      </c>
      <c r="F8021">
        <v>1</v>
      </c>
      <c r="G8021">
        <v>1</v>
      </c>
      <c r="H8021">
        <v>0</v>
      </c>
      <c r="I8021">
        <v>1</v>
      </c>
      <c r="J8021">
        <v>1</v>
      </c>
      <c r="K8021">
        <v>0</v>
      </c>
    </row>
    <row r="8022" spans="1:11" outlineLevel="2">
      <c r="A8022" t="s">
        <v>6410</v>
      </c>
      <c r="B8022" t="s">
        <v>145</v>
      </c>
      <c r="C8022" t="s">
        <v>70</v>
      </c>
      <c r="D8022">
        <v>0</v>
      </c>
      <c r="E8022">
        <v>0</v>
      </c>
      <c r="F8022">
        <v>0</v>
      </c>
      <c r="G8022">
        <v>0</v>
      </c>
      <c r="H8022">
        <v>0</v>
      </c>
      <c r="I8022">
        <v>1</v>
      </c>
      <c r="J8022">
        <v>0</v>
      </c>
      <c r="K8022">
        <v>0</v>
      </c>
    </row>
    <row r="8023" spans="1:11" outlineLevel="2">
      <c r="A8023" t="s">
        <v>6411</v>
      </c>
      <c r="B8023" t="s">
        <v>145</v>
      </c>
      <c r="C8023" t="s">
        <v>77</v>
      </c>
      <c r="D8023">
        <v>1</v>
      </c>
      <c r="E8023">
        <v>0</v>
      </c>
      <c r="F8023">
        <v>0</v>
      </c>
      <c r="G8023">
        <v>0</v>
      </c>
      <c r="H8023">
        <v>1</v>
      </c>
      <c r="I8023">
        <v>0</v>
      </c>
      <c r="J8023">
        <v>0</v>
      </c>
      <c r="K8023">
        <v>0</v>
      </c>
    </row>
    <row r="8024" spans="1:11" s="4" customFormat="1" outlineLevel="1">
      <c r="C8024" s="4" t="s">
        <v>116</v>
      </c>
    </row>
    <row r="8025" spans="1:11" outlineLevel="2">
      <c r="C8025" t="s">
        <v>6</v>
      </c>
    </row>
    <row r="8026" spans="1:11" outlineLevel="2">
      <c r="C8026" t="s">
        <v>8</v>
      </c>
    </row>
    <row r="8027" spans="1:11" outlineLevel="2">
      <c r="A8027" t="s">
        <v>6412</v>
      </c>
      <c r="B8027" t="s">
        <v>118</v>
      </c>
      <c r="C8027" t="s">
        <v>13</v>
      </c>
      <c r="D8027">
        <v>0</v>
      </c>
      <c r="E8027">
        <v>0</v>
      </c>
      <c r="F8027">
        <v>0</v>
      </c>
      <c r="G8027">
        <v>0</v>
      </c>
      <c r="H8027">
        <v>0</v>
      </c>
      <c r="I8027">
        <v>0</v>
      </c>
      <c r="J8027">
        <v>0</v>
      </c>
      <c r="K8027">
        <v>0</v>
      </c>
    </row>
    <row r="8028" spans="1:11" outlineLevel="2">
      <c r="A8028" t="s">
        <v>6413</v>
      </c>
      <c r="B8028" t="s">
        <v>118</v>
      </c>
      <c r="C8028" t="s">
        <v>15</v>
      </c>
      <c r="D8028">
        <v>0</v>
      </c>
      <c r="E8028">
        <v>0</v>
      </c>
      <c r="F8028">
        <v>0</v>
      </c>
      <c r="G8028">
        <v>1</v>
      </c>
      <c r="H8028">
        <v>1</v>
      </c>
      <c r="I8028">
        <v>0</v>
      </c>
      <c r="J8028">
        <v>0</v>
      </c>
      <c r="K8028">
        <v>0</v>
      </c>
    </row>
    <row r="8029" spans="1:11" outlineLevel="2">
      <c r="A8029" t="s">
        <v>6414</v>
      </c>
      <c r="B8029" t="s">
        <v>118</v>
      </c>
      <c r="C8029" t="s">
        <v>17</v>
      </c>
      <c r="D8029">
        <v>1</v>
      </c>
      <c r="E8029">
        <v>1</v>
      </c>
      <c r="F8029">
        <v>1</v>
      </c>
      <c r="G8029">
        <v>0</v>
      </c>
      <c r="H8029">
        <v>0</v>
      </c>
      <c r="I8029">
        <v>0</v>
      </c>
      <c r="J8029">
        <v>0</v>
      </c>
      <c r="K8029">
        <v>0</v>
      </c>
    </row>
    <row r="8030" spans="1:11" outlineLevel="2">
      <c r="A8030" t="s">
        <v>6415</v>
      </c>
      <c r="B8030" t="s">
        <v>118</v>
      </c>
      <c r="C8030" t="s">
        <v>19</v>
      </c>
      <c r="D8030">
        <v>0</v>
      </c>
      <c r="E8030">
        <v>0</v>
      </c>
      <c r="F8030">
        <v>0</v>
      </c>
      <c r="G8030">
        <v>1</v>
      </c>
      <c r="H8030">
        <v>0</v>
      </c>
      <c r="I8030">
        <v>0</v>
      </c>
      <c r="J8030">
        <v>0</v>
      </c>
      <c r="K8030">
        <v>0</v>
      </c>
    </row>
    <row r="8031" spans="1:11" outlineLevel="2">
      <c r="A8031" t="s">
        <v>6416</v>
      </c>
      <c r="B8031" t="s">
        <v>118</v>
      </c>
      <c r="C8031" t="s">
        <v>21</v>
      </c>
      <c r="D8031">
        <v>0</v>
      </c>
      <c r="E8031">
        <v>0</v>
      </c>
      <c r="F8031">
        <v>0</v>
      </c>
      <c r="G8031">
        <v>0</v>
      </c>
      <c r="H8031">
        <v>0</v>
      </c>
      <c r="I8031">
        <v>0</v>
      </c>
      <c r="J8031">
        <v>0</v>
      </c>
      <c r="K8031">
        <v>0</v>
      </c>
    </row>
    <row r="8032" spans="1:11" outlineLevel="2">
      <c r="A8032" t="s">
        <v>6417</v>
      </c>
      <c r="B8032" t="s">
        <v>118</v>
      </c>
      <c r="C8032" t="s">
        <v>51</v>
      </c>
      <c r="D8032">
        <v>0</v>
      </c>
      <c r="E8032">
        <v>0</v>
      </c>
      <c r="F8032">
        <v>1</v>
      </c>
      <c r="G8032">
        <v>0</v>
      </c>
      <c r="H8032">
        <v>0</v>
      </c>
      <c r="I8032">
        <v>0</v>
      </c>
      <c r="J8032">
        <v>0</v>
      </c>
      <c r="K8032">
        <v>0</v>
      </c>
    </row>
    <row r="8033" spans="1:11" outlineLevel="2">
      <c r="A8033" t="s">
        <v>6418</v>
      </c>
      <c r="B8033" t="s">
        <v>118</v>
      </c>
      <c r="C8033" t="s">
        <v>23</v>
      </c>
      <c r="D8033">
        <v>0</v>
      </c>
      <c r="E8033">
        <v>1</v>
      </c>
      <c r="F8033">
        <v>0</v>
      </c>
      <c r="G8033">
        <v>0</v>
      </c>
      <c r="H8033">
        <v>0</v>
      </c>
      <c r="I8033">
        <v>0</v>
      </c>
      <c r="J8033">
        <v>0</v>
      </c>
      <c r="K8033">
        <v>0</v>
      </c>
    </row>
    <row r="8034" spans="1:11" outlineLevel="2">
      <c r="A8034" t="s">
        <v>6419</v>
      </c>
      <c r="B8034" t="s">
        <v>118</v>
      </c>
      <c r="C8034" t="s">
        <v>23</v>
      </c>
      <c r="D8034">
        <v>0</v>
      </c>
      <c r="E8034">
        <v>0</v>
      </c>
      <c r="F8034">
        <v>0</v>
      </c>
      <c r="G8034">
        <v>0</v>
      </c>
      <c r="H8034">
        <v>0</v>
      </c>
      <c r="I8034">
        <v>0</v>
      </c>
      <c r="J8034">
        <v>0</v>
      </c>
      <c r="K8034">
        <v>0</v>
      </c>
    </row>
    <row r="8035" spans="1:11" outlineLevel="2">
      <c r="A8035" t="s">
        <v>6420</v>
      </c>
      <c r="B8035" t="s">
        <v>118</v>
      </c>
      <c r="C8035" t="s">
        <v>23</v>
      </c>
      <c r="D8035">
        <v>0</v>
      </c>
      <c r="E8035">
        <v>0</v>
      </c>
      <c r="F8035">
        <v>0</v>
      </c>
      <c r="G8035">
        <v>0</v>
      </c>
      <c r="H8035">
        <v>0</v>
      </c>
      <c r="I8035">
        <v>0</v>
      </c>
      <c r="J8035">
        <v>0</v>
      </c>
      <c r="K8035">
        <v>0</v>
      </c>
    </row>
    <row r="8036" spans="1:11" outlineLevel="2">
      <c r="A8036" t="s">
        <v>6421</v>
      </c>
      <c r="B8036" t="s">
        <v>118</v>
      </c>
      <c r="C8036" t="s">
        <v>23</v>
      </c>
      <c r="D8036">
        <v>0</v>
      </c>
      <c r="E8036">
        <v>0</v>
      </c>
      <c r="F8036">
        <v>0</v>
      </c>
      <c r="G8036">
        <v>0</v>
      </c>
      <c r="H8036">
        <v>0</v>
      </c>
      <c r="I8036">
        <v>0</v>
      </c>
      <c r="J8036">
        <v>0</v>
      </c>
      <c r="K8036">
        <v>0</v>
      </c>
    </row>
    <row r="8037" spans="1:11" outlineLevel="2">
      <c r="A8037" t="s">
        <v>6422</v>
      </c>
      <c r="B8037" t="s">
        <v>118</v>
      </c>
      <c r="C8037" t="s">
        <v>31</v>
      </c>
      <c r="D8037">
        <v>0</v>
      </c>
      <c r="E8037">
        <v>0</v>
      </c>
      <c r="F8037">
        <v>0</v>
      </c>
      <c r="G8037">
        <v>0</v>
      </c>
      <c r="H8037">
        <v>0</v>
      </c>
      <c r="I8037">
        <v>0</v>
      </c>
      <c r="J8037">
        <v>0</v>
      </c>
      <c r="K8037">
        <v>0</v>
      </c>
    </row>
    <row r="8038" spans="1:11" outlineLevel="2">
      <c r="A8038" t="s">
        <v>6423</v>
      </c>
      <c r="B8038" t="s">
        <v>118</v>
      </c>
      <c r="C8038" t="s">
        <v>72</v>
      </c>
      <c r="D8038">
        <v>0</v>
      </c>
      <c r="E8038">
        <v>0</v>
      </c>
      <c r="F8038">
        <v>0</v>
      </c>
      <c r="G8038">
        <v>0</v>
      </c>
      <c r="H8038">
        <v>0</v>
      </c>
      <c r="I8038">
        <v>0</v>
      </c>
      <c r="J8038">
        <v>0</v>
      </c>
      <c r="K8038">
        <v>0</v>
      </c>
    </row>
    <row r="8039" spans="1:11" outlineLevel="2">
      <c r="A8039" t="s">
        <v>6424</v>
      </c>
      <c r="B8039" t="s">
        <v>118</v>
      </c>
      <c r="C8039" t="s">
        <v>75</v>
      </c>
      <c r="D8039">
        <v>0</v>
      </c>
      <c r="E8039">
        <v>0</v>
      </c>
      <c r="F8039">
        <v>0</v>
      </c>
      <c r="G8039">
        <v>0</v>
      </c>
      <c r="H8039">
        <v>0</v>
      </c>
      <c r="I8039">
        <v>1</v>
      </c>
      <c r="J8039">
        <v>0</v>
      </c>
      <c r="K8039">
        <v>0</v>
      </c>
    </row>
    <row r="8040" spans="1:11" outlineLevel="2">
      <c r="A8040" t="s">
        <v>6425</v>
      </c>
      <c r="B8040" t="s">
        <v>118</v>
      </c>
      <c r="C8040" t="s">
        <v>77</v>
      </c>
      <c r="D8040">
        <v>1</v>
      </c>
      <c r="E8040">
        <v>0</v>
      </c>
      <c r="F8040">
        <v>0</v>
      </c>
      <c r="G8040">
        <v>0</v>
      </c>
      <c r="H8040">
        <v>0</v>
      </c>
      <c r="I8040">
        <v>0</v>
      </c>
      <c r="J8040">
        <v>1</v>
      </c>
      <c r="K8040">
        <v>0</v>
      </c>
    </row>
    <row r="8041" spans="1:11" outlineLevel="2">
      <c r="A8041" t="s">
        <v>6426</v>
      </c>
      <c r="B8041" t="s">
        <v>118</v>
      </c>
      <c r="C8041" t="s">
        <v>79</v>
      </c>
      <c r="D8041">
        <v>0</v>
      </c>
      <c r="E8041">
        <v>0</v>
      </c>
      <c r="F8041">
        <v>0</v>
      </c>
      <c r="G8041">
        <v>0</v>
      </c>
      <c r="H8041">
        <v>0</v>
      </c>
      <c r="I8041">
        <v>0</v>
      </c>
      <c r="J8041">
        <v>0</v>
      </c>
      <c r="K8041">
        <v>0</v>
      </c>
    </row>
    <row r="8042" spans="1:11" outlineLevel="2">
      <c r="A8042" t="s">
        <v>6427</v>
      </c>
      <c r="B8042" t="s">
        <v>118</v>
      </c>
      <c r="C8042" t="s">
        <v>81</v>
      </c>
      <c r="D8042">
        <v>0</v>
      </c>
      <c r="E8042">
        <v>0</v>
      </c>
      <c r="F8042">
        <v>0</v>
      </c>
      <c r="G8042">
        <v>0</v>
      </c>
      <c r="H8042">
        <v>1</v>
      </c>
      <c r="I8042">
        <v>0</v>
      </c>
      <c r="J8042">
        <v>0</v>
      </c>
      <c r="K8042">
        <v>0</v>
      </c>
    </row>
    <row r="8043" spans="1:11" outlineLevel="2">
      <c r="A8043" t="s">
        <v>6428</v>
      </c>
      <c r="B8043" t="s">
        <v>118</v>
      </c>
      <c r="C8043" t="s">
        <v>83</v>
      </c>
      <c r="D8043">
        <v>0</v>
      </c>
      <c r="E8043">
        <v>0</v>
      </c>
      <c r="F8043">
        <v>0</v>
      </c>
      <c r="G8043">
        <v>0</v>
      </c>
      <c r="H8043">
        <v>0</v>
      </c>
      <c r="I8043">
        <v>0</v>
      </c>
      <c r="J8043">
        <v>0</v>
      </c>
      <c r="K8043">
        <v>0</v>
      </c>
    </row>
    <row r="8044" spans="1:11" outlineLevel="2">
      <c r="A8044" t="s">
        <v>6429</v>
      </c>
      <c r="B8044" t="s">
        <v>118</v>
      </c>
      <c r="C8044" t="s">
        <v>83</v>
      </c>
      <c r="D8044">
        <v>0</v>
      </c>
      <c r="E8044">
        <v>0</v>
      </c>
      <c r="F8044">
        <v>0</v>
      </c>
      <c r="G8044">
        <v>0</v>
      </c>
      <c r="H8044">
        <v>0</v>
      </c>
      <c r="I8044">
        <v>0</v>
      </c>
      <c r="J8044">
        <v>0</v>
      </c>
      <c r="K8044">
        <v>0</v>
      </c>
    </row>
    <row r="8045" spans="1:11" outlineLevel="2">
      <c r="A8045" t="s">
        <v>6430</v>
      </c>
      <c r="B8045" t="s">
        <v>118</v>
      </c>
      <c r="C8045" t="s">
        <v>86</v>
      </c>
      <c r="D8045">
        <v>0</v>
      </c>
      <c r="E8045">
        <v>0</v>
      </c>
      <c r="F8045">
        <v>0</v>
      </c>
      <c r="G8045">
        <v>0</v>
      </c>
      <c r="H8045">
        <v>0</v>
      </c>
      <c r="I8045">
        <v>0</v>
      </c>
      <c r="J8045">
        <v>1</v>
      </c>
      <c r="K8045">
        <v>0</v>
      </c>
    </row>
    <row r="8046" spans="1:11" outlineLevel="2">
      <c r="A8046" t="s">
        <v>6431</v>
      </c>
      <c r="B8046" t="s">
        <v>118</v>
      </c>
      <c r="C8046" t="s">
        <v>86</v>
      </c>
      <c r="D8046">
        <v>0</v>
      </c>
      <c r="E8046">
        <v>0</v>
      </c>
      <c r="F8046">
        <v>0</v>
      </c>
      <c r="G8046">
        <v>0</v>
      </c>
      <c r="H8046">
        <v>0</v>
      </c>
      <c r="I8046">
        <v>0</v>
      </c>
      <c r="J8046">
        <v>1</v>
      </c>
      <c r="K8046">
        <v>0</v>
      </c>
    </row>
    <row r="8047" spans="1:11" outlineLevel="2">
      <c r="A8047" t="s">
        <v>6432</v>
      </c>
      <c r="B8047" t="s">
        <v>118</v>
      </c>
      <c r="C8047" t="s">
        <v>173</v>
      </c>
      <c r="D8047">
        <v>0</v>
      </c>
      <c r="E8047">
        <v>0</v>
      </c>
      <c r="F8047">
        <v>0</v>
      </c>
      <c r="G8047">
        <v>0</v>
      </c>
      <c r="H8047">
        <v>0</v>
      </c>
      <c r="I8047">
        <v>0</v>
      </c>
      <c r="J8047">
        <v>0</v>
      </c>
      <c r="K8047">
        <v>0</v>
      </c>
    </row>
    <row r="8048" spans="1:11" outlineLevel="2">
      <c r="A8048" t="s">
        <v>6433</v>
      </c>
      <c r="B8048" t="s">
        <v>118</v>
      </c>
      <c r="C8048" t="s">
        <v>319</v>
      </c>
      <c r="D8048">
        <v>0</v>
      </c>
      <c r="E8048">
        <v>0</v>
      </c>
      <c r="F8048">
        <v>0</v>
      </c>
      <c r="G8048">
        <v>0</v>
      </c>
      <c r="H8048">
        <v>0</v>
      </c>
      <c r="I8048">
        <v>0</v>
      </c>
      <c r="J8048">
        <v>0</v>
      </c>
      <c r="K8048">
        <v>0</v>
      </c>
    </row>
    <row r="8049" spans="1:11" outlineLevel="2">
      <c r="A8049" t="s">
        <v>6434</v>
      </c>
      <c r="B8049" t="s">
        <v>118</v>
      </c>
      <c r="C8049" t="s">
        <v>319</v>
      </c>
      <c r="D8049">
        <v>0</v>
      </c>
      <c r="E8049">
        <v>0</v>
      </c>
      <c r="F8049">
        <v>0</v>
      </c>
      <c r="G8049">
        <v>0</v>
      </c>
      <c r="H8049">
        <v>0</v>
      </c>
      <c r="I8049">
        <v>0</v>
      </c>
      <c r="J8049">
        <v>0</v>
      </c>
      <c r="K8049">
        <v>0</v>
      </c>
    </row>
    <row r="8050" spans="1:11" outlineLevel="2">
      <c r="A8050" t="s">
        <v>6435</v>
      </c>
      <c r="B8050" t="s">
        <v>118</v>
      </c>
      <c r="C8050" t="s">
        <v>319</v>
      </c>
      <c r="D8050">
        <v>1</v>
      </c>
      <c r="E8050">
        <v>0</v>
      </c>
      <c r="F8050">
        <v>1</v>
      </c>
      <c r="G8050">
        <v>0</v>
      </c>
      <c r="H8050">
        <v>1</v>
      </c>
      <c r="I8050">
        <v>0</v>
      </c>
      <c r="J8050">
        <v>0</v>
      </c>
      <c r="K8050">
        <v>0</v>
      </c>
    </row>
    <row r="8051" spans="1:11" outlineLevel="2">
      <c r="A8051" t="s">
        <v>6436</v>
      </c>
      <c r="B8051" t="s">
        <v>118</v>
      </c>
      <c r="C8051" t="s">
        <v>3969</v>
      </c>
      <c r="D8051">
        <v>0</v>
      </c>
      <c r="E8051">
        <v>0</v>
      </c>
      <c r="F8051">
        <v>0</v>
      </c>
      <c r="G8051">
        <v>0</v>
      </c>
      <c r="H8051">
        <v>0</v>
      </c>
      <c r="I8051">
        <v>0</v>
      </c>
      <c r="J8051">
        <v>0</v>
      </c>
      <c r="K8051">
        <v>0</v>
      </c>
    </row>
    <row r="8052" spans="1:11" outlineLevel="2">
      <c r="A8052" t="s">
        <v>6437</v>
      </c>
      <c r="B8052" t="s">
        <v>118</v>
      </c>
      <c r="C8052" t="s">
        <v>2106</v>
      </c>
      <c r="D8052">
        <v>0</v>
      </c>
      <c r="E8052">
        <v>0</v>
      </c>
      <c r="F8052">
        <v>0</v>
      </c>
      <c r="G8052">
        <v>0</v>
      </c>
      <c r="H8052">
        <v>1</v>
      </c>
      <c r="I8052">
        <v>0</v>
      </c>
      <c r="J8052">
        <v>0</v>
      </c>
      <c r="K8052">
        <v>0</v>
      </c>
    </row>
    <row r="8053" spans="1:11" outlineLevel="2">
      <c r="A8053" t="s">
        <v>6438</v>
      </c>
      <c r="B8053" t="s">
        <v>118</v>
      </c>
      <c r="C8053" t="s">
        <v>1607</v>
      </c>
      <c r="D8053">
        <v>0</v>
      </c>
      <c r="E8053">
        <v>0</v>
      </c>
      <c r="F8053">
        <v>0</v>
      </c>
      <c r="G8053">
        <v>0</v>
      </c>
      <c r="H8053">
        <v>0</v>
      </c>
      <c r="I8053">
        <v>0</v>
      </c>
      <c r="J8053">
        <v>0</v>
      </c>
      <c r="K8053">
        <v>0</v>
      </c>
    </row>
    <row r="8054" spans="1:11" outlineLevel="2">
      <c r="A8054" t="s">
        <v>6439</v>
      </c>
      <c r="B8054" t="s">
        <v>118</v>
      </c>
      <c r="C8054" t="s">
        <v>1607</v>
      </c>
      <c r="D8054">
        <v>0</v>
      </c>
      <c r="E8054">
        <v>0</v>
      </c>
      <c r="F8054">
        <v>0</v>
      </c>
      <c r="G8054">
        <v>0</v>
      </c>
      <c r="H8054">
        <v>0</v>
      </c>
      <c r="I8054">
        <v>0</v>
      </c>
      <c r="J8054">
        <v>0</v>
      </c>
      <c r="K8054">
        <v>0</v>
      </c>
    </row>
    <row r="8055" spans="1:11" outlineLevel="2">
      <c r="A8055" t="s">
        <v>6440</v>
      </c>
      <c r="B8055" t="s">
        <v>118</v>
      </c>
      <c r="C8055" t="s">
        <v>42</v>
      </c>
      <c r="D8055">
        <v>0</v>
      </c>
      <c r="E8055">
        <v>0</v>
      </c>
      <c r="F8055">
        <v>0</v>
      </c>
      <c r="G8055">
        <v>0</v>
      </c>
      <c r="H8055">
        <v>1</v>
      </c>
      <c r="I8055">
        <v>0</v>
      </c>
      <c r="J8055">
        <v>0</v>
      </c>
      <c r="K8055">
        <v>0</v>
      </c>
    </row>
    <row r="8056" spans="1:11" outlineLevel="2">
      <c r="A8056" t="s">
        <v>6441</v>
      </c>
      <c r="B8056" t="s">
        <v>118</v>
      </c>
      <c r="C8056" t="s">
        <v>2222</v>
      </c>
      <c r="D8056">
        <v>0</v>
      </c>
      <c r="E8056">
        <v>0</v>
      </c>
      <c r="F8056">
        <v>0</v>
      </c>
      <c r="G8056">
        <v>0</v>
      </c>
      <c r="H8056">
        <v>0</v>
      </c>
      <c r="I8056">
        <v>0</v>
      </c>
      <c r="J8056">
        <v>0</v>
      </c>
      <c r="K8056">
        <v>0</v>
      </c>
    </row>
    <row r="8057" spans="1:11" outlineLevel="2">
      <c r="A8057" t="s">
        <v>6442</v>
      </c>
      <c r="B8057" t="s">
        <v>118</v>
      </c>
      <c r="C8057" t="s">
        <v>3110</v>
      </c>
      <c r="D8057">
        <v>1</v>
      </c>
      <c r="E8057">
        <v>0</v>
      </c>
      <c r="F8057">
        <v>0</v>
      </c>
      <c r="G8057">
        <v>1</v>
      </c>
      <c r="H8057">
        <v>0</v>
      </c>
      <c r="I8057">
        <v>1</v>
      </c>
      <c r="J8057">
        <v>0</v>
      </c>
      <c r="K8057">
        <v>0</v>
      </c>
    </row>
    <row r="8058" spans="1:11" outlineLevel="2">
      <c r="A8058" t="s">
        <v>6443</v>
      </c>
      <c r="B8058" t="s">
        <v>118</v>
      </c>
      <c r="C8058" t="s">
        <v>446</v>
      </c>
      <c r="D8058">
        <v>0</v>
      </c>
      <c r="E8058">
        <v>0</v>
      </c>
      <c r="F8058">
        <v>0</v>
      </c>
      <c r="G8058">
        <v>0</v>
      </c>
      <c r="H8058">
        <v>0</v>
      </c>
      <c r="I8058">
        <v>0</v>
      </c>
      <c r="J8058">
        <v>0</v>
      </c>
      <c r="K8058">
        <v>0</v>
      </c>
    </row>
    <row r="8059" spans="1:11" outlineLevel="2">
      <c r="A8059" t="s">
        <v>6444</v>
      </c>
      <c r="B8059" t="s">
        <v>118</v>
      </c>
      <c r="C8059" t="s">
        <v>175</v>
      </c>
      <c r="D8059">
        <v>0</v>
      </c>
      <c r="E8059">
        <v>0</v>
      </c>
      <c r="F8059">
        <v>1</v>
      </c>
      <c r="G8059">
        <v>0</v>
      </c>
      <c r="H8059">
        <v>0</v>
      </c>
      <c r="I8059">
        <v>0</v>
      </c>
      <c r="J8059">
        <v>0</v>
      </c>
      <c r="K8059">
        <v>0</v>
      </c>
    </row>
    <row r="8060" spans="1:11" s="4" customFormat="1" outlineLevel="1">
      <c r="C8060" s="4" t="s">
        <v>176</v>
      </c>
    </row>
    <row r="8061" spans="1:11" outlineLevel="2">
      <c r="C8061" t="s">
        <v>6</v>
      </c>
    </row>
    <row r="8062" spans="1:11" outlineLevel="2">
      <c r="C8062" t="s">
        <v>8</v>
      </c>
    </row>
    <row r="8063" spans="1:11" outlineLevel="2">
      <c r="A8063" t="s">
        <v>6445</v>
      </c>
      <c r="B8063" t="s">
        <v>178</v>
      </c>
      <c r="C8063" t="s">
        <v>13</v>
      </c>
      <c r="D8063">
        <v>0</v>
      </c>
      <c r="E8063">
        <v>1</v>
      </c>
      <c r="F8063">
        <v>0</v>
      </c>
      <c r="G8063">
        <v>0</v>
      </c>
      <c r="H8063">
        <v>0</v>
      </c>
      <c r="I8063">
        <v>0</v>
      </c>
      <c r="J8063">
        <v>0</v>
      </c>
      <c r="K8063">
        <v>0</v>
      </c>
    </row>
    <row r="8064" spans="1:11" outlineLevel="2">
      <c r="A8064" t="s">
        <v>6446</v>
      </c>
      <c r="B8064" t="s">
        <v>178</v>
      </c>
      <c r="C8064" t="s">
        <v>15</v>
      </c>
      <c r="D8064">
        <v>0</v>
      </c>
      <c r="E8064">
        <v>0</v>
      </c>
      <c r="F8064">
        <v>0</v>
      </c>
      <c r="G8064">
        <v>0</v>
      </c>
      <c r="H8064">
        <v>0</v>
      </c>
      <c r="I8064">
        <v>1</v>
      </c>
      <c r="J8064">
        <v>0</v>
      </c>
      <c r="K8064">
        <v>0</v>
      </c>
    </row>
    <row r="8065" spans="1:11" outlineLevel="2">
      <c r="A8065" t="s">
        <v>6447</v>
      </c>
      <c r="B8065" t="s">
        <v>178</v>
      </c>
      <c r="C8065" t="s">
        <v>17</v>
      </c>
      <c r="D8065">
        <v>1</v>
      </c>
      <c r="E8065">
        <v>0</v>
      </c>
      <c r="F8065">
        <v>0</v>
      </c>
      <c r="G8065">
        <v>0</v>
      </c>
      <c r="H8065">
        <v>0</v>
      </c>
      <c r="I8065">
        <v>0</v>
      </c>
      <c r="J8065">
        <v>0</v>
      </c>
      <c r="K8065">
        <v>0</v>
      </c>
    </row>
    <row r="8066" spans="1:11" outlineLevel="2">
      <c r="A8066" t="s">
        <v>6448</v>
      </c>
      <c r="B8066" t="s">
        <v>178</v>
      </c>
      <c r="C8066" t="s">
        <v>19</v>
      </c>
      <c r="D8066">
        <v>1</v>
      </c>
      <c r="E8066">
        <v>0</v>
      </c>
      <c r="F8066">
        <v>0</v>
      </c>
      <c r="G8066">
        <v>0</v>
      </c>
      <c r="H8066">
        <v>0</v>
      </c>
      <c r="I8066">
        <v>0</v>
      </c>
      <c r="J8066">
        <v>0</v>
      </c>
      <c r="K8066">
        <v>0</v>
      </c>
    </row>
    <row r="8067" spans="1:11" outlineLevel="2">
      <c r="A8067" t="s">
        <v>6449</v>
      </c>
      <c r="B8067" t="s">
        <v>178</v>
      </c>
      <c r="C8067" t="s">
        <v>25</v>
      </c>
      <c r="D8067">
        <v>0</v>
      </c>
      <c r="E8067">
        <v>0</v>
      </c>
      <c r="F8067">
        <v>1</v>
      </c>
      <c r="G8067">
        <v>1</v>
      </c>
      <c r="H8067">
        <v>0</v>
      </c>
      <c r="I8067">
        <v>0</v>
      </c>
      <c r="J8067">
        <v>0</v>
      </c>
      <c r="K8067">
        <v>0</v>
      </c>
    </row>
    <row r="8068" spans="1:11" outlineLevel="2">
      <c r="A8068" t="s">
        <v>6450</v>
      </c>
      <c r="B8068" t="s">
        <v>178</v>
      </c>
      <c r="C8068" t="s">
        <v>27</v>
      </c>
      <c r="D8068">
        <v>0</v>
      </c>
      <c r="E8068">
        <v>0</v>
      </c>
      <c r="F8068">
        <v>0</v>
      </c>
      <c r="G8068">
        <v>0</v>
      </c>
      <c r="H8068">
        <v>0</v>
      </c>
      <c r="I8068">
        <v>1</v>
      </c>
      <c r="J8068">
        <v>0</v>
      </c>
      <c r="K8068">
        <v>0</v>
      </c>
    </row>
    <row r="8069" spans="1:11" outlineLevel="2">
      <c r="A8069" t="s">
        <v>6451</v>
      </c>
      <c r="B8069" t="s">
        <v>178</v>
      </c>
      <c r="C8069" t="s">
        <v>29</v>
      </c>
      <c r="D8069">
        <v>0</v>
      </c>
      <c r="E8069">
        <v>0</v>
      </c>
      <c r="F8069">
        <v>1</v>
      </c>
      <c r="G8069">
        <v>0</v>
      </c>
      <c r="H8069">
        <v>0</v>
      </c>
      <c r="I8069">
        <v>0</v>
      </c>
      <c r="J8069">
        <v>0</v>
      </c>
      <c r="K8069">
        <v>0</v>
      </c>
    </row>
    <row r="8070" spans="1:11" outlineLevel="2">
      <c r="A8070" t="s">
        <v>6452</v>
      </c>
      <c r="B8070" t="s">
        <v>178</v>
      </c>
      <c r="C8070" t="s">
        <v>57</v>
      </c>
      <c r="D8070">
        <v>0</v>
      </c>
      <c r="E8070">
        <v>0</v>
      </c>
      <c r="F8070">
        <v>0</v>
      </c>
      <c r="G8070">
        <v>0</v>
      </c>
      <c r="H8070">
        <v>1</v>
      </c>
      <c r="I8070">
        <v>0</v>
      </c>
      <c r="J8070">
        <v>0</v>
      </c>
      <c r="K8070">
        <v>0</v>
      </c>
    </row>
    <row r="8071" spans="1:11" outlineLevel="2">
      <c r="A8071" t="s">
        <v>6453</v>
      </c>
      <c r="B8071" t="s">
        <v>178</v>
      </c>
      <c r="C8071" t="s">
        <v>31</v>
      </c>
      <c r="D8071">
        <v>0</v>
      </c>
      <c r="E8071">
        <v>0</v>
      </c>
      <c r="F8071">
        <v>0</v>
      </c>
      <c r="G8071">
        <v>0</v>
      </c>
      <c r="H8071">
        <v>0</v>
      </c>
      <c r="I8071">
        <v>0</v>
      </c>
      <c r="J8071">
        <v>0</v>
      </c>
      <c r="K8071">
        <v>0</v>
      </c>
    </row>
    <row r="8072" spans="1:11" outlineLevel="2">
      <c r="A8072" t="s">
        <v>6454</v>
      </c>
      <c r="B8072" t="s">
        <v>178</v>
      </c>
      <c r="C8072" t="s">
        <v>59</v>
      </c>
      <c r="D8072">
        <v>0</v>
      </c>
      <c r="E8072">
        <v>0</v>
      </c>
      <c r="F8072">
        <v>0</v>
      </c>
      <c r="G8072">
        <v>0</v>
      </c>
      <c r="H8072">
        <v>0</v>
      </c>
      <c r="I8072">
        <v>0</v>
      </c>
      <c r="J8072">
        <v>0</v>
      </c>
      <c r="K8072">
        <v>0</v>
      </c>
    </row>
    <row r="8073" spans="1:11" outlineLevel="2">
      <c r="A8073" t="s">
        <v>6455</v>
      </c>
      <c r="B8073" t="s">
        <v>178</v>
      </c>
      <c r="C8073" t="s">
        <v>35</v>
      </c>
      <c r="D8073">
        <v>0</v>
      </c>
      <c r="E8073">
        <v>0</v>
      </c>
      <c r="F8073">
        <v>0</v>
      </c>
      <c r="G8073">
        <v>0</v>
      </c>
      <c r="H8073">
        <v>0</v>
      </c>
      <c r="I8073">
        <v>0</v>
      </c>
      <c r="J8073">
        <v>0</v>
      </c>
      <c r="K8073">
        <v>0</v>
      </c>
    </row>
    <row r="8074" spans="1:11" outlineLevel="2">
      <c r="A8074" t="s">
        <v>6456</v>
      </c>
      <c r="B8074" t="s">
        <v>178</v>
      </c>
      <c r="C8074" t="s">
        <v>37</v>
      </c>
      <c r="D8074">
        <v>0</v>
      </c>
      <c r="E8074">
        <v>0</v>
      </c>
      <c r="F8074">
        <v>0</v>
      </c>
      <c r="G8074">
        <v>0</v>
      </c>
      <c r="H8074">
        <v>1</v>
      </c>
      <c r="I8074">
        <v>0</v>
      </c>
      <c r="J8074">
        <v>0</v>
      </c>
      <c r="K8074">
        <v>0</v>
      </c>
    </row>
    <row r="8075" spans="1:11" outlineLevel="2">
      <c r="A8075" t="s">
        <v>6457</v>
      </c>
      <c r="B8075" t="s">
        <v>178</v>
      </c>
      <c r="C8075" t="s">
        <v>39</v>
      </c>
      <c r="D8075">
        <v>1</v>
      </c>
      <c r="E8075">
        <v>1</v>
      </c>
      <c r="F8075">
        <v>1</v>
      </c>
      <c r="G8075">
        <v>0</v>
      </c>
      <c r="H8075">
        <v>1</v>
      </c>
      <c r="I8075">
        <v>0</v>
      </c>
      <c r="J8075">
        <v>0</v>
      </c>
      <c r="K8075">
        <v>0</v>
      </c>
    </row>
    <row r="8076" spans="1:11" outlineLevel="2">
      <c r="A8076" t="s">
        <v>6458</v>
      </c>
      <c r="B8076" t="s">
        <v>178</v>
      </c>
      <c r="C8076" t="s">
        <v>64</v>
      </c>
      <c r="D8076">
        <v>1</v>
      </c>
      <c r="E8076">
        <v>0</v>
      </c>
      <c r="F8076">
        <v>0</v>
      </c>
      <c r="G8076">
        <v>0</v>
      </c>
      <c r="H8076">
        <v>0</v>
      </c>
      <c r="I8076">
        <v>0</v>
      </c>
      <c r="J8076">
        <v>0</v>
      </c>
      <c r="K8076">
        <v>0</v>
      </c>
    </row>
    <row r="8077" spans="1:11" outlineLevel="2">
      <c r="A8077" t="s">
        <v>6459</v>
      </c>
      <c r="B8077" t="s">
        <v>178</v>
      </c>
      <c r="C8077" t="s">
        <v>108</v>
      </c>
      <c r="D8077">
        <v>0</v>
      </c>
      <c r="E8077">
        <v>1</v>
      </c>
      <c r="F8077">
        <v>0</v>
      </c>
      <c r="G8077">
        <v>0</v>
      </c>
      <c r="H8077">
        <v>0</v>
      </c>
      <c r="I8077">
        <v>0</v>
      </c>
      <c r="J8077">
        <v>1</v>
      </c>
      <c r="K8077">
        <v>0</v>
      </c>
    </row>
    <row r="8078" spans="1:11" outlineLevel="2">
      <c r="A8078" t="s">
        <v>6460</v>
      </c>
      <c r="B8078" t="s">
        <v>178</v>
      </c>
      <c r="C8078" t="s">
        <v>66</v>
      </c>
      <c r="D8078">
        <v>0</v>
      </c>
      <c r="E8078">
        <v>1</v>
      </c>
      <c r="F8078">
        <v>0</v>
      </c>
      <c r="G8078">
        <v>0</v>
      </c>
      <c r="H8078">
        <v>1</v>
      </c>
      <c r="I8078">
        <v>0</v>
      </c>
      <c r="J8078">
        <v>1</v>
      </c>
      <c r="K8078">
        <v>0</v>
      </c>
    </row>
    <row r="8079" spans="1:11" outlineLevel="2">
      <c r="A8079" t="s">
        <v>6461</v>
      </c>
      <c r="B8079" t="s">
        <v>178</v>
      </c>
      <c r="C8079" t="s">
        <v>68</v>
      </c>
      <c r="D8079">
        <v>0</v>
      </c>
      <c r="E8079">
        <v>0</v>
      </c>
      <c r="F8079">
        <v>0</v>
      </c>
      <c r="G8079">
        <v>0</v>
      </c>
      <c r="H8079">
        <v>0</v>
      </c>
      <c r="I8079">
        <v>1</v>
      </c>
      <c r="J8079">
        <v>1</v>
      </c>
      <c r="K8079">
        <v>0</v>
      </c>
    </row>
    <row r="8080" spans="1:11" outlineLevel="2">
      <c r="A8080" t="s">
        <v>6462</v>
      </c>
      <c r="B8080" t="s">
        <v>178</v>
      </c>
      <c r="C8080" t="s">
        <v>70</v>
      </c>
      <c r="D8080">
        <v>0</v>
      </c>
      <c r="E8080">
        <v>0</v>
      </c>
      <c r="F8080">
        <v>0</v>
      </c>
      <c r="G8080">
        <v>0</v>
      </c>
      <c r="H8080">
        <v>0</v>
      </c>
      <c r="I8080">
        <v>0</v>
      </c>
      <c r="J8080">
        <v>0</v>
      </c>
      <c r="K8080">
        <v>0</v>
      </c>
    </row>
    <row r="8081" spans="1:11" outlineLevel="2">
      <c r="A8081" t="s">
        <v>6463</v>
      </c>
      <c r="B8081" t="s">
        <v>178</v>
      </c>
      <c r="C8081" t="s">
        <v>72</v>
      </c>
      <c r="D8081">
        <v>0</v>
      </c>
      <c r="E8081">
        <v>0</v>
      </c>
      <c r="F8081">
        <v>1</v>
      </c>
      <c r="G8081">
        <v>0</v>
      </c>
      <c r="H8081">
        <v>1</v>
      </c>
      <c r="I8081">
        <v>0</v>
      </c>
      <c r="J8081">
        <v>0</v>
      </c>
      <c r="K8081">
        <v>0</v>
      </c>
    </row>
    <row r="8082" spans="1:11" outlineLevel="2">
      <c r="A8082" t="s">
        <v>6464</v>
      </c>
      <c r="B8082" t="s">
        <v>178</v>
      </c>
      <c r="C8082" t="s">
        <v>75</v>
      </c>
      <c r="D8082">
        <v>0</v>
      </c>
      <c r="E8082">
        <v>0</v>
      </c>
      <c r="F8082">
        <v>0</v>
      </c>
      <c r="G8082">
        <v>0</v>
      </c>
      <c r="H8082">
        <v>0</v>
      </c>
      <c r="I8082">
        <v>0</v>
      </c>
      <c r="J8082">
        <v>0</v>
      </c>
      <c r="K8082">
        <v>0</v>
      </c>
    </row>
    <row r="8083" spans="1:11" outlineLevel="2">
      <c r="A8083" t="s">
        <v>6465</v>
      </c>
      <c r="B8083" t="s">
        <v>178</v>
      </c>
      <c r="C8083" t="s">
        <v>77</v>
      </c>
      <c r="D8083">
        <v>0</v>
      </c>
      <c r="E8083">
        <v>0</v>
      </c>
      <c r="F8083">
        <v>0</v>
      </c>
      <c r="G8083">
        <v>1</v>
      </c>
      <c r="H8083">
        <v>0</v>
      </c>
      <c r="I8083">
        <v>0</v>
      </c>
      <c r="J8083">
        <v>0</v>
      </c>
      <c r="K8083">
        <v>0</v>
      </c>
    </row>
    <row r="8084" spans="1:11" outlineLevel="2">
      <c r="A8084" t="s">
        <v>6466</v>
      </c>
      <c r="B8084" t="s">
        <v>178</v>
      </c>
      <c r="C8084" t="s">
        <v>79</v>
      </c>
      <c r="D8084">
        <v>0</v>
      </c>
      <c r="E8084">
        <v>0</v>
      </c>
      <c r="F8084">
        <v>0</v>
      </c>
      <c r="G8084">
        <v>0</v>
      </c>
      <c r="H8084">
        <v>0</v>
      </c>
      <c r="I8084">
        <v>0</v>
      </c>
      <c r="J8084">
        <v>0</v>
      </c>
      <c r="K8084">
        <v>0</v>
      </c>
    </row>
    <row r="8085" spans="1:11" outlineLevel="2">
      <c r="A8085" t="s">
        <v>6467</v>
      </c>
      <c r="B8085" t="s">
        <v>178</v>
      </c>
      <c r="C8085" t="s">
        <v>81</v>
      </c>
      <c r="D8085">
        <v>0</v>
      </c>
      <c r="E8085">
        <v>0</v>
      </c>
      <c r="F8085">
        <v>1</v>
      </c>
      <c r="G8085">
        <v>0</v>
      </c>
      <c r="H8085">
        <v>0</v>
      </c>
      <c r="I8085">
        <v>0</v>
      </c>
      <c r="J8085">
        <v>0</v>
      </c>
      <c r="K8085">
        <v>0</v>
      </c>
    </row>
    <row r="8086" spans="1:11" s="4" customFormat="1" outlineLevel="1">
      <c r="C8086" s="4" t="s">
        <v>6468</v>
      </c>
    </row>
    <row r="8087" spans="1:11" outlineLevel="2">
      <c r="C8087" t="s">
        <v>6</v>
      </c>
    </row>
    <row r="8088" spans="1:11" outlineLevel="2">
      <c r="C8088" t="s">
        <v>8</v>
      </c>
    </row>
    <row r="8089" spans="1:11" outlineLevel="2">
      <c r="A8089" t="s">
        <v>6469</v>
      </c>
      <c r="B8089" t="s">
        <v>6470</v>
      </c>
      <c r="C8089" t="s">
        <v>33</v>
      </c>
      <c r="D8089">
        <v>0</v>
      </c>
      <c r="E8089">
        <v>0</v>
      </c>
      <c r="F8089">
        <v>0</v>
      </c>
      <c r="G8089">
        <v>0</v>
      </c>
      <c r="H8089">
        <v>0</v>
      </c>
      <c r="I8089">
        <v>0</v>
      </c>
      <c r="J8089">
        <v>0</v>
      </c>
      <c r="K8089">
        <v>0</v>
      </c>
    </row>
    <row r="8090" spans="1:11" s="2" customFormat="1">
      <c r="B8090" s="2" t="s">
        <v>4</v>
      </c>
      <c r="C8090" s="2">
        <v>80020</v>
      </c>
    </row>
    <row r="8091" spans="1:11" outlineLevel="2">
      <c r="B8091" s="3" t="s">
        <v>5</v>
      </c>
    </row>
    <row r="8092" spans="1:11" outlineLevel="2">
      <c r="B8092" s="3" t="s">
        <v>6</v>
      </c>
    </row>
    <row r="8093" spans="1:11" s="4" customFormat="1" outlineLevel="1">
      <c r="C8093" s="4" t="s">
        <v>143</v>
      </c>
    </row>
    <row r="8094" spans="1:11" outlineLevel="2">
      <c r="C8094" t="s">
        <v>6</v>
      </c>
    </row>
    <row r="8095" spans="1:11" outlineLevel="2">
      <c r="C8095" t="s">
        <v>8</v>
      </c>
    </row>
    <row r="8096" spans="1:11" outlineLevel="2">
      <c r="A8096" t="s">
        <v>6471</v>
      </c>
      <c r="B8096" t="s">
        <v>145</v>
      </c>
      <c r="C8096" t="s">
        <v>19</v>
      </c>
      <c r="D8096">
        <v>1</v>
      </c>
      <c r="E8096">
        <v>1</v>
      </c>
      <c r="F8096">
        <v>0</v>
      </c>
      <c r="G8096">
        <v>1</v>
      </c>
      <c r="H8096">
        <v>1</v>
      </c>
      <c r="I8096">
        <v>0</v>
      </c>
      <c r="J8096">
        <v>0</v>
      </c>
      <c r="K8096">
        <v>0</v>
      </c>
    </row>
    <row r="8097" spans="1:11" outlineLevel="2">
      <c r="A8097" t="s">
        <v>6472</v>
      </c>
      <c r="B8097" t="s">
        <v>145</v>
      </c>
      <c r="C8097" t="s">
        <v>17</v>
      </c>
      <c r="D8097">
        <v>0</v>
      </c>
      <c r="E8097">
        <v>0</v>
      </c>
      <c r="F8097">
        <v>1</v>
      </c>
      <c r="G8097">
        <v>0</v>
      </c>
      <c r="H8097">
        <v>0</v>
      </c>
      <c r="I8097">
        <v>0</v>
      </c>
      <c r="J8097">
        <v>0</v>
      </c>
      <c r="K8097">
        <v>0</v>
      </c>
    </row>
    <row r="8098" spans="1:11" outlineLevel="2">
      <c r="A8098" t="s">
        <v>6473</v>
      </c>
      <c r="B8098" t="s">
        <v>145</v>
      </c>
      <c r="C8098" t="s">
        <v>27</v>
      </c>
      <c r="D8098">
        <v>1</v>
      </c>
      <c r="E8098">
        <v>0</v>
      </c>
      <c r="F8098">
        <v>0</v>
      </c>
      <c r="G8098">
        <v>0</v>
      </c>
      <c r="H8098">
        <v>0</v>
      </c>
      <c r="I8098">
        <v>0</v>
      </c>
      <c r="J8098">
        <v>0</v>
      </c>
      <c r="K8098">
        <v>0</v>
      </c>
    </row>
    <row r="8099" spans="1:11" outlineLevel="2">
      <c r="A8099" t="s">
        <v>6474</v>
      </c>
      <c r="B8099" t="s">
        <v>145</v>
      </c>
      <c r="C8099" t="s">
        <v>29</v>
      </c>
      <c r="D8099">
        <v>1</v>
      </c>
      <c r="E8099">
        <v>0</v>
      </c>
      <c r="F8099">
        <v>0</v>
      </c>
      <c r="G8099">
        <v>0</v>
      </c>
      <c r="H8099">
        <v>0</v>
      </c>
      <c r="I8099">
        <v>0</v>
      </c>
      <c r="J8099">
        <v>0</v>
      </c>
      <c r="K8099">
        <v>0</v>
      </c>
    </row>
    <row r="8100" spans="1:11" outlineLevel="2">
      <c r="A8100" t="s">
        <v>6475</v>
      </c>
      <c r="B8100" t="s">
        <v>145</v>
      </c>
      <c r="C8100" t="s">
        <v>15</v>
      </c>
      <c r="D8100">
        <v>0</v>
      </c>
      <c r="E8100">
        <v>0</v>
      </c>
      <c r="F8100">
        <v>0</v>
      </c>
      <c r="G8100">
        <v>0</v>
      </c>
      <c r="H8100">
        <v>1</v>
      </c>
      <c r="I8100">
        <v>0</v>
      </c>
      <c r="J8100">
        <v>0</v>
      </c>
      <c r="K8100">
        <v>0</v>
      </c>
    </row>
    <row r="8101" spans="1:11" outlineLevel="2">
      <c r="A8101" t="s">
        <v>6476</v>
      </c>
      <c r="B8101" t="s">
        <v>145</v>
      </c>
      <c r="C8101" t="s">
        <v>21</v>
      </c>
      <c r="D8101">
        <v>0</v>
      </c>
      <c r="E8101">
        <v>0</v>
      </c>
      <c r="F8101">
        <v>0</v>
      </c>
      <c r="G8101">
        <v>0</v>
      </c>
      <c r="H8101">
        <v>0</v>
      </c>
      <c r="I8101">
        <v>0</v>
      </c>
      <c r="J8101">
        <v>0</v>
      </c>
      <c r="K8101">
        <v>0</v>
      </c>
    </row>
    <row r="8102" spans="1:11" outlineLevel="2">
      <c r="A8102" t="s">
        <v>6477</v>
      </c>
      <c r="B8102" t="s">
        <v>145</v>
      </c>
      <c r="C8102" t="s">
        <v>25</v>
      </c>
      <c r="D8102">
        <v>0</v>
      </c>
      <c r="E8102">
        <v>1</v>
      </c>
      <c r="F8102">
        <v>0</v>
      </c>
      <c r="G8102">
        <v>1</v>
      </c>
      <c r="H8102">
        <v>0</v>
      </c>
      <c r="I8102">
        <v>0</v>
      </c>
      <c r="J8102">
        <v>0</v>
      </c>
      <c r="K8102">
        <v>0</v>
      </c>
    </row>
    <row r="8103" spans="1:11" outlineLevel="2">
      <c r="A8103" t="s">
        <v>6478</v>
      </c>
      <c r="B8103" t="s">
        <v>145</v>
      </c>
      <c r="C8103" t="s">
        <v>57</v>
      </c>
      <c r="D8103">
        <v>1</v>
      </c>
      <c r="E8103">
        <v>0</v>
      </c>
      <c r="F8103">
        <v>0</v>
      </c>
      <c r="G8103">
        <v>0</v>
      </c>
      <c r="H8103">
        <v>1</v>
      </c>
      <c r="I8103">
        <v>0</v>
      </c>
      <c r="J8103">
        <v>0</v>
      </c>
      <c r="K8103">
        <v>0</v>
      </c>
    </row>
    <row r="8104" spans="1:11" outlineLevel="2">
      <c r="A8104" t="s">
        <v>6479</v>
      </c>
      <c r="B8104" t="s">
        <v>145</v>
      </c>
      <c r="C8104" t="s">
        <v>11</v>
      </c>
      <c r="D8104">
        <v>1</v>
      </c>
      <c r="E8104">
        <v>0</v>
      </c>
      <c r="F8104">
        <v>0</v>
      </c>
      <c r="G8104">
        <v>0</v>
      </c>
      <c r="H8104">
        <v>0</v>
      </c>
      <c r="I8104">
        <v>0</v>
      </c>
      <c r="J8104">
        <v>0</v>
      </c>
      <c r="K8104">
        <v>0</v>
      </c>
    </row>
    <row r="8105" spans="1:11" outlineLevel="2">
      <c r="A8105" t="s">
        <v>6480</v>
      </c>
      <c r="B8105" t="s">
        <v>145</v>
      </c>
      <c r="C8105" t="s">
        <v>23</v>
      </c>
      <c r="D8105">
        <v>0</v>
      </c>
      <c r="E8105">
        <v>0</v>
      </c>
      <c r="F8105">
        <v>1</v>
      </c>
      <c r="G8105">
        <v>0</v>
      </c>
      <c r="H8105">
        <v>0</v>
      </c>
      <c r="I8105">
        <v>0</v>
      </c>
      <c r="J8105">
        <v>0</v>
      </c>
      <c r="K8105">
        <v>0</v>
      </c>
    </row>
    <row r="8106" spans="1:11" outlineLevel="2">
      <c r="A8106" t="s">
        <v>6481</v>
      </c>
      <c r="B8106" t="s">
        <v>145</v>
      </c>
      <c r="C8106" t="s">
        <v>37</v>
      </c>
      <c r="D8106">
        <v>0</v>
      </c>
      <c r="E8106">
        <v>0</v>
      </c>
      <c r="F8106">
        <v>0</v>
      </c>
      <c r="G8106">
        <v>1</v>
      </c>
      <c r="H8106">
        <v>1</v>
      </c>
      <c r="I8106">
        <v>0</v>
      </c>
      <c r="J8106">
        <v>0</v>
      </c>
      <c r="K8106">
        <v>0</v>
      </c>
    </row>
    <row r="8107" spans="1:11" outlineLevel="2">
      <c r="A8107" t="s">
        <v>6482</v>
      </c>
      <c r="B8107" t="s">
        <v>145</v>
      </c>
      <c r="C8107" t="s">
        <v>35</v>
      </c>
      <c r="D8107">
        <v>0</v>
      </c>
      <c r="E8107">
        <v>0</v>
      </c>
      <c r="F8107">
        <v>1</v>
      </c>
      <c r="G8107">
        <v>0</v>
      </c>
      <c r="H8107">
        <v>0</v>
      </c>
      <c r="I8107">
        <v>0</v>
      </c>
      <c r="J8107">
        <v>0</v>
      </c>
      <c r="K8107">
        <v>0</v>
      </c>
    </row>
    <row r="8108" spans="1:11" outlineLevel="2">
      <c r="A8108" t="s">
        <v>6483</v>
      </c>
      <c r="B8108" t="s">
        <v>145</v>
      </c>
      <c r="C8108" t="s">
        <v>59</v>
      </c>
      <c r="D8108">
        <v>0</v>
      </c>
      <c r="E8108">
        <v>0</v>
      </c>
      <c r="F8108">
        <v>0</v>
      </c>
      <c r="G8108">
        <v>1</v>
      </c>
      <c r="H8108">
        <v>0</v>
      </c>
      <c r="I8108">
        <v>0</v>
      </c>
      <c r="J8108">
        <v>0</v>
      </c>
      <c r="K8108">
        <v>0</v>
      </c>
    </row>
    <row r="8109" spans="1:11" outlineLevel="2">
      <c r="A8109" t="s">
        <v>6484</v>
      </c>
      <c r="B8109" t="s">
        <v>145</v>
      </c>
      <c r="C8109" t="s">
        <v>31</v>
      </c>
      <c r="D8109">
        <v>1</v>
      </c>
      <c r="E8109">
        <v>0</v>
      </c>
      <c r="F8109">
        <v>1</v>
      </c>
      <c r="G8109">
        <v>0</v>
      </c>
      <c r="H8109">
        <v>1</v>
      </c>
      <c r="I8109">
        <v>0</v>
      </c>
      <c r="J8109">
        <v>0</v>
      </c>
      <c r="K8109">
        <v>0</v>
      </c>
    </row>
    <row r="8110" spans="1:11" outlineLevel="2">
      <c r="A8110" t="s">
        <v>6485</v>
      </c>
      <c r="B8110" t="s">
        <v>145</v>
      </c>
      <c r="C8110" t="s">
        <v>39</v>
      </c>
      <c r="D8110">
        <v>0</v>
      </c>
      <c r="E8110">
        <v>0</v>
      </c>
      <c r="F8110">
        <v>0</v>
      </c>
      <c r="G8110">
        <v>0</v>
      </c>
      <c r="H8110">
        <v>0</v>
      </c>
      <c r="I8110">
        <v>0</v>
      </c>
      <c r="J8110">
        <v>0</v>
      </c>
      <c r="K8110">
        <v>0</v>
      </c>
    </row>
    <row r="8111" spans="1:11" outlineLevel="2">
      <c r="A8111" t="s">
        <v>6486</v>
      </c>
      <c r="B8111" t="s">
        <v>145</v>
      </c>
      <c r="C8111" t="s">
        <v>13</v>
      </c>
      <c r="D8111">
        <v>1</v>
      </c>
      <c r="E8111">
        <v>0</v>
      </c>
      <c r="F8111">
        <v>0</v>
      </c>
      <c r="G8111">
        <v>1</v>
      </c>
      <c r="H8111">
        <v>0</v>
      </c>
      <c r="I8111">
        <v>0</v>
      </c>
      <c r="J8111">
        <v>0</v>
      </c>
      <c r="K8111">
        <v>0</v>
      </c>
    </row>
    <row r="8112" spans="1:11" outlineLevel="2">
      <c r="A8112" t="s">
        <v>6487</v>
      </c>
      <c r="B8112" t="s">
        <v>145</v>
      </c>
      <c r="C8112" t="s">
        <v>64</v>
      </c>
      <c r="D8112">
        <v>0</v>
      </c>
      <c r="E8112">
        <v>1</v>
      </c>
      <c r="F8112">
        <v>0</v>
      </c>
      <c r="G8112">
        <v>0</v>
      </c>
      <c r="H8112">
        <v>0</v>
      </c>
      <c r="I8112">
        <v>0</v>
      </c>
      <c r="J8112">
        <v>0</v>
      </c>
      <c r="K8112">
        <v>0</v>
      </c>
    </row>
    <row r="8113" spans="1:11" outlineLevel="2">
      <c r="A8113" t="s">
        <v>6488</v>
      </c>
      <c r="B8113" t="s">
        <v>145</v>
      </c>
      <c r="C8113" t="s">
        <v>33</v>
      </c>
      <c r="D8113">
        <v>0</v>
      </c>
      <c r="E8113">
        <v>0</v>
      </c>
      <c r="F8113">
        <v>0</v>
      </c>
      <c r="G8113">
        <v>0</v>
      </c>
      <c r="H8113">
        <v>1</v>
      </c>
      <c r="I8113">
        <v>0</v>
      </c>
      <c r="J8113">
        <v>0</v>
      </c>
      <c r="K8113">
        <v>0</v>
      </c>
    </row>
    <row r="8114" spans="1:11" s="2" customFormat="1">
      <c r="B8114" s="2" t="s">
        <v>4</v>
      </c>
      <c r="C8114" s="2">
        <v>80021</v>
      </c>
    </row>
    <row r="8115" spans="1:11" outlineLevel="2">
      <c r="B8115" s="3" t="s">
        <v>5</v>
      </c>
    </row>
    <row r="8116" spans="1:11" outlineLevel="2">
      <c r="B8116" s="3" t="s">
        <v>6</v>
      </c>
    </row>
    <row r="8117" spans="1:11" s="4" customFormat="1" outlineLevel="1">
      <c r="C8117" s="4" t="s">
        <v>176</v>
      </c>
    </row>
    <row r="8118" spans="1:11" outlineLevel="2">
      <c r="C8118" t="s">
        <v>6</v>
      </c>
    </row>
    <row r="8119" spans="1:11" outlineLevel="2">
      <c r="C8119" t="s">
        <v>8</v>
      </c>
    </row>
    <row r="8120" spans="1:11" outlineLevel="2">
      <c r="A8120" t="s">
        <v>6489</v>
      </c>
      <c r="B8120" t="s">
        <v>178</v>
      </c>
      <c r="C8120" t="s">
        <v>11</v>
      </c>
      <c r="D8120">
        <v>0</v>
      </c>
      <c r="E8120">
        <v>0</v>
      </c>
      <c r="F8120">
        <v>0</v>
      </c>
      <c r="G8120">
        <v>1</v>
      </c>
      <c r="H8120">
        <v>1</v>
      </c>
      <c r="I8120">
        <v>0</v>
      </c>
      <c r="J8120">
        <v>0</v>
      </c>
      <c r="K8120">
        <v>0</v>
      </c>
    </row>
    <row r="8121" spans="1:11" outlineLevel="2">
      <c r="A8121" t="s">
        <v>6490</v>
      </c>
      <c r="B8121" t="s">
        <v>178</v>
      </c>
      <c r="C8121" t="s">
        <v>13</v>
      </c>
      <c r="D8121">
        <v>1</v>
      </c>
      <c r="E8121">
        <v>0</v>
      </c>
      <c r="F8121">
        <v>0</v>
      </c>
      <c r="G8121">
        <v>0</v>
      </c>
      <c r="H8121">
        <v>0</v>
      </c>
      <c r="I8121">
        <v>0</v>
      </c>
      <c r="J8121">
        <v>0</v>
      </c>
      <c r="K8121">
        <v>0</v>
      </c>
    </row>
    <row r="8122" spans="1:11" outlineLevel="2">
      <c r="A8122" t="s">
        <v>6491</v>
      </c>
      <c r="B8122" t="s">
        <v>178</v>
      </c>
      <c r="C8122" t="s">
        <v>15</v>
      </c>
      <c r="D8122">
        <v>0</v>
      </c>
      <c r="E8122">
        <v>1</v>
      </c>
      <c r="F8122">
        <v>1</v>
      </c>
      <c r="G8122">
        <v>0</v>
      </c>
      <c r="H8122">
        <v>0</v>
      </c>
      <c r="I8122">
        <v>0</v>
      </c>
      <c r="J8122">
        <v>0</v>
      </c>
      <c r="K8122">
        <v>0</v>
      </c>
    </row>
    <row r="8123" spans="1:11" outlineLevel="2">
      <c r="A8123" t="s">
        <v>6492</v>
      </c>
      <c r="B8123" t="s">
        <v>178</v>
      </c>
      <c r="C8123" t="s">
        <v>17</v>
      </c>
      <c r="D8123">
        <v>1</v>
      </c>
      <c r="E8123">
        <v>0</v>
      </c>
      <c r="F8123">
        <v>0</v>
      </c>
      <c r="G8123">
        <v>1</v>
      </c>
      <c r="H8123">
        <v>0</v>
      </c>
      <c r="I8123">
        <v>0</v>
      </c>
      <c r="J8123">
        <v>0</v>
      </c>
      <c r="K8123">
        <v>0</v>
      </c>
    </row>
    <row r="8124" spans="1:11" outlineLevel="2">
      <c r="A8124" t="s">
        <v>6493</v>
      </c>
      <c r="B8124" t="s">
        <v>178</v>
      </c>
      <c r="C8124" t="s">
        <v>19</v>
      </c>
      <c r="D8124">
        <v>0</v>
      </c>
      <c r="E8124">
        <v>0</v>
      </c>
      <c r="F8124">
        <v>0</v>
      </c>
      <c r="G8124">
        <v>0</v>
      </c>
      <c r="H8124">
        <v>0</v>
      </c>
      <c r="I8124">
        <v>0</v>
      </c>
      <c r="J8124">
        <v>0</v>
      </c>
      <c r="K8124">
        <v>0</v>
      </c>
    </row>
    <row r="8125" spans="1:11" outlineLevel="2">
      <c r="A8125" t="s">
        <v>6494</v>
      </c>
      <c r="B8125" t="s">
        <v>178</v>
      </c>
      <c r="C8125" t="s">
        <v>21</v>
      </c>
      <c r="D8125">
        <v>1</v>
      </c>
      <c r="E8125">
        <v>0</v>
      </c>
      <c r="F8125">
        <v>0</v>
      </c>
      <c r="G8125">
        <v>0</v>
      </c>
      <c r="H8125">
        <v>1</v>
      </c>
      <c r="I8125">
        <v>0</v>
      </c>
      <c r="J8125">
        <v>0</v>
      </c>
      <c r="K8125">
        <v>0</v>
      </c>
    </row>
    <row r="8126" spans="1:11" outlineLevel="2">
      <c r="A8126" t="s">
        <v>6495</v>
      </c>
      <c r="B8126" t="s">
        <v>178</v>
      </c>
      <c r="C8126" t="s">
        <v>51</v>
      </c>
      <c r="D8126">
        <v>1</v>
      </c>
      <c r="E8126">
        <v>0</v>
      </c>
      <c r="F8126">
        <v>0</v>
      </c>
      <c r="G8126">
        <v>0</v>
      </c>
      <c r="H8126">
        <v>1</v>
      </c>
      <c r="I8126">
        <v>0</v>
      </c>
      <c r="J8126">
        <v>0</v>
      </c>
      <c r="K8126">
        <v>0</v>
      </c>
    </row>
    <row r="8127" spans="1:11" outlineLevel="2">
      <c r="A8127" t="s">
        <v>6496</v>
      </c>
      <c r="B8127" t="s">
        <v>178</v>
      </c>
      <c r="C8127" t="s">
        <v>23</v>
      </c>
      <c r="D8127">
        <v>1</v>
      </c>
      <c r="E8127">
        <v>0</v>
      </c>
      <c r="F8127">
        <v>1</v>
      </c>
      <c r="G8127">
        <v>1</v>
      </c>
      <c r="H8127">
        <v>0</v>
      </c>
      <c r="I8127">
        <v>0</v>
      </c>
      <c r="J8127">
        <v>1</v>
      </c>
      <c r="K8127">
        <v>0</v>
      </c>
    </row>
    <row r="8128" spans="1:11" outlineLevel="2">
      <c r="A8128" t="s">
        <v>6497</v>
      </c>
      <c r="B8128" t="s">
        <v>178</v>
      </c>
      <c r="C8128" t="s">
        <v>25</v>
      </c>
      <c r="D8128">
        <v>1</v>
      </c>
      <c r="E8128">
        <v>0</v>
      </c>
      <c r="F8128">
        <v>0</v>
      </c>
      <c r="G8128">
        <v>0</v>
      </c>
      <c r="H8128">
        <v>0</v>
      </c>
      <c r="I8128">
        <v>0</v>
      </c>
      <c r="J8128">
        <v>0</v>
      </c>
      <c r="K8128">
        <v>0</v>
      </c>
    </row>
    <row r="8129" spans="1:11" outlineLevel="2">
      <c r="A8129" t="s">
        <v>6498</v>
      </c>
      <c r="B8129" t="s">
        <v>178</v>
      </c>
      <c r="C8129" t="s">
        <v>25</v>
      </c>
      <c r="D8129">
        <v>1</v>
      </c>
      <c r="E8129">
        <v>0</v>
      </c>
      <c r="F8129">
        <v>0</v>
      </c>
      <c r="G8129">
        <v>0</v>
      </c>
      <c r="H8129">
        <v>0</v>
      </c>
      <c r="I8129">
        <v>0</v>
      </c>
      <c r="J8129">
        <v>0</v>
      </c>
      <c r="K8129">
        <v>0</v>
      </c>
    </row>
    <row r="8130" spans="1:11" outlineLevel="2">
      <c r="A8130" t="s">
        <v>6499</v>
      </c>
      <c r="B8130" t="s">
        <v>178</v>
      </c>
      <c r="C8130" t="s">
        <v>27</v>
      </c>
      <c r="D8130">
        <v>0</v>
      </c>
      <c r="E8130">
        <v>0</v>
      </c>
      <c r="F8130">
        <v>0</v>
      </c>
      <c r="G8130">
        <v>0</v>
      </c>
      <c r="H8130">
        <v>0</v>
      </c>
      <c r="I8130">
        <v>0</v>
      </c>
      <c r="J8130">
        <v>1</v>
      </c>
      <c r="K8130">
        <v>0</v>
      </c>
    </row>
    <row r="8131" spans="1:11" outlineLevel="2">
      <c r="A8131" t="s">
        <v>6500</v>
      </c>
      <c r="B8131" t="s">
        <v>178</v>
      </c>
      <c r="C8131" t="s">
        <v>29</v>
      </c>
      <c r="D8131">
        <v>1</v>
      </c>
      <c r="E8131">
        <v>0</v>
      </c>
      <c r="F8131">
        <v>1</v>
      </c>
      <c r="G8131">
        <v>0</v>
      </c>
      <c r="H8131">
        <v>1</v>
      </c>
      <c r="I8131">
        <v>1</v>
      </c>
      <c r="J8131">
        <v>1</v>
      </c>
      <c r="K8131">
        <v>0</v>
      </c>
    </row>
    <row r="8132" spans="1:11" outlineLevel="2">
      <c r="A8132" t="s">
        <v>6501</v>
      </c>
      <c r="B8132" t="s">
        <v>178</v>
      </c>
      <c r="C8132" t="s">
        <v>57</v>
      </c>
      <c r="D8132">
        <v>0</v>
      </c>
      <c r="E8132">
        <v>0</v>
      </c>
      <c r="F8132">
        <v>0</v>
      </c>
      <c r="G8132">
        <v>0</v>
      </c>
      <c r="H8132">
        <v>1</v>
      </c>
      <c r="I8132">
        <v>0</v>
      </c>
      <c r="J8132">
        <v>0</v>
      </c>
      <c r="K8132">
        <v>0</v>
      </c>
    </row>
    <row r="8133" spans="1:11" outlineLevel="2">
      <c r="A8133" t="s">
        <v>6502</v>
      </c>
      <c r="B8133" t="s">
        <v>178</v>
      </c>
      <c r="C8133" t="s">
        <v>59</v>
      </c>
      <c r="D8133">
        <v>0</v>
      </c>
      <c r="E8133">
        <v>0</v>
      </c>
      <c r="F8133">
        <v>1</v>
      </c>
      <c r="G8133">
        <v>0</v>
      </c>
      <c r="H8133">
        <v>0</v>
      </c>
      <c r="I8133">
        <v>0</v>
      </c>
      <c r="J8133">
        <v>0</v>
      </c>
      <c r="K8133">
        <v>0</v>
      </c>
    </row>
    <row r="8134" spans="1:11" outlineLevel="2">
      <c r="A8134" t="s">
        <v>6503</v>
      </c>
      <c r="B8134" t="s">
        <v>178</v>
      </c>
      <c r="C8134" t="s">
        <v>33</v>
      </c>
      <c r="D8134">
        <v>1</v>
      </c>
      <c r="E8134">
        <v>0</v>
      </c>
      <c r="F8134">
        <v>0</v>
      </c>
      <c r="G8134">
        <v>0</v>
      </c>
      <c r="H8134">
        <v>0</v>
      </c>
      <c r="I8134">
        <v>0</v>
      </c>
      <c r="J8134">
        <v>0</v>
      </c>
      <c r="K8134">
        <v>0</v>
      </c>
    </row>
    <row r="8135" spans="1:11" outlineLevel="2">
      <c r="A8135" t="s">
        <v>6504</v>
      </c>
      <c r="B8135" t="s">
        <v>178</v>
      </c>
      <c r="C8135" t="s">
        <v>35</v>
      </c>
      <c r="D8135">
        <v>0</v>
      </c>
      <c r="E8135">
        <v>0</v>
      </c>
      <c r="F8135">
        <v>0</v>
      </c>
      <c r="G8135">
        <v>0</v>
      </c>
      <c r="H8135">
        <v>0</v>
      </c>
      <c r="I8135">
        <v>1</v>
      </c>
      <c r="J8135">
        <v>0</v>
      </c>
      <c r="K8135">
        <v>0</v>
      </c>
    </row>
    <row r="8136" spans="1:11" outlineLevel="2">
      <c r="A8136" t="s">
        <v>6505</v>
      </c>
      <c r="B8136" t="s">
        <v>178</v>
      </c>
      <c r="C8136" t="s">
        <v>39</v>
      </c>
      <c r="D8136">
        <v>1</v>
      </c>
      <c r="E8136">
        <v>1</v>
      </c>
      <c r="F8136">
        <v>0</v>
      </c>
      <c r="G8136">
        <v>0</v>
      </c>
      <c r="H8136">
        <v>0</v>
      </c>
      <c r="I8136">
        <v>0</v>
      </c>
      <c r="J8136">
        <v>0</v>
      </c>
      <c r="K8136">
        <v>0</v>
      </c>
    </row>
    <row r="8137" spans="1:11" outlineLevel="2">
      <c r="A8137" t="s">
        <v>6506</v>
      </c>
      <c r="B8137" t="s">
        <v>178</v>
      </c>
      <c r="C8137" t="s">
        <v>68</v>
      </c>
      <c r="D8137">
        <v>0</v>
      </c>
      <c r="E8137">
        <v>0</v>
      </c>
      <c r="F8137">
        <v>0</v>
      </c>
      <c r="G8137">
        <v>1</v>
      </c>
      <c r="H8137">
        <v>0</v>
      </c>
      <c r="I8137">
        <v>0</v>
      </c>
      <c r="J8137">
        <v>0</v>
      </c>
      <c r="K8137">
        <v>0</v>
      </c>
    </row>
    <row r="8138" spans="1:11" s="4" customFormat="1" outlineLevel="1">
      <c r="C8138" s="4" t="s">
        <v>116</v>
      </c>
    </row>
    <row r="8139" spans="1:11" outlineLevel="2">
      <c r="C8139" t="s">
        <v>6</v>
      </c>
    </row>
    <row r="8140" spans="1:11" outlineLevel="2">
      <c r="C8140" t="s">
        <v>8</v>
      </c>
    </row>
    <row r="8141" spans="1:11" outlineLevel="2">
      <c r="A8141" t="s">
        <v>6507</v>
      </c>
      <c r="B8141" t="s">
        <v>118</v>
      </c>
      <c r="C8141" t="s">
        <v>11</v>
      </c>
      <c r="D8141">
        <v>0</v>
      </c>
      <c r="E8141">
        <v>0</v>
      </c>
      <c r="F8141">
        <v>0</v>
      </c>
      <c r="G8141">
        <v>1</v>
      </c>
      <c r="H8141">
        <v>0</v>
      </c>
      <c r="I8141">
        <v>0</v>
      </c>
      <c r="J8141">
        <v>0</v>
      </c>
      <c r="K8141">
        <v>0</v>
      </c>
    </row>
    <row r="8142" spans="1:11" outlineLevel="2">
      <c r="A8142" t="s">
        <v>6508</v>
      </c>
      <c r="B8142" t="s">
        <v>118</v>
      </c>
      <c r="C8142" t="s">
        <v>13</v>
      </c>
      <c r="D8142">
        <v>0</v>
      </c>
      <c r="E8142">
        <v>0</v>
      </c>
      <c r="F8142">
        <v>0</v>
      </c>
      <c r="G8142">
        <v>0</v>
      </c>
      <c r="H8142">
        <v>0</v>
      </c>
      <c r="I8142">
        <v>0</v>
      </c>
      <c r="J8142">
        <v>0</v>
      </c>
      <c r="K8142">
        <v>0</v>
      </c>
    </row>
    <row r="8143" spans="1:11" outlineLevel="2">
      <c r="A8143" t="s">
        <v>6509</v>
      </c>
      <c r="B8143" t="s">
        <v>118</v>
      </c>
      <c r="C8143" t="s">
        <v>15</v>
      </c>
      <c r="D8143">
        <v>0</v>
      </c>
      <c r="E8143">
        <v>0</v>
      </c>
      <c r="F8143">
        <v>0</v>
      </c>
      <c r="G8143">
        <v>0</v>
      </c>
      <c r="H8143">
        <v>0</v>
      </c>
      <c r="I8143">
        <v>0</v>
      </c>
      <c r="J8143">
        <v>0</v>
      </c>
      <c r="K8143">
        <v>0</v>
      </c>
    </row>
    <row r="8144" spans="1:11" outlineLevel="2">
      <c r="A8144" t="s">
        <v>6510</v>
      </c>
      <c r="B8144" t="s">
        <v>118</v>
      </c>
      <c r="C8144" t="s">
        <v>17</v>
      </c>
      <c r="D8144">
        <v>0</v>
      </c>
      <c r="E8144">
        <v>0</v>
      </c>
      <c r="F8144">
        <v>0</v>
      </c>
      <c r="G8144">
        <v>0</v>
      </c>
      <c r="H8144">
        <v>0</v>
      </c>
      <c r="I8144">
        <v>0</v>
      </c>
      <c r="J8144">
        <v>0</v>
      </c>
      <c r="K8144">
        <v>0</v>
      </c>
    </row>
    <row r="8145" spans="1:11" outlineLevel="2">
      <c r="A8145" t="s">
        <v>6511</v>
      </c>
      <c r="B8145" t="s">
        <v>118</v>
      </c>
      <c r="C8145" t="s">
        <v>19</v>
      </c>
      <c r="D8145">
        <v>0</v>
      </c>
      <c r="E8145">
        <v>0</v>
      </c>
      <c r="F8145">
        <v>0</v>
      </c>
      <c r="G8145">
        <v>1</v>
      </c>
      <c r="H8145">
        <v>0</v>
      </c>
      <c r="I8145">
        <v>0</v>
      </c>
      <c r="J8145">
        <v>0</v>
      </c>
      <c r="K8145">
        <v>0</v>
      </c>
    </row>
    <row r="8146" spans="1:11" outlineLevel="2">
      <c r="A8146" t="s">
        <v>6512</v>
      </c>
      <c r="B8146" t="s">
        <v>118</v>
      </c>
      <c r="C8146" t="s">
        <v>21</v>
      </c>
      <c r="D8146">
        <v>0</v>
      </c>
      <c r="E8146">
        <v>0</v>
      </c>
      <c r="F8146">
        <v>0</v>
      </c>
      <c r="G8146">
        <v>1</v>
      </c>
      <c r="H8146">
        <v>0</v>
      </c>
      <c r="I8146">
        <v>0</v>
      </c>
      <c r="J8146">
        <v>0</v>
      </c>
      <c r="K8146">
        <v>0</v>
      </c>
    </row>
    <row r="8147" spans="1:11" outlineLevel="2">
      <c r="A8147" t="s">
        <v>6513</v>
      </c>
      <c r="B8147" t="s">
        <v>118</v>
      </c>
      <c r="C8147" t="s">
        <v>51</v>
      </c>
      <c r="D8147">
        <v>1</v>
      </c>
      <c r="E8147">
        <v>0</v>
      </c>
      <c r="F8147">
        <v>0</v>
      </c>
      <c r="G8147">
        <v>1</v>
      </c>
      <c r="H8147">
        <v>1</v>
      </c>
      <c r="I8147">
        <v>0</v>
      </c>
      <c r="J8147">
        <v>0</v>
      </c>
      <c r="K8147">
        <v>0</v>
      </c>
    </row>
    <row r="8148" spans="1:11" outlineLevel="2">
      <c r="A8148" t="s">
        <v>6514</v>
      </c>
      <c r="B8148" t="s">
        <v>118</v>
      </c>
      <c r="C8148" t="s">
        <v>23</v>
      </c>
      <c r="D8148">
        <v>0</v>
      </c>
      <c r="E8148">
        <v>0</v>
      </c>
      <c r="F8148">
        <v>0</v>
      </c>
      <c r="G8148">
        <v>0</v>
      </c>
      <c r="H8148">
        <v>0</v>
      </c>
      <c r="I8148">
        <v>0</v>
      </c>
      <c r="J8148">
        <v>0</v>
      </c>
      <c r="K8148">
        <v>0</v>
      </c>
    </row>
    <row r="8149" spans="1:11" outlineLevel="2">
      <c r="A8149" t="s">
        <v>6515</v>
      </c>
      <c r="B8149" t="s">
        <v>118</v>
      </c>
      <c r="C8149" t="s">
        <v>23</v>
      </c>
      <c r="D8149">
        <v>0</v>
      </c>
      <c r="E8149">
        <v>0</v>
      </c>
      <c r="F8149">
        <v>0</v>
      </c>
      <c r="G8149">
        <v>0</v>
      </c>
      <c r="H8149">
        <v>0</v>
      </c>
      <c r="I8149">
        <v>0</v>
      </c>
      <c r="J8149">
        <v>0</v>
      </c>
      <c r="K8149">
        <v>0</v>
      </c>
    </row>
    <row r="8150" spans="1:11" outlineLevel="2">
      <c r="A8150" t="s">
        <v>6516</v>
      </c>
      <c r="B8150" t="s">
        <v>118</v>
      </c>
      <c r="C8150" t="s">
        <v>25</v>
      </c>
      <c r="D8150">
        <v>0</v>
      </c>
      <c r="E8150">
        <v>0</v>
      </c>
      <c r="F8150">
        <v>1</v>
      </c>
      <c r="G8150">
        <v>1</v>
      </c>
      <c r="H8150">
        <v>0</v>
      </c>
      <c r="I8150">
        <v>0</v>
      </c>
      <c r="J8150">
        <v>0</v>
      </c>
      <c r="K8150">
        <v>0</v>
      </c>
    </row>
    <row r="8151" spans="1:11" outlineLevel="2">
      <c r="A8151" t="s">
        <v>6517</v>
      </c>
      <c r="B8151" t="s">
        <v>118</v>
      </c>
      <c r="C8151" t="s">
        <v>27</v>
      </c>
      <c r="D8151">
        <v>0</v>
      </c>
      <c r="E8151">
        <v>1</v>
      </c>
      <c r="F8151">
        <v>0</v>
      </c>
      <c r="G8151">
        <v>0</v>
      </c>
      <c r="H8151">
        <v>0</v>
      </c>
      <c r="I8151">
        <v>0</v>
      </c>
      <c r="J8151">
        <v>0</v>
      </c>
      <c r="K8151">
        <v>0</v>
      </c>
    </row>
    <row r="8152" spans="1:11" outlineLevel="2">
      <c r="A8152" t="s">
        <v>6518</v>
      </c>
      <c r="B8152" t="s">
        <v>118</v>
      </c>
      <c r="C8152" t="s">
        <v>29</v>
      </c>
      <c r="D8152">
        <v>0</v>
      </c>
      <c r="E8152">
        <v>0</v>
      </c>
      <c r="F8152">
        <v>0</v>
      </c>
      <c r="G8152">
        <v>0</v>
      </c>
      <c r="H8152">
        <v>0</v>
      </c>
      <c r="I8152">
        <v>0</v>
      </c>
      <c r="J8152">
        <v>1</v>
      </c>
      <c r="K8152">
        <v>0</v>
      </c>
    </row>
    <row r="8153" spans="1:11" outlineLevel="2">
      <c r="A8153" t="s">
        <v>6519</v>
      </c>
      <c r="B8153" t="s">
        <v>118</v>
      </c>
      <c r="C8153" t="s">
        <v>57</v>
      </c>
      <c r="D8153">
        <v>0</v>
      </c>
      <c r="E8153">
        <v>0</v>
      </c>
      <c r="F8153">
        <v>0</v>
      </c>
      <c r="G8153">
        <v>0</v>
      </c>
      <c r="H8153">
        <v>0</v>
      </c>
      <c r="I8153">
        <v>0</v>
      </c>
      <c r="J8153">
        <v>0</v>
      </c>
      <c r="K8153">
        <v>0</v>
      </c>
    </row>
    <row r="8154" spans="1:11" outlineLevel="2">
      <c r="A8154" t="s">
        <v>6520</v>
      </c>
      <c r="B8154" t="s">
        <v>118</v>
      </c>
      <c r="C8154" t="s">
        <v>31</v>
      </c>
      <c r="D8154">
        <v>0</v>
      </c>
      <c r="E8154">
        <v>0</v>
      </c>
      <c r="F8154">
        <v>0</v>
      </c>
      <c r="G8154">
        <v>0</v>
      </c>
      <c r="H8154">
        <v>0</v>
      </c>
      <c r="I8154">
        <v>0</v>
      </c>
      <c r="J8154">
        <v>0</v>
      </c>
      <c r="K8154">
        <v>0</v>
      </c>
    </row>
    <row r="8155" spans="1:11" outlineLevel="2">
      <c r="A8155" t="s">
        <v>6521</v>
      </c>
      <c r="B8155" t="s">
        <v>118</v>
      </c>
      <c r="C8155" t="s">
        <v>59</v>
      </c>
      <c r="D8155">
        <v>0</v>
      </c>
      <c r="E8155">
        <v>1</v>
      </c>
      <c r="F8155">
        <v>0</v>
      </c>
      <c r="G8155">
        <v>0</v>
      </c>
      <c r="H8155">
        <v>0</v>
      </c>
      <c r="I8155">
        <v>1</v>
      </c>
      <c r="J8155">
        <v>1</v>
      </c>
      <c r="K8155">
        <v>0</v>
      </c>
    </row>
    <row r="8156" spans="1:11" outlineLevel="2">
      <c r="A8156" t="s">
        <v>6522</v>
      </c>
      <c r="B8156" t="s">
        <v>118</v>
      </c>
      <c r="C8156" t="s">
        <v>33</v>
      </c>
      <c r="D8156">
        <v>0</v>
      </c>
      <c r="E8156">
        <v>0</v>
      </c>
      <c r="F8156">
        <v>0</v>
      </c>
      <c r="G8156">
        <v>0</v>
      </c>
      <c r="H8156">
        <v>0</v>
      </c>
      <c r="I8156">
        <v>0</v>
      </c>
      <c r="J8156">
        <v>1</v>
      </c>
      <c r="K8156">
        <v>0</v>
      </c>
    </row>
    <row r="8157" spans="1:11" outlineLevel="2">
      <c r="A8157" t="s">
        <v>6523</v>
      </c>
      <c r="B8157" t="s">
        <v>118</v>
      </c>
      <c r="C8157" t="s">
        <v>39</v>
      </c>
      <c r="D8157">
        <v>0</v>
      </c>
      <c r="E8157">
        <v>0</v>
      </c>
      <c r="F8157">
        <v>0</v>
      </c>
      <c r="G8157">
        <v>0</v>
      </c>
      <c r="H8157">
        <v>0</v>
      </c>
      <c r="I8157">
        <v>0</v>
      </c>
      <c r="J8157">
        <v>0</v>
      </c>
      <c r="K8157">
        <v>0</v>
      </c>
    </row>
    <row r="8158" spans="1:11" outlineLevel="2">
      <c r="A8158" t="s">
        <v>6524</v>
      </c>
      <c r="B8158" t="s">
        <v>118</v>
      </c>
      <c r="C8158" t="s">
        <v>81</v>
      </c>
      <c r="D8158">
        <v>1</v>
      </c>
      <c r="E8158">
        <v>0</v>
      </c>
      <c r="F8158">
        <v>0</v>
      </c>
      <c r="G8158">
        <v>0</v>
      </c>
      <c r="H8158">
        <v>0</v>
      </c>
      <c r="I8158">
        <v>1</v>
      </c>
      <c r="J8158">
        <v>1</v>
      </c>
      <c r="K8158">
        <v>0</v>
      </c>
    </row>
    <row r="8159" spans="1:11" s="4" customFormat="1" outlineLevel="1">
      <c r="C8159" s="4" t="s">
        <v>43</v>
      </c>
    </row>
    <row r="8160" spans="1:11" outlineLevel="2">
      <c r="C8160" t="s">
        <v>6</v>
      </c>
    </row>
    <row r="8161" spans="1:11" outlineLevel="2">
      <c r="C8161" t="s">
        <v>8</v>
      </c>
    </row>
    <row r="8162" spans="1:11" outlineLevel="2">
      <c r="A8162" t="s">
        <v>6525</v>
      </c>
      <c r="B8162" t="s">
        <v>45</v>
      </c>
      <c r="C8162" t="s">
        <v>11</v>
      </c>
      <c r="D8162">
        <v>0</v>
      </c>
      <c r="E8162">
        <v>0</v>
      </c>
      <c r="F8162">
        <v>0</v>
      </c>
      <c r="G8162">
        <v>0</v>
      </c>
      <c r="H8162">
        <v>0</v>
      </c>
      <c r="I8162">
        <v>0</v>
      </c>
      <c r="J8162">
        <v>0</v>
      </c>
      <c r="K8162">
        <v>0</v>
      </c>
    </row>
    <row r="8163" spans="1:11" outlineLevel="2">
      <c r="A8163" t="s">
        <v>6526</v>
      </c>
      <c r="B8163" t="s">
        <v>45</v>
      </c>
      <c r="C8163" t="s">
        <v>15</v>
      </c>
      <c r="D8163">
        <v>1</v>
      </c>
      <c r="E8163">
        <v>0</v>
      </c>
      <c r="F8163">
        <v>0</v>
      </c>
      <c r="G8163">
        <v>0</v>
      </c>
      <c r="H8163">
        <v>0</v>
      </c>
      <c r="I8163">
        <v>0</v>
      </c>
      <c r="J8163">
        <v>0</v>
      </c>
      <c r="K8163">
        <v>0</v>
      </c>
    </row>
    <row r="8164" spans="1:11" outlineLevel="2">
      <c r="A8164" t="s">
        <v>6527</v>
      </c>
      <c r="B8164" t="s">
        <v>45</v>
      </c>
      <c r="C8164" t="s">
        <v>19</v>
      </c>
      <c r="D8164">
        <v>0</v>
      </c>
      <c r="E8164">
        <v>0</v>
      </c>
      <c r="F8164">
        <v>1</v>
      </c>
      <c r="G8164">
        <v>0</v>
      </c>
      <c r="H8164">
        <v>1</v>
      </c>
      <c r="I8164">
        <v>0</v>
      </c>
      <c r="J8164">
        <v>0</v>
      </c>
      <c r="K8164">
        <v>0</v>
      </c>
    </row>
    <row r="8165" spans="1:11" outlineLevel="2">
      <c r="A8165" t="s">
        <v>6528</v>
      </c>
      <c r="B8165" t="s">
        <v>45</v>
      </c>
      <c r="C8165" t="s">
        <v>21</v>
      </c>
      <c r="D8165">
        <v>0</v>
      </c>
      <c r="E8165">
        <v>0</v>
      </c>
      <c r="F8165">
        <v>0</v>
      </c>
      <c r="G8165">
        <v>0</v>
      </c>
      <c r="H8165">
        <v>0</v>
      </c>
      <c r="I8165">
        <v>0</v>
      </c>
      <c r="J8165">
        <v>0</v>
      </c>
      <c r="K8165">
        <v>0</v>
      </c>
    </row>
    <row r="8166" spans="1:11" outlineLevel="2">
      <c r="A8166" t="s">
        <v>6529</v>
      </c>
      <c r="B8166" t="s">
        <v>45</v>
      </c>
      <c r="C8166" t="s">
        <v>21</v>
      </c>
      <c r="D8166">
        <v>0</v>
      </c>
      <c r="E8166">
        <v>0</v>
      </c>
      <c r="F8166">
        <v>0</v>
      </c>
      <c r="G8166">
        <v>0</v>
      </c>
      <c r="H8166">
        <v>0</v>
      </c>
      <c r="I8166">
        <v>0</v>
      </c>
      <c r="J8166">
        <v>0</v>
      </c>
      <c r="K8166">
        <v>0</v>
      </c>
    </row>
    <row r="8167" spans="1:11" outlineLevel="2">
      <c r="A8167" t="s">
        <v>6530</v>
      </c>
      <c r="B8167" t="s">
        <v>45</v>
      </c>
      <c r="C8167" t="s">
        <v>21</v>
      </c>
      <c r="D8167">
        <v>0</v>
      </c>
      <c r="E8167">
        <v>0</v>
      </c>
      <c r="F8167">
        <v>0</v>
      </c>
      <c r="G8167">
        <v>0</v>
      </c>
      <c r="H8167">
        <v>0</v>
      </c>
      <c r="I8167">
        <v>0</v>
      </c>
      <c r="J8167">
        <v>0</v>
      </c>
      <c r="K8167">
        <v>0</v>
      </c>
    </row>
    <row r="8168" spans="1:11" outlineLevel="2">
      <c r="A8168" t="s">
        <v>6531</v>
      </c>
      <c r="B8168" t="s">
        <v>45</v>
      </c>
      <c r="C8168" t="s">
        <v>51</v>
      </c>
      <c r="D8168">
        <v>0</v>
      </c>
      <c r="E8168">
        <v>0</v>
      </c>
      <c r="F8168">
        <v>0</v>
      </c>
      <c r="G8168">
        <v>0</v>
      </c>
      <c r="H8168">
        <v>0</v>
      </c>
      <c r="I8168">
        <v>0</v>
      </c>
      <c r="J8168">
        <v>0</v>
      </c>
      <c r="K8168">
        <v>0</v>
      </c>
    </row>
    <row r="8169" spans="1:11" outlineLevel="2">
      <c r="A8169" t="s">
        <v>6532</v>
      </c>
      <c r="B8169" t="s">
        <v>45</v>
      </c>
      <c r="C8169" t="s">
        <v>23</v>
      </c>
      <c r="D8169">
        <v>1</v>
      </c>
      <c r="E8169">
        <v>0</v>
      </c>
      <c r="F8169">
        <v>0</v>
      </c>
      <c r="G8169">
        <v>1</v>
      </c>
      <c r="H8169">
        <v>0</v>
      </c>
      <c r="I8169">
        <v>0</v>
      </c>
      <c r="J8169">
        <v>1</v>
      </c>
      <c r="K8169">
        <v>0</v>
      </c>
    </row>
    <row r="8170" spans="1:11" outlineLevel="2">
      <c r="A8170" t="s">
        <v>6533</v>
      </c>
      <c r="B8170" t="s">
        <v>45</v>
      </c>
      <c r="C8170" t="s">
        <v>27</v>
      </c>
      <c r="D8170">
        <v>0</v>
      </c>
      <c r="E8170">
        <v>0</v>
      </c>
      <c r="F8170">
        <v>0</v>
      </c>
      <c r="G8170">
        <v>0</v>
      </c>
      <c r="H8170">
        <v>0</v>
      </c>
      <c r="I8170">
        <v>0</v>
      </c>
      <c r="J8170">
        <v>0</v>
      </c>
      <c r="K8170">
        <v>0</v>
      </c>
    </row>
    <row r="8171" spans="1:11" outlineLevel="2">
      <c r="A8171" t="s">
        <v>6534</v>
      </c>
      <c r="B8171" t="s">
        <v>45</v>
      </c>
      <c r="C8171" t="s">
        <v>29</v>
      </c>
      <c r="D8171">
        <v>0</v>
      </c>
      <c r="E8171">
        <v>1</v>
      </c>
      <c r="F8171">
        <v>0</v>
      </c>
      <c r="G8171">
        <v>1</v>
      </c>
      <c r="H8171">
        <v>0</v>
      </c>
      <c r="I8171">
        <v>0</v>
      </c>
      <c r="J8171">
        <v>0</v>
      </c>
      <c r="K8171">
        <v>0</v>
      </c>
    </row>
    <row r="8172" spans="1:11" outlineLevel="2">
      <c r="A8172" t="s">
        <v>6535</v>
      </c>
      <c r="B8172" t="s">
        <v>45</v>
      </c>
      <c r="C8172" t="s">
        <v>57</v>
      </c>
      <c r="D8172">
        <v>0</v>
      </c>
      <c r="E8172">
        <v>0</v>
      </c>
      <c r="F8172">
        <v>1</v>
      </c>
      <c r="G8172">
        <v>0</v>
      </c>
      <c r="H8172">
        <v>1</v>
      </c>
      <c r="I8172">
        <v>0</v>
      </c>
      <c r="J8172">
        <v>0</v>
      </c>
      <c r="K8172">
        <v>0</v>
      </c>
    </row>
    <row r="8173" spans="1:11" outlineLevel="2">
      <c r="A8173" t="s">
        <v>6536</v>
      </c>
      <c r="B8173" t="s">
        <v>45</v>
      </c>
      <c r="C8173" t="s">
        <v>31</v>
      </c>
      <c r="D8173">
        <v>0</v>
      </c>
      <c r="E8173">
        <v>1</v>
      </c>
      <c r="F8173">
        <v>0</v>
      </c>
      <c r="G8173">
        <v>0</v>
      </c>
      <c r="H8173">
        <v>0</v>
      </c>
      <c r="I8173">
        <v>0</v>
      </c>
      <c r="J8173">
        <v>0</v>
      </c>
      <c r="K8173">
        <v>0</v>
      </c>
    </row>
    <row r="8174" spans="1:11" outlineLevel="2">
      <c r="A8174" t="s">
        <v>6537</v>
      </c>
      <c r="B8174" t="s">
        <v>45</v>
      </c>
      <c r="C8174" t="s">
        <v>31</v>
      </c>
      <c r="D8174">
        <v>0</v>
      </c>
      <c r="E8174">
        <v>0</v>
      </c>
      <c r="F8174">
        <v>1</v>
      </c>
      <c r="G8174">
        <v>0</v>
      </c>
      <c r="H8174">
        <v>0</v>
      </c>
      <c r="I8174">
        <v>0</v>
      </c>
      <c r="J8174">
        <v>0</v>
      </c>
      <c r="K8174">
        <v>0</v>
      </c>
    </row>
    <row r="8175" spans="1:11" outlineLevel="2">
      <c r="A8175" t="s">
        <v>6538</v>
      </c>
      <c r="B8175" t="s">
        <v>45</v>
      </c>
      <c r="C8175" t="s">
        <v>31</v>
      </c>
      <c r="D8175">
        <v>0</v>
      </c>
      <c r="E8175">
        <v>0</v>
      </c>
      <c r="F8175">
        <v>0</v>
      </c>
      <c r="G8175">
        <v>0</v>
      </c>
      <c r="H8175">
        <v>0</v>
      </c>
      <c r="I8175">
        <v>0</v>
      </c>
      <c r="J8175">
        <v>1</v>
      </c>
      <c r="K8175">
        <v>0</v>
      </c>
    </row>
    <row r="8176" spans="1:11" outlineLevel="2">
      <c r="A8176" t="s">
        <v>6539</v>
      </c>
      <c r="B8176" t="s">
        <v>45</v>
      </c>
      <c r="C8176" t="s">
        <v>59</v>
      </c>
      <c r="D8176">
        <v>0</v>
      </c>
      <c r="E8176">
        <v>0</v>
      </c>
      <c r="F8176">
        <v>0</v>
      </c>
      <c r="G8176">
        <v>0</v>
      </c>
      <c r="H8176">
        <v>0</v>
      </c>
      <c r="I8176">
        <v>0</v>
      </c>
      <c r="J8176">
        <v>0</v>
      </c>
      <c r="K8176">
        <v>0</v>
      </c>
    </row>
    <row r="8177" spans="1:11" outlineLevel="2">
      <c r="A8177" t="s">
        <v>6540</v>
      </c>
      <c r="B8177" t="s">
        <v>45</v>
      </c>
      <c r="C8177" t="s">
        <v>59</v>
      </c>
      <c r="D8177">
        <v>0</v>
      </c>
      <c r="E8177">
        <v>0</v>
      </c>
      <c r="F8177">
        <v>0</v>
      </c>
      <c r="G8177">
        <v>1</v>
      </c>
      <c r="H8177">
        <v>0</v>
      </c>
      <c r="I8177">
        <v>0</v>
      </c>
      <c r="J8177">
        <v>0</v>
      </c>
      <c r="K8177">
        <v>0</v>
      </c>
    </row>
    <row r="8178" spans="1:11" outlineLevel="2">
      <c r="A8178" t="s">
        <v>6541</v>
      </c>
      <c r="B8178" t="s">
        <v>45</v>
      </c>
      <c r="C8178" t="s">
        <v>59</v>
      </c>
      <c r="D8178">
        <v>0</v>
      </c>
      <c r="E8178">
        <v>1</v>
      </c>
      <c r="F8178">
        <v>0</v>
      </c>
      <c r="G8178">
        <v>0</v>
      </c>
      <c r="H8178">
        <v>0</v>
      </c>
      <c r="I8178">
        <v>0</v>
      </c>
      <c r="J8178">
        <v>1</v>
      </c>
      <c r="K8178">
        <v>0</v>
      </c>
    </row>
    <row r="8179" spans="1:11" outlineLevel="2">
      <c r="A8179" t="s">
        <v>6542</v>
      </c>
      <c r="B8179" t="s">
        <v>45</v>
      </c>
      <c r="C8179" t="s">
        <v>33</v>
      </c>
      <c r="D8179">
        <v>0</v>
      </c>
      <c r="E8179">
        <v>0</v>
      </c>
      <c r="F8179">
        <v>0</v>
      </c>
      <c r="G8179">
        <v>0</v>
      </c>
      <c r="H8179">
        <v>0</v>
      </c>
      <c r="I8179">
        <v>0</v>
      </c>
      <c r="J8179">
        <v>0</v>
      </c>
      <c r="K8179">
        <v>0</v>
      </c>
    </row>
    <row r="8180" spans="1:11" outlineLevel="2">
      <c r="A8180" t="s">
        <v>6543</v>
      </c>
      <c r="B8180" t="s">
        <v>45</v>
      </c>
      <c r="C8180" t="s">
        <v>35</v>
      </c>
      <c r="D8180">
        <v>1</v>
      </c>
      <c r="E8180">
        <v>0</v>
      </c>
      <c r="F8180">
        <v>0</v>
      </c>
      <c r="G8180">
        <v>0</v>
      </c>
      <c r="H8180">
        <v>0</v>
      </c>
      <c r="I8180">
        <v>0</v>
      </c>
      <c r="J8180">
        <v>1</v>
      </c>
      <c r="K8180">
        <v>0</v>
      </c>
    </row>
    <row r="8181" spans="1:11" outlineLevel="2">
      <c r="A8181" t="s">
        <v>6544</v>
      </c>
      <c r="B8181" t="s">
        <v>45</v>
      </c>
      <c r="C8181" t="s">
        <v>39</v>
      </c>
      <c r="D8181">
        <v>0</v>
      </c>
      <c r="E8181">
        <v>1</v>
      </c>
      <c r="F8181">
        <v>1</v>
      </c>
      <c r="G8181">
        <v>1</v>
      </c>
      <c r="H8181">
        <v>0</v>
      </c>
      <c r="I8181">
        <v>0</v>
      </c>
      <c r="J8181">
        <v>0</v>
      </c>
      <c r="K8181">
        <v>0</v>
      </c>
    </row>
    <row r="8182" spans="1:11" outlineLevel="2">
      <c r="A8182" t="s">
        <v>6545</v>
      </c>
      <c r="B8182" t="s">
        <v>45</v>
      </c>
      <c r="C8182" t="s">
        <v>64</v>
      </c>
      <c r="D8182">
        <v>1</v>
      </c>
      <c r="E8182">
        <v>1</v>
      </c>
      <c r="F8182">
        <v>0</v>
      </c>
      <c r="G8182">
        <v>0</v>
      </c>
      <c r="H8182">
        <v>0</v>
      </c>
      <c r="I8182">
        <v>0</v>
      </c>
      <c r="J8182">
        <v>0</v>
      </c>
      <c r="K8182">
        <v>0</v>
      </c>
    </row>
    <row r="8183" spans="1:11" outlineLevel="2">
      <c r="A8183" t="s">
        <v>6546</v>
      </c>
      <c r="B8183" t="s">
        <v>45</v>
      </c>
      <c r="C8183" t="s">
        <v>108</v>
      </c>
      <c r="D8183">
        <v>0</v>
      </c>
      <c r="E8183">
        <v>0</v>
      </c>
      <c r="F8183">
        <v>0</v>
      </c>
      <c r="G8183">
        <v>1</v>
      </c>
      <c r="H8183">
        <v>0</v>
      </c>
      <c r="I8183">
        <v>0</v>
      </c>
      <c r="J8183">
        <v>0</v>
      </c>
      <c r="K8183">
        <v>0</v>
      </c>
    </row>
    <row r="8184" spans="1:11" outlineLevel="2">
      <c r="A8184" t="s">
        <v>6547</v>
      </c>
      <c r="B8184" t="s">
        <v>45</v>
      </c>
      <c r="C8184" t="s">
        <v>66</v>
      </c>
      <c r="D8184">
        <v>0</v>
      </c>
      <c r="E8184">
        <v>1</v>
      </c>
      <c r="F8184">
        <v>1</v>
      </c>
      <c r="G8184">
        <v>0</v>
      </c>
      <c r="H8184">
        <v>0</v>
      </c>
      <c r="I8184">
        <v>0</v>
      </c>
      <c r="J8184">
        <v>1</v>
      </c>
      <c r="K8184">
        <v>0</v>
      </c>
    </row>
    <row r="8185" spans="1:11" outlineLevel="2">
      <c r="A8185" t="s">
        <v>6548</v>
      </c>
      <c r="B8185" t="s">
        <v>45</v>
      </c>
      <c r="C8185" t="s">
        <v>75</v>
      </c>
      <c r="D8185">
        <v>1</v>
      </c>
      <c r="E8185">
        <v>0</v>
      </c>
      <c r="F8185">
        <v>0</v>
      </c>
      <c r="G8185">
        <v>0</v>
      </c>
      <c r="H8185">
        <v>1</v>
      </c>
      <c r="I8185">
        <v>0</v>
      </c>
      <c r="J8185">
        <v>0</v>
      </c>
      <c r="K8185">
        <v>0</v>
      </c>
    </row>
    <row r="8186" spans="1:11" s="4" customFormat="1" outlineLevel="1">
      <c r="C8186" s="4" t="s">
        <v>4735</v>
      </c>
    </row>
    <row r="8187" spans="1:11" outlineLevel="2">
      <c r="C8187" t="s">
        <v>6</v>
      </c>
    </row>
    <row r="8188" spans="1:11" outlineLevel="2">
      <c r="C8188" t="s">
        <v>8</v>
      </c>
    </row>
    <row r="8189" spans="1:11" outlineLevel="2">
      <c r="A8189" t="s">
        <v>6549</v>
      </c>
      <c r="B8189" t="s">
        <v>4737</v>
      </c>
      <c r="C8189" t="s">
        <v>68</v>
      </c>
      <c r="D8189">
        <v>0</v>
      </c>
      <c r="E8189">
        <v>0</v>
      </c>
      <c r="F8189">
        <v>0</v>
      </c>
      <c r="G8189">
        <v>0</v>
      </c>
      <c r="H8189">
        <v>0</v>
      </c>
      <c r="I8189">
        <v>0</v>
      </c>
      <c r="J8189">
        <v>0</v>
      </c>
      <c r="K8189">
        <v>0</v>
      </c>
    </row>
    <row r="8190" spans="1:11" s="4" customFormat="1" outlineLevel="1">
      <c r="C8190" s="4" t="s">
        <v>143</v>
      </c>
    </row>
    <row r="8191" spans="1:11" outlineLevel="2">
      <c r="C8191" t="s">
        <v>6</v>
      </c>
    </row>
    <row r="8192" spans="1:11" outlineLevel="2">
      <c r="C8192" t="s">
        <v>8</v>
      </c>
    </row>
    <row r="8193" spans="1:11" outlineLevel="2">
      <c r="A8193" t="s">
        <v>6550</v>
      </c>
      <c r="B8193" t="s">
        <v>145</v>
      </c>
      <c r="C8193" t="s">
        <v>11</v>
      </c>
      <c r="D8193">
        <v>0</v>
      </c>
      <c r="E8193">
        <v>0</v>
      </c>
      <c r="F8193">
        <v>0</v>
      </c>
      <c r="G8193">
        <v>0</v>
      </c>
      <c r="H8193">
        <v>1</v>
      </c>
      <c r="I8193">
        <v>0</v>
      </c>
      <c r="J8193">
        <v>0</v>
      </c>
      <c r="K8193">
        <v>0</v>
      </c>
    </row>
    <row r="8194" spans="1:11" outlineLevel="2">
      <c r="A8194" t="s">
        <v>6551</v>
      </c>
      <c r="B8194" t="s">
        <v>145</v>
      </c>
      <c r="C8194" t="s">
        <v>13</v>
      </c>
      <c r="D8194">
        <v>1</v>
      </c>
      <c r="E8194">
        <v>0</v>
      </c>
      <c r="F8194">
        <v>0</v>
      </c>
      <c r="G8194">
        <v>0</v>
      </c>
      <c r="H8194">
        <v>0</v>
      </c>
      <c r="I8194">
        <v>0</v>
      </c>
      <c r="J8194">
        <v>0</v>
      </c>
      <c r="K8194">
        <v>0</v>
      </c>
    </row>
    <row r="8195" spans="1:11" outlineLevel="2">
      <c r="A8195" t="s">
        <v>6552</v>
      </c>
      <c r="B8195" t="s">
        <v>145</v>
      </c>
      <c r="C8195" t="s">
        <v>15</v>
      </c>
      <c r="D8195">
        <v>1</v>
      </c>
      <c r="E8195">
        <v>0</v>
      </c>
      <c r="F8195">
        <v>0</v>
      </c>
      <c r="G8195">
        <v>0</v>
      </c>
      <c r="H8195">
        <v>1</v>
      </c>
      <c r="I8195">
        <v>0</v>
      </c>
      <c r="J8195">
        <v>0</v>
      </c>
      <c r="K8195">
        <v>0</v>
      </c>
    </row>
    <row r="8196" spans="1:11" outlineLevel="2">
      <c r="A8196" t="s">
        <v>6553</v>
      </c>
      <c r="B8196" t="s">
        <v>145</v>
      </c>
      <c r="C8196" t="s">
        <v>17</v>
      </c>
      <c r="D8196">
        <v>0</v>
      </c>
      <c r="E8196">
        <v>0</v>
      </c>
      <c r="F8196">
        <v>0</v>
      </c>
      <c r="G8196">
        <v>0</v>
      </c>
      <c r="H8196">
        <v>0</v>
      </c>
      <c r="I8196">
        <v>1</v>
      </c>
      <c r="J8196">
        <v>0</v>
      </c>
      <c r="K8196">
        <v>0</v>
      </c>
    </row>
    <row r="8197" spans="1:11" outlineLevel="2">
      <c r="A8197" t="s">
        <v>6554</v>
      </c>
      <c r="B8197" t="s">
        <v>145</v>
      </c>
      <c r="C8197" t="s">
        <v>19</v>
      </c>
      <c r="D8197">
        <v>0</v>
      </c>
      <c r="E8197">
        <v>1</v>
      </c>
      <c r="F8197">
        <v>0</v>
      </c>
      <c r="G8197">
        <v>0</v>
      </c>
      <c r="H8197">
        <v>0</v>
      </c>
      <c r="I8197">
        <v>0</v>
      </c>
      <c r="J8197">
        <v>0</v>
      </c>
      <c r="K8197">
        <v>0</v>
      </c>
    </row>
    <row r="8198" spans="1:11" outlineLevel="2">
      <c r="A8198" t="s">
        <v>6555</v>
      </c>
      <c r="B8198" t="s">
        <v>145</v>
      </c>
      <c r="C8198" t="s">
        <v>21</v>
      </c>
      <c r="D8198">
        <v>0</v>
      </c>
      <c r="E8198">
        <v>0</v>
      </c>
      <c r="F8198">
        <v>0</v>
      </c>
      <c r="G8198">
        <v>0</v>
      </c>
      <c r="H8198">
        <v>0</v>
      </c>
      <c r="I8198">
        <v>0</v>
      </c>
      <c r="J8198">
        <v>1</v>
      </c>
      <c r="K8198">
        <v>0</v>
      </c>
    </row>
    <row r="8199" spans="1:11" outlineLevel="2">
      <c r="A8199" t="s">
        <v>6556</v>
      </c>
      <c r="B8199" t="s">
        <v>145</v>
      </c>
      <c r="C8199" t="s">
        <v>51</v>
      </c>
      <c r="D8199">
        <v>0</v>
      </c>
      <c r="E8199">
        <v>0</v>
      </c>
      <c r="F8199">
        <v>1</v>
      </c>
      <c r="G8199">
        <v>0</v>
      </c>
      <c r="H8199">
        <v>0</v>
      </c>
      <c r="I8199">
        <v>0</v>
      </c>
      <c r="J8199">
        <v>0</v>
      </c>
      <c r="K8199">
        <v>0</v>
      </c>
    </row>
    <row r="8200" spans="1:11" outlineLevel="2">
      <c r="A8200" t="s">
        <v>6557</v>
      </c>
      <c r="B8200" t="s">
        <v>145</v>
      </c>
      <c r="C8200" t="s">
        <v>23</v>
      </c>
      <c r="D8200">
        <v>0</v>
      </c>
      <c r="E8200">
        <v>0</v>
      </c>
      <c r="F8200">
        <v>0</v>
      </c>
      <c r="G8200">
        <v>1</v>
      </c>
      <c r="H8200">
        <v>0</v>
      </c>
      <c r="I8200">
        <v>0</v>
      </c>
      <c r="J8200">
        <v>0</v>
      </c>
      <c r="K8200">
        <v>0</v>
      </c>
    </row>
    <row r="8201" spans="1:11" outlineLevel="2">
      <c r="A8201" t="s">
        <v>6558</v>
      </c>
      <c r="B8201" t="s">
        <v>145</v>
      </c>
      <c r="C8201" t="s">
        <v>25</v>
      </c>
      <c r="D8201">
        <v>0</v>
      </c>
      <c r="E8201">
        <v>0</v>
      </c>
      <c r="F8201">
        <v>0</v>
      </c>
      <c r="G8201">
        <v>0</v>
      </c>
      <c r="H8201">
        <v>0</v>
      </c>
      <c r="I8201">
        <v>0</v>
      </c>
      <c r="J8201">
        <v>0</v>
      </c>
      <c r="K8201">
        <v>0</v>
      </c>
    </row>
    <row r="8202" spans="1:11" outlineLevel="2">
      <c r="A8202" t="s">
        <v>6559</v>
      </c>
      <c r="B8202" t="s">
        <v>145</v>
      </c>
      <c r="C8202" t="s">
        <v>29</v>
      </c>
      <c r="D8202">
        <v>1</v>
      </c>
      <c r="E8202">
        <v>1</v>
      </c>
      <c r="F8202">
        <v>1</v>
      </c>
      <c r="G8202">
        <v>0</v>
      </c>
      <c r="H8202">
        <v>0</v>
      </c>
      <c r="I8202">
        <v>1</v>
      </c>
      <c r="J8202">
        <v>0</v>
      </c>
      <c r="K8202">
        <v>0</v>
      </c>
    </row>
    <row r="8203" spans="1:11" outlineLevel="2">
      <c r="A8203" t="s">
        <v>6560</v>
      </c>
      <c r="B8203" t="s">
        <v>145</v>
      </c>
      <c r="C8203" t="s">
        <v>57</v>
      </c>
      <c r="D8203">
        <v>0</v>
      </c>
      <c r="E8203">
        <v>0</v>
      </c>
      <c r="F8203">
        <v>0</v>
      </c>
      <c r="G8203">
        <v>1</v>
      </c>
      <c r="H8203">
        <v>0</v>
      </c>
      <c r="I8203">
        <v>0</v>
      </c>
      <c r="J8203">
        <v>0</v>
      </c>
      <c r="K8203">
        <v>0</v>
      </c>
    </row>
    <row r="8204" spans="1:11" outlineLevel="2">
      <c r="A8204" t="s">
        <v>6561</v>
      </c>
      <c r="B8204" t="s">
        <v>145</v>
      </c>
      <c r="C8204" t="s">
        <v>31</v>
      </c>
      <c r="D8204">
        <v>0</v>
      </c>
      <c r="E8204">
        <v>0</v>
      </c>
      <c r="F8204">
        <v>0</v>
      </c>
      <c r="G8204">
        <v>1</v>
      </c>
      <c r="H8204">
        <v>1</v>
      </c>
      <c r="I8204">
        <v>1</v>
      </c>
      <c r="J8204">
        <v>0</v>
      </c>
      <c r="K8204">
        <v>0</v>
      </c>
    </row>
    <row r="8205" spans="1:11" outlineLevel="2">
      <c r="A8205" t="s">
        <v>6562</v>
      </c>
      <c r="B8205" t="s">
        <v>145</v>
      </c>
      <c r="C8205" t="s">
        <v>59</v>
      </c>
      <c r="D8205">
        <v>0</v>
      </c>
      <c r="E8205">
        <v>0</v>
      </c>
      <c r="F8205">
        <v>0</v>
      </c>
      <c r="G8205">
        <v>0</v>
      </c>
      <c r="H8205">
        <v>0</v>
      </c>
      <c r="I8205">
        <v>0</v>
      </c>
      <c r="J8205">
        <v>0</v>
      </c>
      <c r="K8205">
        <v>0</v>
      </c>
    </row>
    <row r="8206" spans="1:11" outlineLevel="2">
      <c r="A8206" t="s">
        <v>6563</v>
      </c>
      <c r="B8206" t="s">
        <v>145</v>
      </c>
      <c r="C8206" t="s">
        <v>33</v>
      </c>
      <c r="D8206">
        <v>0</v>
      </c>
      <c r="E8206">
        <v>0</v>
      </c>
      <c r="F8206">
        <v>0</v>
      </c>
      <c r="G8206">
        <v>0</v>
      </c>
      <c r="H8206">
        <v>0</v>
      </c>
      <c r="I8206">
        <v>1</v>
      </c>
      <c r="J8206">
        <v>0</v>
      </c>
      <c r="K8206">
        <v>0</v>
      </c>
    </row>
    <row r="8207" spans="1:11" outlineLevel="2">
      <c r="A8207" t="s">
        <v>6564</v>
      </c>
      <c r="B8207" t="s">
        <v>145</v>
      </c>
      <c r="C8207" t="s">
        <v>35</v>
      </c>
      <c r="D8207">
        <v>0</v>
      </c>
      <c r="E8207">
        <v>1</v>
      </c>
      <c r="F8207">
        <v>0</v>
      </c>
      <c r="G8207">
        <v>0</v>
      </c>
      <c r="H8207">
        <v>1</v>
      </c>
      <c r="I8207">
        <v>0</v>
      </c>
      <c r="J8207">
        <v>0</v>
      </c>
      <c r="K8207">
        <v>0</v>
      </c>
    </row>
    <row r="8208" spans="1:11" outlineLevel="2">
      <c r="A8208" t="s">
        <v>6565</v>
      </c>
      <c r="B8208" t="s">
        <v>145</v>
      </c>
      <c r="C8208" t="s">
        <v>37</v>
      </c>
      <c r="D8208">
        <v>0</v>
      </c>
      <c r="E8208">
        <v>0</v>
      </c>
      <c r="F8208">
        <v>0</v>
      </c>
      <c r="G8208">
        <v>0</v>
      </c>
      <c r="H8208">
        <v>0</v>
      </c>
      <c r="I8208">
        <v>1</v>
      </c>
      <c r="J8208">
        <v>0</v>
      </c>
      <c r="K8208">
        <v>0</v>
      </c>
    </row>
    <row r="8209" spans="1:11" outlineLevel="2">
      <c r="A8209" t="s">
        <v>6566</v>
      </c>
      <c r="B8209" t="s">
        <v>145</v>
      </c>
      <c r="C8209" t="s">
        <v>64</v>
      </c>
      <c r="D8209">
        <v>0</v>
      </c>
      <c r="E8209">
        <v>0</v>
      </c>
      <c r="F8209">
        <v>1</v>
      </c>
      <c r="G8209">
        <v>0</v>
      </c>
      <c r="H8209">
        <v>0</v>
      </c>
      <c r="I8209">
        <v>0</v>
      </c>
      <c r="J8209">
        <v>0</v>
      </c>
      <c r="K8209">
        <v>0</v>
      </c>
    </row>
    <row r="8210" spans="1:11" outlineLevel="2">
      <c r="A8210" t="s">
        <v>6567</v>
      </c>
      <c r="B8210" t="s">
        <v>145</v>
      </c>
      <c r="C8210" t="s">
        <v>108</v>
      </c>
      <c r="D8210">
        <v>0</v>
      </c>
      <c r="E8210">
        <v>0</v>
      </c>
      <c r="F8210">
        <v>0</v>
      </c>
      <c r="G8210">
        <v>0</v>
      </c>
      <c r="H8210">
        <v>0</v>
      </c>
      <c r="I8210">
        <v>0</v>
      </c>
      <c r="J8210">
        <v>1</v>
      </c>
      <c r="K8210">
        <v>0</v>
      </c>
    </row>
    <row r="8211" spans="1:11" outlineLevel="2">
      <c r="A8211" t="s">
        <v>6568</v>
      </c>
      <c r="B8211" t="s">
        <v>145</v>
      </c>
      <c r="C8211" t="s">
        <v>66</v>
      </c>
      <c r="D8211">
        <v>0</v>
      </c>
      <c r="E8211">
        <v>0</v>
      </c>
      <c r="F8211">
        <v>0</v>
      </c>
      <c r="G8211">
        <v>0</v>
      </c>
      <c r="H8211">
        <v>0</v>
      </c>
      <c r="I8211">
        <v>0</v>
      </c>
      <c r="J8211">
        <v>0</v>
      </c>
      <c r="K8211">
        <v>0</v>
      </c>
    </row>
    <row r="8212" spans="1:11" outlineLevel="2">
      <c r="A8212" t="s">
        <v>6569</v>
      </c>
      <c r="B8212" t="s">
        <v>145</v>
      </c>
      <c r="C8212" t="s">
        <v>68</v>
      </c>
      <c r="D8212">
        <v>0</v>
      </c>
      <c r="E8212">
        <v>0</v>
      </c>
      <c r="F8212">
        <v>0</v>
      </c>
      <c r="G8212">
        <v>0</v>
      </c>
      <c r="H8212">
        <v>1</v>
      </c>
      <c r="I8212">
        <v>1</v>
      </c>
      <c r="J8212">
        <v>0</v>
      </c>
      <c r="K8212">
        <v>0</v>
      </c>
    </row>
    <row r="8213" spans="1:11" outlineLevel="2">
      <c r="A8213" t="s">
        <v>6570</v>
      </c>
      <c r="B8213" t="s">
        <v>145</v>
      </c>
      <c r="C8213" t="s">
        <v>72</v>
      </c>
      <c r="D8213">
        <v>0</v>
      </c>
      <c r="E8213">
        <v>0</v>
      </c>
      <c r="F8213">
        <v>0</v>
      </c>
      <c r="G8213">
        <v>1</v>
      </c>
      <c r="H8213">
        <v>1</v>
      </c>
      <c r="I8213">
        <v>0</v>
      </c>
      <c r="J8213">
        <v>0</v>
      </c>
      <c r="K8213">
        <v>0</v>
      </c>
    </row>
    <row r="8214" spans="1:11" outlineLevel="2">
      <c r="A8214" t="s">
        <v>6571</v>
      </c>
      <c r="B8214" t="s">
        <v>145</v>
      </c>
      <c r="C8214" t="s">
        <v>75</v>
      </c>
      <c r="D8214">
        <v>0</v>
      </c>
      <c r="E8214">
        <v>0</v>
      </c>
      <c r="F8214">
        <v>0</v>
      </c>
      <c r="G8214">
        <v>0</v>
      </c>
      <c r="H8214">
        <v>0</v>
      </c>
      <c r="I8214">
        <v>0</v>
      </c>
      <c r="J8214">
        <v>0</v>
      </c>
      <c r="K8214">
        <v>0</v>
      </c>
    </row>
    <row r="8215" spans="1:11" outlineLevel="2">
      <c r="A8215" t="s">
        <v>6572</v>
      </c>
      <c r="B8215" t="s">
        <v>145</v>
      </c>
      <c r="C8215" t="s">
        <v>77</v>
      </c>
      <c r="D8215">
        <v>1</v>
      </c>
      <c r="E8215">
        <v>1</v>
      </c>
      <c r="F8215">
        <v>0</v>
      </c>
      <c r="G8215">
        <v>0</v>
      </c>
      <c r="H8215">
        <v>1</v>
      </c>
      <c r="I8215">
        <v>0</v>
      </c>
      <c r="J8215">
        <v>0</v>
      </c>
      <c r="K8215">
        <v>0</v>
      </c>
    </row>
    <row r="8216" spans="1:11" outlineLevel="2">
      <c r="A8216" t="s">
        <v>6573</v>
      </c>
      <c r="B8216" t="s">
        <v>145</v>
      </c>
      <c r="C8216" t="s">
        <v>79</v>
      </c>
      <c r="D8216">
        <v>0</v>
      </c>
      <c r="E8216">
        <v>0</v>
      </c>
      <c r="F8216">
        <v>1</v>
      </c>
      <c r="G8216">
        <v>0</v>
      </c>
      <c r="H8216">
        <v>1</v>
      </c>
      <c r="I8216">
        <v>0</v>
      </c>
      <c r="J8216">
        <v>0</v>
      </c>
      <c r="K8216">
        <v>0</v>
      </c>
    </row>
    <row r="8217" spans="1:11" s="2" customFormat="1">
      <c r="B8217" s="2" t="s">
        <v>4</v>
      </c>
      <c r="C8217" s="2">
        <v>80023</v>
      </c>
    </row>
    <row r="8218" spans="1:11" outlineLevel="2">
      <c r="B8218" s="3" t="s">
        <v>5</v>
      </c>
    </row>
    <row r="8219" spans="1:11" outlineLevel="2">
      <c r="B8219" s="3" t="s">
        <v>6</v>
      </c>
    </row>
    <row r="8220" spans="1:11" s="4" customFormat="1" outlineLevel="1">
      <c r="C8220" s="4" t="s">
        <v>116</v>
      </c>
    </row>
    <row r="8221" spans="1:11" outlineLevel="2">
      <c r="C8221" t="s">
        <v>6</v>
      </c>
    </row>
    <row r="8222" spans="1:11" outlineLevel="2">
      <c r="C8222" t="s">
        <v>8</v>
      </c>
    </row>
    <row r="8223" spans="1:11" outlineLevel="2">
      <c r="A8223" t="s">
        <v>6574</v>
      </c>
      <c r="B8223" t="s">
        <v>118</v>
      </c>
      <c r="C8223" t="s">
        <v>11</v>
      </c>
      <c r="D8223">
        <v>0</v>
      </c>
      <c r="E8223">
        <v>0</v>
      </c>
      <c r="F8223">
        <v>0</v>
      </c>
      <c r="G8223">
        <v>1</v>
      </c>
      <c r="H8223">
        <v>1</v>
      </c>
      <c r="I8223">
        <v>0</v>
      </c>
      <c r="J8223">
        <v>0</v>
      </c>
      <c r="K8223">
        <v>0</v>
      </c>
    </row>
    <row r="8224" spans="1:11" outlineLevel="2">
      <c r="A8224" t="s">
        <v>6575</v>
      </c>
      <c r="B8224" t="s">
        <v>118</v>
      </c>
      <c r="C8224" t="s">
        <v>13</v>
      </c>
      <c r="D8224">
        <v>1</v>
      </c>
      <c r="E8224">
        <v>0</v>
      </c>
      <c r="F8224">
        <v>1</v>
      </c>
      <c r="G8224">
        <v>0</v>
      </c>
      <c r="H8224">
        <v>0</v>
      </c>
      <c r="I8224">
        <v>0</v>
      </c>
      <c r="J8224">
        <v>0</v>
      </c>
      <c r="K8224">
        <v>0</v>
      </c>
    </row>
    <row r="8225" spans="1:11" outlineLevel="2">
      <c r="A8225" t="s">
        <v>6576</v>
      </c>
      <c r="B8225" t="s">
        <v>118</v>
      </c>
      <c r="C8225" t="s">
        <v>17</v>
      </c>
      <c r="D8225">
        <v>0</v>
      </c>
      <c r="E8225">
        <v>0</v>
      </c>
      <c r="F8225">
        <v>0</v>
      </c>
      <c r="G8225">
        <v>0</v>
      </c>
      <c r="H8225">
        <v>0</v>
      </c>
      <c r="I8225">
        <v>0</v>
      </c>
      <c r="J8225">
        <v>0</v>
      </c>
      <c r="K8225">
        <v>0</v>
      </c>
    </row>
    <row r="8226" spans="1:11" outlineLevel="2">
      <c r="A8226" t="s">
        <v>6577</v>
      </c>
      <c r="B8226" t="s">
        <v>118</v>
      </c>
      <c r="C8226" t="s">
        <v>19</v>
      </c>
      <c r="D8226">
        <v>0</v>
      </c>
      <c r="E8226">
        <v>0</v>
      </c>
      <c r="F8226">
        <v>0</v>
      </c>
      <c r="G8226">
        <v>0</v>
      </c>
      <c r="H8226">
        <v>0</v>
      </c>
      <c r="I8226">
        <v>1</v>
      </c>
      <c r="J8226">
        <v>0</v>
      </c>
      <c r="K8226">
        <v>0</v>
      </c>
    </row>
    <row r="8227" spans="1:11" outlineLevel="2">
      <c r="A8227" t="s">
        <v>6578</v>
      </c>
      <c r="B8227" t="s">
        <v>118</v>
      </c>
      <c r="C8227" t="s">
        <v>21</v>
      </c>
      <c r="D8227">
        <v>1</v>
      </c>
      <c r="E8227">
        <v>0</v>
      </c>
      <c r="F8227">
        <v>0</v>
      </c>
      <c r="G8227">
        <v>0</v>
      </c>
      <c r="H8227">
        <v>0</v>
      </c>
      <c r="I8227">
        <v>0</v>
      </c>
      <c r="J8227">
        <v>0</v>
      </c>
      <c r="K8227">
        <v>0</v>
      </c>
    </row>
    <row r="8228" spans="1:11" outlineLevel="2">
      <c r="A8228" t="s">
        <v>6579</v>
      </c>
      <c r="B8228" t="s">
        <v>118</v>
      </c>
      <c r="C8228" t="s">
        <v>51</v>
      </c>
      <c r="D8228">
        <v>0</v>
      </c>
      <c r="E8228">
        <v>0</v>
      </c>
      <c r="F8228">
        <v>0</v>
      </c>
      <c r="G8228">
        <v>0</v>
      </c>
      <c r="H8228">
        <v>0</v>
      </c>
      <c r="I8228">
        <v>0</v>
      </c>
      <c r="J8228">
        <v>0</v>
      </c>
      <c r="K8228">
        <v>0</v>
      </c>
    </row>
    <row r="8229" spans="1:11" outlineLevel="2">
      <c r="A8229" t="s">
        <v>6580</v>
      </c>
      <c r="B8229" t="s">
        <v>118</v>
      </c>
      <c r="C8229" t="s">
        <v>23</v>
      </c>
      <c r="D8229">
        <v>0</v>
      </c>
      <c r="E8229">
        <v>0</v>
      </c>
      <c r="F8229">
        <v>0</v>
      </c>
      <c r="G8229">
        <v>0</v>
      </c>
      <c r="H8229">
        <v>0</v>
      </c>
      <c r="I8229">
        <v>0</v>
      </c>
      <c r="J8229">
        <v>0</v>
      </c>
      <c r="K8229">
        <v>0</v>
      </c>
    </row>
    <row r="8230" spans="1:11" outlineLevel="2">
      <c r="A8230" t="s">
        <v>6581</v>
      </c>
      <c r="B8230" t="s">
        <v>118</v>
      </c>
      <c r="C8230" t="s">
        <v>25</v>
      </c>
      <c r="D8230">
        <v>0</v>
      </c>
      <c r="E8230">
        <v>0</v>
      </c>
      <c r="F8230">
        <v>1</v>
      </c>
      <c r="G8230">
        <v>0</v>
      </c>
      <c r="H8230">
        <v>0</v>
      </c>
      <c r="I8230">
        <v>0</v>
      </c>
      <c r="J8230">
        <v>0</v>
      </c>
      <c r="K8230">
        <v>0</v>
      </c>
    </row>
    <row r="8231" spans="1:11" outlineLevel="2">
      <c r="A8231" t="s">
        <v>6582</v>
      </c>
      <c r="B8231" t="s">
        <v>118</v>
      </c>
      <c r="C8231" t="s">
        <v>27</v>
      </c>
      <c r="D8231">
        <v>0</v>
      </c>
      <c r="E8231">
        <v>0</v>
      </c>
      <c r="F8231">
        <v>0</v>
      </c>
      <c r="G8231">
        <v>0</v>
      </c>
      <c r="H8231">
        <v>0</v>
      </c>
      <c r="I8231">
        <v>0</v>
      </c>
      <c r="J8231">
        <v>0</v>
      </c>
      <c r="K8231">
        <v>0</v>
      </c>
    </row>
    <row r="8232" spans="1:11" outlineLevel="2">
      <c r="A8232" t="s">
        <v>6583</v>
      </c>
      <c r="B8232" t="s">
        <v>118</v>
      </c>
      <c r="C8232" t="s">
        <v>29</v>
      </c>
      <c r="D8232">
        <v>0</v>
      </c>
      <c r="E8232">
        <v>0</v>
      </c>
      <c r="F8232">
        <v>1</v>
      </c>
      <c r="G8232">
        <v>0</v>
      </c>
      <c r="H8232">
        <v>0</v>
      </c>
      <c r="I8232">
        <v>0</v>
      </c>
      <c r="J8232">
        <v>0</v>
      </c>
      <c r="K8232">
        <v>0</v>
      </c>
    </row>
    <row r="8233" spans="1:11" outlineLevel="2">
      <c r="A8233" t="s">
        <v>6584</v>
      </c>
      <c r="B8233" t="s">
        <v>118</v>
      </c>
      <c r="C8233" t="s">
        <v>57</v>
      </c>
      <c r="D8233">
        <v>0</v>
      </c>
      <c r="E8233">
        <v>0</v>
      </c>
      <c r="F8233">
        <v>0</v>
      </c>
      <c r="G8233">
        <v>0</v>
      </c>
      <c r="H8233">
        <v>0</v>
      </c>
      <c r="I8233">
        <v>0</v>
      </c>
      <c r="J8233">
        <v>0</v>
      </c>
      <c r="K8233">
        <v>0</v>
      </c>
    </row>
    <row r="8234" spans="1:11" outlineLevel="2">
      <c r="A8234" t="s">
        <v>6585</v>
      </c>
      <c r="B8234" t="s">
        <v>118</v>
      </c>
      <c r="C8234" t="s">
        <v>31</v>
      </c>
      <c r="D8234">
        <v>0</v>
      </c>
      <c r="E8234">
        <v>1</v>
      </c>
      <c r="F8234">
        <v>1</v>
      </c>
      <c r="G8234">
        <v>1</v>
      </c>
      <c r="H8234">
        <v>1</v>
      </c>
      <c r="I8234">
        <v>0</v>
      </c>
      <c r="J8234">
        <v>0</v>
      </c>
      <c r="K8234">
        <v>0</v>
      </c>
    </row>
    <row r="8235" spans="1:11" outlineLevel="2">
      <c r="A8235" t="s">
        <v>6586</v>
      </c>
      <c r="B8235" t="s">
        <v>118</v>
      </c>
      <c r="C8235" t="s">
        <v>59</v>
      </c>
      <c r="D8235">
        <v>0</v>
      </c>
      <c r="E8235">
        <v>0</v>
      </c>
      <c r="F8235">
        <v>0</v>
      </c>
      <c r="G8235">
        <v>0</v>
      </c>
      <c r="H8235">
        <v>0</v>
      </c>
      <c r="I8235">
        <v>0</v>
      </c>
      <c r="J8235">
        <v>0</v>
      </c>
      <c r="K8235">
        <v>0</v>
      </c>
    </row>
    <row r="8236" spans="1:11" outlineLevel="2">
      <c r="A8236" t="s">
        <v>6587</v>
      </c>
      <c r="B8236" t="s">
        <v>118</v>
      </c>
      <c r="C8236" t="s">
        <v>35</v>
      </c>
      <c r="D8236">
        <v>0</v>
      </c>
      <c r="E8236">
        <v>0</v>
      </c>
      <c r="F8236">
        <v>0</v>
      </c>
      <c r="G8236">
        <v>0</v>
      </c>
      <c r="H8236">
        <v>1</v>
      </c>
      <c r="I8236">
        <v>0</v>
      </c>
      <c r="J8236">
        <v>0</v>
      </c>
      <c r="K8236">
        <v>0</v>
      </c>
    </row>
    <row r="8237" spans="1:11" outlineLevel="2">
      <c r="A8237" t="s">
        <v>6588</v>
      </c>
      <c r="B8237" t="s">
        <v>118</v>
      </c>
      <c r="C8237" t="s">
        <v>64</v>
      </c>
      <c r="D8237">
        <v>0</v>
      </c>
      <c r="E8237">
        <v>0</v>
      </c>
      <c r="F8237">
        <v>0</v>
      </c>
      <c r="G8237">
        <v>0</v>
      </c>
      <c r="H8237">
        <v>1</v>
      </c>
      <c r="I8237">
        <v>0</v>
      </c>
      <c r="J8237">
        <v>0</v>
      </c>
      <c r="K8237">
        <v>0</v>
      </c>
    </row>
    <row r="8238" spans="1:11" outlineLevel="2">
      <c r="A8238" t="s">
        <v>6589</v>
      </c>
      <c r="B8238" t="s">
        <v>118</v>
      </c>
      <c r="C8238" t="s">
        <v>108</v>
      </c>
      <c r="D8238">
        <v>0</v>
      </c>
      <c r="E8238">
        <v>0</v>
      </c>
      <c r="F8238">
        <v>0</v>
      </c>
      <c r="G8238">
        <v>0</v>
      </c>
      <c r="H8238">
        <v>0</v>
      </c>
      <c r="I8238">
        <v>0</v>
      </c>
      <c r="J8238">
        <v>0</v>
      </c>
      <c r="K8238">
        <v>0</v>
      </c>
    </row>
    <row r="8239" spans="1:11" outlineLevel="2">
      <c r="A8239" t="s">
        <v>6590</v>
      </c>
      <c r="B8239" t="s">
        <v>118</v>
      </c>
      <c r="C8239" t="s">
        <v>66</v>
      </c>
      <c r="D8239">
        <v>0</v>
      </c>
      <c r="E8239">
        <v>0</v>
      </c>
      <c r="F8239">
        <v>1</v>
      </c>
      <c r="G8239">
        <v>0</v>
      </c>
      <c r="H8239">
        <v>0</v>
      </c>
      <c r="I8239">
        <v>0</v>
      </c>
      <c r="J8239">
        <v>0</v>
      </c>
      <c r="K8239">
        <v>0</v>
      </c>
    </row>
    <row r="8240" spans="1:11" outlineLevel="2">
      <c r="A8240" t="s">
        <v>6591</v>
      </c>
      <c r="B8240" t="s">
        <v>118</v>
      </c>
      <c r="C8240" t="s">
        <v>70</v>
      </c>
      <c r="D8240">
        <v>0</v>
      </c>
      <c r="E8240">
        <v>0</v>
      </c>
      <c r="F8240">
        <v>1</v>
      </c>
      <c r="G8240">
        <v>0</v>
      </c>
      <c r="H8240">
        <v>0</v>
      </c>
      <c r="I8240">
        <v>0</v>
      </c>
      <c r="J8240">
        <v>0</v>
      </c>
      <c r="K8240">
        <v>0</v>
      </c>
    </row>
    <row r="8241" spans="1:11" outlineLevel="2">
      <c r="A8241" t="s">
        <v>6592</v>
      </c>
      <c r="B8241" t="s">
        <v>118</v>
      </c>
      <c r="C8241" t="s">
        <v>72</v>
      </c>
      <c r="D8241">
        <v>0</v>
      </c>
      <c r="E8241">
        <v>1</v>
      </c>
      <c r="F8241">
        <v>1</v>
      </c>
      <c r="G8241">
        <v>0</v>
      </c>
      <c r="H8241">
        <v>1</v>
      </c>
      <c r="I8241">
        <v>0</v>
      </c>
      <c r="J8241">
        <v>0</v>
      </c>
      <c r="K8241">
        <v>0</v>
      </c>
    </row>
    <row r="8242" spans="1:11" s="4" customFormat="1" outlineLevel="1">
      <c r="C8242" s="4" t="s">
        <v>176</v>
      </c>
    </row>
    <row r="8243" spans="1:11" outlineLevel="2">
      <c r="C8243" t="s">
        <v>6</v>
      </c>
    </row>
    <row r="8244" spans="1:11" outlineLevel="2">
      <c r="C8244" t="s">
        <v>8</v>
      </c>
    </row>
    <row r="8245" spans="1:11" outlineLevel="2">
      <c r="A8245" t="s">
        <v>6593</v>
      </c>
      <c r="B8245" t="s">
        <v>178</v>
      </c>
      <c r="C8245" t="s">
        <v>17</v>
      </c>
      <c r="D8245">
        <v>0</v>
      </c>
      <c r="E8245">
        <v>1</v>
      </c>
      <c r="F8245">
        <v>0</v>
      </c>
      <c r="G8245">
        <v>0</v>
      </c>
      <c r="H8245">
        <v>0</v>
      </c>
      <c r="I8245">
        <v>0</v>
      </c>
      <c r="J8245">
        <v>0</v>
      </c>
      <c r="K8245">
        <v>0</v>
      </c>
    </row>
    <row r="8246" spans="1:11" outlineLevel="2">
      <c r="A8246" t="s">
        <v>6594</v>
      </c>
      <c r="B8246" t="s">
        <v>178</v>
      </c>
      <c r="C8246" t="s">
        <v>51</v>
      </c>
      <c r="D8246">
        <v>0</v>
      </c>
      <c r="E8246">
        <v>0</v>
      </c>
      <c r="F8246">
        <v>0</v>
      </c>
      <c r="G8246">
        <v>0</v>
      </c>
      <c r="H8246">
        <v>0</v>
      </c>
      <c r="I8246">
        <v>0</v>
      </c>
      <c r="J8246">
        <v>0</v>
      </c>
      <c r="K8246">
        <v>0</v>
      </c>
    </row>
    <row r="8247" spans="1:11" outlineLevel="2">
      <c r="A8247" t="s">
        <v>6595</v>
      </c>
      <c r="B8247" t="s">
        <v>178</v>
      </c>
      <c r="C8247" t="s">
        <v>23</v>
      </c>
      <c r="D8247">
        <v>0</v>
      </c>
      <c r="E8247">
        <v>1</v>
      </c>
      <c r="F8247">
        <v>0</v>
      </c>
      <c r="G8247">
        <v>0</v>
      </c>
      <c r="H8247">
        <v>0</v>
      </c>
      <c r="I8247">
        <v>1</v>
      </c>
      <c r="J8247">
        <v>0</v>
      </c>
      <c r="K8247">
        <v>0</v>
      </c>
    </row>
    <row r="8248" spans="1:11" outlineLevel="2">
      <c r="A8248" t="s">
        <v>6596</v>
      </c>
      <c r="B8248" t="s">
        <v>178</v>
      </c>
      <c r="C8248" t="s">
        <v>25</v>
      </c>
      <c r="D8248">
        <v>1</v>
      </c>
      <c r="E8248">
        <v>0</v>
      </c>
      <c r="F8248">
        <v>1</v>
      </c>
      <c r="G8248">
        <v>0</v>
      </c>
      <c r="H8248">
        <v>0</v>
      </c>
      <c r="I8248">
        <v>0</v>
      </c>
      <c r="J8248">
        <v>0</v>
      </c>
      <c r="K8248">
        <v>0</v>
      </c>
    </row>
    <row r="8249" spans="1:11" outlineLevel="2">
      <c r="A8249" t="s">
        <v>6597</v>
      </c>
      <c r="B8249" t="s">
        <v>178</v>
      </c>
      <c r="C8249" t="s">
        <v>59</v>
      </c>
      <c r="D8249">
        <v>0</v>
      </c>
      <c r="E8249">
        <v>1</v>
      </c>
      <c r="F8249">
        <v>0</v>
      </c>
      <c r="G8249">
        <v>0</v>
      </c>
      <c r="H8249">
        <v>0</v>
      </c>
      <c r="I8249">
        <v>0</v>
      </c>
      <c r="J8249">
        <v>0</v>
      </c>
      <c r="K8249">
        <v>0</v>
      </c>
    </row>
    <row r="8250" spans="1:11" outlineLevel="2">
      <c r="A8250" t="s">
        <v>6598</v>
      </c>
      <c r="B8250" t="s">
        <v>178</v>
      </c>
      <c r="C8250" t="s">
        <v>59</v>
      </c>
      <c r="D8250">
        <v>0</v>
      </c>
      <c r="E8250">
        <v>1</v>
      </c>
      <c r="F8250">
        <v>0</v>
      </c>
      <c r="G8250">
        <v>0</v>
      </c>
      <c r="H8250">
        <v>0</v>
      </c>
      <c r="I8250">
        <v>0</v>
      </c>
      <c r="J8250">
        <v>0</v>
      </c>
      <c r="K8250">
        <v>0</v>
      </c>
    </row>
    <row r="8251" spans="1:11" outlineLevel="2">
      <c r="A8251" t="s">
        <v>6599</v>
      </c>
      <c r="B8251" t="s">
        <v>178</v>
      </c>
      <c r="C8251" t="s">
        <v>35</v>
      </c>
      <c r="D8251">
        <v>0</v>
      </c>
      <c r="E8251">
        <v>0</v>
      </c>
      <c r="F8251">
        <v>0</v>
      </c>
      <c r="G8251">
        <v>0</v>
      </c>
      <c r="H8251">
        <v>0</v>
      </c>
      <c r="I8251">
        <v>0</v>
      </c>
      <c r="J8251">
        <v>0</v>
      </c>
      <c r="K8251">
        <v>0</v>
      </c>
    </row>
    <row r="8252" spans="1:11" outlineLevel="2">
      <c r="A8252" t="s">
        <v>6600</v>
      </c>
      <c r="B8252" t="s">
        <v>178</v>
      </c>
      <c r="C8252" t="s">
        <v>64</v>
      </c>
      <c r="D8252">
        <v>0</v>
      </c>
      <c r="E8252">
        <v>0</v>
      </c>
      <c r="F8252">
        <v>0</v>
      </c>
      <c r="G8252">
        <v>0</v>
      </c>
      <c r="H8252">
        <v>0</v>
      </c>
      <c r="I8252">
        <v>0</v>
      </c>
      <c r="J8252">
        <v>0</v>
      </c>
      <c r="K8252">
        <v>0</v>
      </c>
    </row>
    <row r="8253" spans="1:11" outlineLevel="2">
      <c r="A8253" t="s">
        <v>6601</v>
      </c>
      <c r="B8253" t="s">
        <v>178</v>
      </c>
      <c r="C8253" t="s">
        <v>72</v>
      </c>
      <c r="D8253">
        <v>0</v>
      </c>
      <c r="E8253">
        <v>0</v>
      </c>
      <c r="F8253">
        <v>0</v>
      </c>
      <c r="G8253">
        <v>0</v>
      </c>
      <c r="H8253">
        <v>0</v>
      </c>
      <c r="I8253">
        <v>0</v>
      </c>
      <c r="J8253">
        <v>0</v>
      </c>
      <c r="K8253">
        <v>0</v>
      </c>
    </row>
    <row r="8254" spans="1:11" s="4" customFormat="1" outlineLevel="1">
      <c r="C8254" s="4" t="s">
        <v>143</v>
      </c>
    </row>
    <row r="8255" spans="1:11" outlineLevel="2">
      <c r="C8255" t="s">
        <v>6</v>
      </c>
    </row>
    <row r="8256" spans="1:11" outlineLevel="2">
      <c r="C8256" t="s">
        <v>8</v>
      </c>
    </row>
    <row r="8257" spans="1:11" outlineLevel="2">
      <c r="A8257" t="s">
        <v>6602</v>
      </c>
      <c r="B8257" t="s">
        <v>145</v>
      </c>
      <c r="C8257" t="s">
        <v>11</v>
      </c>
      <c r="D8257">
        <v>1</v>
      </c>
      <c r="E8257">
        <v>0</v>
      </c>
      <c r="F8257">
        <v>1</v>
      </c>
      <c r="G8257">
        <v>0</v>
      </c>
      <c r="H8257">
        <v>0</v>
      </c>
      <c r="I8257">
        <v>0</v>
      </c>
      <c r="J8257">
        <v>0</v>
      </c>
      <c r="K8257">
        <v>0</v>
      </c>
    </row>
    <row r="8258" spans="1:11" outlineLevel="2">
      <c r="A8258" t="s">
        <v>6603</v>
      </c>
      <c r="B8258" t="s">
        <v>145</v>
      </c>
      <c r="C8258" t="s">
        <v>13</v>
      </c>
      <c r="D8258">
        <v>0</v>
      </c>
      <c r="E8258">
        <v>0</v>
      </c>
      <c r="F8258">
        <v>0</v>
      </c>
      <c r="G8258">
        <v>0</v>
      </c>
      <c r="H8258">
        <v>0</v>
      </c>
      <c r="I8258">
        <v>0</v>
      </c>
      <c r="J8258">
        <v>0</v>
      </c>
      <c r="K8258">
        <v>0</v>
      </c>
    </row>
    <row r="8259" spans="1:11" outlineLevel="2">
      <c r="A8259" t="s">
        <v>6604</v>
      </c>
      <c r="B8259" t="s">
        <v>145</v>
      </c>
      <c r="C8259" t="s">
        <v>15</v>
      </c>
      <c r="D8259">
        <v>0</v>
      </c>
      <c r="E8259">
        <v>1</v>
      </c>
      <c r="F8259">
        <v>0</v>
      </c>
      <c r="G8259">
        <v>0</v>
      </c>
      <c r="H8259">
        <v>0</v>
      </c>
      <c r="I8259">
        <v>0</v>
      </c>
      <c r="J8259">
        <v>1</v>
      </c>
      <c r="K8259">
        <v>0</v>
      </c>
    </row>
    <row r="8260" spans="1:11" outlineLevel="2">
      <c r="A8260" t="s">
        <v>6605</v>
      </c>
      <c r="B8260" t="s">
        <v>145</v>
      </c>
      <c r="C8260" t="s">
        <v>17</v>
      </c>
      <c r="D8260">
        <v>0</v>
      </c>
      <c r="E8260">
        <v>0</v>
      </c>
      <c r="F8260">
        <v>0</v>
      </c>
      <c r="G8260">
        <v>0</v>
      </c>
      <c r="H8260">
        <v>0</v>
      </c>
      <c r="I8260">
        <v>1</v>
      </c>
      <c r="J8260">
        <v>0</v>
      </c>
      <c r="K8260">
        <v>0</v>
      </c>
    </row>
    <row r="8261" spans="1:11" outlineLevel="2">
      <c r="A8261" t="s">
        <v>6606</v>
      </c>
      <c r="B8261" t="s">
        <v>145</v>
      </c>
      <c r="C8261" t="s">
        <v>19</v>
      </c>
      <c r="D8261">
        <v>0</v>
      </c>
      <c r="E8261">
        <v>0</v>
      </c>
      <c r="F8261">
        <v>0</v>
      </c>
      <c r="G8261">
        <v>0</v>
      </c>
      <c r="H8261">
        <v>0</v>
      </c>
      <c r="I8261">
        <v>0</v>
      </c>
      <c r="J8261">
        <v>0</v>
      </c>
      <c r="K8261">
        <v>0</v>
      </c>
    </row>
    <row r="8262" spans="1:11" outlineLevel="2">
      <c r="A8262" t="s">
        <v>6607</v>
      </c>
      <c r="B8262" t="s">
        <v>145</v>
      </c>
      <c r="C8262" t="s">
        <v>21</v>
      </c>
      <c r="D8262">
        <v>0</v>
      </c>
      <c r="E8262">
        <v>0</v>
      </c>
      <c r="F8262">
        <v>0</v>
      </c>
      <c r="G8262">
        <v>0</v>
      </c>
      <c r="H8262">
        <v>0</v>
      </c>
      <c r="I8262">
        <v>0</v>
      </c>
      <c r="J8262">
        <v>0</v>
      </c>
      <c r="K8262">
        <v>0</v>
      </c>
    </row>
    <row r="8263" spans="1:11" outlineLevel="2">
      <c r="A8263" t="s">
        <v>6608</v>
      </c>
      <c r="B8263" t="s">
        <v>145</v>
      </c>
      <c r="C8263" t="s">
        <v>51</v>
      </c>
      <c r="D8263">
        <v>1</v>
      </c>
      <c r="E8263">
        <v>0</v>
      </c>
      <c r="F8263">
        <v>0</v>
      </c>
      <c r="G8263">
        <v>0</v>
      </c>
      <c r="H8263">
        <v>0</v>
      </c>
      <c r="I8263">
        <v>0</v>
      </c>
      <c r="J8263">
        <v>0</v>
      </c>
      <c r="K8263">
        <v>0</v>
      </c>
    </row>
    <row r="8264" spans="1:11" outlineLevel="2">
      <c r="A8264" t="s">
        <v>6609</v>
      </c>
      <c r="B8264" t="s">
        <v>145</v>
      </c>
      <c r="C8264" t="s">
        <v>51</v>
      </c>
      <c r="D8264">
        <v>1</v>
      </c>
      <c r="E8264">
        <v>0</v>
      </c>
      <c r="F8264">
        <v>0</v>
      </c>
      <c r="G8264">
        <v>0</v>
      </c>
      <c r="H8264">
        <v>0</v>
      </c>
      <c r="I8264">
        <v>0</v>
      </c>
      <c r="J8264">
        <v>0</v>
      </c>
      <c r="K8264">
        <v>0</v>
      </c>
    </row>
    <row r="8265" spans="1:11" outlineLevel="2">
      <c r="A8265" t="s">
        <v>6610</v>
      </c>
      <c r="B8265" t="s">
        <v>145</v>
      </c>
      <c r="C8265" t="s">
        <v>51</v>
      </c>
      <c r="D8265">
        <v>1</v>
      </c>
      <c r="E8265">
        <v>0</v>
      </c>
      <c r="F8265">
        <v>0</v>
      </c>
      <c r="G8265">
        <v>0</v>
      </c>
      <c r="H8265">
        <v>0</v>
      </c>
      <c r="I8265">
        <v>0</v>
      </c>
      <c r="J8265">
        <v>0</v>
      </c>
      <c r="K8265">
        <v>0</v>
      </c>
    </row>
    <row r="8266" spans="1:11" outlineLevel="2">
      <c r="A8266" t="s">
        <v>6611</v>
      </c>
      <c r="B8266" t="s">
        <v>145</v>
      </c>
      <c r="C8266" t="s">
        <v>23</v>
      </c>
      <c r="D8266">
        <v>0</v>
      </c>
      <c r="E8266">
        <v>0</v>
      </c>
      <c r="F8266">
        <v>0</v>
      </c>
      <c r="G8266">
        <v>0</v>
      </c>
      <c r="H8266">
        <v>0</v>
      </c>
      <c r="I8266">
        <v>0</v>
      </c>
      <c r="J8266">
        <v>0</v>
      </c>
      <c r="K8266">
        <v>0</v>
      </c>
    </row>
    <row r="8267" spans="1:11" outlineLevel="2">
      <c r="A8267" t="s">
        <v>6612</v>
      </c>
      <c r="B8267" t="s">
        <v>145</v>
      </c>
      <c r="C8267" t="s">
        <v>25</v>
      </c>
      <c r="D8267">
        <v>0</v>
      </c>
      <c r="E8267">
        <v>0</v>
      </c>
      <c r="F8267">
        <v>0</v>
      </c>
      <c r="G8267">
        <v>0</v>
      </c>
      <c r="H8267">
        <v>0</v>
      </c>
      <c r="I8267">
        <v>0</v>
      </c>
      <c r="J8267">
        <v>0</v>
      </c>
      <c r="K8267">
        <v>0</v>
      </c>
    </row>
    <row r="8268" spans="1:11" outlineLevel="2">
      <c r="A8268" t="s">
        <v>6613</v>
      </c>
      <c r="B8268" t="s">
        <v>145</v>
      </c>
      <c r="C8268" t="s">
        <v>27</v>
      </c>
      <c r="D8268">
        <v>1</v>
      </c>
      <c r="E8268">
        <v>0</v>
      </c>
      <c r="F8268">
        <v>0</v>
      </c>
      <c r="G8268">
        <v>0</v>
      </c>
      <c r="H8268">
        <v>0</v>
      </c>
      <c r="I8268">
        <v>0</v>
      </c>
      <c r="J8268">
        <v>0</v>
      </c>
      <c r="K8268">
        <v>0</v>
      </c>
    </row>
    <row r="8269" spans="1:11" outlineLevel="2">
      <c r="A8269" t="s">
        <v>6614</v>
      </c>
      <c r="B8269" t="s">
        <v>145</v>
      </c>
      <c r="C8269" t="s">
        <v>57</v>
      </c>
      <c r="D8269">
        <v>0</v>
      </c>
      <c r="E8269">
        <v>0</v>
      </c>
      <c r="F8269">
        <v>1</v>
      </c>
      <c r="G8269">
        <v>0</v>
      </c>
      <c r="H8269">
        <v>0</v>
      </c>
      <c r="I8269">
        <v>0</v>
      </c>
      <c r="J8269">
        <v>1</v>
      </c>
      <c r="K8269">
        <v>0</v>
      </c>
    </row>
    <row r="8270" spans="1:11" outlineLevel="2">
      <c r="A8270" t="s">
        <v>6615</v>
      </c>
      <c r="B8270" t="s">
        <v>145</v>
      </c>
      <c r="C8270" t="s">
        <v>31</v>
      </c>
      <c r="D8270">
        <v>1</v>
      </c>
      <c r="E8270">
        <v>0</v>
      </c>
      <c r="F8270">
        <v>0</v>
      </c>
      <c r="G8270">
        <v>0</v>
      </c>
      <c r="H8270">
        <v>1</v>
      </c>
      <c r="I8270">
        <v>0</v>
      </c>
      <c r="J8270">
        <v>0</v>
      </c>
      <c r="K8270">
        <v>0</v>
      </c>
    </row>
    <row r="8271" spans="1:11" outlineLevel="2">
      <c r="A8271" t="s">
        <v>6616</v>
      </c>
      <c r="B8271" t="s">
        <v>145</v>
      </c>
      <c r="C8271" t="s">
        <v>59</v>
      </c>
      <c r="D8271">
        <v>0</v>
      </c>
      <c r="E8271">
        <v>0</v>
      </c>
      <c r="F8271">
        <v>0</v>
      </c>
      <c r="G8271">
        <v>0</v>
      </c>
      <c r="H8271">
        <v>1</v>
      </c>
      <c r="I8271">
        <v>0</v>
      </c>
      <c r="J8271">
        <v>0</v>
      </c>
      <c r="K8271">
        <v>0</v>
      </c>
    </row>
    <row r="8272" spans="1:11" outlineLevel="2">
      <c r="A8272" t="s">
        <v>6617</v>
      </c>
      <c r="B8272" t="s">
        <v>145</v>
      </c>
      <c r="C8272" t="s">
        <v>33</v>
      </c>
      <c r="D8272">
        <v>0</v>
      </c>
      <c r="E8272">
        <v>0</v>
      </c>
      <c r="F8272">
        <v>0</v>
      </c>
      <c r="G8272">
        <v>0</v>
      </c>
      <c r="H8272">
        <v>0</v>
      </c>
      <c r="I8272">
        <v>0</v>
      </c>
      <c r="J8272">
        <v>0</v>
      </c>
      <c r="K8272">
        <v>0</v>
      </c>
    </row>
    <row r="8273" spans="1:11" outlineLevel="2">
      <c r="A8273" t="s">
        <v>6618</v>
      </c>
      <c r="B8273" t="s">
        <v>145</v>
      </c>
      <c r="C8273" t="s">
        <v>35</v>
      </c>
      <c r="D8273">
        <v>1</v>
      </c>
      <c r="E8273">
        <v>0</v>
      </c>
      <c r="F8273">
        <v>0</v>
      </c>
      <c r="G8273">
        <v>0</v>
      </c>
      <c r="H8273">
        <v>0</v>
      </c>
      <c r="I8273">
        <v>0</v>
      </c>
      <c r="J8273">
        <v>0</v>
      </c>
      <c r="K8273">
        <v>0</v>
      </c>
    </row>
    <row r="8274" spans="1:11" outlineLevel="2">
      <c r="A8274" t="s">
        <v>6619</v>
      </c>
      <c r="B8274" t="s">
        <v>145</v>
      </c>
      <c r="C8274" t="s">
        <v>35</v>
      </c>
      <c r="D8274">
        <v>1</v>
      </c>
      <c r="E8274">
        <v>0</v>
      </c>
      <c r="F8274">
        <v>0</v>
      </c>
      <c r="G8274">
        <v>0</v>
      </c>
      <c r="H8274">
        <v>0</v>
      </c>
      <c r="I8274">
        <v>0</v>
      </c>
      <c r="J8274">
        <v>0</v>
      </c>
      <c r="K8274">
        <v>0</v>
      </c>
    </row>
    <row r="8275" spans="1:11" outlineLevel="2">
      <c r="A8275" t="s">
        <v>6620</v>
      </c>
      <c r="B8275" t="s">
        <v>145</v>
      </c>
      <c r="C8275" t="s">
        <v>37</v>
      </c>
      <c r="D8275">
        <v>0</v>
      </c>
      <c r="E8275">
        <v>0</v>
      </c>
      <c r="F8275">
        <v>0</v>
      </c>
      <c r="G8275">
        <v>0</v>
      </c>
      <c r="H8275">
        <v>0</v>
      </c>
      <c r="I8275">
        <v>0</v>
      </c>
      <c r="J8275">
        <v>0</v>
      </c>
      <c r="K8275">
        <v>0</v>
      </c>
    </row>
    <row r="8276" spans="1:11" outlineLevel="2">
      <c r="A8276" t="s">
        <v>6621</v>
      </c>
      <c r="B8276" t="s">
        <v>145</v>
      </c>
      <c r="C8276" t="s">
        <v>64</v>
      </c>
      <c r="D8276">
        <v>1</v>
      </c>
      <c r="E8276">
        <v>0</v>
      </c>
      <c r="F8276">
        <v>1</v>
      </c>
      <c r="G8276">
        <v>0</v>
      </c>
      <c r="H8276">
        <v>0</v>
      </c>
      <c r="I8276">
        <v>0</v>
      </c>
      <c r="J8276">
        <v>0</v>
      </c>
      <c r="K8276">
        <v>0</v>
      </c>
    </row>
    <row r="8277" spans="1:11" outlineLevel="2">
      <c r="A8277" t="s">
        <v>6622</v>
      </c>
      <c r="B8277" t="s">
        <v>145</v>
      </c>
      <c r="C8277" t="s">
        <v>108</v>
      </c>
      <c r="D8277">
        <v>1</v>
      </c>
      <c r="E8277">
        <v>0</v>
      </c>
      <c r="F8277">
        <v>0</v>
      </c>
      <c r="G8277">
        <v>0</v>
      </c>
      <c r="H8277">
        <v>0</v>
      </c>
      <c r="I8277">
        <v>0</v>
      </c>
      <c r="J8277">
        <v>0</v>
      </c>
      <c r="K8277">
        <v>0</v>
      </c>
    </row>
    <row r="8278" spans="1:11" outlineLevel="2">
      <c r="A8278" t="s">
        <v>6623</v>
      </c>
      <c r="B8278" t="s">
        <v>145</v>
      </c>
      <c r="C8278" t="s">
        <v>66</v>
      </c>
      <c r="D8278">
        <v>1</v>
      </c>
      <c r="E8278">
        <v>0</v>
      </c>
      <c r="F8278">
        <v>0</v>
      </c>
      <c r="G8278">
        <v>0</v>
      </c>
      <c r="H8278">
        <v>1</v>
      </c>
      <c r="I8278">
        <v>1</v>
      </c>
      <c r="J8278">
        <v>1</v>
      </c>
      <c r="K8278">
        <v>0</v>
      </c>
    </row>
    <row r="8279" spans="1:11" outlineLevel="2">
      <c r="A8279" t="s">
        <v>6624</v>
      </c>
      <c r="B8279" t="s">
        <v>145</v>
      </c>
      <c r="C8279" t="s">
        <v>66</v>
      </c>
      <c r="D8279">
        <v>1</v>
      </c>
      <c r="E8279">
        <v>0</v>
      </c>
      <c r="F8279">
        <v>0</v>
      </c>
      <c r="G8279">
        <v>0</v>
      </c>
      <c r="H8279">
        <v>1</v>
      </c>
      <c r="I8279">
        <v>1</v>
      </c>
      <c r="J8279">
        <v>1</v>
      </c>
      <c r="K8279">
        <v>0</v>
      </c>
    </row>
    <row r="8280" spans="1:11" outlineLevel="2">
      <c r="A8280" t="s">
        <v>6625</v>
      </c>
      <c r="B8280" t="s">
        <v>145</v>
      </c>
      <c r="C8280" t="s">
        <v>68</v>
      </c>
      <c r="D8280">
        <v>0</v>
      </c>
      <c r="E8280">
        <v>0</v>
      </c>
      <c r="F8280">
        <v>0</v>
      </c>
      <c r="G8280">
        <v>0</v>
      </c>
      <c r="H8280">
        <v>0</v>
      </c>
      <c r="I8280">
        <v>0</v>
      </c>
      <c r="J8280">
        <v>0</v>
      </c>
      <c r="K8280">
        <v>0</v>
      </c>
    </row>
    <row r="8281" spans="1:11" outlineLevel="2">
      <c r="A8281" t="s">
        <v>6626</v>
      </c>
      <c r="B8281" t="s">
        <v>145</v>
      </c>
      <c r="C8281" t="s">
        <v>70</v>
      </c>
      <c r="D8281">
        <v>1</v>
      </c>
      <c r="E8281">
        <v>0</v>
      </c>
      <c r="F8281">
        <v>0</v>
      </c>
      <c r="G8281">
        <v>0</v>
      </c>
      <c r="H8281">
        <v>0</v>
      </c>
      <c r="I8281">
        <v>0</v>
      </c>
      <c r="J8281">
        <v>0</v>
      </c>
      <c r="K8281">
        <v>0</v>
      </c>
    </row>
    <row r="8282" spans="1:11" outlineLevel="2">
      <c r="A8282" t="s">
        <v>6627</v>
      </c>
      <c r="B8282" t="s">
        <v>145</v>
      </c>
      <c r="C8282" t="s">
        <v>72</v>
      </c>
      <c r="D8282">
        <v>0</v>
      </c>
      <c r="E8282">
        <v>0</v>
      </c>
      <c r="F8282">
        <v>0</v>
      </c>
      <c r="G8282">
        <v>0</v>
      </c>
      <c r="H8282">
        <v>0</v>
      </c>
      <c r="I8282">
        <v>0</v>
      </c>
      <c r="J8282">
        <v>0</v>
      </c>
      <c r="K8282">
        <v>0</v>
      </c>
    </row>
    <row r="8283" spans="1:11" outlineLevel="2">
      <c r="A8283" t="s">
        <v>6628</v>
      </c>
      <c r="B8283" t="s">
        <v>145</v>
      </c>
      <c r="C8283" t="s">
        <v>75</v>
      </c>
      <c r="D8283">
        <v>0</v>
      </c>
      <c r="E8283">
        <v>0</v>
      </c>
      <c r="F8283">
        <v>0</v>
      </c>
      <c r="G8283">
        <v>0</v>
      </c>
      <c r="H8283">
        <v>0</v>
      </c>
      <c r="I8283">
        <v>0</v>
      </c>
      <c r="J8283">
        <v>0</v>
      </c>
      <c r="K8283">
        <v>0</v>
      </c>
    </row>
    <row r="8284" spans="1:11" outlineLevel="2">
      <c r="A8284" t="s">
        <v>6629</v>
      </c>
      <c r="B8284" t="s">
        <v>145</v>
      </c>
      <c r="C8284" t="s">
        <v>77</v>
      </c>
      <c r="D8284">
        <v>1</v>
      </c>
      <c r="E8284">
        <v>0</v>
      </c>
      <c r="F8284">
        <v>0</v>
      </c>
      <c r="G8284">
        <v>1</v>
      </c>
      <c r="H8284">
        <v>0</v>
      </c>
      <c r="I8284">
        <v>0</v>
      </c>
      <c r="J8284">
        <v>0</v>
      </c>
      <c r="K8284">
        <v>0</v>
      </c>
    </row>
    <row r="8285" spans="1:11" outlineLevel="2">
      <c r="A8285" t="s">
        <v>6630</v>
      </c>
      <c r="B8285" t="s">
        <v>145</v>
      </c>
      <c r="C8285" t="s">
        <v>79</v>
      </c>
      <c r="D8285">
        <v>0</v>
      </c>
      <c r="E8285">
        <v>0</v>
      </c>
      <c r="F8285">
        <v>0</v>
      </c>
      <c r="G8285">
        <v>0</v>
      </c>
      <c r="H8285">
        <v>0</v>
      </c>
      <c r="I8285">
        <v>0</v>
      </c>
      <c r="J8285">
        <v>0</v>
      </c>
      <c r="K8285">
        <v>0</v>
      </c>
    </row>
    <row r="8286" spans="1:11" outlineLevel="2">
      <c r="A8286" t="s">
        <v>6631</v>
      </c>
      <c r="B8286" t="s">
        <v>145</v>
      </c>
      <c r="C8286" t="s">
        <v>81</v>
      </c>
      <c r="D8286">
        <v>0</v>
      </c>
      <c r="E8286">
        <v>0</v>
      </c>
      <c r="F8286">
        <v>0</v>
      </c>
      <c r="G8286">
        <v>0</v>
      </c>
      <c r="H8286">
        <v>0</v>
      </c>
      <c r="I8286">
        <v>0</v>
      </c>
      <c r="J8286">
        <v>0</v>
      </c>
      <c r="K8286">
        <v>0</v>
      </c>
    </row>
    <row r="8287" spans="1:11" s="2" customFormat="1">
      <c r="B8287" s="2" t="s">
        <v>4</v>
      </c>
      <c r="C8287" s="2">
        <v>80025</v>
      </c>
    </row>
    <row r="8288" spans="1:11" outlineLevel="2">
      <c r="B8288" s="3" t="s">
        <v>5</v>
      </c>
    </row>
    <row r="8289" spans="1:11" outlineLevel="2">
      <c r="B8289" s="3" t="s">
        <v>6</v>
      </c>
    </row>
    <row r="8290" spans="1:11" s="4" customFormat="1" outlineLevel="1">
      <c r="C8290" s="4" t="s">
        <v>143</v>
      </c>
    </row>
    <row r="8291" spans="1:11" outlineLevel="2">
      <c r="C8291" t="s">
        <v>6</v>
      </c>
    </row>
    <row r="8292" spans="1:11" outlineLevel="2">
      <c r="C8292" t="s">
        <v>8</v>
      </c>
    </row>
    <row r="8293" spans="1:11" outlineLevel="2">
      <c r="A8293" t="s">
        <v>6632</v>
      </c>
      <c r="B8293" t="s">
        <v>145</v>
      </c>
      <c r="C8293" t="s">
        <v>11</v>
      </c>
      <c r="D8293">
        <v>0</v>
      </c>
      <c r="E8293">
        <v>0</v>
      </c>
      <c r="F8293">
        <v>0</v>
      </c>
      <c r="G8293">
        <v>0</v>
      </c>
      <c r="H8293">
        <v>0</v>
      </c>
      <c r="I8293">
        <v>0</v>
      </c>
      <c r="J8293">
        <v>0</v>
      </c>
      <c r="K8293">
        <v>0</v>
      </c>
    </row>
    <row r="8294" spans="1:11" outlineLevel="2">
      <c r="A8294" t="s">
        <v>6633</v>
      </c>
      <c r="B8294" t="s">
        <v>145</v>
      </c>
      <c r="C8294" t="s">
        <v>13</v>
      </c>
      <c r="D8294">
        <v>0</v>
      </c>
      <c r="E8294">
        <v>0</v>
      </c>
      <c r="F8294">
        <v>0</v>
      </c>
      <c r="G8294">
        <v>0</v>
      </c>
      <c r="H8294">
        <v>0</v>
      </c>
      <c r="I8294">
        <v>0</v>
      </c>
      <c r="J8294">
        <v>0</v>
      </c>
      <c r="K8294">
        <v>0</v>
      </c>
    </row>
    <row r="8295" spans="1:11" outlineLevel="2">
      <c r="A8295" t="s">
        <v>6634</v>
      </c>
      <c r="B8295" t="s">
        <v>145</v>
      </c>
      <c r="C8295" t="s">
        <v>15</v>
      </c>
      <c r="D8295">
        <v>0</v>
      </c>
      <c r="E8295">
        <v>0</v>
      </c>
      <c r="F8295">
        <v>0</v>
      </c>
      <c r="G8295">
        <v>1</v>
      </c>
      <c r="H8295">
        <v>0</v>
      </c>
      <c r="I8295">
        <v>1</v>
      </c>
      <c r="J8295">
        <v>0</v>
      </c>
      <c r="K8295">
        <v>0</v>
      </c>
    </row>
    <row r="8296" spans="1:11" outlineLevel="2">
      <c r="A8296" t="s">
        <v>6635</v>
      </c>
      <c r="B8296" t="s">
        <v>145</v>
      </c>
      <c r="C8296" t="s">
        <v>19</v>
      </c>
      <c r="D8296">
        <v>0</v>
      </c>
      <c r="E8296">
        <v>0</v>
      </c>
      <c r="F8296">
        <v>0</v>
      </c>
      <c r="G8296">
        <v>0</v>
      </c>
      <c r="H8296">
        <v>0</v>
      </c>
      <c r="I8296">
        <v>0</v>
      </c>
      <c r="J8296">
        <v>0</v>
      </c>
      <c r="K8296">
        <v>0</v>
      </c>
    </row>
    <row r="8297" spans="1:11" outlineLevel="2">
      <c r="A8297" t="s">
        <v>6636</v>
      </c>
      <c r="B8297" t="s">
        <v>145</v>
      </c>
      <c r="C8297" t="s">
        <v>21</v>
      </c>
      <c r="D8297">
        <v>0</v>
      </c>
      <c r="E8297">
        <v>0</v>
      </c>
      <c r="F8297">
        <v>0</v>
      </c>
      <c r="G8297">
        <v>0</v>
      </c>
      <c r="H8297">
        <v>0</v>
      </c>
      <c r="I8297">
        <v>1</v>
      </c>
      <c r="J8297">
        <v>0</v>
      </c>
      <c r="K8297">
        <v>0</v>
      </c>
    </row>
    <row r="8298" spans="1:11" outlineLevel="2">
      <c r="A8298" t="s">
        <v>6637</v>
      </c>
      <c r="B8298" t="s">
        <v>145</v>
      </c>
      <c r="C8298" t="s">
        <v>51</v>
      </c>
      <c r="D8298">
        <v>0</v>
      </c>
      <c r="E8298">
        <v>0</v>
      </c>
      <c r="F8298">
        <v>0</v>
      </c>
      <c r="G8298">
        <v>0</v>
      </c>
      <c r="H8298">
        <v>1</v>
      </c>
      <c r="I8298">
        <v>0</v>
      </c>
      <c r="J8298">
        <v>0</v>
      </c>
      <c r="K8298">
        <v>0</v>
      </c>
    </row>
    <row r="8299" spans="1:11" outlineLevel="2">
      <c r="A8299" t="s">
        <v>6638</v>
      </c>
      <c r="B8299" t="s">
        <v>145</v>
      </c>
      <c r="C8299" t="s">
        <v>23</v>
      </c>
      <c r="D8299">
        <v>1</v>
      </c>
      <c r="E8299">
        <v>0</v>
      </c>
      <c r="F8299">
        <v>1</v>
      </c>
      <c r="G8299">
        <v>0</v>
      </c>
      <c r="H8299">
        <v>0</v>
      </c>
      <c r="I8299">
        <v>0</v>
      </c>
      <c r="J8299">
        <v>0</v>
      </c>
      <c r="K8299">
        <v>0</v>
      </c>
    </row>
    <row r="8300" spans="1:11" outlineLevel="2">
      <c r="A8300" t="s">
        <v>6639</v>
      </c>
      <c r="B8300" t="s">
        <v>145</v>
      </c>
      <c r="C8300" t="s">
        <v>25</v>
      </c>
      <c r="D8300">
        <v>0</v>
      </c>
      <c r="E8300">
        <v>1</v>
      </c>
      <c r="F8300">
        <v>0</v>
      </c>
      <c r="G8300">
        <v>1</v>
      </c>
      <c r="H8300">
        <v>0</v>
      </c>
      <c r="I8300">
        <v>0</v>
      </c>
      <c r="J8300">
        <v>0</v>
      </c>
      <c r="K8300">
        <v>0</v>
      </c>
    </row>
    <row r="8301" spans="1:11" outlineLevel="2">
      <c r="A8301" t="s">
        <v>6640</v>
      </c>
      <c r="B8301" t="s">
        <v>145</v>
      </c>
      <c r="C8301" t="s">
        <v>27</v>
      </c>
      <c r="D8301">
        <v>1</v>
      </c>
      <c r="E8301">
        <v>0</v>
      </c>
      <c r="F8301">
        <v>0</v>
      </c>
      <c r="G8301">
        <v>0</v>
      </c>
      <c r="H8301">
        <v>0</v>
      </c>
      <c r="I8301">
        <v>0</v>
      </c>
      <c r="J8301">
        <v>0</v>
      </c>
      <c r="K8301">
        <v>0</v>
      </c>
    </row>
    <row r="8302" spans="1:11" outlineLevel="2">
      <c r="A8302" t="s">
        <v>6641</v>
      </c>
      <c r="B8302" t="s">
        <v>145</v>
      </c>
      <c r="C8302" t="s">
        <v>29</v>
      </c>
      <c r="D8302">
        <v>0</v>
      </c>
      <c r="E8302">
        <v>0</v>
      </c>
      <c r="F8302">
        <v>0</v>
      </c>
      <c r="G8302">
        <v>0</v>
      </c>
      <c r="H8302">
        <v>0</v>
      </c>
      <c r="I8302">
        <v>1</v>
      </c>
      <c r="J8302">
        <v>0</v>
      </c>
      <c r="K8302">
        <v>0</v>
      </c>
    </row>
    <row r="8303" spans="1:11" outlineLevel="2">
      <c r="A8303" t="s">
        <v>6642</v>
      </c>
      <c r="B8303" t="s">
        <v>145</v>
      </c>
      <c r="C8303" t="s">
        <v>57</v>
      </c>
      <c r="D8303">
        <v>0</v>
      </c>
      <c r="E8303">
        <v>0</v>
      </c>
      <c r="F8303">
        <v>0</v>
      </c>
      <c r="G8303">
        <v>0</v>
      </c>
      <c r="H8303">
        <v>0</v>
      </c>
      <c r="I8303">
        <v>0</v>
      </c>
      <c r="J8303">
        <v>0</v>
      </c>
      <c r="K8303">
        <v>0</v>
      </c>
    </row>
    <row r="8304" spans="1:11" outlineLevel="2">
      <c r="A8304" t="s">
        <v>6643</v>
      </c>
      <c r="B8304" t="s">
        <v>145</v>
      </c>
      <c r="C8304" t="s">
        <v>59</v>
      </c>
      <c r="D8304">
        <v>0</v>
      </c>
      <c r="E8304">
        <v>0</v>
      </c>
      <c r="F8304">
        <v>0</v>
      </c>
      <c r="G8304">
        <v>0</v>
      </c>
      <c r="H8304">
        <v>1</v>
      </c>
      <c r="I8304">
        <v>1</v>
      </c>
      <c r="J8304">
        <v>0</v>
      </c>
      <c r="K8304">
        <v>0</v>
      </c>
    </row>
    <row r="8305" spans="1:11" outlineLevel="2">
      <c r="A8305" t="s">
        <v>6644</v>
      </c>
      <c r="B8305" t="s">
        <v>145</v>
      </c>
      <c r="C8305" t="s">
        <v>33</v>
      </c>
      <c r="D8305">
        <v>1</v>
      </c>
      <c r="E8305">
        <v>0</v>
      </c>
      <c r="F8305">
        <v>0</v>
      </c>
      <c r="G8305">
        <v>0</v>
      </c>
      <c r="H8305">
        <v>0</v>
      </c>
      <c r="I8305">
        <v>0</v>
      </c>
      <c r="J8305">
        <v>0</v>
      </c>
      <c r="K8305">
        <v>0</v>
      </c>
    </row>
    <row r="8306" spans="1:11" outlineLevel="2">
      <c r="A8306" t="s">
        <v>6645</v>
      </c>
      <c r="B8306" t="s">
        <v>145</v>
      </c>
      <c r="C8306" t="s">
        <v>39</v>
      </c>
      <c r="D8306">
        <v>1</v>
      </c>
      <c r="E8306">
        <v>1</v>
      </c>
      <c r="F8306">
        <v>0</v>
      </c>
      <c r="G8306">
        <v>0</v>
      </c>
      <c r="H8306">
        <v>0</v>
      </c>
      <c r="I8306">
        <v>0</v>
      </c>
      <c r="J8306">
        <v>0</v>
      </c>
      <c r="K8306">
        <v>0</v>
      </c>
    </row>
    <row r="8307" spans="1:11" outlineLevel="2">
      <c r="A8307" t="s">
        <v>6646</v>
      </c>
      <c r="B8307" t="s">
        <v>145</v>
      </c>
      <c r="C8307" t="s">
        <v>64</v>
      </c>
      <c r="D8307">
        <v>0</v>
      </c>
      <c r="E8307">
        <v>0</v>
      </c>
      <c r="F8307">
        <v>0</v>
      </c>
      <c r="G8307">
        <v>0</v>
      </c>
      <c r="H8307">
        <v>0</v>
      </c>
      <c r="I8307">
        <v>0</v>
      </c>
      <c r="J8307">
        <v>0</v>
      </c>
      <c r="K8307">
        <v>0</v>
      </c>
    </row>
    <row r="8308" spans="1:11" outlineLevel="2">
      <c r="A8308" t="s">
        <v>6647</v>
      </c>
      <c r="B8308" t="s">
        <v>145</v>
      </c>
      <c r="C8308" t="s">
        <v>108</v>
      </c>
      <c r="D8308">
        <v>0</v>
      </c>
      <c r="E8308">
        <v>0</v>
      </c>
      <c r="F8308">
        <v>0</v>
      </c>
      <c r="G8308">
        <v>0</v>
      </c>
      <c r="H8308">
        <v>0</v>
      </c>
      <c r="I8308">
        <v>0</v>
      </c>
      <c r="J8308">
        <v>0</v>
      </c>
      <c r="K8308">
        <v>0</v>
      </c>
    </row>
    <row r="8309" spans="1:11" outlineLevel="2">
      <c r="A8309" t="s">
        <v>6648</v>
      </c>
      <c r="B8309" t="s">
        <v>145</v>
      </c>
      <c r="C8309" t="s">
        <v>70</v>
      </c>
      <c r="D8309">
        <v>0</v>
      </c>
      <c r="E8309">
        <v>0</v>
      </c>
      <c r="F8309">
        <v>0</v>
      </c>
      <c r="G8309">
        <v>1</v>
      </c>
      <c r="H8309">
        <v>0</v>
      </c>
      <c r="I8309">
        <v>1</v>
      </c>
      <c r="J8309">
        <v>0</v>
      </c>
      <c r="K8309">
        <v>0</v>
      </c>
    </row>
    <row r="8310" spans="1:11" outlineLevel="2">
      <c r="A8310" t="s">
        <v>6649</v>
      </c>
      <c r="B8310" t="s">
        <v>145</v>
      </c>
      <c r="C8310" t="s">
        <v>72</v>
      </c>
      <c r="D8310">
        <v>1</v>
      </c>
      <c r="E8310">
        <v>0</v>
      </c>
      <c r="F8310">
        <v>0</v>
      </c>
      <c r="G8310">
        <v>0</v>
      </c>
      <c r="H8310">
        <v>0</v>
      </c>
      <c r="I8310">
        <v>0</v>
      </c>
      <c r="J8310">
        <v>0</v>
      </c>
      <c r="K8310">
        <v>0</v>
      </c>
    </row>
    <row r="8311" spans="1:11" outlineLevel="2">
      <c r="A8311" t="s">
        <v>6650</v>
      </c>
      <c r="B8311" t="s">
        <v>145</v>
      </c>
      <c r="C8311" t="s">
        <v>75</v>
      </c>
      <c r="D8311">
        <v>1</v>
      </c>
      <c r="E8311">
        <v>0</v>
      </c>
      <c r="F8311">
        <v>0</v>
      </c>
      <c r="G8311">
        <v>0</v>
      </c>
      <c r="H8311">
        <v>0</v>
      </c>
      <c r="I8311">
        <v>0</v>
      </c>
      <c r="J8311">
        <v>0</v>
      </c>
      <c r="K8311">
        <v>0</v>
      </c>
    </row>
    <row r="8312" spans="1:11" s="4" customFormat="1" outlineLevel="1">
      <c r="C8312" s="4" t="s">
        <v>43</v>
      </c>
    </row>
    <row r="8313" spans="1:11" outlineLevel="2">
      <c r="C8313" t="s">
        <v>6</v>
      </c>
    </row>
    <row r="8314" spans="1:11" outlineLevel="2">
      <c r="C8314" t="s">
        <v>8</v>
      </c>
    </row>
    <row r="8315" spans="1:11" outlineLevel="2">
      <c r="A8315" t="s">
        <v>6651</v>
      </c>
      <c r="B8315" t="s">
        <v>45</v>
      </c>
      <c r="C8315" t="s">
        <v>11</v>
      </c>
      <c r="D8315">
        <v>1</v>
      </c>
      <c r="E8315">
        <v>0</v>
      </c>
      <c r="F8315">
        <v>0</v>
      </c>
      <c r="G8315">
        <v>0</v>
      </c>
      <c r="H8315">
        <v>0</v>
      </c>
      <c r="I8315">
        <v>0</v>
      </c>
      <c r="J8315">
        <v>0</v>
      </c>
      <c r="K8315">
        <v>0</v>
      </c>
    </row>
    <row r="8316" spans="1:11" outlineLevel="2">
      <c r="A8316" t="s">
        <v>6652</v>
      </c>
      <c r="B8316" t="s">
        <v>45</v>
      </c>
      <c r="C8316" t="s">
        <v>13</v>
      </c>
      <c r="D8316">
        <v>0</v>
      </c>
      <c r="E8316">
        <v>0</v>
      </c>
      <c r="F8316">
        <v>0</v>
      </c>
      <c r="G8316">
        <v>0</v>
      </c>
      <c r="H8316">
        <v>0</v>
      </c>
      <c r="I8316">
        <v>0</v>
      </c>
      <c r="J8316">
        <v>0</v>
      </c>
      <c r="K8316">
        <v>0</v>
      </c>
    </row>
    <row r="8317" spans="1:11" outlineLevel="2">
      <c r="A8317" t="s">
        <v>6653</v>
      </c>
      <c r="B8317" t="s">
        <v>45</v>
      </c>
      <c r="C8317" t="s">
        <v>15</v>
      </c>
      <c r="D8317">
        <v>1</v>
      </c>
      <c r="E8317">
        <v>0</v>
      </c>
      <c r="F8317">
        <v>0</v>
      </c>
      <c r="G8317">
        <v>0</v>
      </c>
      <c r="H8317">
        <v>0</v>
      </c>
      <c r="I8317">
        <v>0</v>
      </c>
      <c r="J8317">
        <v>0</v>
      </c>
      <c r="K8317">
        <v>0</v>
      </c>
    </row>
    <row r="8318" spans="1:11" outlineLevel="2">
      <c r="A8318" t="s">
        <v>6654</v>
      </c>
      <c r="B8318" t="s">
        <v>45</v>
      </c>
      <c r="C8318" t="s">
        <v>17</v>
      </c>
      <c r="D8318">
        <v>0</v>
      </c>
      <c r="E8318">
        <v>0</v>
      </c>
      <c r="F8318">
        <v>0</v>
      </c>
      <c r="G8318">
        <v>1</v>
      </c>
      <c r="H8318">
        <v>1</v>
      </c>
      <c r="I8318">
        <v>0</v>
      </c>
      <c r="J8318">
        <v>0</v>
      </c>
      <c r="K8318">
        <v>0</v>
      </c>
    </row>
    <row r="8319" spans="1:11" outlineLevel="2">
      <c r="A8319" t="s">
        <v>6655</v>
      </c>
      <c r="B8319" t="s">
        <v>45</v>
      </c>
      <c r="C8319" t="s">
        <v>19</v>
      </c>
      <c r="D8319">
        <v>0</v>
      </c>
      <c r="E8319">
        <v>0</v>
      </c>
      <c r="F8319">
        <v>1</v>
      </c>
      <c r="G8319">
        <v>0</v>
      </c>
      <c r="H8319">
        <v>0</v>
      </c>
      <c r="I8319">
        <v>0</v>
      </c>
      <c r="J8319">
        <v>0</v>
      </c>
      <c r="K8319">
        <v>0</v>
      </c>
    </row>
    <row r="8320" spans="1:11" outlineLevel="2">
      <c r="A8320" t="s">
        <v>6656</v>
      </c>
      <c r="B8320" t="s">
        <v>45</v>
      </c>
      <c r="C8320" t="s">
        <v>21</v>
      </c>
      <c r="D8320">
        <v>0</v>
      </c>
      <c r="E8320">
        <v>1</v>
      </c>
      <c r="F8320">
        <v>0</v>
      </c>
      <c r="G8320">
        <v>0</v>
      </c>
      <c r="H8320">
        <v>1</v>
      </c>
      <c r="I8320">
        <v>0</v>
      </c>
      <c r="J8320">
        <v>0</v>
      </c>
      <c r="K8320">
        <v>0</v>
      </c>
    </row>
    <row r="8321" spans="1:11" outlineLevel="2">
      <c r="A8321" t="s">
        <v>6657</v>
      </c>
      <c r="B8321" t="s">
        <v>45</v>
      </c>
      <c r="C8321" t="s">
        <v>51</v>
      </c>
      <c r="D8321">
        <v>0</v>
      </c>
      <c r="E8321">
        <v>0</v>
      </c>
      <c r="F8321">
        <v>0</v>
      </c>
      <c r="G8321">
        <v>0</v>
      </c>
      <c r="H8321">
        <v>0</v>
      </c>
      <c r="I8321">
        <v>0</v>
      </c>
      <c r="J8321">
        <v>0</v>
      </c>
      <c r="K8321">
        <v>0</v>
      </c>
    </row>
    <row r="8322" spans="1:11" outlineLevel="2">
      <c r="A8322" t="s">
        <v>6658</v>
      </c>
      <c r="B8322" t="s">
        <v>45</v>
      </c>
      <c r="C8322" t="s">
        <v>25</v>
      </c>
      <c r="D8322">
        <v>0</v>
      </c>
      <c r="E8322">
        <v>1</v>
      </c>
      <c r="F8322">
        <v>0</v>
      </c>
      <c r="G8322">
        <v>0</v>
      </c>
      <c r="H8322">
        <v>1</v>
      </c>
      <c r="I8322">
        <v>0</v>
      </c>
      <c r="J8322">
        <v>0</v>
      </c>
      <c r="K8322">
        <v>0</v>
      </c>
    </row>
    <row r="8323" spans="1:11" outlineLevel="2">
      <c r="A8323" t="s">
        <v>6659</v>
      </c>
      <c r="B8323" t="s">
        <v>45</v>
      </c>
      <c r="C8323" t="s">
        <v>31</v>
      </c>
      <c r="D8323">
        <v>1</v>
      </c>
      <c r="E8323">
        <v>0</v>
      </c>
      <c r="F8323">
        <v>0</v>
      </c>
      <c r="G8323">
        <v>1</v>
      </c>
      <c r="H8323">
        <v>1</v>
      </c>
      <c r="I8323">
        <v>1</v>
      </c>
      <c r="J8323">
        <v>0</v>
      </c>
      <c r="K8323">
        <v>0</v>
      </c>
    </row>
    <row r="8324" spans="1:11" outlineLevel="2">
      <c r="A8324" t="s">
        <v>6660</v>
      </c>
      <c r="B8324" t="s">
        <v>45</v>
      </c>
      <c r="C8324" t="s">
        <v>59</v>
      </c>
      <c r="D8324">
        <v>1</v>
      </c>
      <c r="E8324">
        <v>1</v>
      </c>
      <c r="F8324">
        <v>1</v>
      </c>
      <c r="G8324">
        <v>1</v>
      </c>
      <c r="H8324">
        <v>0</v>
      </c>
      <c r="I8324">
        <v>0</v>
      </c>
      <c r="J8324">
        <v>0</v>
      </c>
      <c r="K8324">
        <v>0</v>
      </c>
    </row>
    <row r="8325" spans="1:11" outlineLevel="2">
      <c r="A8325" t="s">
        <v>6661</v>
      </c>
      <c r="B8325" t="s">
        <v>45</v>
      </c>
      <c r="C8325" t="s">
        <v>35</v>
      </c>
      <c r="D8325">
        <v>0</v>
      </c>
      <c r="E8325">
        <v>1</v>
      </c>
      <c r="F8325">
        <v>0</v>
      </c>
      <c r="G8325">
        <v>0</v>
      </c>
      <c r="H8325">
        <v>0</v>
      </c>
      <c r="I8325">
        <v>0</v>
      </c>
      <c r="J8325">
        <v>0</v>
      </c>
      <c r="K8325">
        <v>0</v>
      </c>
    </row>
    <row r="8326" spans="1:11" outlineLevel="2">
      <c r="A8326" t="s">
        <v>6662</v>
      </c>
      <c r="B8326" t="s">
        <v>45</v>
      </c>
      <c r="C8326" t="s">
        <v>37</v>
      </c>
      <c r="D8326">
        <v>0</v>
      </c>
      <c r="E8326">
        <v>0</v>
      </c>
      <c r="F8326">
        <v>0</v>
      </c>
      <c r="G8326">
        <v>0</v>
      </c>
      <c r="H8326">
        <v>0</v>
      </c>
      <c r="I8326">
        <v>0</v>
      </c>
      <c r="J8326">
        <v>0</v>
      </c>
      <c r="K8326">
        <v>0</v>
      </c>
    </row>
    <row r="8327" spans="1:11" outlineLevel="2">
      <c r="A8327" t="s">
        <v>6663</v>
      </c>
      <c r="B8327" t="s">
        <v>45</v>
      </c>
      <c r="C8327" t="s">
        <v>39</v>
      </c>
      <c r="D8327">
        <v>0</v>
      </c>
      <c r="E8327">
        <v>0</v>
      </c>
      <c r="F8327">
        <v>0</v>
      </c>
      <c r="G8327">
        <v>1</v>
      </c>
      <c r="H8327">
        <v>0</v>
      </c>
      <c r="I8327">
        <v>0</v>
      </c>
      <c r="J8327">
        <v>0</v>
      </c>
      <c r="K8327">
        <v>0</v>
      </c>
    </row>
    <row r="8328" spans="1:11" outlineLevel="2">
      <c r="A8328" t="s">
        <v>6664</v>
      </c>
      <c r="B8328" t="s">
        <v>45</v>
      </c>
      <c r="C8328" t="s">
        <v>64</v>
      </c>
      <c r="D8328">
        <v>0</v>
      </c>
      <c r="E8328">
        <v>0</v>
      </c>
      <c r="F8328">
        <v>0</v>
      </c>
      <c r="G8328">
        <v>0</v>
      </c>
      <c r="H8328">
        <v>0</v>
      </c>
      <c r="I8328">
        <v>1</v>
      </c>
      <c r="J8328">
        <v>0</v>
      </c>
      <c r="K8328">
        <v>0</v>
      </c>
    </row>
    <row r="8329" spans="1:11" outlineLevel="2">
      <c r="A8329" t="s">
        <v>6665</v>
      </c>
      <c r="B8329" t="s">
        <v>45</v>
      </c>
      <c r="C8329" t="s">
        <v>108</v>
      </c>
      <c r="D8329">
        <v>0</v>
      </c>
      <c r="E8329">
        <v>0</v>
      </c>
      <c r="F8329">
        <v>0</v>
      </c>
      <c r="G8329">
        <v>1</v>
      </c>
      <c r="H8329">
        <v>0</v>
      </c>
      <c r="I8329">
        <v>0</v>
      </c>
      <c r="J8329">
        <v>0</v>
      </c>
      <c r="K8329">
        <v>0</v>
      </c>
    </row>
    <row r="8330" spans="1:11" outlineLevel="2">
      <c r="A8330" t="s">
        <v>6666</v>
      </c>
      <c r="B8330" t="s">
        <v>45</v>
      </c>
      <c r="C8330" t="s">
        <v>66</v>
      </c>
      <c r="D8330">
        <v>0</v>
      </c>
      <c r="E8330">
        <v>0</v>
      </c>
      <c r="F8330">
        <v>0</v>
      </c>
      <c r="G8330">
        <v>1</v>
      </c>
      <c r="H8330">
        <v>0</v>
      </c>
      <c r="I8330">
        <v>0</v>
      </c>
      <c r="J8330">
        <v>0</v>
      </c>
      <c r="K8330">
        <v>0</v>
      </c>
    </row>
    <row r="8331" spans="1:11" outlineLevel="2">
      <c r="A8331" t="s">
        <v>6667</v>
      </c>
      <c r="B8331" t="s">
        <v>45</v>
      </c>
      <c r="C8331" t="s">
        <v>68</v>
      </c>
      <c r="D8331">
        <v>1</v>
      </c>
      <c r="E8331">
        <v>1</v>
      </c>
      <c r="F8331">
        <v>0</v>
      </c>
      <c r="G8331">
        <v>0</v>
      </c>
      <c r="H8331">
        <v>1</v>
      </c>
      <c r="I8331">
        <v>0</v>
      </c>
      <c r="J8331">
        <v>1</v>
      </c>
      <c r="K8331">
        <v>0</v>
      </c>
    </row>
    <row r="8332" spans="1:11" outlineLevel="2">
      <c r="A8332" t="s">
        <v>6668</v>
      </c>
      <c r="B8332" t="s">
        <v>45</v>
      </c>
      <c r="C8332" t="s">
        <v>75</v>
      </c>
      <c r="D8332">
        <v>0</v>
      </c>
      <c r="E8332">
        <v>0</v>
      </c>
      <c r="F8332">
        <v>0</v>
      </c>
      <c r="G8332">
        <v>0</v>
      </c>
      <c r="H8332">
        <v>0</v>
      </c>
      <c r="I8332">
        <v>0</v>
      </c>
      <c r="J8332">
        <v>0</v>
      </c>
      <c r="K8332">
        <v>0</v>
      </c>
    </row>
    <row r="8333" spans="1:11" s="4" customFormat="1" outlineLevel="1">
      <c r="C8333" s="4" t="s">
        <v>116</v>
      </c>
    </row>
    <row r="8334" spans="1:11" outlineLevel="2">
      <c r="C8334" t="s">
        <v>6</v>
      </c>
    </row>
    <row r="8335" spans="1:11" outlineLevel="2">
      <c r="C8335" t="s">
        <v>8</v>
      </c>
    </row>
    <row r="8336" spans="1:11" outlineLevel="2">
      <c r="A8336" t="s">
        <v>6669</v>
      </c>
      <c r="B8336" t="s">
        <v>118</v>
      </c>
      <c r="C8336" t="s">
        <v>19</v>
      </c>
      <c r="D8336">
        <v>0</v>
      </c>
      <c r="E8336">
        <v>0</v>
      </c>
      <c r="F8336">
        <v>0</v>
      </c>
      <c r="G8336">
        <v>0</v>
      </c>
      <c r="H8336">
        <v>1</v>
      </c>
      <c r="I8336">
        <v>0</v>
      </c>
      <c r="J8336">
        <v>0</v>
      </c>
      <c r="K8336">
        <v>0</v>
      </c>
    </row>
    <row r="8337" spans="1:11" outlineLevel="2">
      <c r="A8337" t="s">
        <v>6670</v>
      </c>
      <c r="B8337" t="s">
        <v>118</v>
      </c>
      <c r="C8337" t="s">
        <v>23</v>
      </c>
      <c r="D8337">
        <v>1</v>
      </c>
      <c r="E8337">
        <v>0</v>
      </c>
      <c r="F8337">
        <v>1</v>
      </c>
      <c r="G8337">
        <v>0</v>
      </c>
      <c r="H8337">
        <v>0</v>
      </c>
      <c r="I8337">
        <v>0</v>
      </c>
      <c r="J8337">
        <v>0</v>
      </c>
      <c r="K8337">
        <v>0</v>
      </c>
    </row>
    <row r="8338" spans="1:11" outlineLevel="2">
      <c r="A8338" t="s">
        <v>6671</v>
      </c>
      <c r="B8338" t="s">
        <v>118</v>
      </c>
      <c r="C8338" t="s">
        <v>29</v>
      </c>
      <c r="D8338">
        <v>0</v>
      </c>
      <c r="E8338">
        <v>0</v>
      </c>
      <c r="F8338">
        <v>1</v>
      </c>
      <c r="G8338">
        <v>0</v>
      </c>
      <c r="H8338">
        <v>0</v>
      </c>
      <c r="I8338">
        <v>0</v>
      </c>
      <c r="J8338">
        <v>0</v>
      </c>
      <c r="K8338">
        <v>0</v>
      </c>
    </row>
    <row r="8339" spans="1:11" outlineLevel="2">
      <c r="A8339" t="s">
        <v>6672</v>
      </c>
      <c r="B8339" t="s">
        <v>118</v>
      </c>
      <c r="C8339" t="s">
        <v>57</v>
      </c>
      <c r="D8339">
        <v>0</v>
      </c>
      <c r="E8339">
        <v>0</v>
      </c>
      <c r="F8339">
        <v>0</v>
      </c>
      <c r="G8339">
        <v>0</v>
      </c>
      <c r="H8339">
        <v>0</v>
      </c>
      <c r="I8339">
        <v>0</v>
      </c>
      <c r="J8339">
        <v>0</v>
      </c>
      <c r="K8339">
        <v>0</v>
      </c>
    </row>
    <row r="8340" spans="1:11" outlineLevel="2">
      <c r="A8340" t="s">
        <v>6673</v>
      </c>
      <c r="B8340" t="s">
        <v>118</v>
      </c>
      <c r="C8340" t="s">
        <v>35</v>
      </c>
      <c r="D8340">
        <v>1</v>
      </c>
      <c r="E8340">
        <v>0</v>
      </c>
      <c r="F8340">
        <v>0</v>
      </c>
      <c r="G8340">
        <v>0</v>
      </c>
      <c r="H8340">
        <v>0</v>
      </c>
      <c r="I8340">
        <v>0</v>
      </c>
      <c r="J8340">
        <v>0</v>
      </c>
      <c r="K8340">
        <v>0</v>
      </c>
    </row>
    <row r="8341" spans="1:11" outlineLevel="2">
      <c r="A8341" t="s">
        <v>6674</v>
      </c>
      <c r="B8341" t="s">
        <v>118</v>
      </c>
      <c r="C8341" t="s">
        <v>39</v>
      </c>
      <c r="D8341">
        <v>0</v>
      </c>
      <c r="E8341">
        <v>0</v>
      </c>
      <c r="F8341">
        <v>1</v>
      </c>
      <c r="G8341">
        <v>0</v>
      </c>
      <c r="H8341">
        <v>0</v>
      </c>
      <c r="I8341">
        <v>0</v>
      </c>
      <c r="J8341">
        <v>0</v>
      </c>
      <c r="K8341">
        <v>0</v>
      </c>
    </row>
    <row r="8342" spans="1:11" outlineLevel="2">
      <c r="A8342" t="s">
        <v>6675</v>
      </c>
      <c r="B8342" t="s">
        <v>118</v>
      </c>
      <c r="C8342" t="s">
        <v>68</v>
      </c>
      <c r="D8342">
        <v>1</v>
      </c>
      <c r="E8342">
        <v>1</v>
      </c>
      <c r="F8342">
        <v>1</v>
      </c>
      <c r="G8342">
        <v>0</v>
      </c>
      <c r="H8342">
        <v>0</v>
      </c>
      <c r="I8342">
        <v>0</v>
      </c>
      <c r="J8342">
        <v>0</v>
      </c>
      <c r="K8342">
        <v>0</v>
      </c>
    </row>
    <row r="8343" spans="1:11" outlineLevel="2">
      <c r="A8343" t="s">
        <v>6676</v>
      </c>
      <c r="B8343" t="s">
        <v>118</v>
      </c>
      <c r="C8343" t="s">
        <v>70</v>
      </c>
      <c r="D8343">
        <v>0</v>
      </c>
      <c r="E8343">
        <v>0</v>
      </c>
      <c r="F8343">
        <v>0</v>
      </c>
      <c r="G8343">
        <v>0</v>
      </c>
      <c r="H8343">
        <v>0</v>
      </c>
      <c r="I8343">
        <v>0</v>
      </c>
      <c r="J8343">
        <v>0</v>
      </c>
      <c r="K8343">
        <v>0</v>
      </c>
    </row>
    <row r="8344" spans="1:11" outlineLevel="2">
      <c r="A8344" t="s">
        <v>6677</v>
      </c>
      <c r="B8344" t="s">
        <v>118</v>
      </c>
      <c r="C8344" t="s">
        <v>75</v>
      </c>
      <c r="D8344">
        <v>0</v>
      </c>
      <c r="E8344">
        <v>1</v>
      </c>
      <c r="F8344">
        <v>0</v>
      </c>
      <c r="G8344">
        <v>1</v>
      </c>
      <c r="H8344">
        <v>0</v>
      </c>
      <c r="I8344">
        <v>0</v>
      </c>
      <c r="J8344">
        <v>0</v>
      </c>
      <c r="K8344">
        <v>0</v>
      </c>
    </row>
    <row r="8345" spans="1:11" s="4" customFormat="1" outlineLevel="1">
      <c r="C8345" s="4" t="s">
        <v>176</v>
      </c>
    </row>
    <row r="8346" spans="1:11" outlineLevel="2">
      <c r="C8346" t="s">
        <v>6</v>
      </c>
    </row>
    <row r="8347" spans="1:11" outlineLevel="2">
      <c r="C8347" t="s">
        <v>8</v>
      </c>
    </row>
    <row r="8348" spans="1:11" outlineLevel="2">
      <c r="A8348" t="s">
        <v>6678</v>
      </c>
      <c r="B8348" t="s">
        <v>178</v>
      </c>
      <c r="C8348" t="s">
        <v>11</v>
      </c>
      <c r="D8348">
        <v>0</v>
      </c>
      <c r="E8348">
        <v>0</v>
      </c>
      <c r="F8348">
        <v>0</v>
      </c>
      <c r="G8348">
        <v>0</v>
      </c>
      <c r="H8348">
        <v>0</v>
      </c>
      <c r="I8348">
        <v>0</v>
      </c>
      <c r="J8348">
        <v>0</v>
      </c>
      <c r="K8348">
        <v>0</v>
      </c>
    </row>
    <row r="8349" spans="1:11" outlineLevel="2">
      <c r="A8349" t="s">
        <v>6679</v>
      </c>
      <c r="B8349" t="s">
        <v>178</v>
      </c>
      <c r="C8349" t="s">
        <v>13</v>
      </c>
      <c r="D8349">
        <v>0</v>
      </c>
      <c r="E8349">
        <v>0</v>
      </c>
      <c r="F8349">
        <v>0</v>
      </c>
      <c r="G8349">
        <v>0</v>
      </c>
      <c r="H8349">
        <v>0</v>
      </c>
      <c r="I8349">
        <v>0</v>
      </c>
      <c r="J8349">
        <v>0</v>
      </c>
      <c r="K8349">
        <v>0</v>
      </c>
    </row>
    <row r="8350" spans="1:11" outlineLevel="2">
      <c r="A8350" t="s">
        <v>6680</v>
      </c>
      <c r="B8350" t="s">
        <v>178</v>
      </c>
      <c r="C8350" t="s">
        <v>17</v>
      </c>
      <c r="D8350">
        <v>1</v>
      </c>
      <c r="E8350">
        <v>0</v>
      </c>
      <c r="F8350">
        <v>0</v>
      </c>
      <c r="G8350">
        <v>0</v>
      </c>
      <c r="H8350">
        <v>1</v>
      </c>
      <c r="I8350">
        <v>1</v>
      </c>
      <c r="J8350">
        <v>0</v>
      </c>
      <c r="K8350">
        <v>0</v>
      </c>
    </row>
    <row r="8351" spans="1:11" outlineLevel="2">
      <c r="A8351" t="s">
        <v>6681</v>
      </c>
      <c r="B8351" t="s">
        <v>178</v>
      </c>
      <c r="C8351" t="s">
        <v>21</v>
      </c>
      <c r="D8351">
        <v>0</v>
      </c>
      <c r="E8351">
        <v>0</v>
      </c>
      <c r="F8351">
        <v>1</v>
      </c>
      <c r="G8351">
        <v>1</v>
      </c>
      <c r="H8351">
        <v>1</v>
      </c>
      <c r="I8351">
        <v>0</v>
      </c>
      <c r="J8351">
        <v>0</v>
      </c>
      <c r="K8351">
        <v>0</v>
      </c>
    </row>
    <row r="8352" spans="1:11" outlineLevel="2">
      <c r="A8352" t="s">
        <v>6682</v>
      </c>
      <c r="B8352" t="s">
        <v>178</v>
      </c>
      <c r="C8352" t="s">
        <v>51</v>
      </c>
      <c r="D8352">
        <v>0</v>
      </c>
      <c r="E8352">
        <v>0</v>
      </c>
      <c r="F8352">
        <v>0</v>
      </c>
      <c r="G8352">
        <v>0</v>
      </c>
      <c r="H8352">
        <v>0</v>
      </c>
      <c r="I8352">
        <v>0</v>
      </c>
      <c r="J8352">
        <v>0</v>
      </c>
      <c r="K8352">
        <v>0</v>
      </c>
    </row>
    <row r="8353" spans="1:11" outlineLevel="2">
      <c r="A8353" t="s">
        <v>6683</v>
      </c>
      <c r="B8353" t="s">
        <v>178</v>
      </c>
      <c r="C8353" t="s">
        <v>23</v>
      </c>
      <c r="D8353">
        <v>0</v>
      </c>
      <c r="E8353">
        <v>0</v>
      </c>
      <c r="F8353">
        <v>1</v>
      </c>
      <c r="G8353">
        <v>0</v>
      </c>
      <c r="H8353">
        <v>1</v>
      </c>
      <c r="I8353">
        <v>0</v>
      </c>
      <c r="J8353">
        <v>0</v>
      </c>
      <c r="K8353">
        <v>0</v>
      </c>
    </row>
    <row r="8354" spans="1:11" outlineLevel="2">
      <c r="A8354" t="s">
        <v>6684</v>
      </c>
      <c r="B8354" t="s">
        <v>178</v>
      </c>
      <c r="C8354" t="s">
        <v>25</v>
      </c>
      <c r="D8354">
        <v>0</v>
      </c>
      <c r="E8354">
        <v>0</v>
      </c>
      <c r="F8354">
        <v>0</v>
      </c>
      <c r="G8354">
        <v>0</v>
      </c>
      <c r="H8354">
        <v>1</v>
      </c>
      <c r="I8354">
        <v>0</v>
      </c>
      <c r="J8354">
        <v>0</v>
      </c>
      <c r="K8354">
        <v>0</v>
      </c>
    </row>
    <row r="8355" spans="1:11" outlineLevel="2">
      <c r="A8355" t="s">
        <v>6685</v>
      </c>
      <c r="B8355" t="s">
        <v>178</v>
      </c>
      <c r="C8355" t="s">
        <v>29</v>
      </c>
      <c r="D8355">
        <v>0</v>
      </c>
      <c r="E8355">
        <v>0</v>
      </c>
      <c r="F8355">
        <v>0</v>
      </c>
      <c r="G8355">
        <v>0</v>
      </c>
      <c r="H8355">
        <v>0</v>
      </c>
      <c r="I8355">
        <v>0</v>
      </c>
      <c r="J8355">
        <v>1</v>
      </c>
      <c r="K8355">
        <v>0</v>
      </c>
    </row>
    <row r="8356" spans="1:11" outlineLevel="2">
      <c r="A8356" t="s">
        <v>6686</v>
      </c>
      <c r="B8356" t="s">
        <v>178</v>
      </c>
      <c r="C8356" t="s">
        <v>31</v>
      </c>
      <c r="D8356">
        <v>0</v>
      </c>
      <c r="E8356">
        <v>0</v>
      </c>
      <c r="F8356">
        <v>0</v>
      </c>
      <c r="G8356">
        <v>0</v>
      </c>
      <c r="H8356">
        <v>0</v>
      </c>
      <c r="I8356">
        <v>0</v>
      </c>
      <c r="J8356">
        <v>0</v>
      </c>
      <c r="K8356">
        <v>0</v>
      </c>
    </row>
    <row r="8357" spans="1:11" outlineLevel="2">
      <c r="A8357" t="s">
        <v>6687</v>
      </c>
      <c r="B8357" t="s">
        <v>178</v>
      </c>
      <c r="C8357" t="s">
        <v>31</v>
      </c>
      <c r="D8357">
        <v>0</v>
      </c>
      <c r="E8357">
        <v>0</v>
      </c>
      <c r="F8357">
        <v>0</v>
      </c>
      <c r="G8357">
        <v>0</v>
      </c>
      <c r="H8357">
        <v>0</v>
      </c>
      <c r="I8357">
        <v>0</v>
      </c>
      <c r="J8357">
        <v>0</v>
      </c>
      <c r="K8357">
        <v>0</v>
      </c>
    </row>
    <row r="8358" spans="1:11" outlineLevel="2">
      <c r="A8358" t="s">
        <v>6688</v>
      </c>
      <c r="B8358" t="s">
        <v>178</v>
      </c>
      <c r="C8358" t="s">
        <v>35</v>
      </c>
      <c r="D8358">
        <v>0</v>
      </c>
      <c r="E8358">
        <v>1</v>
      </c>
      <c r="F8358">
        <v>0</v>
      </c>
      <c r="G8358">
        <v>0</v>
      </c>
      <c r="H8358">
        <v>0</v>
      </c>
      <c r="I8358">
        <v>0</v>
      </c>
      <c r="J8358">
        <v>0</v>
      </c>
      <c r="K8358">
        <v>0</v>
      </c>
    </row>
    <row r="8359" spans="1:11" outlineLevel="2">
      <c r="A8359" t="s">
        <v>6689</v>
      </c>
      <c r="B8359" t="s">
        <v>178</v>
      </c>
      <c r="C8359" t="s">
        <v>37</v>
      </c>
      <c r="D8359">
        <v>0</v>
      </c>
      <c r="E8359">
        <v>0</v>
      </c>
      <c r="F8359">
        <v>1</v>
      </c>
      <c r="G8359">
        <v>0</v>
      </c>
      <c r="H8359">
        <v>0</v>
      </c>
      <c r="I8359">
        <v>0</v>
      </c>
      <c r="J8359">
        <v>0</v>
      </c>
      <c r="K8359">
        <v>0</v>
      </c>
    </row>
    <row r="8360" spans="1:11" outlineLevel="2">
      <c r="A8360" t="s">
        <v>6690</v>
      </c>
      <c r="B8360" t="s">
        <v>178</v>
      </c>
      <c r="C8360" t="s">
        <v>39</v>
      </c>
      <c r="D8360">
        <v>1</v>
      </c>
      <c r="E8360">
        <v>0</v>
      </c>
      <c r="F8360">
        <v>0</v>
      </c>
      <c r="G8360">
        <v>0</v>
      </c>
      <c r="H8360">
        <v>1</v>
      </c>
      <c r="I8360">
        <v>0</v>
      </c>
      <c r="J8360">
        <v>0</v>
      </c>
      <c r="K8360">
        <v>0</v>
      </c>
    </row>
    <row r="8361" spans="1:11" outlineLevel="2">
      <c r="A8361" t="s">
        <v>6691</v>
      </c>
      <c r="B8361" t="s">
        <v>178</v>
      </c>
      <c r="C8361" t="s">
        <v>64</v>
      </c>
      <c r="D8361">
        <v>0</v>
      </c>
      <c r="E8361">
        <v>0</v>
      </c>
      <c r="F8361">
        <v>0</v>
      </c>
      <c r="G8361">
        <v>1</v>
      </c>
      <c r="H8361">
        <v>0</v>
      </c>
      <c r="I8361">
        <v>0</v>
      </c>
      <c r="J8361">
        <v>0</v>
      </c>
      <c r="K8361">
        <v>0</v>
      </c>
    </row>
    <row r="8362" spans="1:11" outlineLevel="2">
      <c r="A8362" t="s">
        <v>6692</v>
      </c>
      <c r="B8362" t="s">
        <v>178</v>
      </c>
      <c r="C8362" t="s">
        <v>68</v>
      </c>
      <c r="D8362">
        <v>0</v>
      </c>
      <c r="E8362">
        <v>0</v>
      </c>
      <c r="F8362">
        <v>0</v>
      </c>
      <c r="G8362">
        <v>0</v>
      </c>
      <c r="H8362">
        <v>1</v>
      </c>
      <c r="I8362">
        <v>0</v>
      </c>
      <c r="J8362">
        <v>0</v>
      </c>
      <c r="K8362">
        <v>0</v>
      </c>
    </row>
    <row r="8363" spans="1:11" outlineLevel="2">
      <c r="A8363" t="s">
        <v>6693</v>
      </c>
      <c r="B8363" t="s">
        <v>178</v>
      </c>
      <c r="C8363" t="s">
        <v>70</v>
      </c>
      <c r="D8363">
        <v>1</v>
      </c>
      <c r="E8363">
        <v>0</v>
      </c>
      <c r="F8363">
        <v>1</v>
      </c>
      <c r="G8363">
        <v>0</v>
      </c>
      <c r="H8363">
        <v>0</v>
      </c>
      <c r="I8363">
        <v>0</v>
      </c>
      <c r="J8363">
        <v>0</v>
      </c>
      <c r="K8363">
        <v>0</v>
      </c>
    </row>
    <row r="8364" spans="1:11" outlineLevel="2">
      <c r="A8364" t="s">
        <v>6694</v>
      </c>
      <c r="B8364" t="s">
        <v>178</v>
      </c>
      <c r="C8364" t="s">
        <v>75</v>
      </c>
      <c r="D8364">
        <v>0</v>
      </c>
      <c r="E8364">
        <v>0</v>
      </c>
      <c r="F8364">
        <v>1</v>
      </c>
      <c r="G8364">
        <v>0</v>
      </c>
      <c r="H8364">
        <v>0</v>
      </c>
      <c r="I8364">
        <v>0</v>
      </c>
      <c r="J8364">
        <v>0</v>
      </c>
      <c r="K8364">
        <v>0</v>
      </c>
    </row>
    <row r="8365" spans="1:11" s="2" customFormat="1">
      <c r="B8365" s="2" t="s">
        <v>4</v>
      </c>
      <c r="C8365" s="2">
        <v>80026</v>
      </c>
    </row>
    <row r="8366" spans="1:11" outlineLevel="2">
      <c r="B8366" s="3" t="s">
        <v>5</v>
      </c>
    </row>
    <row r="8367" spans="1:11" outlineLevel="2">
      <c r="B8367" s="3" t="s">
        <v>6</v>
      </c>
    </row>
    <row r="8368" spans="1:11" s="4" customFormat="1" outlineLevel="1">
      <c r="C8368" s="4" t="s">
        <v>143</v>
      </c>
    </row>
    <row r="8369" spans="1:11" outlineLevel="2">
      <c r="C8369" t="s">
        <v>6</v>
      </c>
    </row>
    <row r="8370" spans="1:11" outlineLevel="2">
      <c r="C8370" t="s">
        <v>8</v>
      </c>
    </row>
    <row r="8371" spans="1:11" outlineLevel="2">
      <c r="A8371" t="s">
        <v>6695</v>
      </c>
      <c r="B8371" t="s">
        <v>145</v>
      </c>
      <c r="C8371" t="s">
        <v>11</v>
      </c>
      <c r="D8371">
        <v>1</v>
      </c>
      <c r="E8371">
        <v>0</v>
      </c>
      <c r="F8371">
        <v>0</v>
      </c>
      <c r="G8371">
        <v>0</v>
      </c>
      <c r="H8371">
        <v>0</v>
      </c>
      <c r="I8371">
        <v>0</v>
      </c>
      <c r="J8371">
        <v>0</v>
      </c>
      <c r="K8371">
        <v>0</v>
      </c>
    </row>
    <row r="8372" spans="1:11" outlineLevel="2">
      <c r="A8372" t="s">
        <v>6696</v>
      </c>
      <c r="B8372" t="s">
        <v>145</v>
      </c>
      <c r="C8372" t="s">
        <v>13</v>
      </c>
      <c r="D8372">
        <v>0</v>
      </c>
      <c r="E8372">
        <v>0</v>
      </c>
      <c r="F8372">
        <v>0</v>
      </c>
      <c r="G8372">
        <v>0</v>
      </c>
      <c r="H8372">
        <v>1</v>
      </c>
      <c r="I8372">
        <v>0</v>
      </c>
      <c r="J8372">
        <v>0</v>
      </c>
      <c r="K8372">
        <v>0</v>
      </c>
    </row>
    <row r="8373" spans="1:11" outlineLevel="2">
      <c r="A8373" t="s">
        <v>6697</v>
      </c>
      <c r="B8373" t="s">
        <v>145</v>
      </c>
      <c r="C8373" t="s">
        <v>15</v>
      </c>
      <c r="D8373">
        <v>1</v>
      </c>
      <c r="E8373">
        <v>0</v>
      </c>
      <c r="F8373">
        <v>0</v>
      </c>
      <c r="G8373">
        <v>0</v>
      </c>
      <c r="H8373">
        <v>0</v>
      </c>
      <c r="I8373">
        <v>0</v>
      </c>
      <c r="J8373">
        <v>0</v>
      </c>
      <c r="K8373">
        <v>0</v>
      </c>
    </row>
    <row r="8374" spans="1:11" outlineLevel="2">
      <c r="A8374" t="s">
        <v>6698</v>
      </c>
      <c r="B8374" t="s">
        <v>145</v>
      </c>
      <c r="C8374" t="s">
        <v>21</v>
      </c>
      <c r="D8374">
        <v>0</v>
      </c>
      <c r="E8374">
        <v>0</v>
      </c>
      <c r="F8374">
        <v>0</v>
      </c>
      <c r="G8374">
        <v>0</v>
      </c>
      <c r="H8374">
        <v>0</v>
      </c>
      <c r="I8374">
        <v>0</v>
      </c>
      <c r="J8374">
        <v>0</v>
      </c>
      <c r="K8374">
        <v>0</v>
      </c>
    </row>
    <row r="8375" spans="1:11" outlineLevel="2">
      <c r="A8375" t="s">
        <v>6699</v>
      </c>
      <c r="B8375" t="s">
        <v>145</v>
      </c>
      <c r="C8375" t="s">
        <v>51</v>
      </c>
      <c r="D8375">
        <v>0</v>
      </c>
      <c r="E8375">
        <v>0</v>
      </c>
      <c r="F8375">
        <v>0</v>
      </c>
      <c r="G8375">
        <v>0</v>
      </c>
      <c r="H8375">
        <v>0</v>
      </c>
      <c r="I8375">
        <v>0</v>
      </c>
      <c r="J8375">
        <v>0</v>
      </c>
      <c r="K8375">
        <v>0</v>
      </c>
    </row>
    <row r="8376" spans="1:11" outlineLevel="2">
      <c r="A8376" t="s">
        <v>6700</v>
      </c>
      <c r="B8376" t="s">
        <v>145</v>
      </c>
      <c r="C8376" t="s">
        <v>23</v>
      </c>
      <c r="D8376">
        <v>0</v>
      </c>
      <c r="E8376">
        <v>0</v>
      </c>
      <c r="F8376">
        <v>1</v>
      </c>
      <c r="G8376">
        <v>0</v>
      </c>
      <c r="H8376">
        <v>0</v>
      </c>
      <c r="I8376">
        <v>0</v>
      </c>
      <c r="J8376">
        <v>0</v>
      </c>
      <c r="K8376">
        <v>0</v>
      </c>
    </row>
    <row r="8377" spans="1:11" outlineLevel="2">
      <c r="A8377" t="s">
        <v>6701</v>
      </c>
      <c r="B8377" t="s">
        <v>145</v>
      </c>
      <c r="C8377" t="s">
        <v>25</v>
      </c>
      <c r="D8377">
        <v>0</v>
      </c>
      <c r="E8377">
        <v>0</v>
      </c>
      <c r="F8377">
        <v>0</v>
      </c>
      <c r="G8377">
        <v>0</v>
      </c>
      <c r="H8377">
        <v>0</v>
      </c>
      <c r="I8377">
        <v>0</v>
      </c>
      <c r="J8377">
        <v>0</v>
      </c>
      <c r="K8377">
        <v>0</v>
      </c>
    </row>
    <row r="8378" spans="1:11" outlineLevel="2">
      <c r="A8378" t="s">
        <v>6702</v>
      </c>
      <c r="B8378" t="s">
        <v>145</v>
      </c>
      <c r="C8378" t="s">
        <v>27</v>
      </c>
      <c r="D8378">
        <v>0</v>
      </c>
      <c r="E8378">
        <v>0</v>
      </c>
      <c r="F8378">
        <v>0</v>
      </c>
      <c r="G8378">
        <v>0</v>
      </c>
      <c r="H8378">
        <v>0</v>
      </c>
      <c r="I8378">
        <v>0</v>
      </c>
      <c r="J8378">
        <v>0</v>
      </c>
      <c r="K8378">
        <v>0</v>
      </c>
    </row>
    <row r="8379" spans="1:11" outlineLevel="2">
      <c r="A8379" t="s">
        <v>6703</v>
      </c>
      <c r="B8379" t="s">
        <v>145</v>
      </c>
      <c r="C8379" t="s">
        <v>57</v>
      </c>
      <c r="D8379">
        <v>0</v>
      </c>
      <c r="E8379">
        <v>0</v>
      </c>
      <c r="F8379">
        <v>0</v>
      </c>
      <c r="G8379">
        <v>0</v>
      </c>
      <c r="H8379">
        <v>0</v>
      </c>
      <c r="I8379">
        <v>0</v>
      </c>
      <c r="J8379">
        <v>0</v>
      </c>
      <c r="K8379">
        <v>0</v>
      </c>
    </row>
    <row r="8380" spans="1:11" outlineLevel="2">
      <c r="A8380" t="s">
        <v>6704</v>
      </c>
      <c r="B8380" t="s">
        <v>145</v>
      </c>
      <c r="C8380" t="s">
        <v>59</v>
      </c>
      <c r="D8380">
        <v>0</v>
      </c>
      <c r="E8380">
        <v>0</v>
      </c>
      <c r="F8380">
        <v>0</v>
      </c>
      <c r="G8380">
        <v>0</v>
      </c>
      <c r="H8380">
        <v>0</v>
      </c>
      <c r="I8380">
        <v>0</v>
      </c>
      <c r="J8380">
        <v>0</v>
      </c>
      <c r="K8380">
        <v>0</v>
      </c>
    </row>
    <row r="8381" spans="1:11" outlineLevel="2">
      <c r="A8381" t="s">
        <v>6705</v>
      </c>
      <c r="B8381" t="s">
        <v>145</v>
      </c>
      <c r="C8381" t="s">
        <v>33</v>
      </c>
      <c r="D8381">
        <v>0</v>
      </c>
      <c r="E8381">
        <v>0</v>
      </c>
      <c r="F8381">
        <v>0</v>
      </c>
      <c r="G8381">
        <v>0</v>
      </c>
      <c r="H8381">
        <v>0</v>
      </c>
      <c r="I8381">
        <v>0</v>
      </c>
      <c r="J8381">
        <v>0</v>
      </c>
      <c r="K8381">
        <v>0</v>
      </c>
    </row>
    <row r="8382" spans="1:11" outlineLevel="2">
      <c r="A8382" t="s">
        <v>6706</v>
      </c>
      <c r="B8382" t="s">
        <v>145</v>
      </c>
      <c r="C8382" t="s">
        <v>35</v>
      </c>
      <c r="D8382">
        <v>0</v>
      </c>
      <c r="E8382">
        <v>0</v>
      </c>
      <c r="F8382">
        <v>0</v>
      </c>
      <c r="G8382">
        <v>0</v>
      </c>
      <c r="H8382">
        <v>0</v>
      </c>
      <c r="I8382">
        <v>0</v>
      </c>
      <c r="J8382">
        <v>0</v>
      </c>
      <c r="K8382">
        <v>0</v>
      </c>
    </row>
    <row r="8383" spans="1:11" outlineLevel="2">
      <c r="A8383" t="s">
        <v>6707</v>
      </c>
      <c r="B8383" t="s">
        <v>145</v>
      </c>
      <c r="C8383" t="s">
        <v>37</v>
      </c>
      <c r="D8383">
        <v>0</v>
      </c>
      <c r="E8383">
        <v>0</v>
      </c>
      <c r="F8383">
        <v>0</v>
      </c>
      <c r="G8383">
        <v>0</v>
      </c>
      <c r="H8383">
        <v>0</v>
      </c>
      <c r="I8383">
        <v>0</v>
      </c>
      <c r="J8383">
        <v>0</v>
      </c>
      <c r="K8383">
        <v>0</v>
      </c>
    </row>
    <row r="8384" spans="1:11" outlineLevel="2">
      <c r="A8384" t="s">
        <v>6708</v>
      </c>
      <c r="B8384" t="s">
        <v>145</v>
      </c>
      <c r="C8384" t="s">
        <v>39</v>
      </c>
      <c r="D8384">
        <v>0</v>
      </c>
      <c r="E8384">
        <v>0</v>
      </c>
      <c r="F8384">
        <v>0</v>
      </c>
      <c r="G8384">
        <v>0</v>
      </c>
      <c r="H8384">
        <v>0</v>
      </c>
      <c r="I8384">
        <v>1</v>
      </c>
      <c r="J8384">
        <v>0</v>
      </c>
      <c r="K8384">
        <v>0</v>
      </c>
    </row>
    <row r="8385" spans="1:11" outlineLevel="2">
      <c r="A8385" t="s">
        <v>6709</v>
      </c>
      <c r="B8385" t="s">
        <v>145</v>
      </c>
      <c r="C8385" t="s">
        <v>64</v>
      </c>
      <c r="D8385">
        <v>1</v>
      </c>
      <c r="E8385">
        <v>1</v>
      </c>
      <c r="F8385">
        <v>0</v>
      </c>
      <c r="G8385">
        <v>0</v>
      </c>
      <c r="H8385">
        <v>0</v>
      </c>
      <c r="I8385">
        <v>0</v>
      </c>
      <c r="J8385">
        <v>0</v>
      </c>
      <c r="K8385">
        <v>0</v>
      </c>
    </row>
    <row r="8386" spans="1:11" outlineLevel="2">
      <c r="A8386" t="s">
        <v>6710</v>
      </c>
      <c r="B8386" t="s">
        <v>145</v>
      </c>
      <c r="C8386" t="s">
        <v>108</v>
      </c>
      <c r="D8386">
        <v>0</v>
      </c>
      <c r="E8386">
        <v>0</v>
      </c>
      <c r="F8386">
        <v>1</v>
      </c>
      <c r="G8386">
        <v>0</v>
      </c>
      <c r="H8386">
        <v>0</v>
      </c>
      <c r="I8386">
        <v>0</v>
      </c>
      <c r="J8386">
        <v>0</v>
      </c>
      <c r="K8386">
        <v>0</v>
      </c>
    </row>
    <row r="8387" spans="1:11" outlineLevel="2">
      <c r="A8387" t="s">
        <v>6711</v>
      </c>
      <c r="B8387" t="s">
        <v>145</v>
      </c>
      <c r="C8387" t="s">
        <v>66</v>
      </c>
      <c r="D8387">
        <v>0</v>
      </c>
      <c r="E8387">
        <v>0</v>
      </c>
      <c r="F8387">
        <v>0</v>
      </c>
      <c r="G8387">
        <v>0</v>
      </c>
      <c r="H8387">
        <v>1</v>
      </c>
      <c r="I8387">
        <v>0</v>
      </c>
      <c r="J8387">
        <v>0</v>
      </c>
      <c r="K8387">
        <v>0</v>
      </c>
    </row>
    <row r="8388" spans="1:11" outlineLevel="2">
      <c r="A8388" t="s">
        <v>6712</v>
      </c>
      <c r="B8388" t="s">
        <v>145</v>
      </c>
      <c r="C8388" t="s">
        <v>68</v>
      </c>
      <c r="D8388">
        <v>0</v>
      </c>
      <c r="E8388">
        <v>0</v>
      </c>
      <c r="F8388">
        <v>0</v>
      </c>
      <c r="G8388">
        <v>1</v>
      </c>
      <c r="H8388">
        <v>0</v>
      </c>
      <c r="I8388">
        <v>0</v>
      </c>
      <c r="J8388">
        <v>0</v>
      </c>
      <c r="K8388">
        <v>0</v>
      </c>
    </row>
    <row r="8389" spans="1:11" outlineLevel="2">
      <c r="A8389" t="s">
        <v>6713</v>
      </c>
      <c r="B8389" t="s">
        <v>145</v>
      </c>
      <c r="C8389" t="s">
        <v>70</v>
      </c>
      <c r="D8389">
        <v>0</v>
      </c>
      <c r="E8389">
        <v>0</v>
      </c>
      <c r="F8389">
        <v>0</v>
      </c>
      <c r="G8389">
        <v>0</v>
      </c>
      <c r="H8389">
        <v>0</v>
      </c>
      <c r="I8389">
        <v>0</v>
      </c>
      <c r="J8389">
        <v>0</v>
      </c>
      <c r="K8389">
        <v>0</v>
      </c>
    </row>
    <row r="8390" spans="1:11" outlineLevel="2">
      <c r="A8390" t="s">
        <v>6714</v>
      </c>
      <c r="B8390" t="s">
        <v>145</v>
      </c>
      <c r="C8390" t="s">
        <v>72</v>
      </c>
      <c r="D8390">
        <v>0</v>
      </c>
      <c r="E8390">
        <v>0</v>
      </c>
      <c r="F8390">
        <v>0</v>
      </c>
      <c r="G8390">
        <v>0</v>
      </c>
      <c r="H8390">
        <v>1</v>
      </c>
      <c r="I8390">
        <v>0</v>
      </c>
      <c r="J8390">
        <v>0</v>
      </c>
      <c r="K8390">
        <v>0</v>
      </c>
    </row>
    <row r="8391" spans="1:11" s="4" customFormat="1" outlineLevel="1">
      <c r="C8391" s="4" t="s">
        <v>176</v>
      </c>
    </row>
    <row r="8392" spans="1:11" outlineLevel="2">
      <c r="C8392" t="s">
        <v>6</v>
      </c>
    </row>
    <row r="8393" spans="1:11" outlineLevel="2">
      <c r="C8393" t="s">
        <v>8</v>
      </c>
    </row>
    <row r="8394" spans="1:11" outlineLevel="2">
      <c r="A8394" t="s">
        <v>6715</v>
      </c>
      <c r="B8394" t="s">
        <v>178</v>
      </c>
      <c r="C8394" t="s">
        <v>17</v>
      </c>
      <c r="D8394">
        <v>0</v>
      </c>
      <c r="E8394">
        <v>0</v>
      </c>
      <c r="F8394">
        <v>0</v>
      </c>
      <c r="G8394">
        <v>0</v>
      </c>
      <c r="H8394">
        <v>0</v>
      </c>
      <c r="I8394">
        <v>0</v>
      </c>
      <c r="J8394">
        <v>0</v>
      </c>
      <c r="K8394">
        <v>0</v>
      </c>
    </row>
    <row r="8395" spans="1:11" outlineLevel="2">
      <c r="A8395" t="s">
        <v>6716</v>
      </c>
      <c r="B8395" t="s">
        <v>178</v>
      </c>
      <c r="C8395" t="s">
        <v>19</v>
      </c>
      <c r="D8395">
        <v>0</v>
      </c>
      <c r="E8395">
        <v>0</v>
      </c>
      <c r="F8395">
        <v>1</v>
      </c>
      <c r="G8395">
        <v>0</v>
      </c>
      <c r="H8395">
        <v>0</v>
      </c>
      <c r="I8395">
        <v>0</v>
      </c>
      <c r="J8395">
        <v>0</v>
      </c>
      <c r="K8395">
        <v>0</v>
      </c>
    </row>
    <row r="8396" spans="1:11" outlineLevel="2">
      <c r="A8396" t="s">
        <v>6717</v>
      </c>
      <c r="B8396" t="s">
        <v>178</v>
      </c>
      <c r="C8396" t="s">
        <v>23</v>
      </c>
      <c r="D8396">
        <v>0</v>
      </c>
      <c r="E8396">
        <v>1</v>
      </c>
      <c r="F8396">
        <v>1</v>
      </c>
      <c r="G8396">
        <v>0</v>
      </c>
      <c r="H8396">
        <v>0</v>
      </c>
      <c r="I8396">
        <v>0</v>
      </c>
      <c r="J8396">
        <v>0</v>
      </c>
      <c r="K8396">
        <v>0</v>
      </c>
    </row>
    <row r="8397" spans="1:11" outlineLevel="2">
      <c r="A8397" t="s">
        <v>6718</v>
      </c>
      <c r="B8397" t="s">
        <v>178</v>
      </c>
      <c r="C8397" t="s">
        <v>25</v>
      </c>
      <c r="D8397">
        <v>0</v>
      </c>
      <c r="E8397">
        <v>0</v>
      </c>
      <c r="F8397">
        <v>0</v>
      </c>
      <c r="G8397">
        <v>0</v>
      </c>
      <c r="H8397">
        <v>0</v>
      </c>
      <c r="I8397">
        <v>0</v>
      </c>
      <c r="J8397">
        <v>0</v>
      </c>
      <c r="K8397">
        <v>0</v>
      </c>
    </row>
    <row r="8398" spans="1:11" outlineLevel="2">
      <c r="A8398" t="s">
        <v>6719</v>
      </c>
      <c r="B8398" t="s">
        <v>178</v>
      </c>
      <c r="C8398" t="s">
        <v>27</v>
      </c>
      <c r="D8398">
        <v>0</v>
      </c>
      <c r="E8398">
        <v>0</v>
      </c>
      <c r="F8398">
        <v>1</v>
      </c>
      <c r="G8398">
        <v>1</v>
      </c>
      <c r="H8398">
        <v>0</v>
      </c>
      <c r="I8398">
        <v>0</v>
      </c>
      <c r="J8398">
        <v>0</v>
      </c>
      <c r="K8398">
        <v>0</v>
      </c>
    </row>
    <row r="8399" spans="1:11" outlineLevel="2">
      <c r="A8399" t="s">
        <v>6720</v>
      </c>
      <c r="B8399" t="s">
        <v>178</v>
      </c>
      <c r="C8399" t="s">
        <v>59</v>
      </c>
      <c r="D8399">
        <v>0</v>
      </c>
      <c r="E8399">
        <v>1</v>
      </c>
      <c r="F8399">
        <v>0</v>
      </c>
      <c r="G8399">
        <v>0</v>
      </c>
      <c r="H8399">
        <v>1</v>
      </c>
      <c r="I8399">
        <v>0</v>
      </c>
      <c r="J8399">
        <v>0</v>
      </c>
      <c r="K8399">
        <v>0</v>
      </c>
    </row>
    <row r="8400" spans="1:11" outlineLevel="2">
      <c r="A8400" t="s">
        <v>6721</v>
      </c>
      <c r="B8400" t="s">
        <v>178</v>
      </c>
      <c r="C8400" t="s">
        <v>33</v>
      </c>
      <c r="D8400">
        <v>0</v>
      </c>
      <c r="E8400">
        <v>0</v>
      </c>
      <c r="F8400">
        <v>0</v>
      </c>
      <c r="G8400">
        <v>0</v>
      </c>
      <c r="H8400">
        <v>0</v>
      </c>
      <c r="I8400">
        <v>0</v>
      </c>
      <c r="J8400">
        <v>0</v>
      </c>
      <c r="K8400">
        <v>0</v>
      </c>
    </row>
    <row r="8401" spans="1:11" outlineLevel="2">
      <c r="A8401" t="s">
        <v>6722</v>
      </c>
      <c r="B8401" t="s">
        <v>178</v>
      </c>
      <c r="C8401" t="s">
        <v>35</v>
      </c>
      <c r="D8401">
        <v>0</v>
      </c>
      <c r="E8401">
        <v>0</v>
      </c>
      <c r="F8401">
        <v>0</v>
      </c>
      <c r="G8401">
        <v>0</v>
      </c>
      <c r="H8401">
        <v>0</v>
      </c>
      <c r="I8401">
        <v>0</v>
      </c>
      <c r="J8401">
        <v>0</v>
      </c>
      <c r="K8401">
        <v>0</v>
      </c>
    </row>
    <row r="8402" spans="1:11" outlineLevel="2">
      <c r="A8402" t="s">
        <v>6723</v>
      </c>
      <c r="B8402" t="s">
        <v>178</v>
      </c>
      <c r="C8402" t="s">
        <v>37</v>
      </c>
      <c r="D8402">
        <v>0</v>
      </c>
      <c r="E8402">
        <v>1</v>
      </c>
      <c r="F8402">
        <v>0</v>
      </c>
      <c r="G8402">
        <v>1</v>
      </c>
      <c r="H8402">
        <v>0</v>
      </c>
      <c r="I8402">
        <v>0</v>
      </c>
      <c r="J8402">
        <v>0</v>
      </c>
      <c r="K8402">
        <v>0</v>
      </c>
    </row>
    <row r="8403" spans="1:11" outlineLevel="2">
      <c r="A8403" t="s">
        <v>6724</v>
      </c>
      <c r="B8403" t="s">
        <v>178</v>
      </c>
      <c r="C8403" t="s">
        <v>39</v>
      </c>
      <c r="D8403">
        <v>0</v>
      </c>
      <c r="E8403">
        <v>0</v>
      </c>
      <c r="F8403">
        <v>0</v>
      </c>
      <c r="G8403">
        <v>0</v>
      </c>
      <c r="H8403">
        <v>0</v>
      </c>
      <c r="I8403">
        <v>0</v>
      </c>
      <c r="J8403">
        <v>0</v>
      </c>
      <c r="K8403">
        <v>0</v>
      </c>
    </row>
    <row r="8404" spans="1:11" outlineLevel="2">
      <c r="A8404" t="s">
        <v>6725</v>
      </c>
      <c r="B8404" t="s">
        <v>178</v>
      </c>
      <c r="C8404" t="s">
        <v>64</v>
      </c>
      <c r="D8404">
        <v>0</v>
      </c>
      <c r="E8404">
        <v>0</v>
      </c>
      <c r="F8404">
        <v>0</v>
      </c>
      <c r="G8404">
        <v>0</v>
      </c>
      <c r="H8404">
        <v>1</v>
      </c>
      <c r="I8404">
        <v>0</v>
      </c>
      <c r="J8404">
        <v>0</v>
      </c>
      <c r="K8404">
        <v>0</v>
      </c>
    </row>
    <row r="8405" spans="1:11" outlineLevel="2">
      <c r="A8405" t="s">
        <v>6726</v>
      </c>
      <c r="B8405" t="s">
        <v>178</v>
      </c>
      <c r="C8405" t="s">
        <v>108</v>
      </c>
      <c r="D8405">
        <v>0</v>
      </c>
      <c r="E8405">
        <v>0</v>
      </c>
      <c r="F8405">
        <v>0</v>
      </c>
      <c r="G8405">
        <v>0</v>
      </c>
      <c r="H8405">
        <v>0</v>
      </c>
      <c r="I8405">
        <v>0</v>
      </c>
      <c r="J8405">
        <v>0</v>
      </c>
      <c r="K8405">
        <v>0</v>
      </c>
    </row>
    <row r="8406" spans="1:11" outlineLevel="2">
      <c r="A8406" t="s">
        <v>6727</v>
      </c>
      <c r="B8406" t="s">
        <v>178</v>
      </c>
      <c r="C8406" t="s">
        <v>66</v>
      </c>
      <c r="D8406">
        <v>0</v>
      </c>
      <c r="E8406">
        <v>0</v>
      </c>
      <c r="F8406">
        <v>0</v>
      </c>
      <c r="G8406">
        <v>0</v>
      </c>
      <c r="H8406">
        <v>0</v>
      </c>
      <c r="I8406">
        <v>0</v>
      </c>
      <c r="J8406">
        <v>0</v>
      </c>
      <c r="K8406">
        <v>0</v>
      </c>
    </row>
    <row r="8407" spans="1:11" outlineLevel="2">
      <c r="A8407" t="s">
        <v>6728</v>
      </c>
      <c r="B8407" t="s">
        <v>178</v>
      </c>
      <c r="C8407" t="s">
        <v>68</v>
      </c>
      <c r="D8407">
        <v>0</v>
      </c>
      <c r="E8407">
        <v>0</v>
      </c>
      <c r="F8407">
        <v>0</v>
      </c>
      <c r="G8407">
        <v>0</v>
      </c>
      <c r="H8407">
        <v>0</v>
      </c>
      <c r="I8407">
        <v>0</v>
      </c>
      <c r="J8407">
        <v>0</v>
      </c>
      <c r="K8407">
        <v>0</v>
      </c>
    </row>
    <row r="8408" spans="1:11" outlineLevel="2">
      <c r="A8408" t="s">
        <v>6729</v>
      </c>
      <c r="B8408" t="s">
        <v>178</v>
      </c>
      <c r="C8408" t="s">
        <v>72</v>
      </c>
      <c r="D8408">
        <v>0</v>
      </c>
      <c r="E8408">
        <v>0</v>
      </c>
      <c r="F8408">
        <v>0</v>
      </c>
      <c r="G8408">
        <v>0</v>
      </c>
      <c r="H8408">
        <v>0</v>
      </c>
      <c r="I8408">
        <v>0</v>
      </c>
      <c r="J8408">
        <v>0</v>
      </c>
      <c r="K8408">
        <v>0</v>
      </c>
    </row>
    <row r="8409" spans="1:11" s="4" customFormat="1" outlineLevel="1">
      <c r="C8409" s="4" t="s">
        <v>116</v>
      </c>
    </row>
    <row r="8410" spans="1:11" outlineLevel="2">
      <c r="C8410" t="s">
        <v>6</v>
      </c>
    </row>
    <row r="8411" spans="1:11" outlineLevel="2">
      <c r="C8411" t="s">
        <v>8</v>
      </c>
    </row>
    <row r="8412" spans="1:11" outlineLevel="2">
      <c r="A8412" t="s">
        <v>6730</v>
      </c>
      <c r="B8412" t="s">
        <v>118</v>
      </c>
      <c r="C8412" t="s">
        <v>11</v>
      </c>
      <c r="D8412">
        <v>0</v>
      </c>
      <c r="E8412">
        <v>1</v>
      </c>
      <c r="F8412">
        <v>0</v>
      </c>
      <c r="G8412">
        <v>0</v>
      </c>
      <c r="H8412">
        <v>0</v>
      </c>
      <c r="I8412">
        <v>0</v>
      </c>
      <c r="J8412">
        <v>1</v>
      </c>
      <c r="K8412">
        <v>0</v>
      </c>
    </row>
    <row r="8413" spans="1:11" outlineLevel="2">
      <c r="A8413" t="s">
        <v>6731</v>
      </c>
      <c r="B8413" t="s">
        <v>118</v>
      </c>
      <c r="C8413" t="s">
        <v>13</v>
      </c>
      <c r="D8413">
        <v>0</v>
      </c>
      <c r="E8413">
        <v>0</v>
      </c>
      <c r="F8413">
        <v>0</v>
      </c>
      <c r="G8413">
        <v>0</v>
      </c>
      <c r="H8413">
        <v>1</v>
      </c>
      <c r="I8413">
        <v>0</v>
      </c>
      <c r="J8413">
        <v>0</v>
      </c>
      <c r="K8413">
        <v>0</v>
      </c>
    </row>
    <row r="8414" spans="1:11" outlineLevel="2">
      <c r="A8414" t="s">
        <v>6732</v>
      </c>
      <c r="B8414" t="s">
        <v>118</v>
      </c>
      <c r="C8414" t="s">
        <v>15</v>
      </c>
      <c r="D8414">
        <v>1</v>
      </c>
      <c r="E8414">
        <v>0</v>
      </c>
      <c r="F8414">
        <v>0</v>
      </c>
      <c r="G8414">
        <v>0</v>
      </c>
      <c r="H8414">
        <v>0</v>
      </c>
      <c r="I8414">
        <v>0</v>
      </c>
      <c r="J8414">
        <v>0</v>
      </c>
      <c r="K8414">
        <v>0</v>
      </c>
    </row>
    <row r="8415" spans="1:11" outlineLevel="2">
      <c r="A8415" t="s">
        <v>6733</v>
      </c>
      <c r="B8415" t="s">
        <v>118</v>
      </c>
      <c r="C8415" t="s">
        <v>19</v>
      </c>
      <c r="D8415">
        <v>1</v>
      </c>
      <c r="E8415">
        <v>1</v>
      </c>
      <c r="F8415">
        <v>0</v>
      </c>
      <c r="G8415">
        <v>0</v>
      </c>
      <c r="H8415">
        <v>0</v>
      </c>
      <c r="I8415">
        <v>0</v>
      </c>
      <c r="J8415">
        <v>0</v>
      </c>
      <c r="K8415">
        <v>0</v>
      </c>
    </row>
    <row r="8416" spans="1:11" outlineLevel="2">
      <c r="A8416" t="s">
        <v>6734</v>
      </c>
      <c r="B8416" t="s">
        <v>118</v>
      </c>
      <c r="C8416" t="s">
        <v>51</v>
      </c>
      <c r="D8416">
        <v>0</v>
      </c>
      <c r="E8416">
        <v>0</v>
      </c>
      <c r="F8416">
        <v>0</v>
      </c>
      <c r="G8416">
        <v>0</v>
      </c>
      <c r="H8416">
        <v>0</v>
      </c>
      <c r="I8416">
        <v>0</v>
      </c>
      <c r="J8416">
        <v>0</v>
      </c>
      <c r="K8416">
        <v>0</v>
      </c>
    </row>
    <row r="8417" spans="1:11" outlineLevel="2">
      <c r="A8417" t="s">
        <v>6735</v>
      </c>
      <c r="B8417" t="s">
        <v>118</v>
      </c>
      <c r="C8417" t="s">
        <v>25</v>
      </c>
      <c r="D8417">
        <v>0</v>
      </c>
      <c r="E8417">
        <v>0</v>
      </c>
      <c r="F8417">
        <v>1</v>
      </c>
      <c r="G8417">
        <v>0</v>
      </c>
      <c r="H8417">
        <v>0</v>
      </c>
      <c r="I8417">
        <v>0</v>
      </c>
      <c r="J8417">
        <v>0</v>
      </c>
      <c r="K8417">
        <v>0</v>
      </c>
    </row>
    <row r="8418" spans="1:11" outlineLevel="2">
      <c r="A8418" t="s">
        <v>6736</v>
      </c>
      <c r="B8418" t="s">
        <v>118</v>
      </c>
      <c r="C8418" t="s">
        <v>27</v>
      </c>
      <c r="D8418">
        <v>0</v>
      </c>
      <c r="E8418">
        <v>0</v>
      </c>
      <c r="F8418">
        <v>0</v>
      </c>
      <c r="G8418">
        <v>1</v>
      </c>
      <c r="H8418">
        <v>0</v>
      </c>
      <c r="I8418">
        <v>0</v>
      </c>
      <c r="J8418">
        <v>0</v>
      </c>
      <c r="K8418">
        <v>0</v>
      </c>
    </row>
    <row r="8419" spans="1:11" outlineLevel="2">
      <c r="A8419" t="s">
        <v>6737</v>
      </c>
      <c r="B8419" t="s">
        <v>118</v>
      </c>
      <c r="C8419" t="s">
        <v>29</v>
      </c>
      <c r="D8419">
        <v>1</v>
      </c>
      <c r="E8419">
        <v>0</v>
      </c>
      <c r="F8419">
        <v>0</v>
      </c>
      <c r="G8419">
        <v>0</v>
      </c>
      <c r="H8419">
        <v>0</v>
      </c>
      <c r="I8419">
        <v>0</v>
      </c>
      <c r="J8419">
        <v>0</v>
      </c>
      <c r="K8419">
        <v>0</v>
      </c>
    </row>
    <row r="8420" spans="1:11" outlineLevel="2">
      <c r="A8420" t="s">
        <v>6738</v>
      </c>
      <c r="B8420" t="s">
        <v>118</v>
      </c>
      <c r="C8420" t="s">
        <v>57</v>
      </c>
      <c r="D8420">
        <v>0</v>
      </c>
      <c r="E8420">
        <v>0</v>
      </c>
      <c r="F8420">
        <v>1</v>
      </c>
      <c r="G8420">
        <v>0</v>
      </c>
      <c r="H8420">
        <v>0</v>
      </c>
      <c r="I8420">
        <v>0</v>
      </c>
      <c r="J8420">
        <v>0</v>
      </c>
      <c r="K8420">
        <v>0</v>
      </c>
    </row>
    <row r="8421" spans="1:11" outlineLevel="2">
      <c r="A8421" t="s">
        <v>6739</v>
      </c>
      <c r="B8421" t="s">
        <v>118</v>
      </c>
      <c r="C8421" t="s">
        <v>31</v>
      </c>
      <c r="D8421">
        <v>0</v>
      </c>
      <c r="E8421">
        <v>0</v>
      </c>
      <c r="F8421">
        <v>0</v>
      </c>
      <c r="G8421">
        <v>0</v>
      </c>
      <c r="H8421">
        <v>0</v>
      </c>
      <c r="I8421">
        <v>0</v>
      </c>
      <c r="J8421">
        <v>0</v>
      </c>
      <c r="K8421">
        <v>0</v>
      </c>
    </row>
    <row r="8422" spans="1:11" outlineLevel="2">
      <c r="A8422" t="s">
        <v>6740</v>
      </c>
      <c r="B8422" t="s">
        <v>118</v>
      </c>
      <c r="C8422" t="s">
        <v>59</v>
      </c>
      <c r="D8422">
        <v>0</v>
      </c>
      <c r="E8422">
        <v>0</v>
      </c>
      <c r="F8422">
        <v>1</v>
      </c>
      <c r="G8422">
        <v>0</v>
      </c>
      <c r="H8422">
        <v>0</v>
      </c>
      <c r="I8422">
        <v>0</v>
      </c>
      <c r="J8422">
        <v>0</v>
      </c>
      <c r="K8422">
        <v>0</v>
      </c>
    </row>
    <row r="8423" spans="1:11" outlineLevel="2">
      <c r="A8423" t="s">
        <v>6741</v>
      </c>
      <c r="B8423" t="s">
        <v>118</v>
      </c>
      <c r="C8423" t="s">
        <v>33</v>
      </c>
      <c r="D8423">
        <v>0</v>
      </c>
      <c r="E8423">
        <v>0</v>
      </c>
      <c r="F8423">
        <v>0</v>
      </c>
      <c r="G8423">
        <v>1</v>
      </c>
      <c r="H8423">
        <v>0</v>
      </c>
      <c r="I8423">
        <v>0</v>
      </c>
      <c r="J8423">
        <v>0</v>
      </c>
      <c r="K8423">
        <v>0</v>
      </c>
    </row>
    <row r="8424" spans="1:11" outlineLevel="2">
      <c r="A8424" t="s">
        <v>6742</v>
      </c>
      <c r="B8424" t="s">
        <v>118</v>
      </c>
      <c r="C8424" t="s">
        <v>35</v>
      </c>
      <c r="D8424">
        <v>0</v>
      </c>
      <c r="E8424">
        <v>0</v>
      </c>
      <c r="F8424">
        <v>0</v>
      </c>
      <c r="G8424">
        <v>0</v>
      </c>
      <c r="H8424">
        <v>0</v>
      </c>
      <c r="I8424">
        <v>0</v>
      </c>
      <c r="J8424">
        <v>0</v>
      </c>
      <c r="K8424">
        <v>0</v>
      </c>
    </row>
    <row r="8425" spans="1:11" outlineLevel="2">
      <c r="A8425" t="s">
        <v>6743</v>
      </c>
      <c r="B8425" t="s">
        <v>118</v>
      </c>
      <c r="C8425" t="s">
        <v>37</v>
      </c>
      <c r="D8425">
        <v>0</v>
      </c>
      <c r="E8425">
        <v>0</v>
      </c>
      <c r="F8425">
        <v>0</v>
      </c>
      <c r="G8425">
        <v>0</v>
      </c>
      <c r="H8425">
        <v>1</v>
      </c>
      <c r="I8425">
        <v>0</v>
      </c>
      <c r="J8425">
        <v>0</v>
      </c>
      <c r="K8425">
        <v>0</v>
      </c>
    </row>
    <row r="8426" spans="1:11" outlineLevel="2">
      <c r="A8426" t="s">
        <v>6744</v>
      </c>
      <c r="B8426" t="s">
        <v>118</v>
      </c>
      <c r="C8426" t="s">
        <v>39</v>
      </c>
      <c r="D8426">
        <v>0</v>
      </c>
      <c r="E8426">
        <v>0</v>
      </c>
      <c r="F8426">
        <v>0</v>
      </c>
      <c r="G8426">
        <v>0</v>
      </c>
      <c r="H8426">
        <v>0</v>
      </c>
      <c r="I8426">
        <v>0</v>
      </c>
      <c r="J8426">
        <v>1</v>
      </c>
      <c r="K8426">
        <v>0</v>
      </c>
    </row>
    <row r="8427" spans="1:11" outlineLevel="2">
      <c r="A8427" t="s">
        <v>6745</v>
      </c>
      <c r="B8427" t="s">
        <v>118</v>
      </c>
      <c r="C8427" t="s">
        <v>64</v>
      </c>
      <c r="D8427">
        <v>0</v>
      </c>
      <c r="E8427">
        <v>0</v>
      </c>
      <c r="F8427">
        <v>0</v>
      </c>
      <c r="G8427">
        <v>0</v>
      </c>
      <c r="H8427">
        <v>0</v>
      </c>
      <c r="I8427">
        <v>0</v>
      </c>
      <c r="J8427">
        <v>0</v>
      </c>
      <c r="K8427">
        <v>0</v>
      </c>
    </row>
    <row r="8428" spans="1:11" outlineLevel="2">
      <c r="A8428" t="s">
        <v>6746</v>
      </c>
      <c r="B8428" t="s">
        <v>118</v>
      </c>
      <c r="C8428" t="s">
        <v>108</v>
      </c>
      <c r="D8428">
        <v>0</v>
      </c>
      <c r="E8428">
        <v>1</v>
      </c>
      <c r="F8428">
        <v>0</v>
      </c>
      <c r="G8428">
        <v>1</v>
      </c>
      <c r="H8428">
        <v>0</v>
      </c>
      <c r="I8428">
        <v>0</v>
      </c>
      <c r="J8428">
        <v>0</v>
      </c>
      <c r="K8428">
        <v>0</v>
      </c>
    </row>
    <row r="8429" spans="1:11" outlineLevel="2">
      <c r="A8429" t="s">
        <v>6747</v>
      </c>
      <c r="B8429" t="s">
        <v>118</v>
      </c>
      <c r="C8429" t="s">
        <v>66</v>
      </c>
      <c r="D8429">
        <v>0</v>
      </c>
      <c r="E8429">
        <v>0</v>
      </c>
      <c r="F8429">
        <v>0</v>
      </c>
      <c r="G8429">
        <v>0</v>
      </c>
      <c r="H8429">
        <v>1</v>
      </c>
      <c r="I8429">
        <v>0</v>
      </c>
      <c r="J8429">
        <v>1</v>
      </c>
      <c r="K8429">
        <v>0</v>
      </c>
    </row>
    <row r="8430" spans="1:11" outlineLevel="2">
      <c r="A8430" t="s">
        <v>6748</v>
      </c>
      <c r="B8430" t="s">
        <v>118</v>
      </c>
      <c r="C8430" t="s">
        <v>68</v>
      </c>
      <c r="D8430">
        <v>1</v>
      </c>
      <c r="E8430">
        <v>0</v>
      </c>
      <c r="F8430">
        <v>0</v>
      </c>
      <c r="G8430">
        <v>0</v>
      </c>
      <c r="H8430">
        <v>1</v>
      </c>
      <c r="I8430">
        <v>0</v>
      </c>
      <c r="J8430">
        <v>0</v>
      </c>
      <c r="K8430">
        <v>0</v>
      </c>
    </row>
    <row r="8431" spans="1:11" s="2" customFormat="1">
      <c r="B8431" s="2" t="s">
        <v>4</v>
      </c>
      <c r="C8431" s="2">
        <v>80027</v>
      </c>
    </row>
    <row r="8432" spans="1:11" outlineLevel="2">
      <c r="B8432" s="3" t="s">
        <v>5</v>
      </c>
    </row>
    <row r="8433" spans="1:11" outlineLevel="2">
      <c r="B8433" s="3" t="s">
        <v>6</v>
      </c>
    </row>
    <row r="8434" spans="1:11" s="4" customFormat="1" outlineLevel="1">
      <c r="C8434" s="4" t="s">
        <v>143</v>
      </c>
    </row>
    <row r="8435" spans="1:11" outlineLevel="2">
      <c r="C8435" t="s">
        <v>6</v>
      </c>
    </row>
    <row r="8436" spans="1:11" outlineLevel="2">
      <c r="C8436" t="s">
        <v>8</v>
      </c>
    </row>
    <row r="8437" spans="1:11" outlineLevel="2">
      <c r="A8437" t="s">
        <v>6749</v>
      </c>
      <c r="B8437" t="s">
        <v>145</v>
      </c>
      <c r="C8437" t="s">
        <v>11</v>
      </c>
      <c r="D8437">
        <v>0</v>
      </c>
      <c r="E8437">
        <v>0</v>
      </c>
      <c r="F8437">
        <v>1</v>
      </c>
      <c r="G8437">
        <v>0</v>
      </c>
      <c r="H8437">
        <v>0</v>
      </c>
      <c r="I8437">
        <v>0</v>
      </c>
      <c r="J8437">
        <v>0</v>
      </c>
      <c r="K8437">
        <v>0</v>
      </c>
    </row>
    <row r="8438" spans="1:11" outlineLevel="2">
      <c r="A8438" t="s">
        <v>6750</v>
      </c>
      <c r="B8438" t="s">
        <v>145</v>
      </c>
      <c r="C8438" t="s">
        <v>13</v>
      </c>
      <c r="D8438">
        <v>0</v>
      </c>
      <c r="E8438">
        <v>1</v>
      </c>
      <c r="F8438">
        <v>0</v>
      </c>
      <c r="G8438">
        <v>0</v>
      </c>
      <c r="H8438">
        <v>1</v>
      </c>
      <c r="I8438">
        <v>0</v>
      </c>
      <c r="J8438">
        <v>1</v>
      </c>
      <c r="K8438">
        <v>0</v>
      </c>
    </row>
    <row r="8439" spans="1:11" outlineLevel="2">
      <c r="A8439" t="s">
        <v>6751</v>
      </c>
      <c r="B8439" t="s">
        <v>145</v>
      </c>
      <c r="C8439" t="s">
        <v>15</v>
      </c>
      <c r="D8439">
        <v>0</v>
      </c>
      <c r="E8439">
        <v>1</v>
      </c>
      <c r="F8439">
        <v>0</v>
      </c>
      <c r="G8439">
        <v>1</v>
      </c>
      <c r="H8439">
        <v>0</v>
      </c>
      <c r="I8439">
        <v>0</v>
      </c>
      <c r="J8439">
        <v>0</v>
      </c>
      <c r="K8439">
        <v>0</v>
      </c>
    </row>
    <row r="8440" spans="1:11" outlineLevel="2">
      <c r="A8440" t="s">
        <v>6752</v>
      </c>
      <c r="B8440" t="s">
        <v>145</v>
      </c>
      <c r="C8440" t="s">
        <v>17</v>
      </c>
      <c r="D8440">
        <v>0</v>
      </c>
      <c r="E8440">
        <v>0</v>
      </c>
      <c r="F8440">
        <v>0</v>
      </c>
      <c r="G8440">
        <v>1</v>
      </c>
      <c r="H8440">
        <v>0</v>
      </c>
      <c r="I8440">
        <v>0</v>
      </c>
      <c r="J8440">
        <v>0</v>
      </c>
      <c r="K8440">
        <v>0</v>
      </c>
    </row>
    <row r="8441" spans="1:11" outlineLevel="2">
      <c r="A8441" t="s">
        <v>6753</v>
      </c>
      <c r="B8441" t="s">
        <v>145</v>
      </c>
      <c r="C8441" t="s">
        <v>19</v>
      </c>
      <c r="D8441">
        <v>0</v>
      </c>
      <c r="E8441">
        <v>0</v>
      </c>
      <c r="F8441">
        <v>0</v>
      </c>
      <c r="G8441">
        <v>0</v>
      </c>
      <c r="H8441">
        <v>0</v>
      </c>
      <c r="I8441">
        <v>0</v>
      </c>
      <c r="J8441">
        <v>0</v>
      </c>
      <c r="K8441">
        <v>0</v>
      </c>
    </row>
    <row r="8442" spans="1:11" outlineLevel="2">
      <c r="A8442" t="s">
        <v>6754</v>
      </c>
      <c r="B8442" t="s">
        <v>145</v>
      </c>
      <c r="C8442" t="s">
        <v>51</v>
      </c>
      <c r="D8442">
        <v>0</v>
      </c>
      <c r="E8442">
        <v>1</v>
      </c>
      <c r="F8442">
        <v>1</v>
      </c>
      <c r="G8442">
        <v>0</v>
      </c>
      <c r="H8442">
        <v>0</v>
      </c>
      <c r="I8442">
        <v>0</v>
      </c>
      <c r="J8442">
        <v>1</v>
      </c>
      <c r="K8442">
        <v>0</v>
      </c>
    </row>
    <row r="8443" spans="1:11" outlineLevel="2">
      <c r="A8443" t="s">
        <v>6755</v>
      </c>
      <c r="B8443" t="s">
        <v>145</v>
      </c>
      <c r="C8443" t="s">
        <v>25</v>
      </c>
      <c r="D8443">
        <v>1</v>
      </c>
      <c r="E8443">
        <v>0</v>
      </c>
      <c r="F8443">
        <v>1</v>
      </c>
      <c r="G8443">
        <v>0</v>
      </c>
      <c r="H8443">
        <v>1</v>
      </c>
      <c r="I8443">
        <v>1</v>
      </c>
      <c r="J8443">
        <v>0</v>
      </c>
      <c r="K8443">
        <v>0</v>
      </c>
    </row>
    <row r="8444" spans="1:11" outlineLevel="2">
      <c r="A8444" t="s">
        <v>6756</v>
      </c>
      <c r="B8444" t="s">
        <v>145</v>
      </c>
      <c r="C8444" t="s">
        <v>27</v>
      </c>
      <c r="D8444">
        <v>1</v>
      </c>
      <c r="E8444">
        <v>0</v>
      </c>
      <c r="F8444">
        <v>0</v>
      </c>
      <c r="G8444">
        <v>1</v>
      </c>
      <c r="H8444">
        <v>0</v>
      </c>
      <c r="I8444">
        <v>0</v>
      </c>
      <c r="J8444">
        <v>0</v>
      </c>
      <c r="K8444">
        <v>0</v>
      </c>
    </row>
    <row r="8445" spans="1:11" outlineLevel="2">
      <c r="A8445" t="s">
        <v>6757</v>
      </c>
      <c r="B8445" t="s">
        <v>145</v>
      </c>
      <c r="C8445" t="s">
        <v>29</v>
      </c>
      <c r="D8445">
        <v>0</v>
      </c>
      <c r="E8445">
        <v>0</v>
      </c>
      <c r="F8445">
        <v>0</v>
      </c>
      <c r="G8445">
        <v>0</v>
      </c>
      <c r="H8445">
        <v>0</v>
      </c>
      <c r="I8445">
        <v>0</v>
      </c>
      <c r="J8445">
        <v>0</v>
      </c>
      <c r="K8445">
        <v>0</v>
      </c>
    </row>
    <row r="8446" spans="1:11" outlineLevel="2">
      <c r="A8446" t="s">
        <v>6758</v>
      </c>
      <c r="B8446" t="s">
        <v>145</v>
      </c>
      <c r="C8446" t="s">
        <v>31</v>
      </c>
      <c r="D8446">
        <v>0</v>
      </c>
      <c r="E8446">
        <v>0</v>
      </c>
      <c r="F8446">
        <v>1</v>
      </c>
      <c r="G8446">
        <v>0</v>
      </c>
      <c r="H8446">
        <v>0</v>
      </c>
      <c r="I8446">
        <v>0</v>
      </c>
      <c r="J8446">
        <v>0</v>
      </c>
      <c r="K8446">
        <v>0</v>
      </c>
    </row>
    <row r="8447" spans="1:11" outlineLevel="2">
      <c r="A8447" t="s">
        <v>6759</v>
      </c>
      <c r="B8447" t="s">
        <v>145</v>
      </c>
      <c r="C8447" t="s">
        <v>33</v>
      </c>
      <c r="D8447">
        <v>1</v>
      </c>
      <c r="E8447">
        <v>0</v>
      </c>
      <c r="F8447">
        <v>0</v>
      </c>
      <c r="G8447">
        <v>0</v>
      </c>
      <c r="H8447">
        <v>0</v>
      </c>
      <c r="I8447">
        <v>0</v>
      </c>
      <c r="J8447">
        <v>0</v>
      </c>
      <c r="K8447">
        <v>0</v>
      </c>
    </row>
    <row r="8448" spans="1:11" outlineLevel="2">
      <c r="A8448" t="s">
        <v>6760</v>
      </c>
      <c r="B8448" t="s">
        <v>145</v>
      </c>
      <c r="C8448" t="s">
        <v>35</v>
      </c>
      <c r="D8448">
        <v>0</v>
      </c>
      <c r="E8448">
        <v>1</v>
      </c>
      <c r="F8448">
        <v>0</v>
      </c>
      <c r="G8448">
        <v>0</v>
      </c>
      <c r="H8448">
        <v>0</v>
      </c>
      <c r="I8448">
        <v>0</v>
      </c>
      <c r="J8448">
        <v>0</v>
      </c>
      <c r="K8448">
        <v>0</v>
      </c>
    </row>
    <row r="8449" spans="1:11" outlineLevel="2">
      <c r="A8449" t="s">
        <v>6761</v>
      </c>
      <c r="B8449" t="s">
        <v>145</v>
      </c>
      <c r="C8449" t="s">
        <v>37</v>
      </c>
      <c r="D8449">
        <v>0</v>
      </c>
      <c r="E8449">
        <v>0</v>
      </c>
      <c r="F8449">
        <v>0</v>
      </c>
      <c r="G8449">
        <v>0</v>
      </c>
      <c r="H8449">
        <v>0</v>
      </c>
      <c r="I8449">
        <v>0</v>
      </c>
      <c r="J8449">
        <v>1</v>
      </c>
      <c r="K8449">
        <v>0</v>
      </c>
    </row>
    <row r="8450" spans="1:11" outlineLevel="2">
      <c r="A8450" t="s">
        <v>6762</v>
      </c>
      <c r="B8450" t="s">
        <v>145</v>
      </c>
      <c r="C8450" t="s">
        <v>39</v>
      </c>
      <c r="D8450">
        <v>0</v>
      </c>
      <c r="E8450">
        <v>0</v>
      </c>
      <c r="F8450">
        <v>1</v>
      </c>
      <c r="G8450">
        <v>1</v>
      </c>
      <c r="H8450">
        <v>0</v>
      </c>
      <c r="I8450">
        <v>0</v>
      </c>
      <c r="J8450">
        <v>0</v>
      </c>
      <c r="K8450">
        <v>0</v>
      </c>
    </row>
    <row r="8451" spans="1:11" outlineLevel="2">
      <c r="A8451" t="s">
        <v>6763</v>
      </c>
      <c r="B8451" t="s">
        <v>145</v>
      </c>
      <c r="C8451" t="s">
        <v>64</v>
      </c>
      <c r="D8451">
        <v>0</v>
      </c>
      <c r="E8451">
        <v>0</v>
      </c>
      <c r="F8451">
        <v>0</v>
      </c>
      <c r="G8451">
        <v>0</v>
      </c>
      <c r="H8451">
        <v>0</v>
      </c>
      <c r="I8451">
        <v>0</v>
      </c>
      <c r="J8451">
        <v>0</v>
      </c>
      <c r="K8451">
        <v>0</v>
      </c>
    </row>
    <row r="8452" spans="1:11" outlineLevel="2">
      <c r="A8452" t="s">
        <v>6764</v>
      </c>
      <c r="B8452" t="s">
        <v>145</v>
      </c>
      <c r="C8452" t="s">
        <v>66</v>
      </c>
      <c r="D8452">
        <v>0</v>
      </c>
      <c r="E8452">
        <v>0</v>
      </c>
      <c r="F8452">
        <v>0</v>
      </c>
      <c r="G8452">
        <v>0</v>
      </c>
      <c r="H8452">
        <v>0</v>
      </c>
      <c r="I8452">
        <v>0</v>
      </c>
      <c r="J8452">
        <v>0</v>
      </c>
      <c r="K8452">
        <v>0</v>
      </c>
    </row>
    <row r="8453" spans="1:11" outlineLevel="2">
      <c r="A8453" t="s">
        <v>6765</v>
      </c>
      <c r="B8453" t="s">
        <v>145</v>
      </c>
      <c r="C8453" t="s">
        <v>68</v>
      </c>
      <c r="D8453">
        <v>0</v>
      </c>
      <c r="E8453">
        <v>0</v>
      </c>
      <c r="F8453">
        <v>0</v>
      </c>
      <c r="G8453">
        <v>0</v>
      </c>
      <c r="H8453">
        <v>0</v>
      </c>
      <c r="I8453">
        <v>0</v>
      </c>
      <c r="J8453">
        <v>0</v>
      </c>
      <c r="K8453">
        <v>0</v>
      </c>
    </row>
    <row r="8454" spans="1:11" outlineLevel="2">
      <c r="A8454" t="s">
        <v>6766</v>
      </c>
      <c r="B8454" t="s">
        <v>145</v>
      </c>
      <c r="C8454" t="s">
        <v>70</v>
      </c>
      <c r="D8454">
        <v>0</v>
      </c>
      <c r="E8454">
        <v>0</v>
      </c>
      <c r="F8454">
        <v>0</v>
      </c>
      <c r="G8454">
        <v>0</v>
      </c>
      <c r="H8454">
        <v>0</v>
      </c>
      <c r="I8454">
        <v>0</v>
      </c>
      <c r="J8454">
        <v>0</v>
      </c>
      <c r="K8454">
        <v>0</v>
      </c>
    </row>
    <row r="8455" spans="1:11" outlineLevel="2">
      <c r="A8455" t="s">
        <v>6767</v>
      </c>
      <c r="B8455" t="s">
        <v>145</v>
      </c>
      <c r="C8455" t="s">
        <v>72</v>
      </c>
      <c r="D8455">
        <v>0</v>
      </c>
      <c r="E8455">
        <v>0</v>
      </c>
      <c r="F8455">
        <v>0</v>
      </c>
      <c r="G8455">
        <v>0</v>
      </c>
      <c r="H8455">
        <v>0</v>
      </c>
      <c r="I8455">
        <v>0</v>
      </c>
      <c r="J8455">
        <v>0</v>
      </c>
      <c r="K8455">
        <v>0</v>
      </c>
    </row>
    <row r="8456" spans="1:11" outlineLevel="2">
      <c r="A8456" t="s">
        <v>6768</v>
      </c>
      <c r="B8456" t="s">
        <v>145</v>
      </c>
      <c r="C8456" t="s">
        <v>75</v>
      </c>
      <c r="D8456">
        <v>0</v>
      </c>
      <c r="E8456">
        <v>0</v>
      </c>
      <c r="F8456">
        <v>0</v>
      </c>
      <c r="G8456">
        <v>0</v>
      </c>
      <c r="H8456">
        <v>1</v>
      </c>
      <c r="I8456">
        <v>0</v>
      </c>
      <c r="J8456">
        <v>0</v>
      </c>
      <c r="K8456">
        <v>0</v>
      </c>
    </row>
    <row r="8457" spans="1:11" outlineLevel="2">
      <c r="A8457" t="s">
        <v>6769</v>
      </c>
      <c r="B8457" t="s">
        <v>145</v>
      </c>
      <c r="C8457" t="s">
        <v>77</v>
      </c>
      <c r="D8457">
        <v>0</v>
      </c>
      <c r="E8457">
        <v>0</v>
      </c>
      <c r="F8457">
        <v>0</v>
      </c>
      <c r="G8457">
        <v>0</v>
      </c>
      <c r="H8457">
        <v>0</v>
      </c>
      <c r="I8457">
        <v>0</v>
      </c>
      <c r="J8457">
        <v>0</v>
      </c>
      <c r="K8457">
        <v>0</v>
      </c>
    </row>
    <row r="8458" spans="1:11" outlineLevel="2">
      <c r="A8458" t="s">
        <v>6770</v>
      </c>
      <c r="B8458" t="s">
        <v>145</v>
      </c>
      <c r="C8458" t="s">
        <v>79</v>
      </c>
      <c r="D8458">
        <v>0</v>
      </c>
      <c r="E8458">
        <v>1</v>
      </c>
      <c r="F8458">
        <v>0</v>
      </c>
      <c r="G8458">
        <v>0</v>
      </c>
      <c r="H8458">
        <v>0</v>
      </c>
      <c r="I8458">
        <v>0</v>
      </c>
      <c r="J8458">
        <v>0</v>
      </c>
      <c r="K8458">
        <v>0</v>
      </c>
    </row>
    <row r="8459" spans="1:11" outlineLevel="2">
      <c r="A8459" t="s">
        <v>6771</v>
      </c>
      <c r="B8459" t="s">
        <v>145</v>
      </c>
      <c r="C8459" t="s">
        <v>81</v>
      </c>
      <c r="D8459">
        <v>0</v>
      </c>
      <c r="E8459">
        <v>0</v>
      </c>
      <c r="F8459">
        <v>1</v>
      </c>
      <c r="G8459">
        <v>0</v>
      </c>
      <c r="H8459">
        <v>0</v>
      </c>
      <c r="I8459">
        <v>0</v>
      </c>
      <c r="J8459">
        <v>0</v>
      </c>
      <c r="K8459">
        <v>0</v>
      </c>
    </row>
    <row r="8460" spans="1:11" s="4" customFormat="1" outlineLevel="1">
      <c r="C8460" s="4" t="s">
        <v>116</v>
      </c>
    </row>
    <row r="8461" spans="1:11" outlineLevel="2">
      <c r="C8461" t="s">
        <v>6</v>
      </c>
    </row>
    <row r="8462" spans="1:11" outlineLevel="2">
      <c r="C8462" t="s">
        <v>8</v>
      </c>
    </row>
    <row r="8463" spans="1:11" outlineLevel="2">
      <c r="A8463" t="s">
        <v>6772</v>
      </c>
      <c r="B8463" t="s">
        <v>118</v>
      </c>
      <c r="C8463" t="s">
        <v>11</v>
      </c>
      <c r="D8463">
        <v>0</v>
      </c>
      <c r="E8463">
        <v>0</v>
      </c>
      <c r="F8463">
        <v>0</v>
      </c>
      <c r="G8463">
        <v>0</v>
      </c>
      <c r="H8463">
        <v>0</v>
      </c>
      <c r="I8463">
        <v>0</v>
      </c>
      <c r="J8463">
        <v>1</v>
      </c>
      <c r="K8463">
        <v>0</v>
      </c>
    </row>
    <row r="8464" spans="1:11" outlineLevel="2">
      <c r="A8464" t="s">
        <v>6773</v>
      </c>
      <c r="B8464" t="s">
        <v>118</v>
      </c>
      <c r="C8464" t="s">
        <v>13</v>
      </c>
      <c r="D8464">
        <v>0</v>
      </c>
      <c r="E8464">
        <v>1</v>
      </c>
      <c r="F8464">
        <v>0</v>
      </c>
      <c r="G8464">
        <v>0</v>
      </c>
      <c r="H8464">
        <v>0</v>
      </c>
      <c r="I8464">
        <v>0</v>
      </c>
      <c r="J8464">
        <v>0</v>
      </c>
      <c r="K8464">
        <v>0</v>
      </c>
    </row>
    <row r="8465" spans="1:11" outlineLevel="2">
      <c r="A8465" t="s">
        <v>6774</v>
      </c>
      <c r="B8465" t="s">
        <v>118</v>
      </c>
      <c r="C8465" t="s">
        <v>15</v>
      </c>
      <c r="D8465">
        <v>0</v>
      </c>
      <c r="E8465">
        <v>1</v>
      </c>
      <c r="F8465">
        <v>0</v>
      </c>
      <c r="G8465">
        <v>0</v>
      </c>
      <c r="H8465">
        <v>0</v>
      </c>
      <c r="I8465">
        <v>0</v>
      </c>
      <c r="J8465">
        <v>0</v>
      </c>
      <c r="K8465">
        <v>0</v>
      </c>
    </row>
    <row r="8466" spans="1:11" outlineLevel="2">
      <c r="A8466" t="s">
        <v>6775</v>
      </c>
      <c r="B8466" t="s">
        <v>118</v>
      </c>
      <c r="C8466" t="s">
        <v>17</v>
      </c>
      <c r="D8466">
        <v>0</v>
      </c>
      <c r="E8466">
        <v>0</v>
      </c>
      <c r="F8466">
        <v>0</v>
      </c>
      <c r="G8466">
        <v>1</v>
      </c>
      <c r="H8466">
        <v>0</v>
      </c>
      <c r="I8466">
        <v>1</v>
      </c>
      <c r="J8466">
        <v>1</v>
      </c>
      <c r="K8466">
        <v>0</v>
      </c>
    </row>
    <row r="8467" spans="1:11" outlineLevel="2">
      <c r="A8467" t="s">
        <v>6776</v>
      </c>
      <c r="B8467" t="s">
        <v>118</v>
      </c>
      <c r="C8467" t="s">
        <v>19</v>
      </c>
      <c r="D8467">
        <v>0</v>
      </c>
      <c r="E8467">
        <v>0</v>
      </c>
      <c r="F8467">
        <v>0</v>
      </c>
      <c r="G8467">
        <v>0</v>
      </c>
      <c r="H8467">
        <v>1</v>
      </c>
      <c r="I8467">
        <v>0</v>
      </c>
      <c r="J8467">
        <v>0</v>
      </c>
      <c r="K8467">
        <v>0</v>
      </c>
    </row>
    <row r="8468" spans="1:11" outlineLevel="2">
      <c r="A8468" t="s">
        <v>6777</v>
      </c>
      <c r="B8468" t="s">
        <v>118</v>
      </c>
      <c r="C8468" t="s">
        <v>21</v>
      </c>
      <c r="D8468">
        <v>0</v>
      </c>
      <c r="E8468">
        <v>1</v>
      </c>
      <c r="F8468">
        <v>0</v>
      </c>
      <c r="G8468">
        <v>1</v>
      </c>
      <c r="H8468">
        <v>0</v>
      </c>
      <c r="I8468">
        <v>0</v>
      </c>
      <c r="J8468">
        <v>0</v>
      </c>
      <c r="K8468">
        <v>0</v>
      </c>
    </row>
    <row r="8469" spans="1:11" outlineLevel="2">
      <c r="A8469" t="s">
        <v>6778</v>
      </c>
      <c r="B8469" t="s">
        <v>118</v>
      </c>
      <c r="C8469" t="s">
        <v>51</v>
      </c>
      <c r="D8469">
        <v>0</v>
      </c>
      <c r="E8469">
        <v>0</v>
      </c>
      <c r="F8469">
        <v>0</v>
      </c>
      <c r="G8469">
        <v>1</v>
      </c>
      <c r="H8469">
        <v>0</v>
      </c>
      <c r="I8469">
        <v>0</v>
      </c>
      <c r="J8469">
        <v>0</v>
      </c>
      <c r="K8469">
        <v>0</v>
      </c>
    </row>
    <row r="8470" spans="1:11" outlineLevel="2">
      <c r="A8470" t="s">
        <v>6779</v>
      </c>
      <c r="B8470" t="s">
        <v>118</v>
      </c>
      <c r="C8470" t="s">
        <v>23</v>
      </c>
      <c r="D8470">
        <v>1</v>
      </c>
      <c r="E8470">
        <v>1</v>
      </c>
      <c r="F8470">
        <v>1</v>
      </c>
      <c r="G8470">
        <v>0</v>
      </c>
      <c r="H8470">
        <v>0</v>
      </c>
      <c r="I8470">
        <v>0</v>
      </c>
      <c r="J8470">
        <v>0</v>
      </c>
      <c r="K8470">
        <v>0</v>
      </c>
    </row>
    <row r="8471" spans="1:11" outlineLevel="2">
      <c r="A8471" t="s">
        <v>6780</v>
      </c>
      <c r="B8471" t="s">
        <v>118</v>
      </c>
      <c r="C8471" t="s">
        <v>25</v>
      </c>
      <c r="D8471">
        <v>1</v>
      </c>
      <c r="E8471">
        <v>0</v>
      </c>
      <c r="F8471">
        <v>1</v>
      </c>
      <c r="G8471">
        <v>0</v>
      </c>
      <c r="H8471">
        <v>0</v>
      </c>
      <c r="I8471">
        <v>0</v>
      </c>
      <c r="J8471">
        <v>0</v>
      </c>
      <c r="K8471">
        <v>0</v>
      </c>
    </row>
    <row r="8472" spans="1:11" outlineLevel="2">
      <c r="A8472" t="s">
        <v>6781</v>
      </c>
      <c r="B8472" t="s">
        <v>118</v>
      </c>
      <c r="C8472" t="s">
        <v>27</v>
      </c>
      <c r="D8472">
        <v>0</v>
      </c>
      <c r="E8472">
        <v>0</v>
      </c>
      <c r="F8472">
        <v>0</v>
      </c>
      <c r="G8472">
        <v>1</v>
      </c>
      <c r="H8472">
        <v>1</v>
      </c>
      <c r="I8472">
        <v>0</v>
      </c>
      <c r="J8472">
        <v>0</v>
      </c>
      <c r="K8472">
        <v>0</v>
      </c>
    </row>
    <row r="8473" spans="1:11" outlineLevel="2">
      <c r="A8473" t="s">
        <v>6782</v>
      </c>
      <c r="B8473" t="s">
        <v>118</v>
      </c>
      <c r="C8473" t="s">
        <v>29</v>
      </c>
      <c r="D8473">
        <v>0</v>
      </c>
      <c r="E8473">
        <v>0</v>
      </c>
      <c r="F8473">
        <v>0</v>
      </c>
      <c r="G8473">
        <v>0</v>
      </c>
      <c r="H8473">
        <v>0</v>
      </c>
      <c r="I8473">
        <v>0</v>
      </c>
      <c r="J8473">
        <v>0</v>
      </c>
      <c r="K8473">
        <v>0</v>
      </c>
    </row>
    <row r="8474" spans="1:11" outlineLevel="2">
      <c r="A8474" t="s">
        <v>6783</v>
      </c>
      <c r="B8474" t="s">
        <v>118</v>
      </c>
      <c r="C8474" t="s">
        <v>57</v>
      </c>
      <c r="D8474">
        <v>0</v>
      </c>
      <c r="E8474">
        <v>1</v>
      </c>
      <c r="F8474">
        <v>1</v>
      </c>
      <c r="G8474">
        <v>0</v>
      </c>
      <c r="H8474">
        <v>0</v>
      </c>
      <c r="I8474">
        <v>0</v>
      </c>
      <c r="J8474">
        <v>0</v>
      </c>
      <c r="K8474">
        <v>0</v>
      </c>
    </row>
    <row r="8475" spans="1:11" outlineLevel="2">
      <c r="A8475" t="s">
        <v>6784</v>
      </c>
      <c r="B8475" t="s">
        <v>118</v>
      </c>
      <c r="C8475" t="s">
        <v>59</v>
      </c>
      <c r="D8475">
        <v>0</v>
      </c>
      <c r="E8475">
        <v>0</v>
      </c>
      <c r="F8475">
        <v>1</v>
      </c>
      <c r="G8475">
        <v>0</v>
      </c>
      <c r="H8475">
        <v>1</v>
      </c>
      <c r="I8475">
        <v>0</v>
      </c>
      <c r="J8475">
        <v>0</v>
      </c>
      <c r="K8475">
        <v>0</v>
      </c>
    </row>
    <row r="8476" spans="1:11" outlineLevel="2">
      <c r="A8476" t="s">
        <v>6785</v>
      </c>
      <c r="B8476" t="s">
        <v>118</v>
      </c>
      <c r="C8476" t="s">
        <v>33</v>
      </c>
      <c r="D8476">
        <v>0</v>
      </c>
      <c r="E8476">
        <v>0</v>
      </c>
      <c r="F8476">
        <v>1</v>
      </c>
      <c r="G8476">
        <v>1</v>
      </c>
      <c r="H8476">
        <v>0</v>
      </c>
      <c r="I8476">
        <v>0</v>
      </c>
      <c r="J8476">
        <v>1</v>
      </c>
      <c r="K8476">
        <v>0</v>
      </c>
    </row>
    <row r="8477" spans="1:11" outlineLevel="2">
      <c r="A8477" t="s">
        <v>6786</v>
      </c>
      <c r="B8477" t="s">
        <v>118</v>
      </c>
      <c r="C8477" t="s">
        <v>35</v>
      </c>
      <c r="D8477">
        <v>0</v>
      </c>
      <c r="E8477">
        <v>1</v>
      </c>
      <c r="F8477">
        <v>0</v>
      </c>
      <c r="G8477">
        <v>0</v>
      </c>
      <c r="H8477">
        <v>0</v>
      </c>
      <c r="I8477">
        <v>0</v>
      </c>
      <c r="J8477">
        <v>0</v>
      </c>
      <c r="K8477">
        <v>0</v>
      </c>
    </row>
    <row r="8478" spans="1:11" outlineLevel="2">
      <c r="A8478" t="s">
        <v>6787</v>
      </c>
      <c r="B8478" t="s">
        <v>118</v>
      </c>
      <c r="C8478" t="s">
        <v>37</v>
      </c>
      <c r="D8478">
        <v>0</v>
      </c>
      <c r="E8478">
        <v>0</v>
      </c>
      <c r="F8478">
        <v>0</v>
      </c>
      <c r="G8478">
        <v>0</v>
      </c>
      <c r="H8478">
        <v>0</v>
      </c>
      <c r="I8478">
        <v>0</v>
      </c>
      <c r="J8478">
        <v>1</v>
      </c>
      <c r="K8478">
        <v>0</v>
      </c>
    </row>
    <row r="8479" spans="1:11" outlineLevel="2">
      <c r="A8479" t="s">
        <v>6788</v>
      </c>
      <c r="B8479" t="s">
        <v>118</v>
      </c>
      <c r="C8479" t="s">
        <v>39</v>
      </c>
      <c r="D8479">
        <v>0</v>
      </c>
      <c r="E8479">
        <v>0</v>
      </c>
      <c r="F8479">
        <v>0</v>
      </c>
      <c r="G8479">
        <v>0</v>
      </c>
      <c r="H8479">
        <v>0</v>
      </c>
      <c r="I8479">
        <v>0</v>
      </c>
      <c r="J8479">
        <v>0</v>
      </c>
      <c r="K8479">
        <v>0</v>
      </c>
    </row>
    <row r="8480" spans="1:11" outlineLevel="2">
      <c r="A8480" t="s">
        <v>6789</v>
      </c>
      <c r="B8480" t="s">
        <v>118</v>
      </c>
      <c r="C8480" t="s">
        <v>64</v>
      </c>
      <c r="D8480">
        <v>0</v>
      </c>
      <c r="E8480">
        <v>0</v>
      </c>
      <c r="F8480">
        <v>0</v>
      </c>
      <c r="G8480">
        <v>0</v>
      </c>
      <c r="H8480">
        <v>0</v>
      </c>
      <c r="I8480">
        <v>0</v>
      </c>
      <c r="J8480">
        <v>0</v>
      </c>
      <c r="K8480">
        <v>0</v>
      </c>
    </row>
    <row r="8481" spans="1:11" outlineLevel="2">
      <c r="A8481" t="s">
        <v>6790</v>
      </c>
      <c r="B8481" t="s">
        <v>118</v>
      </c>
      <c r="C8481" t="s">
        <v>108</v>
      </c>
      <c r="D8481">
        <v>0</v>
      </c>
      <c r="E8481">
        <v>0</v>
      </c>
      <c r="F8481">
        <v>0</v>
      </c>
      <c r="G8481">
        <v>0</v>
      </c>
      <c r="H8481">
        <v>0</v>
      </c>
      <c r="I8481">
        <v>0</v>
      </c>
      <c r="J8481">
        <v>0</v>
      </c>
      <c r="K8481">
        <v>0</v>
      </c>
    </row>
    <row r="8482" spans="1:11" outlineLevel="2">
      <c r="A8482" t="s">
        <v>6791</v>
      </c>
      <c r="B8482" t="s">
        <v>118</v>
      </c>
      <c r="C8482" t="s">
        <v>66</v>
      </c>
      <c r="D8482">
        <v>0</v>
      </c>
      <c r="E8482">
        <v>0</v>
      </c>
      <c r="F8482">
        <v>0</v>
      </c>
      <c r="G8482">
        <v>0</v>
      </c>
      <c r="H8482">
        <v>0</v>
      </c>
      <c r="I8482">
        <v>0</v>
      </c>
      <c r="J8482">
        <v>0</v>
      </c>
      <c r="K8482">
        <v>0</v>
      </c>
    </row>
    <row r="8483" spans="1:11" outlineLevel="2">
      <c r="A8483" t="s">
        <v>6792</v>
      </c>
      <c r="B8483" t="s">
        <v>118</v>
      </c>
      <c r="C8483" t="s">
        <v>68</v>
      </c>
      <c r="D8483">
        <v>1</v>
      </c>
      <c r="E8483">
        <v>1</v>
      </c>
      <c r="F8483">
        <v>1</v>
      </c>
      <c r="G8483">
        <v>0</v>
      </c>
      <c r="H8483">
        <v>0</v>
      </c>
      <c r="I8483">
        <v>0</v>
      </c>
      <c r="J8483">
        <v>0</v>
      </c>
      <c r="K8483">
        <v>0</v>
      </c>
    </row>
    <row r="8484" spans="1:11" outlineLevel="2">
      <c r="A8484" t="s">
        <v>6793</v>
      </c>
      <c r="B8484" t="s">
        <v>118</v>
      </c>
      <c r="C8484" t="s">
        <v>70</v>
      </c>
      <c r="D8484">
        <v>0</v>
      </c>
      <c r="E8484">
        <v>0</v>
      </c>
      <c r="F8484">
        <v>0</v>
      </c>
      <c r="G8484">
        <v>0</v>
      </c>
      <c r="H8484">
        <v>0</v>
      </c>
      <c r="I8484">
        <v>1</v>
      </c>
      <c r="J8484">
        <v>0</v>
      </c>
      <c r="K8484">
        <v>0</v>
      </c>
    </row>
    <row r="8485" spans="1:11" outlineLevel="2">
      <c r="A8485" t="s">
        <v>6794</v>
      </c>
      <c r="B8485" t="s">
        <v>118</v>
      </c>
      <c r="C8485" t="s">
        <v>72</v>
      </c>
      <c r="D8485">
        <v>0</v>
      </c>
      <c r="E8485">
        <v>0</v>
      </c>
      <c r="F8485">
        <v>0</v>
      </c>
      <c r="G8485">
        <v>0</v>
      </c>
      <c r="H8485">
        <v>1</v>
      </c>
      <c r="I8485">
        <v>0</v>
      </c>
      <c r="J8485">
        <v>0</v>
      </c>
      <c r="K8485">
        <v>0</v>
      </c>
    </row>
    <row r="8486" spans="1:11" outlineLevel="2">
      <c r="A8486" t="s">
        <v>6795</v>
      </c>
      <c r="B8486" t="s">
        <v>118</v>
      </c>
      <c r="C8486" t="s">
        <v>72</v>
      </c>
      <c r="D8486">
        <v>1</v>
      </c>
      <c r="E8486">
        <v>0</v>
      </c>
      <c r="F8486">
        <v>0</v>
      </c>
      <c r="G8486">
        <v>0</v>
      </c>
      <c r="H8486">
        <v>0</v>
      </c>
      <c r="I8486">
        <v>0</v>
      </c>
      <c r="J8486">
        <v>0</v>
      </c>
      <c r="K8486">
        <v>0</v>
      </c>
    </row>
    <row r="8487" spans="1:11" outlineLevel="2">
      <c r="A8487" t="s">
        <v>6796</v>
      </c>
      <c r="B8487" t="s">
        <v>118</v>
      </c>
      <c r="C8487" t="s">
        <v>77</v>
      </c>
      <c r="D8487">
        <v>0</v>
      </c>
      <c r="E8487">
        <v>0</v>
      </c>
      <c r="F8487">
        <v>0</v>
      </c>
      <c r="G8487">
        <v>0</v>
      </c>
      <c r="H8487">
        <v>1</v>
      </c>
      <c r="I8487">
        <v>0</v>
      </c>
      <c r="J8487">
        <v>0</v>
      </c>
      <c r="K8487">
        <v>0</v>
      </c>
    </row>
    <row r="8488" spans="1:11" outlineLevel="2">
      <c r="A8488" t="s">
        <v>6797</v>
      </c>
      <c r="B8488" t="s">
        <v>118</v>
      </c>
      <c r="C8488" t="s">
        <v>79</v>
      </c>
      <c r="D8488">
        <v>0</v>
      </c>
      <c r="E8488">
        <v>0</v>
      </c>
      <c r="F8488">
        <v>0</v>
      </c>
      <c r="G8488">
        <v>0</v>
      </c>
      <c r="H8488">
        <v>0</v>
      </c>
      <c r="I8488">
        <v>1</v>
      </c>
      <c r="J8488">
        <v>0</v>
      </c>
      <c r="K8488">
        <v>0</v>
      </c>
    </row>
    <row r="8489" spans="1:11" outlineLevel="2">
      <c r="A8489" t="s">
        <v>6798</v>
      </c>
      <c r="B8489" t="s">
        <v>118</v>
      </c>
      <c r="C8489" t="s">
        <v>81</v>
      </c>
      <c r="D8489">
        <v>0</v>
      </c>
      <c r="E8489">
        <v>0</v>
      </c>
      <c r="F8489">
        <v>0</v>
      </c>
      <c r="G8489">
        <v>0</v>
      </c>
      <c r="H8489">
        <v>0</v>
      </c>
      <c r="I8489">
        <v>0</v>
      </c>
      <c r="J8489">
        <v>1</v>
      </c>
      <c r="K8489">
        <v>0</v>
      </c>
    </row>
    <row r="8490" spans="1:11" s="4" customFormat="1" outlineLevel="1">
      <c r="C8490" s="4" t="s">
        <v>176</v>
      </c>
    </row>
    <row r="8491" spans="1:11" outlineLevel="2">
      <c r="C8491" t="s">
        <v>6</v>
      </c>
    </row>
    <row r="8492" spans="1:11" outlineLevel="2">
      <c r="C8492" t="s">
        <v>8</v>
      </c>
    </row>
    <row r="8493" spans="1:11" outlineLevel="2">
      <c r="A8493" t="s">
        <v>6799</v>
      </c>
      <c r="B8493" t="s">
        <v>178</v>
      </c>
      <c r="C8493" t="s">
        <v>11</v>
      </c>
      <c r="D8493">
        <v>0</v>
      </c>
      <c r="E8493">
        <v>1</v>
      </c>
      <c r="F8493">
        <v>0</v>
      </c>
      <c r="G8493">
        <v>0</v>
      </c>
      <c r="H8493">
        <v>0</v>
      </c>
      <c r="I8493">
        <v>0</v>
      </c>
      <c r="J8493">
        <v>0</v>
      </c>
      <c r="K8493">
        <v>0</v>
      </c>
    </row>
    <row r="8494" spans="1:11" outlineLevel="2">
      <c r="A8494" t="s">
        <v>6800</v>
      </c>
      <c r="B8494" t="s">
        <v>178</v>
      </c>
      <c r="C8494" t="s">
        <v>13</v>
      </c>
      <c r="D8494">
        <v>1</v>
      </c>
      <c r="E8494">
        <v>0</v>
      </c>
      <c r="F8494">
        <v>1</v>
      </c>
      <c r="G8494">
        <v>0</v>
      </c>
      <c r="H8494">
        <v>1</v>
      </c>
      <c r="I8494">
        <v>0</v>
      </c>
      <c r="J8494">
        <v>1</v>
      </c>
      <c r="K8494">
        <v>0</v>
      </c>
    </row>
    <row r="8495" spans="1:11" outlineLevel="2">
      <c r="A8495" t="s">
        <v>6801</v>
      </c>
      <c r="B8495" t="s">
        <v>178</v>
      </c>
      <c r="C8495" t="s">
        <v>15</v>
      </c>
      <c r="D8495">
        <v>0</v>
      </c>
      <c r="E8495">
        <v>0</v>
      </c>
      <c r="F8495">
        <v>0</v>
      </c>
      <c r="G8495">
        <v>0</v>
      </c>
      <c r="H8495">
        <v>0</v>
      </c>
      <c r="I8495">
        <v>0</v>
      </c>
      <c r="J8495">
        <v>0</v>
      </c>
      <c r="K8495">
        <v>0</v>
      </c>
    </row>
    <row r="8496" spans="1:11" outlineLevel="2">
      <c r="A8496" t="s">
        <v>6802</v>
      </c>
      <c r="B8496" t="s">
        <v>178</v>
      </c>
      <c r="C8496" t="s">
        <v>17</v>
      </c>
      <c r="D8496">
        <v>0</v>
      </c>
      <c r="E8496">
        <v>0</v>
      </c>
      <c r="F8496">
        <v>0</v>
      </c>
      <c r="G8496">
        <v>0</v>
      </c>
      <c r="H8496">
        <v>0</v>
      </c>
      <c r="I8496">
        <v>0</v>
      </c>
      <c r="J8496">
        <v>0</v>
      </c>
      <c r="K8496">
        <v>0</v>
      </c>
    </row>
    <row r="8497" spans="1:11" outlineLevel="2">
      <c r="A8497" t="s">
        <v>6803</v>
      </c>
      <c r="B8497" t="s">
        <v>178</v>
      </c>
      <c r="C8497" t="s">
        <v>19</v>
      </c>
      <c r="D8497">
        <v>0</v>
      </c>
      <c r="E8497">
        <v>1</v>
      </c>
      <c r="F8497">
        <v>0</v>
      </c>
      <c r="G8497">
        <v>0</v>
      </c>
      <c r="H8497">
        <v>0</v>
      </c>
      <c r="I8497">
        <v>0</v>
      </c>
      <c r="J8497">
        <v>0</v>
      </c>
      <c r="K8497">
        <v>0</v>
      </c>
    </row>
    <row r="8498" spans="1:11" outlineLevel="2">
      <c r="A8498" t="s">
        <v>6804</v>
      </c>
      <c r="B8498" t="s">
        <v>178</v>
      </c>
      <c r="C8498" t="s">
        <v>21</v>
      </c>
      <c r="D8498">
        <v>0</v>
      </c>
      <c r="E8498">
        <v>1</v>
      </c>
      <c r="F8498">
        <v>0</v>
      </c>
      <c r="G8498">
        <v>1</v>
      </c>
      <c r="H8498">
        <v>0</v>
      </c>
      <c r="I8498">
        <v>0</v>
      </c>
      <c r="J8498">
        <v>0</v>
      </c>
      <c r="K8498">
        <v>0</v>
      </c>
    </row>
    <row r="8499" spans="1:11" outlineLevel="2">
      <c r="A8499" t="s">
        <v>6805</v>
      </c>
      <c r="B8499" t="s">
        <v>178</v>
      </c>
      <c r="C8499" t="s">
        <v>23</v>
      </c>
      <c r="D8499">
        <v>1</v>
      </c>
      <c r="E8499">
        <v>0</v>
      </c>
      <c r="F8499">
        <v>1</v>
      </c>
      <c r="G8499">
        <v>0</v>
      </c>
      <c r="H8499">
        <v>0</v>
      </c>
      <c r="I8499">
        <v>1</v>
      </c>
      <c r="J8499">
        <v>0</v>
      </c>
      <c r="K8499">
        <v>0</v>
      </c>
    </row>
    <row r="8500" spans="1:11" outlineLevel="2">
      <c r="A8500" t="s">
        <v>6806</v>
      </c>
      <c r="B8500" t="s">
        <v>178</v>
      </c>
      <c r="C8500" t="s">
        <v>23</v>
      </c>
      <c r="D8500">
        <v>0</v>
      </c>
      <c r="E8500">
        <v>0</v>
      </c>
      <c r="F8500">
        <v>0</v>
      </c>
      <c r="G8500">
        <v>0</v>
      </c>
      <c r="H8500">
        <v>0</v>
      </c>
      <c r="I8500">
        <v>0</v>
      </c>
      <c r="J8500">
        <v>0</v>
      </c>
      <c r="K8500">
        <v>0</v>
      </c>
    </row>
    <row r="8501" spans="1:11" outlineLevel="2">
      <c r="A8501" t="s">
        <v>6807</v>
      </c>
      <c r="B8501" t="s">
        <v>178</v>
      </c>
      <c r="C8501" t="s">
        <v>25</v>
      </c>
      <c r="D8501">
        <v>0</v>
      </c>
      <c r="E8501">
        <v>0</v>
      </c>
      <c r="F8501">
        <v>0</v>
      </c>
      <c r="G8501">
        <v>0</v>
      </c>
      <c r="H8501">
        <v>0</v>
      </c>
      <c r="I8501">
        <v>0</v>
      </c>
      <c r="J8501">
        <v>0</v>
      </c>
      <c r="K8501">
        <v>0</v>
      </c>
    </row>
    <row r="8502" spans="1:11" outlineLevel="2">
      <c r="A8502" t="s">
        <v>6808</v>
      </c>
      <c r="B8502" t="s">
        <v>178</v>
      </c>
      <c r="C8502" t="s">
        <v>27</v>
      </c>
      <c r="D8502">
        <v>0</v>
      </c>
      <c r="E8502">
        <v>0</v>
      </c>
      <c r="F8502">
        <v>0</v>
      </c>
      <c r="G8502">
        <v>1</v>
      </c>
      <c r="H8502">
        <v>0</v>
      </c>
      <c r="I8502">
        <v>0</v>
      </c>
      <c r="J8502">
        <v>0</v>
      </c>
      <c r="K8502">
        <v>0</v>
      </c>
    </row>
    <row r="8503" spans="1:11" outlineLevel="2">
      <c r="A8503" t="s">
        <v>6809</v>
      </c>
      <c r="B8503" t="s">
        <v>178</v>
      </c>
      <c r="C8503" t="s">
        <v>29</v>
      </c>
      <c r="D8503">
        <v>0</v>
      </c>
      <c r="E8503">
        <v>0</v>
      </c>
      <c r="F8503">
        <v>0</v>
      </c>
      <c r="G8503">
        <v>0</v>
      </c>
      <c r="H8503">
        <v>0</v>
      </c>
      <c r="I8503">
        <v>0</v>
      </c>
      <c r="J8503">
        <v>0</v>
      </c>
      <c r="K8503">
        <v>0</v>
      </c>
    </row>
    <row r="8504" spans="1:11" outlineLevel="2">
      <c r="A8504" t="s">
        <v>6810</v>
      </c>
      <c r="B8504" t="s">
        <v>178</v>
      </c>
      <c r="C8504" t="s">
        <v>29</v>
      </c>
      <c r="D8504">
        <v>0</v>
      </c>
      <c r="E8504">
        <v>0</v>
      </c>
      <c r="F8504">
        <v>0</v>
      </c>
      <c r="G8504">
        <v>0</v>
      </c>
      <c r="H8504">
        <v>0</v>
      </c>
      <c r="I8504">
        <v>0</v>
      </c>
      <c r="J8504">
        <v>0</v>
      </c>
      <c r="K8504">
        <v>0</v>
      </c>
    </row>
    <row r="8505" spans="1:11" outlineLevel="2">
      <c r="A8505" t="s">
        <v>6811</v>
      </c>
      <c r="B8505" t="s">
        <v>178</v>
      </c>
      <c r="C8505" t="s">
        <v>57</v>
      </c>
      <c r="D8505">
        <v>0</v>
      </c>
      <c r="E8505">
        <v>0</v>
      </c>
      <c r="F8505">
        <v>0</v>
      </c>
      <c r="G8505">
        <v>0</v>
      </c>
      <c r="H8505">
        <v>0</v>
      </c>
      <c r="I8505">
        <v>0</v>
      </c>
      <c r="J8505">
        <v>0</v>
      </c>
      <c r="K8505">
        <v>0</v>
      </c>
    </row>
    <row r="8506" spans="1:11" outlineLevel="2">
      <c r="A8506" t="s">
        <v>6812</v>
      </c>
      <c r="B8506" t="s">
        <v>178</v>
      </c>
      <c r="C8506" t="s">
        <v>31</v>
      </c>
      <c r="D8506">
        <v>0</v>
      </c>
      <c r="E8506">
        <v>0</v>
      </c>
      <c r="F8506">
        <v>0</v>
      </c>
      <c r="G8506">
        <v>1</v>
      </c>
      <c r="H8506">
        <v>0</v>
      </c>
      <c r="I8506">
        <v>0</v>
      </c>
      <c r="J8506">
        <v>0</v>
      </c>
      <c r="K8506">
        <v>0</v>
      </c>
    </row>
    <row r="8507" spans="1:11" outlineLevel="2">
      <c r="A8507" t="s">
        <v>6813</v>
      </c>
      <c r="B8507" t="s">
        <v>178</v>
      </c>
      <c r="C8507" t="s">
        <v>59</v>
      </c>
      <c r="D8507">
        <v>0</v>
      </c>
      <c r="E8507">
        <v>0</v>
      </c>
      <c r="F8507">
        <v>1</v>
      </c>
      <c r="G8507">
        <v>0</v>
      </c>
      <c r="H8507">
        <v>1</v>
      </c>
      <c r="I8507">
        <v>0</v>
      </c>
      <c r="J8507">
        <v>1</v>
      </c>
      <c r="K8507">
        <v>0</v>
      </c>
    </row>
    <row r="8508" spans="1:11" outlineLevel="2">
      <c r="A8508" t="s">
        <v>6814</v>
      </c>
      <c r="B8508" t="s">
        <v>178</v>
      </c>
      <c r="C8508" t="s">
        <v>33</v>
      </c>
      <c r="D8508">
        <v>0</v>
      </c>
      <c r="E8508">
        <v>0</v>
      </c>
      <c r="F8508">
        <v>0</v>
      </c>
      <c r="G8508">
        <v>0</v>
      </c>
      <c r="H8508">
        <v>0</v>
      </c>
      <c r="I8508">
        <v>0</v>
      </c>
      <c r="J8508">
        <v>0</v>
      </c>
      <c r="K8508">
        <v>0</v>
      </c>
    </row>
    <row r="8509" spans="1:11" outlineLevel="2">
      <c r="A8509" t="s">
        <v>6815</v>
      </c>
      <c r="B8509" t="s">
        <v>178</v>
      </c>
      <c r="C8509" t="s">
        <v>35</v>
      </c>
      <c r="D8509">
        <v>1</v>
      </c>
      <c r="E8509">
        <v>0</v>
      </c>
      <c r="F8509">
        <v>0</v>
      </c>
      <c r="G8509">
        <v>0</v>
      </c>
      <c r="H8509">
        <v>0</v>
      </c>
      <c r="I8509">
        <v>0</v>
      </c>
      <c r="J8509">
        <v>0</v>
      </c>
      <c r="K8509">
        <v>0</v>
      </c>
    </row>
    <row r="8510" spans="1:11" outlineLevel="2">
      <c r="A8510" t="s">
        <v>6816</v>
      </c>
      <c r="B8510" t="s">
        <v>178</v>
      </c>
      <c r="C8510" t="s">
        <v>35</v>
      </c>
      <c r="D8510">
        <v>1</v>
      </c>
      <c r="E8510">
        <v>0</v>
      </c>
      <c r="F8510">
        <v>0</v>
      </c>
      <c r="G8510">
        <v>0</v>
      </c>
      <c r="H8510">
        <v>1</v>
      </c>
      <c r="I8510">
        <v>0</v>
      </c>
      <c r="J8510">
        <v>0</v>
      </c>
      <c r="K8510">
        <v>0</v>
      </c>
    </row>
    <row r="8511" spans="1:11" outlineLevel="2">
      <c r="A8511" t="s">
        <v>6817</v>
      </c>
      <c r="B8511" t="s">
        <v>178</v>
      </c>
      <c r="C8511" t="s">
        <v>35</v>
      </c>
      <c r="D8511">
        <v>1</v>
      </c>
      <c r="E8511">
        <v>0</v>
      </c>
      <c r="F8511">
        <v>0</v>
      </c>
      <c r="G8511">
        <v>0</v>
      </c>
      <c r="H8511">
        <v>1</v>
      </c>
      <c r="I8511">
        <v>0</v>
      </c>
      <c r="J8511">
        <v>0</v>
      </c>
      <c r="K8511">
        <v>0</v>
      </c>
    </row>
    <row r="8512" spans="1:11" outlineLevel="2">
      <c r="A8512" t="s">
        <v>6818</v>
      </c>
      <c r="B8512" t="s">
        <v>178</v>
      </c>
      <c r="C8512" t="s">
        <v>37</v>
      </c>
      <c r="D8512">
        <v>1</v>
      </c>
      <c r="E8512">
        <v>1</v>
      </c>
      <c r="F8512">
        <v>1</v>
      </c>
      <c r="G8512">
        <v>0</v>
      </c>
      <c r="H8512">
        <v>0</v>
      </c>
      <c r="I8512">
        <v>0</v>
      </c>
      <c r="J8512">
        <v>0</v>
      </c>
      <c r="K8512">
        <v>0</v>
      </c>
    </row>
    <row r="8513" spans="1:11" outlineLevel="2">
      <c r="A8513" t="s">
        <v>6819</v>
      </c>
      <c r="B8513" t="s">
        <v>178</v>
      </c>
      <c r="C8513" t="s">
        <v>39</v>
      </c>
      <c r="D8513">
        <v>0</v>
      </c>
      <c r="E8513">
        <v>0</v>
      </c>
      <c r="F8513">
        <v>0</v>
      </c>
      <c r="G8513">
        <v>0</v>
      </c>
      <c r="H8513">
        <v>0</v>
      </c>
      <c r="I8513">
        <v>1</v>
      </c>
      <c r="J8513">
        <v>0</v>
      </c>
      <c r="K8513">
        <v>0</v>
      </c>
    </row>
    <row r="8514" spans="1:11" outlineLevel="2">
      <c r="A8514" t="s">
        <v>6820</v>
      </c>
      <c r="B8514" t="s">
        <v>178</v>
      </c>
      <c r="C8514" t="s">
        <v>64</v>
      </c>
      <c r="D8514">
        <v>0</v>
      </c>
      <c r="E8514">
        <v>1</v>
      </c>
      <c r="F8514">
        <v>0</v>
      </c>
      <c r="G8514">
        <v>1</v>
      </c>
      <c r="H8514">
        <v>1</v>
      </c>
      <c r="I8514">
        <v>0</v>
      </c>
      <c r="J8514">
        <v>0</v>
      </c>
      <c r="K8514">
        <v>0</v>
      </c>
    </row>
    <row r="8515" spans="1:11" outlineLevel="2">
      <c r="A8515" t="s">
        <v>6821</v>
      </c>
      <c r="B8515" t="s">
        <v>178</v>
      </c>
      <c r="C8515" t="s">
        <v>108</v>
      </c>
      <c r="D8515">
        <v>0</v>
      </c>
      <c r="E8515">
        <v>0</v>
      </c>
      <c r="F8515">
        <v>1</v>
      </c>
      <c r="G8515">
        <v>0</v>
      </c>
      <c r="H8515">
        <v>0</v>
      </c>
      <c r="I8515">
        <v>0</v>
      </c>
      <c r="J8515">
        <v>0</v>
      </c>
      <c r="K8515">
        <v>0</v>
      </c>
    </row>
    <row r="8516" spans="1:11" outlineLevel="2">
      <c r="A8516" t="s">
        <v>6822</v>
      </c>
      <c r="B8516" t="s">
        <v>178</v>
      </c>
      <c r="C8516" t="s">
        <v>66</v>
      </c>
      <c r="D8516">
        <v>0</v>
      </c>
      <c r="E8516">
        <v>0</v>
      </c>
      <c r="F8516">
        <v>0</v>
      </c>
      <c r="G8516">
        <v>0</v>
      </c>
      <c r="H8516">
        <v>0</v>
      </c>
      <c r="I8516">
        <v>0</v>
      </c>
      <c r="J8516">
        <v>0</v>
      </c>
      <c r="K8516">
        <v>0</v>
      </c>
    </row>
    <row r="8517" spans="1:11" outlineLevel="2">
      <c r="A8517" t="s">
        <v>6823</v>
      </c>
      <c r="B8517" t="s">
        <v>178</v>
      </c>
      <c r="C8517" t="s">
        <v>68</v>
      </c>
      <c r="D8517">
        <v>0</v>
      </c>
      <c r="E8517">
        <v>0</v>
      </c>
      <c r="F8517">
        <v>0</v>
      </c>
      <c r="G8517">
        <v>0</v>
      </c>
      <c r="H8517">
        <v>1</v>
      </c>
      <c r="I8517">
        <v>1</v>
      </c>
      <c r="J8517">
        <v>0</v>
      </c>
      <c r="K8517">
        <v>0</v>
      </c>
    </row>
    <row r="8518" spans="1:11" outlineLevel="2">
      <c r="A8518" t="s">
        <v>6824</v>
      </c>
      <c r="B8518" t="s">
        <v>178</v>
      </c>
      <c r="C8518" t="s">
        <v>72</v>
      </c>
      <c r="D8518">
        <v>0</v>
      </c>
      <c r="E8518">
        <v>0</v>
      </c>
      <c r="F8518">
        <v>0</v>
      </c>
      <c r="G8518">
        <v>0</v>
      </c>
      <c r="H8518">
        <v>0</v>
      </c>
      <c r="I8518">
        <v>0</v>
      </c>
      <c r="J8518">
        <v>0</v>
      </c>
      <c r="K8518">
        <v>0</v>
      </c>
    </row>
    <row r="8519" spans="1:11" outlineLevel="2">
      <c r="A8519" t="s">
        <v>6825</v>
      </c>
      <c r="B8519" t="s">
        <v>178</v>
      </c>
      <c r="C8519" t="s">
        <v>75</v>
      </c>
      <c r="D8519">
        <v>0</v>
      </c>
      <c r="E8519">
        <v>1</v>
      </c>
      <c r="F8519">
        <v>0</v>
      </c>
      <c r="G8519">
        <v>0</v>
      </c>
      <c r="H8519">
        <v>0</v>
      </c>
      <c r="I8519">
        <v>0</v>
      </c>
      <c r="J8519">
        <v>0</v>
      </c>
      <c r="K8519">
        <v>0</v>
      </c>
    </row>
    <row r="8520" spans="1:11" outlineLevel="2">
      <c r="A8520" t="s">
        <v>6826</v>
      </c>
      <c r="B8520" t="s">
        <v>178</v>
      </c>
      <c r="C8520" t="s">
        <v>77</v>
      </c>
      <c r="D8520">
        <v>0</v>
      </c>
      <c r="E8520">
        <v>0</v>
      </c>
      <c r="F8520">
        <v>0</v>
      </c>
      <c r="G8520">
        <v>1</v>
      </c>
      <c r="H8520">
        <v>0</v>
      </c>
      <c r="I8520">
        <v>0</v>
      </c>
      <c r="J8520">
        <v>0</v>
      </c>
      <c r="K8520">
        <v>0</v>
      </c>
    </row>
    <row r="8521" spans="1:11" outlineLevel="2">
      <c r="A8521" t="s">
        <v>6827</v>
      </c>
      <c r="B8521" t="s">
        <v>178</v>
      </c>
      <c r="C8521" t="s">
        <v>79</v>
      </c>
      <c r="D8521">
        <v>0</v>
      </c>
      <c r="E8521">
        <v>0</v>
      </c>
      <c r="F8521">
        <v>0</v>
      </c>
      <c r="G8521">
        <v>1</v>
      </c>
      <c r="H8521">
        <v>0</v>
      </c>
      <c r="I8521">
        <v>0</v>
      </c>
      <c r="J8521">
        <v>0</v>
      </c>
      <c r="K8521">
        <v>0</v>
      </c>
    </row>
    <row r="8522" spans="1:11" outlineLevel="2">
      <c r="A8522" t="s">
        <v>6828</v>
      </c>
      <c r="B8522" t="s">
        <v>178</v>
      </c>
      <c r="C8522" t="s">
        <v>81</v>
      </c>
      <c r="D8522">
        <v>0</v>
      </c>
      <c r="E8522">
        <v>0</v>
      </c>
      <c r="F8522">
        <v>0</v>
      </c>
      <c r="G8522">
        <v>0</v>
      </c>
      <c r="H8522">
        <v>0</v>
      </c>
      <c r="I8522">
        <v>0</v>
      </c>
      <c r="J8522">
        <v>0</v>
      </c>
      <c r="K8522">
        <v>0</v>
      </c>
    </row>
    <row r="8523" spans="1:11" s="2" customFormat="1">
      <c r="B8523" s="2" t="s">
        <v>4</v>
      </c>
      <c r="C8523" s="2">
        <v>80028</v>
      </c>
    </row>
    <row r="8524" spans="1:11" outlineLevel="2">
      <c r="B8524" s="3" t="s">
        <v>5</v>
      </c>
    </row>
    <row r="8525" spans="1:11" outlineLevel="2">
      <c r="B8525" s="3" t="s">
        <v>6</v>
      </c>
    </row>
    <row r="8526" spans="1:11" s="4" customFormat="1" outlineLevel="1">
      <c r="C8526" s="4" t="s">
        <v>116</v>
      </c>
    </row>
    <row r="8527" spans="1:11" outlineLevel="2">
      <c r="C8527" t="s">
        <v>6</v>
      </c>
    </row>
    <row r="8528" spans="1:11" outlineLevel="2">
      <c r="C8528" t="s">
        <v>8</v>
      </c>
    </row>
    <row r="8529" spans="1:11" outlineLevel="2">
      <c r="A8529" t="s">
        <v>6829</v>
      </c>
      <c r="B8529" t="s">
        <v>118</v>
      </c>
      <c r="C8529" t="s">
        <v>11</v>
      </c>
      <c r="D8529">
        <v>0</v>
      </c>
      <c r="E8529">
        <v>0</v>
      </c>
      <c r="F8529">
        <v>0</v>
      </c>
      <c r="G8529">
        <v>0</v>
      </c>
      <c r="H8529">
        <v>0</v>
      </c>
      <c r="I8529">
        <v>0</v>
      </c>
      <c r="J8529">
        <v>0</v>
      </c>
      <c r="K8529">
        <v>0</v>
      </c>
    </row>
    <row r="8530" spans="1:11" outlineLevel="2">
      <c r="A8530" t="s">
        <v>6830</v>
      </c>
      <c r="B8530" t="s">
        <v>118</v>
      </c>
      <c r="C8530" t="s">
        <v>13</v>
      </c>
      <c r="D8530">
        <v>1</v>
      </c>
      <c r="E8530">
        <v>0</v>
      </c>
      <c r="F8530">
        <v>0</v>
      </c>
      <c r="G8530">
        <v>0</v>
      </c>
      <c r="H8530">
        <v>0</v>
      </c>
      <c r="I8530">
        <v>1</v>
      </c>
      <c r="J8530">
        <v>0</v>
      </c>
      <c r="K8530">
        <v>0</v>
      </c>
    </row>
    <row r="8531" spans="1:11" outlineLevel="2">
      <c r="A8531" t="s">
        <v>6831</v>
      </c>
      <c r="B8531" t="s">
        <v>118</v>
      </c>
      <c r="C8531" t="s">
        <v>15</v>
      </c>
      <c r="D8531">
        <v>0</v>
      </c>
      <c r="E8531">
        <v>0</v>
      </c>
      <c r="F8531">
        <v>1</v>
      </c>
      <c r="G8531">
        <v>0</v>
      </c>
      <c r="H8531">
        <v>0</v>
      </c>
      <c r="I8531">
        <v>0</v>
      </c>
      <c r="J8531">
        <v>1</v>
      </c>
      <c r="K8531">
        <v>0</v>
      </c>
    </row>
    <row r="8532" spans="1:11" outlineLevel="2">
      <c r="A8532" t="s">
        <v>6832</v>
      </c>
      <c r="B8532" t="s">
        <v>118</v>
      </c>
      <c r="C8532" t="s">
        <v>17</v>
      </c>
      <c r="D8532">
        <v>1</v>
      </c>
      <c r="E8532">
        <v>0</v>
      </c>
      <c r="F8532">
        <v>0</v>
      </c>
      <c r="G8532">
        <v>0</v>
      </c>
      <c r="H8532">
        <v>0</v>
      </c>
      <c r="I8532">
        <v>0</v>
      </c>
      <c r="J8532">
        <v>0</v>
      </c>
      <c r="K8532">
        <v>0</v>
      </c>
    </row>
    <row r="8533" spans="1:11" outlineLevel="2">
      <c r="A8533" t="s">
        <v>6833</v>
      </c>
      <c r="B8533" t="s">
        <v>118</v>
      </c>
      <c r="C8533" t="s">
        <v>17</v>
      </c>
      <c r="D8533">
        <v>0</v>
      </c>
      <c r="E8533">
        <v>0</v>
      </c>
      <c r="F8533">
        <v>0</v>
      </c>
      <c r="G8533">
        <v>0</v>
      </c>
      <c r="H8533">
        <v>0</v>
      </c>
      <c r="I8533">
        <v>0</v>
      </c>
      <c r="J8533">
        <v>0</v>
      </c>
      <c r="K8533">
        <v>0</v>
      </c>
    </row>
    <row r="8534" spans="1:11" outlineLevel="2">
      <c r="A8534" t="s">
        <v>6834</v>
      </c>
      <c r="B8534" t="s">
        <v>118</v>
      </c>
      <c r="C8534" t="s">
        <v>17</v>
      </c>
      <c r="D8534">
        <v>0</v>
      </c>
      <c r="E8534">
        <v>0</v>
      </c>
      <c r="F8534">
        <v>0</v>
      </c>
      <c r="G8534">
        <v>0</v>
      </c>
      <c r="H8534">
        <v>0</v>
      </c>
      <c r="I8534">
        <v>0</v>
      </c>
      <c r="J8534">
        <v>0</v>
      </c>
      <c r="K8534">
        <v>0</v>
      </c>
    </row>
    <row r="8535" spans="1:11" outlineLevel="2">
      <c r="A8535" t="s">
        <v>6835</v>
      </c>
      <c r="B8535" t="s">
        <v>118</v>
      </c>
      <c r="C8535" t="s">
        <v>19</v>
      </c>
      <c r="D8535">
        <v>0</v>
      </c>
      <c r="E8535">
        <v>0</v>
      </c>
      <c r="F8535">
        <v>0</v>
      </c>
      <c r="G8535">
        <v>0</v>
      </c>
      <c r="H8535">
        <v>0</v>
      </c>
      <c r="I8535">
        <v>0</v>
      </c>
      <c r="J8535">
        <v>0</v>
      </c>
      <c r="K8535">
        <v>0</v>
      </c>
    </row>
    <row r="8536" spans="1:11" outlineLevel="2">
      <c r="A8536" t="s">
        <v>6836</v>
      </c>
      <c r="B8536" t="s">
        <v>118</v>
      </c>
      <c r="C8536" t="s">
        <v>21</v>
      </c>
      <c r="D8536">
        <v>0</v>
      </c>
      <c r="E8536">
        <v>0</v>
      </c>
      <c r="F8536">
        <v>0</v>
      </c>
      <c r="G8536">
        <v>0</v>
      </c>
      <c r="H8536">
        <v>0</v>
      </c>
      <c r="I8536">
        <v>0</v>
      </c>
      <c r="J8536">
        <v>0</v>
      </c>
      <c r="K8536">
        <v>0</v>
      </c>
    </row>
    <row r="8537" spans="1:11" outlineLevel="2">
      <c r="A8537" t="s">
        <v>6837</v>
      </c>
      <c r="B8537" t="s">
        <v>118</v>
      </c>
      <c r="C8537" t="s">
        <v>51</v>
      </c>
      <c r="D8537">
        <v>0</v>
      </c>
      <c r="E8537">
        <v>0</v>
      </c>
      <c r="F8537">
        <v>0</v>
      </c>
      <c r="G8537">
        <v>1</v>
      </c>
      <c r="H8537">
        <v>0</v>
      </c>
      <c r="I8537">
        <v>0</v>
      </c>
      <c r="J8537">
        <v>1</v>
      </c>
      <c r="K8537">
        <v>0</v>
      </c>
    </row>
    <row r="8538" spans="1:11" outlineLevel="2">
      <c r="A8538" t="s">
        <v>6838</v>
      </c>
      <c r="B8538" t="s">
        <v>118</v>
      </c>
      <c r="C8538" t="s">
        <v>23</v>
      </c>
      <c r="D8538">
        <v>1</v>
      </c>
      <c r="E8538">
        <v>0</v>
      </c>
      <c r="F8538">
        <v>0</v>
      </c>
      <c r="G8538">
        <v>0</v>
      </c>
      <c r="H8538">
        <v>0</v>
      </c>
      <c r="I8538">
        <v>1</v>
      </c>
      <c r="J8538">
        <v>0</v>
      </c>
      <c r="K8538">
        <v>0</v>
      </c>
    </row>
    <row r="8539" spans="1:11" outlineLevel="2">
      <c r="A8539" t="s">
        <v>6839</v>
      </c>
      <c r="B8539" t="s">
        <v>118</v>
      </c>
      <c r="C8539" t="s">
        <v>25</v>
      </c>
      <c r="D8539">
        <v>0</v>
      </c>
      <c r="E8539">
        <v>0</v>
      </c>
      <c r="F8539">
        <v>0</v>
      </c>
      <c r="G8539">
        <v>1</v>
      </c>
      <c r="H8539">
        <v>0</v>
      </c>
      <c r="I8539">
        <v>0</v>
      </c>
      <c r="J8539">
        <v>0</v>
      </c>
      <c r="K8539">
        <v>0</v>
      </c>
    </row>
    <row r="8540" spans="1:11" outlineLevel="2">
      <c r="A8540" t="s">
        <v>6840</v>
      </c>
      <c r="B8540" t="s">
        <v>118</v>
      </c>
      <c r="C8540" t="s">
        <v>27</v>
      </c>
      <c r="D8540">
        <v>0</v>
      </c>
      <c r="E8540">
        <v>1</v>
      </c>
      <c r="F8540">
        <v>0</v>
      </c>
      <c r="G8540">
        <v>0</v>
      </c>
      <c r="H8540">
        <v>0</v>
      </c>
      <c r="I8540">
        <v>0</v>
      </c>
      <c r="J8540">
        <v>1</v>
      </c>
      <c r="K8540">
        <v>0</v>
      </c>
    </row>
    <row r="8541" spans="1:11" outlineLevel="2">
      <c r="A8541" t="s">
        <v>6841</v>
      </c>
      <c r="B8541" t="s">
        <v>118</v>
      </c>
      <c r="C8541" t="s">
        <v>29</v>
      </c>
      <c r="D8541">
        <v>0</v>
      </c>
      <c r="E8541">
        <v>0</v>
      </c>
      <c r="F8541">
        <v>1</v>
      </c>
      <c r="G8541">
        <v>0</v>
      </c>
      <c r="H8541">
        <v>0</v>
      </c>
      <c r="I8541">
        <v>0</v>
      </c>
      <c r="J8541">
        <v>0</v>
      </c>
      <c r="K8541">
        <v>0</v>
      </c>
    </row>
    <row r="8542" spans="1:11" outlineLevel="2">
      <c r="A8542" t="s">
        <v>6842</v>
      </c>
      <c r="B8542" t="s">
        <v>118</v>
      </c>
      <c r="C8542" t="s">
        <v>57</v>
      </c>
      <c r="D8542">
        <v>0</v>
      </c>
      <c r="E8542">
        <v>0</v>
      </c>
      <c r="F8542">
        <v>0</v>
      </c>
      <c r="G8542">
        <v>0</v>
      </c>
      <c r="H8542">
        <v>0</v>
      </c>
      <c r="I8542">
        <v>1</v>
      </c>
      <c r="J8542">
        <v>0</v>
      </c>
      <c r="K8542">
        <v>0</v>
      </c>
    </row>
    <row r="8543" spans="1:11" outlineLevel="2">
      <c r="A8543" t="s">
        <v>6843</v>
      </c>
      <c r="B8543" t="s">
        <v>118</v>
      </c>
      <c r="C8543" t="s">
        <v>31</v>
      </c>
      <c r="D8543">
        <v>1</v>
      </c>
      <c r="E8543">
        <v>1</v>
      </c>
      <c r="F8543">
        <v>0</v>
      </c>
      <c r="G8543">
        <v>0</v>
      </c>
      <c r="H8543">
        <v>0</v>
      </c>
      <c r="I8543">
        <v>0</v>
      </c>
      <c r="J8543">
        <v>0</v>
      </c>
      <c r="K8543">
        <v>0</v>
      </c>
    </row>
    <row r="8544" spans="1:11" outlineLevel="2">
      <c r="A8544" t="s">
        <v>6844</v>
      </c>
      <c r="B8544" t="s">
        <v>118</v>
      </c>
      <c r="C8544" t="s">
        <v>59</v>
      </c>
      <c r="D8544">
        <v>0</v>
      </c>
      <c r="E8544">
        <v>0</v>
      </c>
      <c r="F8544">
        <v>0</v>
      </c>
      <c r="G8544">
        <v>1</v>
      </c>
      <c r="H8544">
        <v>0</v>
      </c>
      <c r="I8544">
        <v>0</v>
      </c>
      <c r="J8544">
        <v>0</v>
      </c>
      <c r="K8544">
        <v>0</v>
      </c>
    </row>
    <row r="8545" spans="1:11" outlineLevel="2">
      <c r="A8545" t="s">
        <v>6845</v>
      </c>
      <c r="B8545" t="s">
        <v>118</v>
      </c>
      <c r="C8545" t="s">
        <v>33</v>
      </c>
      <c r="D8545">
        <v>0</v>
      </c>
      <c r="E8545">
        <v>0</v>
      </c>
      <c r="F8545">
        <v>1</v>
      </c>
      <c r="G8545">
        <v>1</v>
      </c>
      <c r="H8545">
        <v>0</v>
      </c>
      <c r="I8545">
        <v>0</v>
      </c>
      <c r="J8545">
        <v>0</v>
      </c>
      <c r="K8545">
        <v>0</v>
      </c>
    </row>
    <row r="8546" spans="1:11" outlineLevel="2">
      <c r="A8546" t="s">
        <v>6846</v>
      </c>
      <c r="B8546" t="s">
        <v>118</v>
      </c>
      <c r="C8546" t="s">
        <v>35</v>
      </c>
      <c r="D8546">
        <v>0</v>
      </c>
      <c r="E8546">
        <v>0</v>
      </c>
      <c r="F8546">
        <v>0</v>
      </c>
      <c r="G8546">
        <v>1</v>
      </c>
      <c r="H8546">
        <v>0</v>
      </c>
      <c r="I8546">
        <v>0</v>
      </c>
      <c r="J8546">
        <v>0</v>
      </c>
      <c r="K8546">
        <v>0</v>
      </c>
    </row>
    <row r="8547" spans="1:11" outlineLevel="2">
      <c r="A8547" t="s">
        <v>6847</v>
      </c>
      <c r="B8547" t="s">
        <v>118</v>
      </c>
      <c r="C8547" t="s">
        <v>37</v>
      </c>
      <c r="D8547">
        <v>0</v>
      </c>
      <c r="E8547">
        <v>1</v>
      </c>
      <c r="F8547">
        <v>0</v>
      </c>
      <c r="G8547">
        <v>0</v>
      </c>
      <c r="H8547">
        <v>0</v>
      </c>
      <c r="I8547">
        <v>0</v>
      </c>
      <c r="J8547">
        <v>0</v>
      </c>
      <c r="K8547">
        <v>0</v>
      </c>
    </row>
    <row r="8548" spans="1:11" s="4" customFormat="1" outlineLevel="1">
      <c r="C8548" s="4" t="s">
        <v>143</v>
      </c>
    </row>
    <row r="8549" spans="1:11" outlineLevel="2">
      <c r="C8549" t="s">
        <v>6</v>
      </c>
    </row>
    <row r="8550" spans="1:11" outlineLevel="2">
      <c r="C8550" t="s">
        <v>8</v>
      </c>
    </row>
    <row r="8551" spans="1:11" outlineLevel="2">
      <c r="A8551" t="s">
        <v>6848</v>
      </c>
      <c r="B8551" t="s">
        <v>145</v>
      </c>
      <c r="C8551" t="s">
        <v>13</v>
      </c>
      <c r="D8551">
        <v>1</v>
      </c>
      <c r="E8551">
        <v>0</v>
      </c>
      <c r="F8551">
        <v>0</v>
      </c>
      <c r="G8551">
        <v>0</v>
      </c>
      <c r="H8551">
        <v>0</v>
      </c>
      <c r="I8551">
        <v>0</v>
      </c>
      <c r="J8551">
        <v>0</v>
      </c>
      <c r="K8551">
        <v>0</v>
      </c>
    </row>
    <row r="8552" spans="1:11" outlineLevel="2">
      <c r="A8552" t="s">
        <v>6849</v>
      </c>
      <c r="B8552" t="s">
        <v>145</v>
      </c>
      <c r="C8552" t="s">
        <v>15</v>
      </c>
      <c r="D8552">
        <v>0</v>
      </c>
      <c r="E8552">
        <v>0</v>
      </c>
      <c r="F8552">
        <v>0</v>
      </c>
      <c r="G8552">
        <v>0</v>
      </c>
      <c r="H8552">
        <v>0</v>
      </c>
      <c r="I8552">
        <v>1</v>
      </c>
      <c r="J8552">
        <v>0</v>
      </c>
      <c r="K8552">
        <v>0</v>
      </c>
    </row>
    <row r="8553" spans="1:11" outlineLevel="2">
      <c r="A8553" t="s">
        <v>6850</v>
      </c>
      <c r="B8553" t="s">
        <v>145</v>
      </c>
      <c r="C8553" t="s">
        <v>17</v>
      </c>
      <c r="D8553">
        <v>0</v>
      </c>
      <c r="E8553">
        <v>0</v>
      </c>
      <c r="F8553">
        <v>0</v>
      </c>
      <c r="G8553">
        <v>0</v>
      </c>
      <c r="H8553">
        <v>1</v>
      </c>
      <c r="I8553">
        <v>0</v>
      </c>
      <c r="J8553">
        <v>0</v>
      </c>
      <c r="K8553">
        <v>0</v>
      </c>
    </row>
    <row r="8554" spans="1:11" outlineLevel="2">
      <c r="A8554" t="s">
        <v>6851</v>
      </c>
      <c r="B8554" t="s">
        <v>145</v>
      </c>
      <c r="C8554" t="s">
        <v>19</v>
      </c>
      <c r="D8554">
        <v>0</v>
      </c>
      <c r="E8554">
        <v>1</v>
      </c>
      <c r="F8554">
        <v>1</v>
      </c>
      <c r="G8554">
        <v>0</v>
      </c>
      <c r="H8554">
        <v>0</v>
      </c>
      <c r="I8554">
        <v>0</v>
      </c>
      <c r="J8554">
        <v>1</v>
      </c>
      <c r="K8554">
        <v>0</v>
      </c>
    </row>
    <row r="8555" spans="1:11" outlineLevel="2">
      <c r="A8555" t="s">
        <v>6852</v>
      </c>
      <c r="B8555" t="s">
        <v>145</v>
      </c>
      <c r="C8555" t="s">
        <v>21</v>
      </c>
      <c r="D8555">
        <v>0</v>
      </c>
      <c r="E8555">
        <v>0</v>
      </c>
      <c r="F8555">
        <v>0</v>
      </c>
      <c r="G8555">
        <v>0</v>
      </c>
      <c r="H8555">
        <v>1</v>
      </c>
      <c r="I8555">
        <v>0</v>
      </c>
      <c r="J8555">
        <v>0</v>
      </c>
      <c r="K8555">
        <v>0</v>
      </c>
    </row>
    <row r="8556" spans="1:11" outlineLevel="2">
      <c r="A8556" t="s">
        <v>6853</v>
      </c>
      <c r="B8556" t="s">
        <v>145</v>
      </c>
      <c r="C8556" t="s">
        <v>51</v>
      </c>
      <c r="D8556">
        <v>0</v>
      </c>
      <c r="E8556">
        <v>0</v>
      </c>
      <c r="F8556">
        <v>1</v>
      </c>
      <c r="G8556">
        <v>1</v>
      </c>
      <c r="H8556">
        <v>0</v>
      </c>
      <c r="I8556">
        <v>0</v>
      </c>
      <c r="J8556">
        <v>0</v>
      </c>
      <c r="K8556">
        <v>0</v>
      </c>
    </row>
    <row r="8557" spans="1:11" outlineLevel="2">
      <c r="A8557" t="s">
        <v>6854</v>
      </c>
      <c r="B8557" t="s">
        <v>145</v>
      </c>
      <c r="C8557" t="s">
        <v>51</v>
      </c>
      <c r="D8557">
        <v>0</v>
      </c>
      <c r="E8557">
        <v>0</v>
      </c>
      <c r="F8557">
        <v>0</v>
      </c>
      <c r="G8557">
        <v>0</v>
      </c>
      <c r="H8557">
        <v>0</v>
      </c>
      <c r="I8557">
        <v>0</v>
      </c>
      <c r="J8557">
        <v>1</v>
      </c>
      <c r="K8557">
        <v>0</v>
      </c>
    </row>
    <row r="8558" spans="1:11" outlineLevel="2">
      <c r="A8558" t="s">
        <v>6855</v>
      </c>
      <c r="B8558" t="s">
        <v>145</v>
      </c>
      <c r="C8558" t="s">
        <v>23</v>
      </c>
      <c r="D8558">
        <v>0</v>
      </c>
      <c r="E8558">
        <v>0</v>
      </c>
      <c r="F8558">
        <v>0</v>
      </c>
      <c r="G8558">
        <v>1</v>
      </c>
      <c r="H8558">
        <v>0</v>
      </c>
      <c r="I8558">
        <v>0</v>
      </c>
      <c r="J8558">
        <v>0</v>
      </c>
      <c r="K8558">
        <v>0</v>
      </c>
    </row>
    <row r="8559" spans="1:11" outlineLevel="2">
      <c r="A8559" t="s">
        <v>6856</v>
      </c>
      <c r="B8559" t="s">
        <v>145</v>
      </c>
      <c r="C8559" t="s">
        <v>25</v>
      </c>
      <c r="D8559">
        <v>0</v>
      </c>
      <c r="E8559">
        <v>1</v>
      </c>
      <c r="F8559">
        <v>0</v>
      </c>
      <c r="G8559">
        <v>1</v>
      </c>
      <c r="H8559">
        <v>1</v>
      </c>
      <c r="I8559">
        <v>0</v>
      </c>
      <c r="J8559">
        <v>1</v>
      </c>
      <c r="K8559">
        <v>0</v>
      </c>
    </row>
    <row r="8560" spans="1:11" outlineLevel="2">
      <c r="A8560" t="s">
        <v>6857</v>
      </c>
      <c r="B8560" t="s">
        <v>145</v>
      </c>
      <c r="C8560" t="s">
        <v>27</v>
      </c>
      <c r="D8560">
        <v>0</v>
      </c>
      <c r="E8560">
        <v>0</v>
      </c>
      <c r="F8560">
        <v>1</v>
      </c>
      <c r="G8560">
        <v>0</v>
      </c>
      <c r="H8560">
        <v>0</v>
      </c>
      <c r="I8560">
        <v>0</v>
      </c>
      <c r="J8560">
        <v>0</v>
      </c>
      <c r="K8560">
        <v>0</v>
      </c>
    </row>
    <row r="8561" spans="1:11" outlineLevel="2">
      <c r="A8561" t="s">
        <v>6858</v>
      </c>
      <c r="B8561" t="s">
        <v>145</v>
      </c>
      <c r="C8561" t="s">
        <v>29</v>
      </c>
      <c r="D8561">
        <v>1</v>
      </c>
      <c r="E8561">
        <v>1</v>
      </c>
      <c r="F8561">
        <v>1</v>
      </c>
      <c r="G8561">
        <v>0</v>
      </c>
      <c r="H8561">
        <v>0</v>
      </c>
      <c r="I8561">
        <v>0</v>
      </c>
      <c r="J8561">
        <v>0</v>
      </c>
      <c r="K8561">
        <v>0</v>
      </c>
    </row>
    <row r="8562" spans="1:11" outlineLevel="2">
      <c r="A8562" t="s">
        <v>6859</v>
      </c>
      <c r="B8562" t="s">
        <v>145</v>
      </c>
      <c r="C8562" t="s">
        <v>57</v>
      </c>
      <c r="D8562">
        <v>0</v>
      </c>
      <c r="E8562">
        <v>0</v>
      </c>
      <c r="F8562">
        <v>0</v>
      </c>
      <c r="G8562">
        <v>0</v>
      </c>
      <c r="H8562">
        <v>0</v>
      </c>
      <c r="I8562">
        <v>0</v>
      </c>
      <c r="J8562">
        <v>0</v>
      </c>
      <c r="K8562">
        <v>0</v>
      </c>
    </row>
    <row r="8563" spans="1:11" outlineLevel="2">
      <c r="A8563" t="s">
        <v>6860</v>
      </c>
      <c r="B8563" t="s">
        <v>145</v>
      </c>
      <c r="C8563" t="s">
        <v>31</v>
      </c>
      <c r="D8563">
        <v>1</v>
      </c>
      <c r="E8563">
        <v>0</v>
      </c>
      <c r="F8563">
        <v>0</v>
      </c>
      <c r="G8563">
        <v>1</v>
      </c>
      <c r="H8563">
        <v>1</v>
      </c>
      <c r="I8563">
        <v>1</v>
      </c>
      <c r="J8563">
        <v>0</v>
      </c>
      <c r="K8563">
        <v>0</v>
      </c>
    </row>
    <row r="8564" spans="1:11" outlineLevel="2">
      <c r="A8564" t="s">
        <v>6861</v>
      </c>
      <c r="B8564" t="s">
        <v>145</v>
      </c>
      <c r="C8564" t="s">
        <v>59</v>
      </c>
      <c r="D8564">
        <v>0</v>
      </c>
      <c r="E8564">
        <v>0</v>
      </c>
      <c r="F8564">
        <v>0</v>
      </c>
      <c r="G8564">
        <v>1</v>
      </c>
      <c r="H8564">
        <v>0</v>
      </c>
      <c r="I8564">
        <v>0</v>
      </c>
      <c r="J8564">
        <v>0</v>
      </c>
      <c r="K8564">
        <v>0</v>
      </c>
    </row>
    <row r="8565" spans="1:11" outlineLevel="2">
      <c r="A8565" t="s">
        <v>6862</v>
      </c>
      <c r="B8565" t="s">
        <v>145</v>
      </c>
      <c r="C8565" t="s">
        <v>33</v>
      </c>
      <c r="D8565">
        <v>0</v>
      </c>
      <c r="E8565">
        <v>0</v>
      </c>
      <c r="F8565">
        <v>0</v>
      </c>
      <c r="G8565">
        <v>0</v>
      </c>
      <c r="H8565">
        <v>0</v>
      </c>
      <c r="I8565">
        <v>1</v>
      </c>
      <c r="J8565">
        <v>0</v>
      </c>
      <c r="K8565">
        <v>0</v>
      </c>
    </row>
    <row r="8566" spans="1:11" outlineLevel="2">
      <c r="A8566" t="s">
        <v>6863</v>
      </c>
      <c r="B8566" t="s">
        <v>145</v>
      </c>
      <c r="C8566" t="s">
        <v>35</v>
      </c>
      <c r="D8566">
        <v>1</v>
      </c>
      <c r="E8566">
        <v>0</v>
      </c>
      <c r="F8566">
        <v>0</v>
      </c>
      <c r="G8566">
        <v>0</v>
      </c>
      <c r="H8566">
        <v>0</v>
      </c>
      <c r="I8566">
        <v>0</v>
      </c>
      <c r="J8566">
        <v>0</v>
      </c>
      <c r="K8566">
        <v>0</v>
      </c>
    </row>
    <row r="8567" spans="1:11" outlineLevel="2">
      <c r="A8567" t="s">
        <v>6864</v>
      </c>
      <c r="B8567" t="s">
        <v>145</v>
      </c>
      <c r="C8567" t="s">
        <v>37</v>
      </c>
      <c r="D8567">
        <v>1</v>
      </c>
      <c r="E8567">
        <v>0</v>
      </c>
      <c r="F8567">
        <v>0</v>
      </c>
      <c r="G8567">
        <v>0</v>
      </c>
      <c r="H8567">
        <v>0</v>
      </c>
      <c r="I8567">
        <v>0</v>
      </c>
      <c r="J8567">
        <v>0</v>
      </c>
      <c r="K8567">
        <v>0</v>
      </c>
    </row>
    <row r="8568" spans="1:11" s="2" customFormat="1">
      <c r="B8568" s="2" t="s">
        <v>4</v>
      </c>
      <c r="C8568" s="2">
        <v>80029</v>
      </c>
    </row>
    <row r="8569" spans="1:11" outlineLevel="2">
      <c r="B8569" s="3" t="s">
        <v>5</v>
      </c>
    </row>
    <row r="8570" spans="1:11" outlineLevel="2">
      <c r="B8570" s="3" t="s">
        <v>6</v>
      </c>
    </row>
    <row r="8571" spans="1:11" s="4" customFormat="1" outlineLevel="1">
      <c r="C8571" s="4" t="s">
        <v>143</v>
      </c>
    </row>
    <row r="8572" spans="1:11" outlineLevel="2">
      <c r="C8572" t="s">
        <v>6</v>
      </c>
    </row>
    <row r="8573" spans="1:11" outlineLevel="2">
      <c r="C8573" t="s">
        <v>8</v>
      </c>
    </row>
    <row r="8574" spans="1:11" outlineLevel="2">
      <c r="A8574" t="s">
        <v>6865</v>
      </c>
      <c r="B8574" t="s">
        <v>145</v>
      </c>
      <c r="C8574" t="s">
        <v>11</v>
      </c>
      <c r="D8574">
        <v>0</v>
      </c>
      <c r="E8574">
        <v>0</v>
      </c>
      <c r="F8574">
        <v>0</v>
      </c>
      <c r="G8574">
        <v>0</v>
      </c>
      <c r="H8574">
        <v>0</v>
      </c>
      <c r="I8574">
        <v>0</v>
      </c>
      <c r="J8574">
        <v>0</v>
      </c>
      <c r="K8574">
        <v>0</v>
      </c>
    </row>
    <row r="8575" spans="1:11" outlineLevel="2">
      <c r="A8575" t="s">
        <v>6866</v>
      </c>
      <c r="B8575" t="s">
        <v>145</v>
      </c>
      <c r="C8575" t="s">
        <v>13</v>
      </c>
      <c r="D8575">
        <v>1</v>
      </c>
      <c r="E8575">
        <v>0</v>
      </c>
      <c r="F8575">
        <v>0</v>
      </c>
      <c r="G8575">
        <v>0</v>
      </c>
      <c r="H8575">
        <v>1</v>
      </c>
      <c r="I8575">
        <v>1</v>
      </c>
      <c r="J8575">
        <v>1</v>
      </c>
      <c r="K8575">
        <v>0</v>
      </c>
    </row>
    <row r="8576" spans="1:11" outlineLevel="2">
      <c r="A8576" t="s">
        <v>6867</v>
      </c>
      <c r="B8576" t="s">
        <v>145</v>
      </c>
      <c r="C8576" t="s">
        <v>15</v>
      </c>
      <c r="D8576">
        <v>0</v>
      </c>
      <c r="E8576">
        <v>0</v>
      </c>
      <c r="F8576">
        <v>0</v>
      </c>
      <c r="G8576">
        <v>0</v>
      </c>
      <c r="H8576">
        <v>0</v>
      </c>
      <c r="I8576">
        <v>0</v>
      </c>
      <c r="J8576">
        <v>1</v>
      </c>
      <c r="K8576">
        <v>0</v>
      </c>
    </row>
    <row r="8577" spans="1:11" outlineLevel="2">
      <c r="A8577" t="s">
        <v>6868</v>
      </c>
      <c r="B8577" t="s">
        <v>145</v>
      </c>
      <c r="C8577" t="s">
        <v>17</v>
      </c>
      <c r="D8577">
        <v>0</v>
      </c>
      <c r="E8577">
        <v>0</v>
      </c>
      <c r="F8577">
        <v>0</v>
      </c>
      <c r="G8577">
        <v>1</v>
      </c>
      <c r="H8577">
        <v>0</v>
      </c>
      <c r="I8577">
        <v>0</v>
      </c>
      <c r="J8577">
        <v>0</v>
      </c>
      <c r="K8577">
        <v>0</v>
      </c>
    </row>
    <row r="8578" spans="1:11" outlineLevel="2">
      <c r="A8578" t="s">
        <v>6869</v>
      </c>
      <c r="B8578" t="s">
        <v>145</v>
      </c>
      <c r="C8578" t="s">
        <v>21</v>
      </c>
      <c r="D8578">
        <v>0</v>
      </c>
      <c r="E8578">
        <v>1</v>
      </c>
      <c r="F8578">
        <v>1</v>
      </c>
      <c r="G8578">
        <v>0</v>
      </c>
      <c r="H8578">
        <v>0</v>
      </c>
      <c r="I8578">
        <v>0</v>
      </c>
      <c r="J8578">
        <v>0</v>
      </c>
      <c r="K8578">
        <v>0</v>
      </c>
    </row>
    <row r="8579" spans="1:11" outlineLevel="2">
      <c r="A8579" t="s">
        <v>6870</v>
      </c>
      <c r="B8579" t="s">
        <v>145</v>
      </c>
      <c r="C8579" t="s">
        <v>51</v>
      </c>
      <c r="D8579">
        <v>0</v>
      </c>
      <c r="E8579">
        <v>0</v>
      </c>
      <c r="F8579">
        <v>0</v>
      </c>
      <c r="G8579">
        <v>0</v>
      </c>
      <c r="H8579">
        <v>0</v>
      </c>
      <c r="I8579">
        <v>0</v>
      </c>
      <c r="J8579">
        <v>0</v>
      </c>
      <c r="K8579">
        <v>0</v>
      </c>
    </row>
    <row r="8580" spans="1:11" outlineLevel="2">
      <c r="A8580" t="s">
        <v>6871</v>
      </c>
      <c r="B8580" t="s">
        <v>145</v>
      </c>
      <c r="C8580" t="s">
        <v>23</v>
      </c>
      <c r="D8580">
        <v>1</v>
      </c>
      <c r="E8580">
        <v>0</v>
      </c>
      <c r="F8580">
        <v>1</v>
      </c>
      <c r="G8580">
        <v>0</v>
      </c>
      <c r="H8580">
        <v>0</v>
      </c>
      <c r="I8580">
        <v>0</v>
      </c>
      <c r="J8580">
        <v>0</v>
      </c>
      <c r="K8580">
        <v>0</v>
      </c>
    </row>
    <row r="8581" spans="1:11" outlineLevel="2">
      <c r="A8581" t="s">
        <v>6872</v>
      </c>
      <c r="B8581" t="s">
        <v>145</v>
      </c>
      <c r="C8581" t="s">
        <v>27</v>
      </c>
      <c r="D8581">
        <v>0</v>
      </c>
      <c r="E8581">
        <v>0</v>
      </c>
      <c r="F8581">
        <v>1</v>
      </c>
      <c r="G8581">
        <v>0</v>
      </c>
      <c r="H8581">
        <v>0</v>
      </c>
      <c r="I8581">
        <v>0</v>
      </c>
      <c r="J8581">
        <v>0</v>
      </c>
      <c r="K8581">
        <v>0</v>
      </c>
    </row>
    <row r="8582" spans="1:11" outlineLevel="2">
      <c r="A8582" t="s">
        <v>6873</v>
      </c>
      <c r="B8582" t="s">
        <v>145</v>
      </c>
      <c r="C8582" t="s">
        <v>29</v>
      </c>
      <c r="D8582">
        <v>0</v>
      </c>
      <c r="E8582">
        <v>1</v>
      </c>
      <c r="F8582">
        <v>1</v>
      </c>
      <c r="G8582">
        <v>0</v>
      </c>
      <c r="H8582">
        <v>0</v>
      </c>
      <c r="I8582">
        <v>0</v>
      </c>
      <c r="J8582">
        <v>0</v>
      </c>
      <c r="K8582">
        <v>0</v>
      </c>
    </row>
    <row r="8583" spans="1:11" outlineLevel="2">
      <c r="A8583" t="s">
        <v>6874</v>
      </c>
      <c r="B8583" t="s">
        <v>145</v>
      </c>
      <c r="C8583" t="s">
        <v>57</v>
      </c>
      <c r="D8583">
        <v>1</v>
      </c>
      <c r="E8583">
        <v>0</v>
      </c>
      <c r="F8583">
        <v>0</v>
      </c>
      <c r="G8583">
        <v>0</v>
      </c>
      <c r="H8583">
        <v>0</v>
      </c>
      <c r="I8583">
        <v>0</v>
      </c>
      <c r="J8583">
        <v>0</v>
      </c>
      <c r="K8583">
        <v>0</v>
      </c>
    </row>
    <row r="8584" spans="1:11" outlineLevel="2">
      <c r="A8584" t="s">
        <v>6875</v>
      </c>
      <c r="B8584" t="s">
        <v>145</v>
      </c>
      <c r="C8584" t="s">
        <v>31</v>
      </c>
      <c r="D8584">
        <v>1</v>
      </c>
      <c r="E8584">
        <v>0</v>
      </c>
      <c r="F8584">
        <v>0</v>
      </c>
      <c r="G8584">
        <v>1</v>
      </c>
      <c r="H8584">
        <v>0</v>
      </c>
      <c r="I8584">
        <v>0</v>
      </c>
      <c r="J8584">
        <v>1</v>
      </c>
      <c r="K8584">
        <v>0</v>
      </c>
    </row>
    <row r="8585" spans="1:11" outlineLevel="2">
      <c r="A8585" t="s">
        <v>6876</v>
      </c>
      <c r="B8585" t="s">
        <v>145</v>
      </c>
      <c r="C8585" t="s">
        <v>59</v>
      </c>
      <c r="D8585">
        <v>1</v>
      </c>
      <c r="E8585">
        <v>0</v>
      </c>
      <c r="F8585">
        <v>1</v>
      </c>
      <c r="G8585">
        <v>1</v>
      </c>
      <c r="H8585">
        <v>0</v>
      </c>
      <c r="I8585">
        <v>0</v>
      </c>
      <c r="J8585">
        <v>0</v>
      </c>
      <c r="K8585">
        <v>0</v>
      </c>
    </row>
    <row r="8586" spans="1:11" outlineLevel="2">
      <c r="A8586" t="s">
        <v>6877</v>
      </c>
      <c r="B8586" t="s">
        <v>145</v>
      </c>
      <c r="C8586" t="s">
        <v>35</v>
      </c>
      <c r="D8586">
        <v>0</v>
      </c>
      <c r="E8586">
        <v>0</v>
      </c>
      <c r="F8586">
        <v>0</v>
      </c>
      <c r="G8586">
        <v>1</v>
      </c>
      <c r="H8586">
        <v>0</v>
      </c>
      <c r="I8586">
        <v>0</v>
      </c>
      <c r="J8586">
        <v>0</v>
      </c>
      <c r="K8586">
        <v>0</v>
      </c>
    </row>
    <row r="8587" spans="1:11" outlineLevel="2">
      <c r="A8587" t="s">
        <v>6878</v>
      </c>
      <c r="B8587" t="s">
        <v>145</v>
      </c>
      <c r="C8587" t="s">
        <v>37</v>
      </c>
      <c r="D8587">
        <v>0</v>
      </c>
      <c r="E8587">
        <v>0</v>
      </c>
      <c r="F8587">
        <v>0</v>
      </c>
      <c r="G8587">
        <v>0</v>
      </c>
      <c r="H8587">
        <v>0</v>
      </c>
      <c r="I8587">
        <v>0</v>
      </c>
      <c r="J8587">
        <v>0</v>
      </c>
      <c r="K8587">
        <v>0</v>
      </c>
    </row>
    <row r="8588" spans="1:11" outlineLevel="2">
      <c r="A8588" t="s">
        <v>6879</v>
      </c>
      <c r="B8588" t="s">
        <v>145</v>
      </c>
      <c r="C8588" t="s">
        <v>64</v>
      </c>
      <c r="D8588">
        <v>1</v>
      </c>
      <c r="E8588">
        <v>0</v>
      </c>
      <c r="F8588">
        <v>0</v>
      </c>
      <c r="G8588">
        <v>1</v>
      </c>
      <c r="H8588">
        <v>0</v>
      </c>
      <c r="I8588">
        <v>1</v>
      </c>
      <c r="J8588">
        <v>0</v>
      </c>
      <c r="K8588">
        <v>0</v>
      </c>
    </row>
    <row r="8589" spans="1:11" outlineLevel="2">
      <c r="A8589" t="s">
        <v>6880</v>
      </c>
      <c r="B8589" t="s">
        <v>145</v>
      </c>
      <c r="C8589" t="s">
        <v>108</v>
      </c>
      <c r="D8589">
        <v>1</v>
      </c>
      <c r="E8589">
        <v>0</v>
      </c>
      <c r="F8589">
        <v>0</v>
      </c>
      <c r="G8589">
        <v>0</v>
      </c>
      <c r="H8589">
        <v>1</v>
      </c>
      <c r="I8589">
        <v>0</v>
      </c>
      <c r="J8589">
        <v>0</v>
      </c>
      <c r="K8589">
        <v>0</v>
      </c>
    </row>
    <row r="8590" spans="1:11" outlineLevel="2">
      <c r="A8590" t="s">
        <v>6881</v>
      </c>
      <c r="B8590" t="s">
        <v>145</v>
      </c>
      <c r="C8590" t="s">
        <v>68</v>
      </c>
      <c r="D8590">
        <v>0</v>
      </c>
      <c r="E8590">
        <v>0</v>
      </c>
      <c r="F8590">
        <v>0</v>
      </c>
      <c r="G8590">
        <v>0</v>
      </c>
      <c r="H8590">
        <v>1</v>
      </c>
      <c r="I8590">
        <v>1</v>
      </c>
      <c r="J8590">
        <v>0</v>
      </c>
      <c r="K8590">
        <v>0</v>
      </c>
    </row>
    <row r="8591" spans="1:11" outlineLevel="2">
      <c r="A8591" t="s">
        <v>6882</v>
      </c>
      <c r="B8591" t="s">
        <v>145</v>
      </c>
      <c r="C8591" t="s">
        <v>72</v>
      </c>
      <c r="D8591">
        <v>0</v>
      </c>
      <c r="E8591">
        <v>0</v>
      </c>
      <c r="F8591">
        <v>0</v>
      </c>
      <c r="G8591">
        <v>1</v>
      </c>
      <c r="H8591">
        <v>0</v>
      </c>
      <c r="I8591">
        <v>1</v>
      </c>
      <c r="J8591">
        <v>0</v>
      </c>
      <c r="K8591">
        <v>0</v>
      </c>
    </row>
    <row r="8592" spans="1:11" outlineLevel="2">
      <c r="A8592" t="s">
        <v>6883</v>
      </c>
      <c r="B8592" t="s">
        <v>145</v>
      </c>
      <c r="C8592" t="s">
        <v>75</v>
      </c>
      <c r="D8592">
        <v>0</v>
      </c>
      <c r="E8592">
        <v>0</v>
      </c>
      <c r="F8592">
        <v>1</v>
      </c>
      <c r="G8592">
        <v>0</v>
      </c>
      <c r="H8592">
        <v>0</v>
      </c>
      <c r="I8592">
        <v>0</v>
      </c>
      <c r="J8592">
        <v>0</v>
      </c>
      <c r="K8592">
        <v>0</v>
      </c>
    </row>
    <row r="8593" spans="1:11" outlineLevel="2">
      <c r="A8593" t="s">
        <v>6884</v>
      </c>
      <c r="B8593" t="s">
        <v>145</v>
      </c>
      <c r="C8593" t="s">
        <v>77</v>
      </c>
      <c r="D8593">
        <v>0</v>
      </c>
      <c r="E8593">
        <v>1</v>
      </c>
      <c r="F8593">
        <v>1</v>
      </c>
      <c r="G8593">
        <v>0</v>
      </c>
      <c r="H8593">
        <v>1</v>
      </c>
      <c r="I8593">
        <v>0</v>
      </c>
      <c r="J8593">
        <v>0</v>
      </c>
      <c r="K8593">
        <v>0</v>
      </c>
    </row>
    <row r="8594" spans="1:11" s="4" customFormat="1" outlineLevel="1">
      <c r="C8594" s="4" t="s">
        <v>116</v>
      </c>
    </row>
    <row r="8595" spans="1:11" outlineLevel="2">
      <c r="C8595" t="s">
        <v>6</v>
      </c>
    </row>
    <row r="8596" spans="1:11" outlineLevel="2">
      <c r="C8596" t="s">
        <v>8</v>
      </c>
    </row>
    <row r="8597" spans="1:11" outlineLevel="2">
      <c r="A8597" t="s">
        <v>6885</v>
      </c>
      <c r="B8597" t="s">
        <v>118</v>
      </c>
      <c r="C8597" t="s">
        <v>11</v>
      </c>
      <c r="D8597">
        <v>0</v>
      </c>
      <c r="E8597">
        <v>1</v>
      </c>
      <c r="F8597">
        <v>0</v>
      </c>
      <c r="G8597">
        <v>0</v>
      </c>
      <c r="H8597">
        <v>0</v>
      </c>
      <c r="I8597">
        <v>0</v>
      </c>
      <c r="J8597">
        <v>0</v>
      </c>
      <c r="K8597">
        <v>0</v>
      </c>
    </row>
    <row r="8598" spans="1:11" outlineLevel="2">
      <c r="A8598" t="s">
        <v>6886</v>
      </c>
      <c r="B8598" t="s">
        <v>118</v>
      </c>
      <c r="C8598" t="s">
        <v>13</v>
      </c>
      <c r="D8598">
        <v>0</v>
      </c>
      <c r="E8598">
        <v>0</v>
      </c>
      <c r="F8598">
        <v>1</v>
      </c>
      <c r="G8598">
        <v>0</v>
      </c>
      <c r="H8598">
        <v>0</v>
      </c>
      <c r="I8598">
        <v>1</v>
      </c>
      <c r="J8598">
        <v>0</v>
      </c>
      <c r="K8598">
        <v>0</v>
      </c>
    </row>
    <row r="8599" spans="1:11" outlineLevel="2">
      <c r="A8599" t="s">
        <v>6887</v>
      </c>
      <c r="B8599" t="s">
        <v>118</v>
      </c>
      <c r="C8599" t="s">
        <v>17</v>
      </c>
      <c r="D8599">
        <v>0</v>
      </c>
      <c r="E8599">
        <v>0</v>
      </c>
      <c r="F8599">
        <v>0</v>
      </c>
      <c r="G8599">
        <v>0</v>
      </c>
      <c r="H8599">
        <v>1</v>
      </c>
      <c r="I8599">
        <v>0</v>
      </c>
      <c r="J8599">
        <v>0</v>
      </c>
      <c r="K8599">
        <v>0</v>
      </c>
    </row>
    <row r="8600" spans="1:11" outlineLevel="2">
      <c r="A8600" t="s">
        <v>6888</v>
      </c>
      <c r="B8600" t="s">
        <v>118</v>
      </c>
      <c r="C8600" t="s">
        <v>19</v>
      </c>
      <c r="D8600">
        <v>0</v>
      </c>
      <c r="E8600">
        <v>1</v>
      </c>
      <c r="F8600">
        <v>0</v>
      </c>
      <c r="G8600">
        <v>0</v>
      </c>
      <c r="H8600">
        <v>0</v>
      </c>
      <c r="I8600">
        <v>0</v>
      </c>
      <c r="J8600">
        <v>0</v>
      </c>
      <c r="K8600">
        <v>0</v>
      </c>
    </row>
    <row r="8601" spans="1:11" outlineLevel="2">
      <c r="A8601" t="s">
        <v>6889</v>
      </c>
      <c r="B8601" t="s">
        <v>118</v>
      </c>
      <c r="C8601" t="s">
        <v>21</v>
      </c>
      <c r="D8601">
        <v>0</v>
      </c>
      <c r="E8601">
        <v>0</v>
      </c>
      <c r="F8601">
        <v>0</v>
      </c>
      <c r="G8601">
        <v>0</v>
      </c>
      <c r="H8601">
        <v>0</v>
      </c>
      <c r="I8601">
        <v>0</v>
      </c>
      <c r="J8601">
        <v>0</v>
      </c>
      <c r="K8601">
        <v>0</v>
      </c>
    </row>
    <row r="8602" spans="1:11" outlineLevel="2">
      <c r="A8602" t="s">
        <v>6890</v>
      </c>
      <c r="B8602" t="s">
        <v>118</v>
      </c>
      <c r="C8602" t="s">
        <v>51</v>
      </c>
      <c r="D8602">
        <v>0</v>
      </c>
      <c r="E8602">
        <v>0</v>
      </c>
      <c r="F8602">
        <v>0</v>
      </c>
      <c r="G8602">
        <v>1</v>
      </c>
      <c r="H8602">
        <v>0</v>
      </c>
      <c r="I8602">
        <v>0</v>
      </c>
      <c r="J8602">
        <v>1</v>
      </c>
      <c r="K8602">
        <v>0</v>
      </c>
    </row>
    <row r="8603" spans="1:11" outlineLevel="2">
      <c r="A8603" t="s">
        <v>6891</v>
      </c>
      <c r="B8603" t="s">
        <v>118</v>
      </c>
      <c r="C8603" t="s">
        <v>25</v>
      </c>
      <c r="D8603">
        <v>0</v>
      </c>
      <c r="E8603">
        <v>1</v>
      </c>
      <c r="F8603">
        <v>0</v>
      </c>
      <c r="G8603">
        <v>0</v>
      </c>
      <c r="H8603">
        <v>0</v>
      </c>
      <c r="I8603">
        <v>0</v>
      </c>
      <c r="J8603">
        <v>0</v>
      </c>
      <c r="K8603">
        <v>0</v>
      </c>
    </row>
    <row r="8604" spans="1:11" outlineLevel="2">
      <c r="A8604" t="s">
        <v>6892</v>
      </c>
      <c r="B8604" t="s">
        <v>118</v>
      </c>
      <c r="C8604" t="s">
        <v>57</v>
      </c>
      <c r="D8604">
        <v>0</v>
      </c>
      <c r="E8604">
        <v>0</v>
      </c>
      <c r="F8604">
        <v>0</v>
      </c>
      <c r="G8604">
        <v>0</v>
      </c>
      <c r="H8604">
        <v>1</v>
      </c>
      <c r="I8604">
        <v>0</v>
      </c>
      <c r="J8604">
        <v>0</v>
      </c>
      <c r="K8604">
        <v>0</v>
      </c>
    </row>
    <row r="8605" spans="1:11" outlineLevel="2">
      <c r="A8605" t="s">
        <v>6893</v>
      </c>
      <c r="B8605" t="s">
        <v>118</v>
      </c>
      <c r="C8605" t="s">
        <v>31</v>
      </c>
      <c r="D8605">
        <v>0</v>
      </c>
      <c r="E8605">
        <v>0</v>
      </c>
      <c r="F8605">
        <v>1</v>
      </c>
      <c r="G8605">
        <v>0</v>
      </c>
      <c r="H8605">
        <v>0</v>
      </c>
      <c r="I8605">
        <v>0</v>
      </c>
      <c r="J8605">
        <v>0</v>
      </c>
      <c r="K8605">
        <v>0</v>
      </c>
    </row>
    <row r="8606" spans="1:11" outlineLevel="2">
      <c r="A8606" t="s">
        <v>6894</v>
      </c>
      <c r="B8606" t="s">
        <v>118</v>
      </c>
      <c r="C8606" t="s">
        <v>59</v>
      </c>
      <c r="D8606">
        <v>0</v>
      </c>
      <c r="E8606">
        <v>0</v>
      </c>
      <c r="F8606">
        <v>1</v>
      </c>
      <c r="G8606">
        <v>0</v>
      </c>
      <c r="H8606">
        <v>0</v>
      </c>
      <c r="I8606">
        <v>1</v>
      </c>
      <c r="J8606">
        <v>0</v>
      </c>
      <c r="K8606">
        <v>0</v>
      </c>
    </row>
    <row r="8607" spans="1:11" outlineLevel="2">
      <c r="A8607" t="s">
        <v>6895</v>
      </c>
      <c r="B8607" t="s">
        <v>118</v>
      </c>
      <c r="C8607" t="s">
        <v>33</v>
      </c>
      <c r="D8607">
        <v>0</v>
      </c>
      <c r="E8607">
        <v>0</v>
      </c>
      <c r="F8607">
        <v>0</v>
      </c>
      <c r="G8607">
        <v>0</v>
      </c>
      <c r="H8607">
        <v>0</v>
      </c>
      <c r="I8607">
        <v>0</v>
      </c>
      <c r="J8607">
        <v>0</v>
      </c>
      <c r="K8607">
        <v>0</v>
      </c>
    </row>
    <row r="8608" spans="1:11" outlineLevel="2">
      <c r="A8608" t="s">
        <v>6896</v>
      </c>
      <c r="B8608" t="s">
        <v>118</v>
      </c>
      <c r="C8608" t="s">
        <v>35</v>
      </c>
      <c r="D8608">
        <v>0</v>
      </c>
      <c r="E8608">
        <v>0</v>
      </c>
      <c r="F8608">
        <v>0</v>
      </c>
      <c r="G8608">
        <v>0</v>
      </c>
      <c r="H8608">
        <v>0</v>
      </c>
      <c r="I8608">
        <v>0</v>
      </c>
      <c r="J8608">
        <v>1</v>
      </c>
      <c r="K8608">
        <v>0</v>
      </c>
    </row>
    <row r="8609" spans="1:11" outlineLevel="2">
      <c r="A8609" t="s">
        <v>6897</v>
      </c>
      <c r="B8609" t="s">
        <v>118</v>
      </c>
      <c r="C8609" t="s">
        <v>37</v>
      </c>
      <c r="D8609">
        <v>0</v>
      </c>
      <c r="E8609">
        <v>1</v>
      </c>
      <c r="F8609">
        <v>0</v>
      </c>
      <c r="G8609">
        <v>1</v>
      </c>
      <c r="H8609">
        <v>0</v>
      </c>
      <c r="I8609">
        <v>1</v>
      </c>
      <c r="J8609">
        <v>0</v>
      </c>
      <c r="K8609">
        <v>0</v>
      </c>
    </row>
    <row r="8610" spans="1:11" outlineLevel="2">
      <c r="A8610" t="s">
        <v>6898</v>
      </c>
      <c r="B8610" t="s">
        <v>118</v>
      </c>
      <c r="C8610" t="s">
        <v>39</v>
      </c>
      <c r="D8610">
        <v>0</v>
      </c>
      <c r="E8610">
        <v>0</v>
      </c>
      <c r="F8610">
        <v>0</v>
      </c>
      <c r="G8610">
        <v>0</v>
      </c>
      <c r="H8610">
        <v>1</v>
      </c>
      <c r="I8610">
        <v>0</v>
      </c>
      <c r="J8610">
        <v>0</v>
      </c>
      <c r="K8610">
        <v>0</v>
      </c>
    </row>
    <row r="8611" spans="1:11" outlineLevel="2">
      <c r="A8611" t="s">
        <v>6899</v>
      </c>
      <c r="B8611" t="s">
        <v>118</v>
      </c>
      <c r="C8611" t="s">
        <v>64</v>
      </c>
      <c r="D8611">
        <v>0</v>
      </c>
      <c r="E8611">
        <v>0</v>
      </c>
      <c r="F8611">
        <v>1</v>
      </c>
      <c r="G8611">
        <v>0</v>
      </c>
      <c r="H8611">
        <v>0</v>
      </c>
      <c r="I8611">
        <v>0</v>
      </c>
      <c r="J8611">
        <v>0</v>
      </c>
      <c r="K8611">
        <v>0</v>
      </c>
    </row>
    <row r="8612" spans="1:11" outlineLevel="2">
      <c r="A8612" t="s">
        <v>6900</v>
      </c>
      <c r="B8612" t="s">
        <v>118</v>
      </c>
      <c r="C8612" t="s">
        <v>108</v>
      </c>
      <c r="D8612">
        <v>0</v>
      </c>
      <c r="E8612">
        <v>0</v>
      </c>
      <c r="F8612">
        <v>0</v>
      </c>
      <c r="G8612">
        <v>0</v>
      </c>
      <c r="H8612">
        <v>1</v>
      </c>
      <c r="I8612">
        <v>0</v>
      </c>
      <c r="J8612">
        <v>0</v>
      </c>
      <c r="K8612">
        <v>0</v>
      </c>
    </row>
    <row r="8613" spans="1:11" outlineLevel="2">
      <c r="A8613" t="s">
        <v>6901</v>
      </c>
      <c r="B8613" t="s">
        <v>118</v>
      </c>
      <c r="C8613" t="s">
        <v>66</v>
      </c>
      <c r="D8613">
        <v>1</v>
      </c>
      <c r="E8613">
        <v>0</v>
      </c>
      <c r="F8613">
        <v>0</v>
      </c>
      <c r="G8613">
        <v>0</v>
      </c>
      <c r="H8613">
        <v>0</v>
      </c>
      <c r="I8613">
        <v>1</v>
      </c>
      <c r="J8613">
        <v>0</v>
      </c>
      <c r="K8613">
        <v>0</v>
      </c>
    </row>
    <row r="8614" spans="1:11" outlineLevel="2">
      <c r="A8614" t="s">
        <v>6902</v>
      </c>
      <c r="B8614" t="s">
        <v>118</v>
      </c>
      <c r="C8614" t="s">
        <v>68</v>
      </c>
      <c r="D8614">
        <v>1</v>
      </c>
      <c r="E8614">
        <v>0</v>
      </c>
      <c r="F8614">
        <v>1</v>
      </c>
      <c r="G8614">
        <v>0</v>
      </c>
      <c r="H8614">
        <v>0</v>
      </c>
      <c r="I8614">
        <v>0</v>
      </c>
      <c r="J8614">
        <v>0</v>
      </c>
      <c r="K8614">
        <v>0</v>
      </c>
    </row>
    <row r="8615" spans="1:11" outlineLevel="2">
      <c r="A8615" t="s">
        <v>6903</v>
      </c>
      <c r="B8615" t="s">
        <v>118</v>
      </c>
      <c r="C8615" t="s">
        <v>72</v>
      </c>
      <c r="D8615">
        <v>0</v>
      </c>
      <c r="E8615">
        <v>0</v>
      </c>
      <c r="F8615">
        <v>0</v>
      </c>
      <c r="G8615">
        <v>0</v>
      </c>
      <c r="H8615">
        <v>0</v>
      </c>
      <c r="I8615">
        <v>0</v>
      </c>
      <c r="J8615">
        <v>1</v>
      </c>
      <c r="K8615">
        <v>0</v>
      </c>
    </row>
    <row r="8616" spans="1:11" outlineLevel="2">
      <c r="A8616" t="s">
        <v>6904</v>
      </c>
      <c r="B8616" t="s">
        <v>118</v>
      </c>
      <c r="C8616" t="s">
        <v>77</v>
      </c>
      <c r="D8616">
        <v>0</v>
      </c>
      <c r="E8616">
        <v>0</v>
      </c>
      <c r="F8616">
        <v>0</v>
      </c>
      <c r="G8616">
        <v>1</v>
      </c>
      <c r="H8616">
        <v>0</v>
      </c>
      <c r="I8616">
        <v>1</v>
      </c>
      <c r="J8616">
        <v>0</v>
      </c>
      <c r="K8616">
        <v>0</v>
      </c>
    </row>
    <row r="8617" spans="1:11" outlineLevel="2">
      <c r="A8617" t="s">
        <v>6905</v>
      </c>
      <c r="B8617" t="s">
        <v>118</v>
      </c>
      <c r="C8617" t="s">
        <v>79</v>
      </c>
      <c r="D8617">
        <v>0</v>
      </c>
      <c r="E8617">
        <v>1</v>
      </c>
      <c r="F8617">
        <v>0</v>
      </c>
      <c r="G8617">
        <v>0</v>
      </c>
      <c r="H8617">
        <v>0</v>
      </c>
      <c r="I8617">
        <v>0</v>
      </c>
      <c r="J8617">
        <v>0</v>
      </c>
      <c r="K8617">
        <v>0</v>
      </c>
    </row>
    <row r="8618" spans="1:11" outlineLevel="2">
      <c r="A8618" t="s">
        <v>6906</v>
      </c>
      <c r="B8618" t="s">
        <v>118</v>
      </c>
      <c r="C8618" t="s">
        <v>81</v>
      </c>
      <c r="D8618">
        <v>1</v>
      </c>
      <c r="E8618">
        <v>0</v>
      </c>
      <c r="F8618">
        <v>0</v>
      </c>
      <c r="G8618">
        <v>1</v>
      </c>
      <c r="H8618">
        <v>0</v>
      </c>
      <c r="I8618">
        <v>0</v>
      </c>
      <c r="J8618">
        <v>1</v>
      </c>
      <c r="K8618">
        <v>0</v>
      </c>
    </row>
    <row r="8619" spans="1:11" outlineLevel="2">
      <c r="A8619" t="s">
        <v>6907</v>
      </c>
      <c r="B8619" t="s">
        <v>118</v>
      </c>
      <c r="C8619" t="s">
        <v>83</v>
      </c>
      <c r="D8619">
        <v>0</v>
      </c>
      <c r="E8619">
        <v>0</v>
      </c>
      <c r="F8619">
        <v>0</v>
      </c>
      <c r="G8619">
        <v>1</v>
      </c>
      <c r="H8619">
        <v>0</v>
      </c>
      <c r="I8619">
        <v>0</v>
      </c>
      <c r="J8619">
        <v>0</v>
      </c>
      <c r="K8619">
        <v>0</v>
      </c>
    </row>
    <row r="8620" spans="1:11" s="4" customFormat="1" outlineLevel="1">
      <c r="C8620" s="4" t="s">
        <v>43</v>
      </c>
    </row>
    <row r="8621" spans="1:11" outlineLevel="2">
      <c r="C8621" t="s">
        <v>6</v>
      </c>
    </row>
    <row r="8622" spans="1:11" outlineLevel="2">
      <c r="C8622" t="s">
        <v>8</v>
      </c>
    </row>
    <row r="8623" spans="1:11" outlineLevel="2">
      <c r="A8623" t="s">
        <v>6908</v>
      </c>
      <c r="B8623" t="s">
        <v>45</v>
      </c>
      <c r="C8623" t="s">
        <v>13</v>
      </c>
      <c r="D8623">
        <v>0</v>
      </c>
      <c r="E8623">
        <v>0</v>
      </c>
      <c r="F8623">
        <v>0</v>
      </c>
      <c r="G8623">
        <v>0</v>
      </c>
      <c r="H8623">
        <v>0</v>
      </c>
      <c r="I8623">
        <v>0</v>
      </c>
      <c r="J8623">
        <v>0</v>
      </c>
      <c r="K8623">
        <v>0</v>
      </c>
    </row>
    <row r="8624" spans="1:11" outlineLevel="2">
      <c r="A8624" t="s">
        <v>6909</v>
      </c>
      <c r="B8624" t="s">
        <v>45</v>
      </c>
      <c r="C8624" t="s">
        <v>15</v>
      </c>
      <c r="D8624">
        <v>0</v>
      </c>
      <c r="E8624">
        <v>0</v>
      </c>
      <c r="F8624">
        <v>0</v>
      </c>
      <c r="G8624">
        <v>0</v>
      </c>
      <c r="H8624">
        <v>0</v>
      </c>
      <c r="I8624">
        <v>1</v>
      </c>
      <c r="J8624">
        <v>0</v>
      </c>
      <c r="K8624">
        <v>0</v>
      </c>
    </row>
    <row r="8625" spans="1:11" outlineLevel="2">
      <c r="A8625" t="s">
        <v>6910</v>
      </c>
      <c r="B8625" t="s">
        <v>45</v>
      </c>
      <c r="C8625" t="s">
        <v>17</v>
      </c>
      <c r="D8625">
        <v>1</v>
      </c>
      <c r="E8625">
        <v>0</v>
      </c>
      <c r="F8625">
        <v>0</v>
      </c>
      <c r="G8625">
        <v>0</v>
      </c>
      <c r="H8625">
        <v>0</v>
      </c>
      <c r="I8625">
        <v>0</v>
      </c>
      <c r="J8625">
        <v>0</v>
      </c>
      <c r="K8625">
        <v>0</v>
      </c>
    </row>
    <row r="8626" spans="1:11" outlineLevel="2">
      <c r="A8626" t="s">
        <v>6911</v>
      </c>
      <c r="B8626" t="s">
        <v>45</v>
      </c>
      <c r="C8626" t="s">
        <v>21</v>
      </c>
      <c r="D8626">
        <v>1</v>
      </c>
      <c r="E8626">
        <v>0</v>
      </c>
      <c r="F8626">
        <v>1</v>
      </c>
      <c r="G8626">
        <v>0</v>
      </c>
      <c r="H8626">
        <v>1</v>
      </c>
      <c r="I8626">
        <v>0</v>
      </c>
      <c r="J8626">
        <v>0</v>
      </c>
      <c r="K8626">
        <v>0</v>
      </c>
    </row>
    <row r="8627" spans="1:11" outlineLevel="2">
      <c r="A8627" t="s">
        <v>6912</v>
      </c>
      <c r="B8627" t="s">
        <v>45</v>
      </c>
      <c r="C8627" t="s">
        <v>51</v>
      </c>
      <c r="D8627">
        <v>1</v>
      </c>
      <c r="E8627">
        <v>1</v>
      </c>
      <c r="F8627">
        <v>0</v>
      </c>
      <c r="G8627">
        <v>0</v>
      </c>
      <c r="H8627">
        <v>0</v>
      </c>
      <c r="I8627">
        <v>0</v>
      </c>
      <c r="J8627">
        <v>0</v>
      </c>
      <c r="K8627">
        <v>0</v>
      </c>
    </row>
    <row r="8628" spans="1:11" outlineLevel="2">
      <c r="A8628" t="s">
        <v>6913</v>
      </c>
      <c r="B8628" t="s">
        <v>45</v>
      </c>
      <c r="C8628" t="s">
        <v>23</v>
      </c>
      <c r="D8628">
        <v>0</v>
      </c>
      <c r="E8628">
        <v>0</v>
      </c>
      <c r="F8628">
        <v>0</v>
      </c>
      <c r="G8628">
        <v>0</v>
      </c>
      <c r="H8628">
        <v>1</v>
      </c>
      <c r="I8628">
        <v>1</v>
      </c>
      <c r="J8628">
        <v>0</v>
      </c>
      <c r="K8628">
        <v>0</v>
      </c>
    </row>
    <row r="8629" spans="1:11" outlineLevel="2">
      <c r="A8629" t="s">
        <v>6914</v>
      </c>
      <c r="B8629" t="s">
        <v>45</v>
      </c>
      <c r="C8629" t="s">
        <v>25</v>
      </c>
      <c r="D8629">
        <v>1</v>
      </c>
      <c r="E8629">
        <v>0</v>
      </c>
      <c r="F8629">
        <v>0</v>
      </c>
      <c r="G8629">
        <v>0</v>
      </c>
      <c r="H8629">
        <v>0</v>
      </c>
      <c r="I8629">
        <v>0</v>
      </c>
      <c r="J8629">
        <v>0</v>
      </c>
      <c r="K8629">
        <v>0</v>
      </c>
    </row>
    <row r="8630" spans="1:11" outlineLevel="2">
      <c r="A8630" t="s">
        <v>6915</v>
      </c>
      <c r="B8630" t="s">
        <v>45</v>
      </c>
      <c r="C8630" t="s">
        <v>27</v>
      </c>
      <c r="D8630">
        <v>0</v>
      </c>
      <c r="E8630">
        <v>0</v>
      </c>
      <c r="F8630">
        <v>0</v>
      </c>
      <c r="G8630">
        <v>0</v>
      </c>
      <c r="H8630">
        <v>0</v>
      </c>
      <c r="I8630">
        <v>0</v>
      </c>
      <c r="J8630">
        <v>0</v>
      </c>
      <c r="K8630">
        <v>0</v>
      </c>
    </row>
    <row r="8631" spans="1:11" outlineLevel="2">
      <c r="A8631" t="s">
        <v>6916</v>
      </c>
      <c r="B8631" t="s">
        <v>45</v>
      </c>
      <c r="C8631" t="s">
        <v>29</v>
      </c>
      <c r="D8631">
        <v>1</v>
      </c>
      <c r="E8631">
        <v>1</v>
      </c>
      <c r="F8631">
        <v>0</v>
      </c>
      <c r="G8631">
        <v>0</v>
      </c>
      <c r="H8631">
        <v>0</v>
      </c>
      <c r="I8631">
        <v>0</v>
      </c>
      <c r="J8631">
        <v>0</v>
      </c>
      <c r="K8631">
        <v>0</v>
      </c>
    </row>
    <row r="8632" spans="1:11" outlineLevel="2">
      <c r="A8632" t="s">
        <v>6917</v>
      </c>
      <c r="B8632" t="s">
        <v>45</v>
      </c>
      <c r="C8632" t="s">
        <v>57</v>
      </c>
      <c r="D8632">
        <v>0</v>
      </c>
      <c r="E8632">
        <v>0</v>
      </c>
      <c r="F8632">
        <v>1</v>
      </c>
      <c r="G8632">
        <v>0</v>
      </c>
      <c r="H8632">
        <v>0</v>
      </c>
      <c r="I8632">
        <v>0</v>
      </c>
      <c r="J8632">
        <v>0</v>
      </c>
      <c r="K8632">
        <v>0</v>
      </c>
    </row>
    <row r="8633" spans="1:11" outlineLevel="2">
      <c r="A8633" t="s">
        <v>6918</v>
      </c>
      <c r="B8633" t="s">
        <v>45</v>
      </c>
      <c r="C8633" t="s">
        <v>31</v>
      </c>
      <c r="D8633">
        <v>1</v>
      </c>
      <c r="E8633">
        <v>0</v>
      </c>
      <c r="F8633">
        <v>0</v>
      </c>
      <c r="G8633">
        <v>0</v>
      </c>
      <c r="H8633">
        <v>1</v>
      </c>
      <c r="I8633">
        <v>0</v>
      </c>
      <c r="J8633">
        <v>0</v>
      </c>
      <c r="K8633">
        <v>0</v>
      </c>
    </row>
    <row r="8634" spans="1:11" outlineLevel="2">
      <c r="A8634" t="s">
        <v>6919</v>
      </c>
      <c r="B8634" t="s">
        <v>45</v>
      </c>
      <c r="C8634" t="s">
        <v>59</v>
      </c>
      <c r="D8634">
        <v>0</v>
      </c>
      <c r="E8634">
        <v>0</v>
      </c>
      <c r="F8634">
        <v>0</v>
      </c>
      <c r="G8634">
        <v>0</v>
      </c>
      <c r="H8634">
        <v>1</v>
      </c>
      <c r="I8634">
        <v>0</v>
      </c>
      <c r="J8634">
        <v>0</v>
      </c>
      <c r="K8634">
        <v>0</v>
      </c>
    </row>
    <row r="8635" spans="1:11" outlineLevel="2">
      <c r="A8635" t="s">
        <v>6920</v>
      </c>
      <c r="B8635" t="s">
        <v>45</v>
      </c>
      <c r="C8635" t="s">
        <v>33</v>
      </c>
      <c r="D8635">
        <v>0</v>
      </c>
      <c r="E8635">
        <v>0</v>
      </c>
      <c r="F8635">
        <v>0</v>
      </c>
      <c r="G8635">
        <v>0</v>
      </c>
      <c r="H8635">
        <v>0</v>
      </c>
      <c r="I8635">
        <v>0</v>
      </c>
      <c r="J8635">
        <v>0</v>
      </c>
      <c r="K8635">
        <v>0</v>
      </c>
    </row>
    <row r="8636" spans="1:11" outlineLevel="2">
      <c r="A8636" t="s">
        <v>6921</v>
      </c>
      <c r="B8636" t="s">
        <v>45</v>
      </c>
      <c r="C8636" t="s">
        <v>35</v>
      </c>
      <c r="D8636">
        <v>0</v>
      </c>
      <c r="E8636">
        <v>0</v>
      </c>
      <c r="F8636">
        <v>1</v>
      </c>
      <c r="G8636">
        <v>0</v>
      </c>
      <c r="H8636">
        <v>0</v>
      </c>
      <c r="I8636">
        <v>0</v>
      </c>
      <c r="J8636">
        <v>0</v>
      </c>
      <c r="K8636">
        <v>0</v>
      </c>
    </row>
    <row r="8637" spans="1:11" outlineLevel="2">
      <c r="A8637" t="s">
        <v>6922</v>
      </c>
      <c r="B8637" t="s">
        <v>45</v>
      </c>
      <c r="C8637" t="s">
        <v>37</v>
      </c>
      <c r="D8637">
        <v>0</v>
      </c>
      <c r="E8637">
        <v>0</v>
      </c>
      <c r="F8637">
        <v>0</v>
      </c>
      <c r="G8637">
        <v>0</v>
      </c>
      <c r="H8637">
        <v>1</v>
      </c>
      <c r="I8637">
        <v>0</v>
      </c>
      <c r="J8637">
        <v>0</v>
      </c>
      <c r="K8637">
        <v>0</v>
      </c>
    </row>
    <row r="8638" spans="1:11" outlineLevel="2">
      <c r="A8638" t="s">
        <v>6923</v>
      </c>
      <c r="B8638" t="s">
        <v>45</v>
      </c>
      <c r="C8638" t="s">
        <v>39</v>
      </c>
      <c r="D8638">
        <v>0</v>
      </c>
      <c r="E8638">
        <v>1</v>
      </c>
      <c r="F8638">
        <v>0</v>
      </c>
      <c r="G8638">
        <v>0</v>
      </c>
      <c r="H8638">
        <v>0</v>
      </c>
      <c r="I8638">
        <v>0</v>
      </c>
      <c r="J8638">
        <v>1</v>
      </c>
      <c r="K8638">
        <v>0</v>
      </c>
    </row>
    <row r="8639" spans="1:11" outlineLevel="2">
      <c r="A8639" t="s">
        <v>6924</v>
      </c>
      <c r="B8639" t="s">
        <v>45</v>
      </c>
      <c r="C8639" t="s">
        <v>64</v>
      </c>
      <c r="D8639">
        <v>0</v>
      </c>
      <c r="E8639">
        <v>0</v>
      </c>
      <c r="F8639">
        <v>1</v>
      </c>
      <c r="G8639">
        <v>0</v>
      </c>
      <c r="H8639">
        <v>0</v>
      </c>
      <c r="I8639">
        <v>0</v>
      </c>
      <c r="J8639">
        <v>0</v>
      </c>
      <c r="K8639">
        <v>0</v>
      </c>
    </row>
    <row r="8640" spans="1:11" outlineLevel="2">
      <c r="A8640" t="s">
        <v>6925</v>
      </c>
      <c r="B8640" t="s">
        <v>45</v>
      </c>
      <c r="C8640" t="s">
        <v>108</v>
      </c>
      <c r="D8640">
        <v>0</v>
      </c>
      <c r="E8640">
        <v>0</v>
      </c>
      <c r="F8640">
        <v>0</v>
      </c>
      <c r="G8640">
        <v>0</v>
      </c>
      <c r="H8640">
        <v>0</v>
      </c>
      <c r="I8640">
        <v>0</v>
      </c>
      <c r="J8640">
        <v>0</v>
      </c>
      <c r="K8640">
        <v>0</v>
      </c>
    </row>
    <row r="8641" spans="1:11" outlineLevel="2">
      <c r="A8641" t="s">
        <v>6926</v>
      </c>
      <c r="B8641" t="s">
        <v>45</v>
      </c>
      <c r="C8641" t="s">
        <v>66</v>
      </c>
      <c r="D8641">
        <v>0</v>
      </c>
      <c r="E8641">
        <v>0</v>
      </c>
      <c r="F8641">
        <v>0</v>
      </c>
      <c r="G8641">
        <v>0</v>
      </c>
      <c r="H8641">
        <v>0</v>
      </c>
      <c r="I8641">
        <v>0</v>
      </c>
      <c r="J8641">
        <v>0</v>
      </c>
      <c r="K8641">
        <v>0</v>
      </c>
    </row>
    <row r="8642" spans="1:11" outlineLevel="2">
      <c r="A8642" t="s">
        <v>6927</v>
      </c>
      <c r="B8642" t="s">
        <v>45</v>
      </c>
      <c r="C8642" t="s">
        <v>68</v>
      </c>
      <c r="D8642">
        <v>0</v>
      </c>
      <c r="E8642">
        <v>0</v>
      </c>
      <c r="F8642">
        <v>0</v>
      </c>
      <c r="G8642">
        <v>0</v>
      </c>
      <c r="H8642">
        <v>1</v>
      </c>
      <c r="I8642">
        <v>0</v>
      </c>
      <c r="J8642">
        <v>1</v>
      </c>
      <c r="K8642">
        <v>0</v>
      </c>
    </row>
    <row r="8643" spans="1:11" outlineLevel="2">
      <c r="A8643" t="s">
        <v>6928</v>
      </c>
      <c r="B8643" t="s">
        <v>45</v>
      </c>
      <c r="C8643" t="s">
        <v>70</v>
      </c>
      <c r="D8643">
        <v>0</v>
      </c>
      <c r="E8643">
        <v>1</v>
      </c>
      <c r="F8643">
        <v>0</v>
      </c>
      <c r="G8643">
        <v>0</v>
      </c>
      <c r="H8643">
        <v>1</v>
      </c>
      <c r="I8643">
        <v>0</v>
      </c>
      <c r="J8643">
        <v>0</v>
      </c>
      <c r="K8643">
        <v>0</v>
      </c>
    </row>
    <row r="8644" spans="1:11" outlineLevel="2">
      <c r="A8644" t="s">
        <v>6929</v>
      </c>
      <c r="B8644" t="s">
        <v>45</v>
      </c>
      <c r="C8644" t="s">
        <v>72</v>
      </c>
      <c r="D8644">
        <v>0</v>
      </c>
      <c r="E8644">
        <v>1</v>
      </c>
      <c r="F8644">
        <v>0</v>
      </c>
      <c r="G8644">
        <v>0</v>
      </c>
      <c r="H8644">
        <v>1</v>
      </c>
      <c r="I8644">
        <v>0</v>
      </c>
      <c r="J8644">
        <v>1</v>
      </c>
      <c r="K8644">
        <v>0</v>
      </c>
    </row>
    <row r="8645" spans="1:11" s="4" customFormat="1" outlineLevel="1">
      <c r="C8645" s="4" t="s">
        <v>176</v>
      </c>
    </row>
    <row r="8646" spans="1:11" outlineLevel="2">
      <c r="C8646" t="s">
        <v>6</v>
      </c>
    </row>
    <row r="8647" spans="1:11" outlineLevel="2">
      <c r="C8647" t="s">
        <v>8</v>
      </c>
    </row>
    <row r="8648" spans="1:11" outlineLevel="2">
      <c r="A8648" t="s">
        <v>6930</v>
      </c>
      <c r="B8648" t="s">
        <v>178</v>
      </c>
      <c r="C8648" t="s">
        <v>11</v>
      </c>
      <c r="D8648">
        <v>0</v>
      </c>
      <c r="E8648">
        <v>0</v>
      </c>
      <c r="F8648">
        <v>0</v>
      </c>
      <c r="G8648">
        <v>0</v>
      </c>
      <c r="H8648">
        <v>1</v>
      </c>
      <c r="I8648">
        <v>0</v>
      </c>
      <c r="J8648">
        <v>0</v>
      </c>
      <c r="K8648">
        <v>0</v>
      </c>
    </row>
    <row r="8649" spans="1:11" outlineLevel="2">
      <c r="A8649" t="s">
        <v>6931</v>
      </c>
      <c r="B8649" t="s">
        <v>178</v>
      </c>
      <c r="C8649" t="s">
        <v>13</v>
      </c>
      <c r="D8649">
        <v>1</v>
      </c>
      <c r="E8649">
        <v>0</v>
      </c>
      <c r="F8649">
        <v>0</v>
      </c>
      <c r="G8649">
        <v>0</v>
      </c>
      <c r="H8649">
        <v>0</v>
      </c>
      <c r="I8649">
        <v>0</v>
      </c>
      <c r="J8649">
        <v>1</v>
      </c>
      <c r="K8649">
        <v>0</v>
      </c>
    </row>
    <row r="8650" spans="1:11" outlineLevel="2">
      <c r="A8650" t="s">
        <v>6932</v>
      </c>
      <c r="B8650" t="s">
        <v>178</v>
      </c>
      <c r="C8650" t="s">
        <v>15</v>
      </c>
      <c r="D8650">
        <v>0</v>
      </c>
      <c r="E8650">
        <v>0</v>
      </c>
      <c r="F8650">
        <v>0</v>
      </c>
      <c r="G8650">
        <v>0</v>
      </c>
      <c r="H8650">
        <v>0</v>
      </c>
      <c r="I8650">
        <v>0</v>
      </c>
      <c r="J8650">
        <v>0</v>
      </c>
      <c r="K8650">
        <v>0</v>
      </c>
    </row>
    <row r="8651" spans="1:11" outlineLevel="2">
      <c r="A8651" t="s">
        <v>6933</v>
      </c>
      <c r="B8651" t="s">
        <v>178</v>
      </c>
      <c r="C8651" t="s">
        <v>17</v>
      </c>
      <c r="D8651">
        <v>0</v>
      </c>
      <c r="E8651">
        <v>0</v>
      </c>
      <c r="F8651">
        <v>0</v>
      </c>
      <c r="G8651">
        <v>0</v>
      </c>
      <c r="H8651">
        <v>0</v>
      </c>
      <c r="I8651">
        <v>0</v>
      </c>
      <c r="J8651">
        <v>0</v>
      </c>
      <c r="K8651">
        <v>0</v>
      </c>
    </row>
    <row r="8652" spans="1:11" outlineLevel="2">
      <c r="A8652" t="s">
        <v>6934</v>
      </c>
      <c r="B8652" t="s">
        <v>178</v>
      </c>
      <c r="C8652" t="s">
        <v>19</v>
      </c>
      <c r="D8652">
        <v>0</v>
      </c>
      <c r="E8652">
        <v>0</v>
      </c>
      <c r="F8652">
        <v>1</v>
      </c>
      <c r="G8652">
        <v>0</v>
      </c>
      <c r="H8652">
        <v>0</v>
      </c>
      <c r="I8652">
        <v>0</v>
      </c>
      <c r="J8652">
        <v>1</v>
      </c>
      <c r="K8652">
        <v>0</v>
      </c>
    </row>
    <row r="8653" spans="1:11" outlineLevel="2">
      <c r="A8653" t="s">
        <v>6935</v>
      </c>
      <c r="B8653" t="s">
        <v>178</v>
      </c>
      <c r="C8653" t="s">
        <v>21</v>
      </c>
      <c r="D8653">
        <v>1</v>
      </c>
      <c r="E8653">
        <v>0</v>
      </c>
      <c r="F8653">
        <v>0</v>
      </c>
      <c r="G8653">
        <v>0</v>
      </c>
      <c r="H8653">
        <v>0</v>
      </c>
      <c r="I8653">
        <v>0</v>
      </c>
      <c r="J8653">
        <v>0</v>
      </c>
      <c r="K8653">
        <v>0</v>
      </c>
    </row>
    <row r="8654" spans="1:11" outlineLevel="2">
      <c r="A8654" t="s">
        <v>6936</v>
      </c>
      <c r="B8654" t="s">
        <v>178</v>
      </c>
      <c r="C8654" t="s">
        <v>51</v>
      </c>
      <c r="D8654">
        <v>1</v>
      </c>
      <c r="E8654">
        <v>0</v>
      </c>
      <c r="F8654">
        <v>1</v>
      </c>
      <c r="G8654">
        <v>0</v>
      </c>
      <c r="H8654">
        <v>1</v>
      </c>
      <c r="I8654">
        <v>0</v>
      </c>
      <c r="J8654">
        <v>0</v>
      </c>
      <c r="K8654">
        <v>0</v>
      </c>
    </row>
    <row r="8655" spans="1:11" outlineLevel="2">
      <c r="A8655" t="s">
        <v>6937</v>
      </c>
      <c r="B8655" t="s">
        <v>178</v>
      </c>
      <c r="C8655" t="s">
        <v>23</v>
      </c>
      <c r="D8655">
        <v>1</v>
      </c>
      <c r="E8655">
        <v>0</v>
      </c>
      <c r="F8655">
        <v>1</v>
      </c>
      <c r="G8655">
        <v>1</v>
      </c>
      <c r="H8655">
        <v>0</v>
      </c>
      <c r="I8655">
        <v>0</v>
      </c>
      <c r="J8655">
        <v>0</v>
      </c>
      <c r="K8655">
        <v>0</v>
      </c>
    </row>
    <row r="8656" spans="1:11" outlineLevel="2">
      <c r="A8656" t="s">
        <v>6938</v>
      </c>
      <c r="B8656" t="s">
        <v>178</v>
      </c>
      <c r="C8656" t="s">
        <v>25</v>
      </c>
      <c r="D8656">
        <v>1</v>
      </c>
      <c r="E8656">
        <v>0</v>
      </c>
      <c r="F8656">
        <v>0</v>
      </c>
      <c r="G8656">
        <v>0</v>
      </c>
      <c r="H8656">
        <v>0</v>
      </c>
      <c r="I8656">
        <v>0</v>
      </c>
      <c r="J8656">
        <v>0</v>
      </c>
      <c r="K8656">
        <v>0</v>
      </c>
    </row>
    <row r="8657" spans="1:11" outlineLevel="2">
      <c r="A8657" t="s">
        <v>6939</v>
      </c>
      <c r="B8657" t="s">
        <v>178</v>
      </c>
      <c r="C8657" t="s">
        <v>27</v>
      </c>
      <c r="D8657">
        <v>0</v>
      </c>
      <c r="E8657">
        <v>0</v>
      </c>
      <c r="F8657">
        <v>1</v>
      </c>
      <c r="G8657">
        <v>1</v>
      </c>
      <c r="H8657">
        <v>0</v>
      </c>
      <c r="I8657">
        <v>1</v>
      </c>
      <c r="J8657">
        <v>0</v>
      </c>
      <c r="K8657">
        <v>0</v>
      </c>
    </row>
    <row r="8658" spans="1:11" outlineLevel="2">
      <c r="A8658" t="s">
        <v>6940</v>
      </c>
      <c r="B8658" t="s">
        <v>178</v>
      </c>
      <c r="C8658" t="s">
        <v>29</v>
      </c>
      <c r="D8658">
        <v>0</v>
      </c>
      <c r="E8658">
        <v>0</v>
      </c>
      <c r="F8658">
        <v>0</v>
      </c>
      <c r="G8658">
        <v>1</v>
      </c>
      <c r="H8658">
        <v>1</v>
      </c>
      <c r="I8658">
        <v>0</v>
      </c>
      <c r="J8658">
        <v>0</v>
      </c>
      <c r="K8658">
        <v>0</v>
      </c>
    </row>
    <row r="8659" spans="1:11" outlineLevel="2">
      <c r="A8659" t="s">
        <v>6941</v>
      </c>
      <c r="B8659" t="s">
        <v>178</v>
      </c>
      <c r="C8659" t="s">
        <v>57</v>
      </c>
      <c r="D8659">
        <v>0</v>
      </c>
      <c r="E8659">
        <v>0</v>
      </c>
      <c r="F8659">
        <v>0</v>
      </c>
      <c r="G8659">
        <v>1</v>
      </c>
      <c r="H8659">
        <v>0</v>
      </c>
      <c r="I8659">
        <v>0</v>
      </c>
      <c r="J8659">
        <v>0</v>
      </c>
      <c r="K8659">
        <v>0</v>
      </c>
    </row>
    <row r="8660" spans="1:11" outlineLevel="2">
      <c r="A8660" t="s">
        <v>6942</v>
      </c>
      <c r="B8660" t="s">
        <v>178</v>
      </c>
      <c r="C8660" t="s">
        <v>31</v>
      </c>
      <c r="D8660">
        <v>0</v>
      </c>
      <c r="E8660">
        <v>0</v>
      </c>
      <c r="F8660">
        <v>0</v>
      </c>
      <c r="G8660">
        <v>1</v>
      </c>
      <c r="H8660">
        <v>0</v>
      </c>
      <c r="I8660">
        <v>0</v>
      </c>
      <c r="J8660">
        <v>0</v>
      </c>
      <c r="K8660">
        <v>0</v>
      </c>
    </row>
    <row r="8661" spans="1:11" outlineLevel="2">
      <c r="A8661" t="s">
        <v>6943</v>
      </c>
      <c r="B8661" t="s">
        <v>178</v>
      </c>
      <c r="C8661" t="s">
        <v>59</v>
      </c>
      <c r="D8661">
        <v>0</v>
      </c>
      <c r="E8661">
        <v>0</v>
      </c>
      <c r="F8661">
        <v>0</v>
      </c>
      <c r="G8661">
        <v>0</v>
      </c>
      <c r="H8661">
        <v>0</v>
      </c>
      <c r="I8661">
        <v>0</v>
      </c>
      <c r="J8661">
        <v>1</v>
      </c>
      <c r="K8661">
        <v>0</v>
      </c>
    </row>
    <row r="8662" spans="1:11" outlineLevel="2">
      <c r="A8662" t="s">
        <v>6944</v>
      </c>
      <c r="B8662" t="s">
        <v>178</v>
      </c>
      <c r="C8662" t="s">
        <v>33</v>
      </c>
      <c r="D8662">
        <v>1</v>
      </c>
      <c r="E8662">
        <v>0</v>
      </c>
      <c r="F8662">
        <v>1</v>
      </c>
      <c r="G8662">
        <v>1</v>
      </c>
      <c r="H8662">
        <v>0</v>
      </c>
      <c r="I8662">
        <v>1</v>
      </c>
      <c r="J8662">
        <v>0</v>
      </c>
      <c r="K8662">
        <v>0</v>
      </c>
    </row>
    <row r="8663" spans="1:11" outlineLevel="2">
      <c r="A8663" t="s">
        <v>6945</v>
      </c>
      <c r="B8663" t="s">
        <v>178</v>
      </c>
      <c r="C8663" t="s">
        <v>35</v>
      </c>
      <c r="D8663">
        <v>0</v>
      </c>
      <c r="E8663">
        <v>1</v>
      </c>
      <c r="F8663">
        <v>0</v>
      </c>
      <c r="G8663">
        <v>0</v>
      </c>
      <c r="H8663">
        <v>0</v>
      </c>
      <c r="I8663">
        <v>0</v>
      </c>
      <c r="J8663">
        <v>0</v>
      </c>
      <c r="K8663">
        <v>0</v>
      </c>
    </row>
    <row r="8664" spans="1:11" outlineLevel="2">
      <c r="A8664" t="s">
        <v>6946</v>
      </c>
      <c r="B8664" t="s">
        <v>178</v>
      </c>
      <c r="C8664" t="s">
        <v>37</v>
      </c>
      <c r="D8664">
        <v>0</v>
      </c>
      <c r="E8664">
        <v>0</v>
      </c>
      <c r="F8664">
        <v>0</v>
      </c>
      <c r="G8664">
        <v>1</v>
      </c>
      <c r="H8664">
        <v>0</v>
      </c>
      <c r="I8664">
        <v>0</v>
      </c>
      <c r="J8664">
        <v>1</v>
      </c>
      <c r="K8664">
        <v>0</v>
      </c>
    </row>
    <row r="8665" spans="1:11" outlineLevel="2">
      <c r="A8665" t="s">
        <v>6947</v>
      </c>
      <c r="B8665" t="s">
        <v>178</v>
      </c>
      <c r="C8665" t="s">
        <v>39</v>
      </c>
      <c r="D8665">
        <v>1</v>
      </c>
      <c r="E8665">
        <v>1</v>
      </c>
      <c r="F8665">
        <v>0</v>
      </c>
      <c r="G8665">
        <v>0</v>
      </c>
      <c r="H8665">
        <v>0</v>
      </c>
      <c r="I8665">
        <v>0</v>
      </c>
      <c r="J8665">
        <v>0</v>
      </c>
      <c r="K8665">
        <v>0</v>
      </c>
    </row>
    <row r="8666" spans="1:11" outlineLevel="2">
      <c r="A8666" t="s">
        <v>6948</v>
      </c>
      <c r="B8666" t="s">
        <v>178</v>
      </c>
      <c r="C8666" t="s">
        <v>64</v>
      </c>
      <c r="D8666">
        <v>0</v>
      </c>
      <c r="E8666">
        <v>0</v>
      </c>
      <c r="F8666">
        <v>0</v>
      </c>
      <c r="G8666">
        <v>1</v>
      </c>
      <c r="H8666">
        <v>1</v>
      </c>
      <c r="I8666">
        <v>0</v>
      </c>
      <c r="J8666">
        <v>0</v>
      </c>
      <c r="K8666">
        <v>0</v>
      </c>
    </row>
    <row r="8667" spans="1:11" outlineLevel="2">
      <c r="A8667" t="s">
        <v>6949</v>
      </c>
      <c r="B8667" t="s">
        <v>178</v>
      </c>
      <c r="C8667" t="s">
        <v>108</v>
      </c>
      <c r="D8667">
        <v>0</v>
      </c>
      <c r="E8667">
        <v>0</v>
      </c>
      <c r="F8667">
        <v>0</v>
      </c>
      <c r="G8667">
        <v>0</v>
      </c>
      <c r="H8667">
        <v>0</v>
      </c>
      <c r="I8667">
        <v>0</v>
      </c>
      <c r="J8667">
        <v>0</v>
      </c>
      <c r="K8667">
        <v>0</v>
      </c>
    </row>
    <row r="8668" spans="1:11" outlineLevel="2">
      <c r="A8668" t="s">
        <v>6950</v>
      </c>
      <c r="B8668" t="s">
        <v>178</v>
      </c>
      <c r="C8668" t="s">
        <v>68</v>
      </c>
      <c r="D8668">
        <v>0</v>
      </c>
      <c r="E8668">
        <v>0</v>
      </c>
      <c r="F8668">
        <v>1</v>
      </c>
      <c r="G8668">
        <v>0</v>
      </c>
      <c r="H8668">
        <v>1</v>
      </c>
      <c r="I8668">
        <v>0</v>
      </c>
      <c r="J8668">
        <v>0</v>
      </c>
      <c r="K8668">
        <v>0</v>
      </c>
    </row>
    <row r="8669" spans="1:11" outlineLevel="2">
      <c r="A8669" t="s">
        <v>6951</v>
      </c>
      <c r="B8669" t="s">
        <v>178</v>
      </c>
      <c r="C8669" t="s">
        <v>70</v>
      </c>
      <c r="D8669">
        <v>1</v>
      </c>
      <c r="E8669">
        <v>0</v>
      </c>
      <c r="F8669">
        <v>0</v>
      </c>
      <c r="G8669">
        <v>0</v>
      </c>
      <c r="H8669">
        <v>0</v>
      </c>
      <c r="I8669">
        <v>0</v>
      </c>
      <c r="J8669">
        <v>0</v>
      </c>
      <c r="K8669">
        <v>0</v>
      </c>
    </row>
    <row r="8670" spans="1:11" outlineLevel="2">
      <c r="A8670" t="s">
        <v>6952</v>
      </c>
      <c r="B8670" t="s">
        <v>178</v>
      </c>
      <c r="C8670" t="s">
        <v>72</v>
      </c>
      <c r="D8670">
        <v>0</v>
      </c>
      <c r="E8670">
        <v>0</v>
      </c>
      <c r="F8670">
        <v>1</v>
      </c>
      <c r="G8670">
        <v>0</v>
      </c>
      <c r="H8670">
        <v>0</v>
      </c>
      <c r="I8670">
        <v>0</v>
      </c>
      <c r="J8670">
        <v>0</v>
      </c>
      <c r="K8670">
        <v>0</v>
      </c>
    </row>
    <row r="8671" spans="1:11" outlineLevel="2">
      <c r="A8671" t="s">
        <v>6953</v>
      </c>
      <c r="B8671" t="s">
        <v>178</v>
      </c>
      <c r="C8671" t="s">
        <v>75</v>
      </c>
      <c r="D8671">
        <v>0</v>
      </c>
      <c r="E8671">
        <v>0</v>
      </c>
      <c r="F8671">
        <v>0</v>
      </c>
      <c r="G8671">
        <v>1</v>
      </c>
      <c r="H8671">
        <v>0</v>
      </c>
      <c r="I8671">
        <v>0</v>
      </c>
      <c r="J8671">
        <v>0</v>
      </c>
      <c r="K8671">
        <v>0</v>
      </c>
    </row>
    <row r="8672" spans="1:11" outlineLevel="2">
      <c r="A8672" t="s">
        <v>6954</v>
      </c>
      <c r="B8672" t="s">
        <v>178</v>
      </c>
      <c r="C8672" t="s">
        <v>77</v>
      </c>
      <c r="D8672">
        <v>0</v>
      </c>
      <c r="E8672">
        <v>1</v>
      </c>
      <c r="F8672">
        <v>0</v>
      </c>
      <c r="G8672">
        <v>0</v>
      </c>
      <c r="H8672">
        <v>0</v>
      </c>
      <c r="I8672">
        <v>0</v>
      </c>
      <c r="J8672">
        <v>0</v>
      </c>
      <c r="K8672">
        <v>0</v>
      </c>
    </row>
    <row r="8673" spans="1:11" outlineLevel="2">
      <c r="A8673" t="s">
        <v>6955</v>
      </c>
      <c r="B8673" t="s">
        <v>178</v>
      </c>
      <c r="C8673" t="s">
        <v>79</v>
      </c>
      <c r="D8673">
        <v>0</v>
      </c>
      <c r="E8673">
        <v>1</v>
      </c>
      <c r="F8673">
        <v>0</v>
      </c>
      <c r="G8673">
        <v>0</v>
      </c>
      <c r="H8673">
        <v>0</v>
      </c>
      <c r="I8673">
        <v>0</v>
      </c>
      <c r="J8673">
        <v>0</v>
      </c>
      <c r="K8673">
        <v>0</v>
      </c>
    </row>
    <row r="8674" spans="1:11" s="2" customFormat="1">
      <c r="B8674" s="2" t="s">
        <v>4</v>
      </c>
      <c r="C8674" s="2">
        <v>80031</v>
      </c>
    </row>
    <row r="8675" spans="1:11" outlineLevel="2">
      <c r="B8675" s="3" t="s">
        <v>5</v>
      </c>
    </row>
    <row r="8676" spans="1:11" outlineLevel="2">
      <c r="B8676" s="3" t="s">
        <v>6</v>
      </c>
    </row>
    <row r="8677" spans="1:11" s="4" customFormat="1" outlineLevel="1">
      <c r="C8677" s="4" t="s">
        <v>116</v>
      </c>
    </row>
    <row r="8678" spans="1:11" outlineLevel="2">
      <c r="C8678" t="s">
        <v>6</v>
      </c>
    </row>
    <row r="8679" spans="1:11" outlineLevel="2">
      <c r="C8679" t="s">
        <v>8</v>
      </c>
    </row>
    <row r="8680" spans="1:11" outlineLevel="2">
      <c r="A8680" t="s">
        <v>6956</v>
      </c>
      <c r="B8680" t="s">
        <v>118</v>
      </c>
      <c r="C8680" t="s">
        <v>11</v>
      </c>
      <c r="D8680">
        <v>0</v>
      </c>
      <c r="E8680">
        <v>0</v>
      </c>
      <c r="F8680">
        <v>1</v>
      </c>
      <c r="G8680">
        <v>1</v>
      </c>
      <c r="H8680">
        <v>0</v>
      </c>
      <c r="I8680">
        <v>1</v>
      </c>
      <c r="J8680">
        <v>1</v>
      </c>
      <c r="K8680">
        <v>0</v>
      </c>
    </row>
    <row r="8681" spans="1:11" outlineLevel="2">
      <c r="A8681" t="s">
        <v>6957</v>
      </c>
      <c r="B8681" t="s">
        <v>118</v>
      </c>
      <c r="C8681" t="s">
        <v>13</v>
      </c>
      <c r="D8681">
        <v>0</v>
      </c>
      <c r="E8681">
        <v>0</v>
      </c>
      <c r="F8681">
        <v>0</v>
      </c>
      <c r="G8681">
        <v>0</v>
      </c>
      <c r="H8681">
        <v>0</v>
      </c>
      <c r="I8681">
        <v>0</v>
      </c>
      <c r="J8681">
        <v>0</v>
      </c>
      <c r="K8681">
        <v>0</v>
      </c>
    </row>
    <row r="8682" spans="1:11" outlineLevel="2">
      <c r="A8682" t="s">
        <v>6958</v>
      </c>
      <c r="B8682" t="s">
        <v>118</v>
      </c>
      <c r="C8682" t="s">
        <v>15</v>
      </c>
      <c r="D8682">
        <v>1</v>
      </c>
      <c r="E8682">
        <v>1</v>
      </c>
      <c r="F8682">
        <v>0</v>
      </c>
      <c r="G8682">
        <v>0</v>
      </c>
      <c r="H8682">
        <v>0</v>
      </c>
      <c r="I8682">
        <v>0</v>
      </c>
      <c r="J8682">
        <v>0</v>
      </c>
      <c r="K8682">
        <v>0</v>
      </c>
    </row>
    <row r="8683" spans="1:11" outlineLevel="2">
      <c r="A8683" t="s">
        <v>6959</v>
      </c>
      <c r="B8683" t="s">
        <v>118</v>
      </c>
      <c r="C8683" t="s">
        <v>17</v>
      </c>
      <c r="D8683">
        <v>0</v>
      </c>
      <c r="E8683">
        <v>0</v>
      </c>
      <c r="F8683">
        <v>0</v>
      </c>
      <c r="G8683">
        <v>0</v>
      </c>
      <c r="H8683">
        <v>0</v>
      </c>
      <c r="I8683">
        <v>0</v>
      </c>
      <c r="J8683">
        <v>0</v>
      </c>
      <c r="K8683">
        <v>0</v>
      </c>
    </row>
    <row r="8684" spans="1:11" outlineLevel="2">
      <c r="A8684" t="s">
        <v>6960</v>
      </c>
      <c r="B8684" t="s">
        <v>118</v>
      </c>
      <c r="C8684" t="s">
        <v>19</v>
      </c>
      <c r="D8684">
        <v>0</v>
      </c>
      <c r="E8684">
        <v>1</v>
      </c>
      <c r="F8684">
        <v>0</v>
      </c>
      <c r="G8684">
        <v>0</v>
      </c>
      <c r="H8684">
        <v>0</v>
      </c>
      <c r="I8684">
        <v>0</v>
      </c>
      <c r="J8684">
        <v>1</v>
      </c>
      <c r="K8684">
        <v>0</v>
      </c>
    </row>
    <row r="8685" spans="1:11" outlineLevel="2">
      <c r="A8685" t="s">
        <v>6961</v>
      </c>
      <c r="B8685" t="s">
        <v>118</v>
      </c>
      <c r="C8685" t="s">
        <v>21</v>
      </c>
      <c r="D8685">
        <v>0</v>
      </c>
      <c r="E8685">
        <v>1</v>
      </c>
      <c r="F8685">
        <v>0</v>
      </c>
      <c r="G8685">
        <v>0</v>
      </c>
      <c r="H8685">
        <v>0</v>
      </c>
      <c r="I8685">
        <v>0</v>
      </c>
      <c r="J8685">
        <v>0</v>
      </c>
      <c r="K8685">
        <v>0</v>
      </c>
    </row>
    <row r="8686" spans="1:11" outlineLevel="2">
      <c r="A8686" t="s">
        <v>6962</v>
      </c>
      <c r="B8686" t="s">
        <v>118</v>
      </c>
      <c r="C8686" t="s">
        <v>51</v>
      </c>
      <c r="D8686">
        <v>0</v>
      </c>
      <c r="E8686">
        <v>0</v>
      </c>
      <c r="F8686">
        <v>0</v>
      </c>
      <c r="G8686">
        <v>0</v>
      </c>
      <c r="H8686">
        <v>0</v>
      </c>
      <c r="I8686">
        <v>0</v>
      </c>
      <c r="J8686">
        <v>0</v>
      </c>
      <c r="K8686">
        <v>0</v>
      </c>
    </row>
    <row r="8687" spans="1:11" outlineLevel="2">
      <c r="A8687" t="s">
        <v>6963</v>
      </c>
      <c r="B8687" t="s">
        <v>118</v>
      </c>
      <c r="C8687" t="s">
        <v>29</v>
      </c>
      <c r="D8687">
        <v>1</v>
      </c>
      <c r="E8687">
        <v>0</v>
      </c>
      <c r="F8687">
        <v>1</v>
      </c>
      <c r="G8687">
        <v>0</v>
      </c>
      <c r="H8687">
        <v>0</v>
      </c>
      <c r="I8687">
        <v>0</v>
      </c>
      <c r="J8687">
        <v>0</v>
      </c>
      <c r="K8687">
        <v>0</v>
      </c>
    </row>
    <row r="8688" spans="1:11" outlineLevel="2">
      <c r="A8688" t="s">
        <v>6964</v>
      </c>
      <c r="B8688" t="s">
        <v>118</v>
      </c>
      <c r="C8688" t="s">
        <v>35</v>
      </c>
      <c r="D8688">
        <v>1</v>
      </c>
      <c r="E8688">
        <v>0</v>
      </c>
      <c r="F8688">
        <v>1</v>
      </c>
      <c r="G8688">
        <v>0</v>
      </c>
      <c r="H8688">
        <v>1</v>
      </c>
      <c r="I8688">
        <v>0</v>
      </c>
      <c r="J8688">
        <v>0</v>
      </c>
      <c r="K8688">
        <v>0</v>
      </c>
    </row>
    <row r="8689" spans="1:11" outlineLevel="2">
      <c r="A8689" t="s">
        <v>6965</v>
      </c>
      <c r="B8689" t="s">
        <v>118</v>
      </c>
      <c r="C8689" t="s">
        <v>37</v>
      </c>
      <c r="D8689">
        <v>1</v>
      </c>
      <c r="E8689">
        <v>0</v>
      </c>
      <c r="F8689">
        <v>0</v>
      </c>
      <c r="G8689">
        <v>0</v>
      </c>
      <c r="H8689">
        <v>1</v>
      </c>
      <c r="I8689">
        <v>0</v>
      </c>
      <c r="J8689">
        <v>1</v>
      </c>
      <c r="K8689">
        <v>0</v>
      </c>
    </row>
    <row r="8690" spans="1:11" outlineLevel="2">
      <c r="A8690" t="s">
        <v>6966</v>
      </c>
      <c r="B8690" t="s">
        <v>118</v>
      </c>
      <c r="C8690" t="s">
        <v>64</v>
      </c>
      <c r="D8690">
        <v>1</v>
      </c>
      <c r="E8690">
        <v>0</v>
      </c>
      <c r="F8690">
        <v>0</v>
      </c>
      <c r="G8690">
        <v>0</v>
      </c>
      <c r="H8690">
        <v>0</v>
      </c>
      <c r="I8690">
        <v>1</v>
      </c>
      <c r="J8690">
        <v>1</v>
      </c>
      <c r="K8690">
        <v>0</v>
      </c>
    </row>
    <row r="8691" spans="1:11" outlineLevel="2">
      <c r="A8691" t="s">
        <v>6967</v>
      </c>
      <c r="B8691" t="s">
        <v>118</v>
      </c>
      <c r="C8691" t="s">
        <v>108</v>
      </c>
      <c r="D8691">
        <v>0</v>
      </c>
      <c r="E8691">
        <v>0</v>
      </c>
      <c r="F8691">
        <v>0</v>
      </c>
      <c r="G8691">
        <v>0</v>
      </c>
      <c r="H8691">
        <v>0</v>
      </c>
      <c r="I8691">
        <v>0</v>
      </c>
      <c r="J8691">
        <v>0</v>
      </c>
      <c r="K8691">
        <v>0</v>
      </c>
    </row>
    <row r="8692" spans="1:11" outlineLevel="2">
      <c r="A8692" t="s">
        <v>6968</v>
      </c>
      <c r="B8692" t="s">
        <v>118</v>
      </c>
      <c r="C8692" t="s">
        <v>66</v>
      </c>
      <c r="D8692">
        <v>0</v>
      </c>
      <c r="E8692">
        <v>0</v>
      </c>
      <c r="F8692">
        <v>0</v>
      </c>
      <c r="G8692">
        <v>0</v>
      </c>
      <c r="H8692">
        <v>1</v>
      </c>
      <c r="I8692">
        <v>0</v>
      </c>
      <c r="J8692">
        <v>1</v>
      </c>
      <c r="K8692">
        <v>0</v>
      </c>
    </row>
    <row r="8693" spans="1:11" outlineLevel="2">
      <c r="A8693" t="s">
        <v>6969</v>
      </c>
      <c r="B8693" t="s">
        <v>118</v>
      </c>
      <c r="C8693" t="s">
        <v>68</v>
      </c>
      <c r="D8693">
        <v>1</v>
      </c>
      <c r="E8693">
        <v>0</v>
      </c>
      <c r="F8693">
        <v>0</v>
      </c>
      <c r="G8693">
        <v>0</v>
      </c>
      <c r="H8693">
        <v>0</v>
      </c>
      <c r="I8693">
        <v>0</v>
      </c>
      <c r="J8693">
        <v>0</v>
      </c>
      <c r="K8693">
        <v>0</v>
      </c>
    </row>
    <row r="8694" spans="1:11" outlineLevel="2">
      <c r="A8694" t="s">
        <v>6970</v>
      </c>
      <c r="B8694" t="s">
        <v>118</v>
      </c>
      <c r="C8694" t="s">
        <v>72</v>
      </c>
      <c r="D8694">
        <v>0</v>
      </c>
      <c r="E8694">
        <v>0</v>
      </c>
      <c r="F8694">
        <v>0</v>
      </c>
      <c r="G8694">
        <v>0</v>
      </c>
      <c r="H8694">
        <v>0</v>
      </c>
      <c r="I8694">
        <v>1</v>
      </c>
      <c r="J8694">
        <v>0</v>
      </c>
      <c r="K8694">
        <v>0</v>
      </c>
    </row>
    <row r="8695" spans="1:11" s="4" customFormat="1" outlineLevel="1">
      <c r="C8695" s="4" t="s">
        <v>176</v>
      </c>
    </row>
    <row r="8696" spans="1:11" outlineLevel="2">
      <c r="C8696" t="s">
        <v>6</v>
      </c>
    </row>
    <row r="8697" spans="1:11" outlineLevel="2">
      <c r="C8697" t="s">
        <v>8</v>
      </c>
    </row>
    <row r="8698" spans="1:11" outlineLevel="2">
      <c r="A8698" t="s">
        <v>6971</v>
      </c>
      <c r="B8698" t="s">
        <v>178</v>
      </c>
      <c r="C8698" t="s">
        <v>57</v>
      </c>
      <c r="D8698">
        <v>1</v>
      </c>
      <c r="E8698">
        <v>1</v>
      </c>
      <c r="F8698">
        <v>0</v>
      </c>
      <c r="G8698">
        <v>0</v>
      </c>
      <c r="H8698">
        <v>0</v>
      </c>
      <c r="I8698">
        <v>0</v>
      </c>
      <c r="J8698">
        <v>0</v>
      </c>
      <c r="K8698">
        <v>0</v>
      </c>
    </row>
    <row r="8699" spans="1:11" s="4" customFormat="1" outlineLevel="1">
      <c r="C8699" s="4" t="s">
        <v>143</v>
      </c>
    </row>
    <row r="8700" spans="1:11" outlineLevel="2">
      <c r="C8700" t="s">
        <v>6</v>
      </c>
    </row>
    <row r="8701" spans="1:11" outlineLevel="2">
      <c r="C8701" t="s">
        <v>8</v>
      </c>
    </row>
    <row r="8702" spans="1:11" outlineLevel="2">
      <c r="A8702" t="s">
        <v>6972</v>
      </c>
      <c r="B8702" t="s">
        <v>145</v>
      </c>
      <c r="C8702" t="s">
        <v>11</v>
      </c>
      <c r="D8702">
        <v>0</v>
      </c>
      <c r="E8702">
        <v>1</v>
      </c>
      <c r="F8702">
        <v>0</v>
      </c>
      <c r="G8702">
        <v>0</v>
      </c>
      <c r="H8702">
        <v>0</v>
      </c>
      <c r="I8702">
        <v>0</v>
      </c>
      <c r="J8702">
        <v>0</v>
      </c>
      <c r="K8702">
        <v>0</v>
      </c>
    </row>
    <row r="8703" spans="1:11" outlineLevel="2">
      <c r="A8703" t="s">
        <v>6973</v>
      </c>
      <c r="B8703" t="s">
        <v>145</v>
      </c>
      <c r="C8703" t="s">
        <v>17</v>
      </c>
      <c r="D8703">
        <v>1</v>
      </c>
      <c r="E8703">
        <v>0</v>
      </c>
      <c r="F8703">
        <v>0</v>
      </c>
      <c r="G8703">
        <v>0</v>
      </c>
      <c r="H8703">
        <v>0</v>
      </c>
      <c r="I8703">
        <v>0</v>
      </c>
      <c r="J8703">
        <v>0</v>
      </c>
      <c r="K8703">
        <v>0</v>
      </c>
    </row>
    <row r="8704" spans="1:11" outlineLevel="2">
      <c r="A8704" t="s">
        <v>6974</v>
      </c>
      <c r="B8704" t="s">
        <v>145</v>
      </c>
      <c r="C8704" t="s">
        <v>19</v>
      </c>
      <c r="D8704">
        <v>0</v>
      </c>
      <c r="E8704">
        <v>0</v>
      </c>
      <c r="F8704">
        <v>0</v>
      </c>
      <c r="G8704">
        <v>0</v>
      </c>
      <c r="H8704">
        <v>0</v>
      </c>
      <c r="I8704">
        <v>0</v>
      </c>
      <c r="J8704">
        <v>0</v>
      </c>
      <c r="K8704">
        <v>0</v>
      </c>
    </row>
    <row r="8705" spans="1:11" outlineLevel="2">
      <c r="A8705" t="s">
        <v>6975</v>
      </c>
      <c r="B8705" t="s">
        <v>145</v>
      </c>
      <c r="C8705" t="s">
        <v>51</v>
      </c>
      <c r="D8705">
        <v>0</v>
      </c>
      <c r="E8705">
        <v>1</v>
      </c>
      <c r="F8705">
        <v>0</v>
      </c>
      <c r="G8705">
        <v>0</v>
      </c>
      <c r="H8705">
        <v>0</v>
      </c>
      <c r="I8705">
        <v>0</v>
      </c>
      <c r="J8705">
        <v>0</v>
      </c>
      <c r="K8705">
        <v>0</v>
      </c>
    </row>
    <row r="8706" spans="1:11" outlineLevel="2">
      <c r="A8706" t="s">
        <v>6976</v>
      </c>
      <c r="B8706" t="s">
        <v>145</v>
      </c>
      <c r="C8706" t="s">
        <v>23</v>
      </c>
      <c r="D8706">
        <v>0</v>
      </c>
      <c r="E8706">
        <v>0</v>
      </c>
      <c r="F8706">
        <v>0</v>
      </c>
      <c r="G8706">
        <v>1</v>
      </c>
      <c r="H8706">
        <v>0</v>
      </c>
      <c r="I8706">
        <v>0</v>
      </c>
      <c r="J8706">
        <v>0</v>
      </c>
      <c r="K8706">
        <v>0</v>
      </c>
    </row>
    <row r="8707" spans="1:11" outlineLevel="2">
      <c r="A8707" t="s">
        <v>6977</v>
      </c>
      <c r="B8707" t="s">
        <v>145</v>
      </c>
      <c r="C8707" t="s">
        <v>25</v>
      </c>
      <c r="D8707">
        <v>0</v>
      </c>
      <c r="E8707">
        <v>0</v>
      </c>
      <c r="F8707">
        <v>0</v>
      </c>
      <c r="G8707">
        <v>1</v>
      </c>
      <c r="H8707">
        <v>0</v>
      </c>
      <c r="I8707">
        <v>0</v>
      </c>
      <c r="J8707">
        <v>0</v>
      </c>
      <c r="K8707">
        <v>0</v>
      </c>
    </row>
    <row r="8708" spans="1:11" outlineLevel="2">
      <c r="A8708" t="s">
        <v>6978</v>
      </c>
      <c r="B8708" t="s">
        <v>145</v>
      </c>
      <c r="C8708" t="s">
        <v>27</v>
      </c>
      <c r="D8708">
        <v>0</v>
      </c>
      <c r="E8708">
        <v>1</v>
      </c>
      <c r="F8708">
        <v>0</v>
      </c>
      <c r="G8708">
        <v>0</v>
      </c>
      <c r="H8708">
        <v>0</v>
      </c>
      <c r="I8708">
        <v>0</v>
      </c>
      <c r="J8708">
        <v>0</v>
      </c>
      <c r="K8708">
        <v>0</v>
      </c>
    </row>
    <row r="8709" spans="1:11" outlineLevel="2">
      <c r="A8709" t="s">
        <v>6979</v>
      </c>
      <c r="B8709" t="s">
        <v>145</v>
      </c>
      <c r="C8709" t="s">
        <v>29</v>
      </c>
      <c r="D8709">
        <v>0</v>
      </c>
      <c r="E8709">
        <v>1</v>
      </c>
      <c r="F8709">
        <v>0</v>
      </c>
      <c r="G8709">
        <v>1</v>
      </c>
      <c r="H8709">
        <v>1</v>
      </c>
      <c r="I8709">
        <v>0</v>
      </c>
      <c r="J8709">
        <v>0</v>
      </c>
      <c r="K8709">
        <v>0</v>
      </c>
    </row>
    <row r="8710" spans="1:11" outlineLevel="2">
      <c r="A8710" t="s">
        <v>6980</v>
      </c>
      <c r="B8710" t="s">
        <v>145</v>
      </c>
      <c r="C8710" t="s">
        <v>57</v>
      </c>
      <c r="D8710">
        <v>0</v>
      </c>
      <c r="E8710">
        <v>1</v>
      </c>
      <c r="F8710">
        <v>1</v>
      </c>
      <c r="G8710">
        <v>1</v>
      </c>
      <c r="H8710">
        <v>1</v>
      </c>
      <c r="I8710">
        <v>1</v>
      </c>
      <c r="J8710">
        <v>0</v>
      </c>
      <c r="K8710">
        <v>0</v>
      </c>
    </row>
    <row r="8711" spans="1:11" outlineLevel="2">
      <c r="A8711" t="s">
        <v>6981</v>
      </c>
      <c r="B8711" t="s">
        <v>145</v>
      </c>
      <c r="C8711" t="s">
        <v>59</v>
      </c>
      <c r="D8711">
        <v>1</v>
      </c>
      <c r="E8711">
        <v>1</v>
      </c>
      <c r="F8711">
        <v>0</v>
      </c>
      <c r="G8711">
        <v>0</v>
      </c>
      <c r="H8711">
        <v>0</v>
      </c>
      <c r="I8711">
        <v>0</v>
      </c>
      <c r="J8711">
        <v>0</v>
      </c>
      <c r="K8711">
        <v>0</v>
      </c>
    </row>
    <row r="8712" spans="1:11" outlineLevel="2">
      <c r="A8712" t="s">
        <v>6982</v>
      </c>
      <c r="B8712" t="s">
        <v>145</v>
      </c>
      <c r="C8712" t="s">
        <v>33</v>
      </c>
      <c r="D8712">
        <v>0</v>
      </c>
      <c r="E8712">
        <v>0</v>
      </c>
      <c r="F8712">
        <v>1</v>
      </c>
      <c r="G8712">
        <v>0</v>
      </c>
      <c r="H8712">
        <v>0</v>
      </c>
      <c r="I8712">
        <v>0</v>
      </c>
      <c r="J8712">
        <v>0</v>
      </c>
      <c r="K8712">
        <v>0</v>
      </c>
    </row>
    <row r="8713" spans="1:11" outlineLevel="2">
      <c r="A8713" t="s">
        <v>6983</v>
      </c>
      <c r="B8713" t="s">
        <v>145</v>
      </c>
      <c r="C8713" t="s">
        <v>35</v>
      </c>
      <c r="D8713">
        <v>0</v>
      </c>
      <c r="E8713">
        <v>0</v>
      </c>
      <c r="F8713">
        <v>0</v>
      </c>
      <c r="G8713">
        <v>0</v>
      </c>
      <c r="H8713">
        <v>0</v>
      </c>
      <c r="I8713">
        <v>0</v>
      </c>
      <c r="J8713">
        <v>0</v>
      </c>
      <c r="K8713">
        <v>0</v>
      </c>
    </row>
    <row r="8714" spans="1:11" outlineLevel="2">
      <c r="A8714" t="s">
        <v>6984</v>
      </c>
      <c r="B8714" t="s">
        <v>145</v>
      </c>
      <c r="C8714" t="s">
        <v>37</v>
      </c>
      <c r="D8714">
        <v>1</v>
      </c>
      <c r="E8714">
        <v>0</v>
      </c>
      <c r="F8714">
        <v>1</v>
      </c>
      <c r="G8714">
        <v>0</v>
      </c>
      <c r="H8714">
        <v>1</v>
      </c>
      <c r="I8714">
        <v>0</v>
      </c>
      <c r="J8714">
        <v>0</v>
      </c>
      <c r="K8714">
        <v>0</v>
      </c>
    </row>
    <row r="8715" spans="1:11" outlineLevel="2">
      <c r="A8715" t="s">
        <v>6985</v>
      </c>
      <c r="B8715" t="s">
        <v>145</v>
      </c>
      <c r="C8715" t="s">
        <v>39</v>
      </c>
      <c r="D8715">
        <v>1</v>
      </c>
      <c r="E8715">
        <v>0</v>
      </c>
      <c r="F8715">
        <v>0</v>
      </c>
      <c r="G8715">
        <v>1</v>
      </c>
      <c r="H8715">
        <v>0</v>
      </c>
      <c r="I8715">
        <v>0</v>
      </c>
      <c r="J8715">
        <v>0</v>
      </c>
      <c r="K8715">
        <v>0</v>
      </c>
    </row>
    <row r="8716" spans="1:11" outlineLevel="2">
      <c r="A8716" t="s">
        <v>6986</v>
      </c>
      <c r="B8716" t="s">
        <v>145</v>
      </c>
      <c r="C8716" t="s">
        <v>64</v>
      </c>
      <c r="D8716">
        <v>0</v>
      </c>
      <c r="E8716">
        <v>1</v>
      </c>
      <c r="F8716">
        <v>1</v>
      </c>
      <c r="G8716">
        <v>0</v>
      </c>
      <c r="H8716">
        <v>0</v>
      </c>
      <c r="I8716">
        <v>0</v>
      </c>
      <c r="J8716">
        <v>0</v>
      </c>
      <c r="K8716">
        <v>0</v>
      </c>
    </row>
    <row r="8717" spans="1:11" outlineLevel="2">
      <c r="A8717" t="s">
        <v>6987</v>
      </c>
      <c r="B8717" t="s">
        <v>145</v>
      </c>
      <c r="C8717" t="s">
        <v>108</v>
      </c>
      <c r="D8717">
        <v>1</v>
      </c>
      <c r="E8717">
        <v>0</v>
      </c>
      <c r="F8717">
        <v>0</v>
      </c>
      <c r="G8717">
        <v>0</v>
      </c>
      <c r="H8717">
        <v>0</v>
      </c>
      <c r="I8717">
        <v>0</v>
      </c>
      <c r="J8717">
        <v>0</v>
      </c>
      <c r="K8717">
        <v>0</v>
      </c>
    </row>
    <row r="8718" spans="1:11" outlineLevel="2">
      <c r="A8718" t="s">
        <v>6988</v>
      </c>
      <c r="B8718" t="s">
        <v>145</v>
      </c>
      <c r="C8718" t="s">
        <v>66</v>
      </c>
      <c r="D8718">
        <v>0</v>
      </c>
      <c r="E8718">
        <v>1</v>
      </c>
      <c r="F8718">
        <v>0</v>
      </c>
      <c r="G8718">
        <v>1</v>
      </c>
      <c r="H8718">
        <v>0</v>
      </c>
      <c r="I8718">
        <v>0</v>
      </c>
      <c r="J8718">
        <v>0</v>
      </c>
      <c r="K8718">
        <v>0</v>
      </c>
    </row>
    <row r="8719" spans="1:11" outlineLevel="2">
      <c r="A8719" t="s">
        <v>6989</v>
      </c>
      <c r="B8719" t="s">
        <v>145</v>
      </c>
      <c r="C8719" t="s">
        <v>68</v>
      </c>
      <c r="D8719">
        <v>0</v>
      </c>
      <c r="E8719">
        <v>0</v>
      </c>
      <c r="F8719">
        <v>0</v>
      </c>
      <c r="G8719">
        <v>0</v>
      </c>
      <c r="H8719">
        <v>0</v>
      </c>
      <c r="I8719">
        <v>0</v>
      </c>
      <c r="J8719">
        <v>0</v>
      </c>
      <c r="K8719">
        <v>0</v>
      </c>
    </row>
    <row r="8720" spans="1:11" outlineLevel="2">
      <c r="A8720" t="s">
        <v>6990</v>
      </c>
      <c r="B8720" t="s">
        <v>145</v>
      </c>
      <c r="C8720" t="s">
        <v>70</v>
      </c>
      <c r="D8720">
        <v>0</v>
      </c>
      <c r="E8720">
        <v>0</v>
      </c>
      <c r="F8720">
        <v>0</v>
      </c>
      <c r="G8720">
        <v>0</v>
      </c>
      <c r="H8720">
        <v>0</v>
      </c>
      <c r="I8720">
        <v>0</v>
      </c>
      <c r="J8720">
        <v>0</v>
      </c>
      <c r="K8720">
        <v>0</v>
      </c>
    </row>
    <row r="8721" spans="1:11" outlineLevel="2">
      <c r="A8721" t="s">
        <v>6991</v>
      </c>
      <c r="B8721" t="s">
        <v>145</v>
      </c>
      <c r="C8721" t="s">
        <v>72</v>
      </c>
      <c r="D8721">
        <v>0</v>
      </c>
      <c r="E8721">
        <v>0</v>
      </c>
      <c r="F8721">
        <v>0</v>
      </c>
      <c r="G8721">
        <v>0</v>
      </c>
      <c r="H8721">
        <v>0</v>
      </c>
      <c r="I8721">
        <v>0</v>
      </c>
      <c r="J8721">
        <v>0</v>
      </c>
      <c r="K8721">
        <v>0</v>
      </c>
    </row>
    <row r="8722" spans="1:11" outlineLevel="2">
      <c r="A8722" t="s">
        <v>6992</v>
      </c>
      <c r="B8722" t="s">
        <v>145</v>
      </c>
      <c r="C8722" t="s">
        <v>75</v>
      </c>
      <c r="D8722">
        <v>0</v>
      </c>
      <c r="E8722">
        <v>0</v>
      </c>
      <c r="F8722">
        <v>0</v>
      </c>
      <c r="G8722">
        <v>0</v>
      </c>
      <c r="H8722">
        <v>1</v>
      </c>
      <c r="I8722">
        <v>0</v>
      </c>
      <c r="J8722">
        <v>0</v>
      </c>
      <c r="K8722">
        <v>0</v>
      </c>
    </row>
    <row r="8723" spans="1:11" s="2" customFormat="1">
      <c r="B8723" s="2" t="s">
        <v>4</v>
      </c>
      <c r="C8723" s="2">
        <v>80032</v>
      </c>
    </row>
    <row r="8724" spans="1:11" outlineLevel="2">
      <c r="B8724" s="3" t="s">
        <v>5</v>
      </c>
    </row>
    <row r="8725" spans="1:11" outlineLevel="2">
      <c r="B8725" s="3" t="s">
        <v>6</v>
      </c>
    </row>
    <row r="8726" spans="1:11" s="4" customFormat="1" outlineLevel="1">
      <c r="C8726" s="4" t="s">
        <v>143</v>
      </c>
    </row>
    <row r="8727" spans="1:11" outlineLevel="2">
      <c r="C8727" t="s">
        <v>6</v>
      </c>
    </row>
    <row r="8728" spans="1:11" outlineLevel="2">
      <c r="C8728" t="s">
        <v>8</v>
      </c>
    </row>
    <row r="8729" spans="1:11" outlineLevel="2">
      <c r="A8729" t="s">
        <v>6993</v>
      </c>
      <c r="B8729" t="s">
        <v>145</v>
      </c>
      <c r="C8729" t="s">
        <v>11</v>
      </c>
      <c r="D8729">
        <v>0</v>
      </c>
      <c r="E8729">
        <v>0</v>
      </c>
      <c r="F8729">
        <v>0</v>
      </c>
      <c r="G8729">
        <v>0</v>
      </c>
      <c r="H8729">
        <v>0</v>
      </c>
      <c r="I8729">
        <v>0</v>
      </c>
      <c r="J8729">
        <v>0</v>
      </c>
      <c r="K8729">
        <v>0</v>
      </c>
    </row>
    <row r="8730" spans="1:11" outlineLevel="2">
      <c r="A8730" t="s">
        <v>6994</v>
      </c>
      <c r="B8730" t="s">
        <v>145</v>
      </c>
      <c r="C8730" t="s">
        <v>13</v>
      </c>
      <c r="D8730">
        <v>0</v>
      </c>
      <c r="E8730">
        <v>0</v>
      </c>
      <c r="F8730">
        <v>1</v>
      </c>
      <c r="G8730">
        <v>0</v>
      </c>
      <c r="H8730">
        <v>0</v>
      </c>
      <c r="I8730">
        <v>0</v>
      </c>
      <c r="J8730">
        <v>0</v>
      </c>
      <c r="K8730">
        <v>0</v>
      </c>
    </row>
    <row r="8731" spans="1:11" outlineLevel="2">
      <c r="A8731" t="s">
        <v>6995</v>
      </c>
      <c r="B8731" t="s">
        <v>145</v>
      </c>
      <c r="C8731" t="s">
        <v>15</v>
      </c>
      <c r="D8731">
        <v>0</v>
      </c>
      <c r="E8731">
        <v>0</v>
      </c>
      <c r="F8731">
        <v>0</v>
      </c>
      <c r="G8731">
        <v>0</v>
      </c>
      <c r="H8731">
        <v>0</v>
      </c>
      <c r="I8731">
        <v>0</v>
      </c>
      <c r="J8731">
        <v>0</v>
      </c>
      <c r="K8731">
        <v>0</v>
      </c>
    </row>
    <row r="8732" spans="1:11" outlineLevel="2">
      <c r="A8732" t="s">
        <v>6996</v>
      </c>
      <c r="B8732" t="s">
        <v>145</v>
      </c>
      <c r="C8732" t="s">
        <v>17</v>
      </c>
      <c r="D8732">
        <v>0</v>
      </c>
      <c r="E8732">
        <v>1</v>
      </c>
      <c r="F8732">
        <v>0</v>
      </c>
      <c r="G8732">
        <v>0</v>
      </c>
      <c r="H8732">
        <v>0</v>
      </c>
      <c r="I8732">
        <v>0</v>
      </c>
      <c r="J8732">
        <v>0</v>
      </c>
      <c r="K8732">
        <v>0</v>
      </c>
    </row>
    <row r="8733" spans="1:11" outlineLevel="2">
      <c r="A8733" t="s">
        <v>6997</v>
      </c>
      <c r="B8733" t="s">
        <v>145</v>
      </c>
      <c r="C8733" t="s">
        <v>19</v>
      </c>
      <c r="D8733">
        <v>0</v>
      </c>
      <c r="E8733">
        <v>0</v>
      </c>
      <c r="F8733">
        <v>0</v>
      </c>
      <c r="G8733">
        <v>0</v>
      </c>
      <c r="H8733">
        <v>0</v>
      </c>
      <c r="I8733">
        <v>0</v>
      </c>
      <c r="J8733">
        <v>0</v>
      </c>
      <c r="K8733">
        <v>0</v>
      </c>
    </row>
    <row r="8734" spans="1:11" outlineLevel="2">
      <c r="A8734" t="s">
        <v>6998</v>
      </c>
      <c r="B8734" t="s">
        <v>145</v>
      </c>
      <c r="C8734" t="s">
        <v>21</v>
      </c>
      <c r="D8734">
        <v>0</v>
      </c>
      <c r="E8734">
        <v>0</v>
      </c>
      <c r="F8734">
        <v>0</v>
      </c>
      <c r="G8734">
        <v>0</v>
      </c>
      <c r="H8734">
        <v>1</v>
      </c>
      <c r="I8734">
        <v>0</v>
      </c>
      <c r="J8734">
        <v>0</v>
      </c>
      <c r="K8734">
        <v>0</v>
      </c>
    </row>
    <row r="8735" spans="1:11" outlineLevel="2">
      <c r="A8735" t="s">
        <v>6999</v>
      </c>
      <c r="B8735" t="s">
        <v>145</v>
      </c>
      <c r="C8735" t="s">
        <v>51</v>
      </c>
      <c r="D8735">
        <v>0</v>
      </c>
      <c r="E8735">
        <v>1</v>
      </c>
      <c r="F8735">
        <v>0</v>
      </c>
      <c r="G8735">
        <v>0</v>
      </c>
      <c r="H8735">
        <v>0</v>
      </c>
      <c r="I8735">
        <v>0</v>
      </c>
      <c r="J8735">
        <v>0</v>
      </c>
      <c r="K8735">
        <v>0</v>
      </c>
    </row>
    <row r="8736" spans="1:11" outlineLevel="2">
      <c r="A8736" t="s">
        <v>7000</v>
      </c>
      <c r="B8736" t="s">
        <v>145</v>
      </c>
      <c r="C8736" t="s">
        <v>23</v>
      </c>
      <c r="D8736">
        <v>0</v>
      </c>
      <c r="E8736">
        <v>0</v>
      </c>
      <c r="F8736">
        <v>0</v>
      </c>
      <c r="G8736">
        <v>0</v>
      </c>
      <c r="H8736">
        <v>0</v>
      </c>
      <c r="I8736">
        <v>0</v>
      </c>
      <c r="J8736">
        <v>0</v>
      </c>
      <c r="K8736">
        <v>0</v>
      </c>
    </row>
    <row r="8737" spans="1:11" outlineLevel="2">
      <c r="A8737" t="s">
        <v>7001</v>
      </c>
      <c r="B8737" t="s">
        <v>145</v>
      </c>
      <c r="C8737" t="s">
        <v>25</v>
      </c>
      <c r="D8737">
        <v>0</v>
      </c>
      <c r="E8737">
        <v>0</v>
      </c>
      <c r="F8737">
        <v>0</v>
      </c>
      <c r="G8737">
        <v>0</v>
      </c>
      <c r="H8737">
        <v>0</v>
      </c>
      <c r="I8737">
        <v>1</v>
      </c>
      <c r="J8737">
        <v>0</v>
      </c>
      <c r="K8737">
        <v>0</v>
      </c>
    </row>
    <row r="8738" spans="1:11" outlineLevel="2">
      <c r="A8738" t="s">
        <v>7002</v>
      </c>
      <c r="B8738" t="s">
        <v>145</v>
      </c>
      <c r="C8738" t="s">
        <v>27</v>
      </c>
      <c r="D8738">
        <v>0</v>
      </c>
      <c r="E8738">
        <v>0</v>
      </c>
      <c r="F8738">
        <v>1</v>
      </c>
      <c r="G8738">
        <v>0</v>
      </c>
      <c r="H8738">
        <v>0</v>
      </c>
      <c r="I8738">
        <v>0</v>
      </c>
      <c r="J8738">
        <v>0</v>
      </c>
      <c r="K8738">
        <v>0</v>
      </c>
    </row>
    <row r="8739" spans="1:11" outlineLevel="2">
      <c r="A8739" t="s">
        <v>7003</v>
      </c>
      <c r="B8739" t="s">
        <v>145</v>
      </c>
      <c r="C8739" t="s">
        <v>29</v>
      </c>
      <c r="D8739">
        <v>1</v>
      </c>
      <c r="E8739">
        <v>0</v>
      </c>
      <c r="F8739">
        <v>0</v>
      </c>
      <c r="G8739">
        <v>0</v>
      </c>
      <c r="H8739">
        <v>0</v>
      </c>
      <c r="I8739">
        <v>0</v>
      </c>
      <c r="J8739">
        <v>1</v>
      </c>
      <c r="K8739">
        <v>0</v>
      </c>
    </row>
    <row r="8740" spans="1:11" outlineLevel="2">
      <c r="A8740" t="s">
        <v>7004</v>
      </c>
      <c r="B8740" t="s">
        <v>145</v>
      </c>
      <c r="C8740" t="s">
        <v>31</v>
      </c>
      <c r="D8740">
        <v>0</v>
      </c>
      <c r="E8740">
        <v>0</v>
      </c>
      <c r="F8740">
        <v>0</v>
      </c>
      <c r="G8740">
        <v>0</v>
      </c>
      <c r="H8740">
        <v>0</v>
      </c>
      <c r="I8740">
        <v>1</v>
      </c>
      <c r="J8740">
        <v>0</v>
      </c>
      <c r="K8740">
        <v>0</v>
      </c>
    </row>
    <row r="8741" spans="1:11" outlineLevel="2">
      <c r="A8741" t="s">
        <v>7005</v>
      </c>
      <c r="B8741" t="s">
        <v>145</v>
      </c>
      <c r="C8741" t="s">
        <v>59</v>
      </c>
      <c r="D8741">
        <v>0</v>
      </c>
      <c r="E8741">
        <v>0</v>
      </c>
      <c r="F8741">
        <v>1</v>
      </c>
      <c r="G8741">
        <v>0</v>
      </c>
      <c r="H8741">
        <v>0</v>
      </c>
      <c r="I8741">
        <v>0</v>
      </c>
      <c r="J8741">
        <v>0</v>
      </c>
      <c r="K8741">
        <v>0</v>
      </c>
    </row>
    <row r="8742" spans="1:11" outlineLevel="2">
      <c r="A8742" t="s">
        <v>7006</v>
      </c>
      <c r="B8742" t="s">
        <v>145</v>
      </c>
      <c r="C8742" t="s">
        <v>33</v>
      </c>
      <c r="D8742">
        <v>1</v>
      </c>
      <c r="E8742">
        <v>0</v>
      </c>
      <c r="F8742">
        <v>1</v>
      </c>
      <c r="G8742">
        <v>0</v>
      </c>
      <c r="H8742">
        <v>0</v>
      </c>
      <c r="I8742">
        <v>0</v>
      </c>
      <c r="J8742">
        <v>0</v>
      </c>
      <c r="K8742">
        <v>0</v>
      </c>
    </row>
    <row r="8743" spans="1:11" outlineLevel="2">
      <c r="A8743" t="s">
        <v>7007</v>
      </c>
      <c r="B8743" t="s">
        <v>145</v>
      </c>
      <c r="C8743" t="s">
        <v>35</v>
      </c>
      <c r="D8743">
        <v>1</v>
      </c>
      <c r="E8743">
        <v>0</v>
      </c>
      <c r="F8743">
        <v>1</v>
      </c>
      <c r="G8743">
        <v>0</v>
      </c>
      <c r="H8743">
        <v>0</v>
      </c>
      <c r="I8743">
        <v>0</v>
      </c>
      <c r="J8743">
        <v>0</v>
      </c>
      <c r="K8743">
        <v>0</v>
      </c>
    </row>
    <row r="8744" spans="1:11" outlineLevel="2">
      <c r="A8744" t="s">
        <v>7008</v>
      </c>
      <c r="B8744" t="s">
        <v>145</v>
      </c>
      <c r="C8744" t="s">
        <v>37</v>
      </c>
      <c r="D8744">
        <v>0</v>
      </c>
      <c r="E8744">
        <v>1</v>
      </c>
      <c r="F8744">
        <v>0</v>
      </c>
      <c r="G8744">
        <v>1</v>
      </c>
      <c r="H8744">
        <v>0</v>
      </c>
      <c r="I8744">
        <v>0</v>
      </c>
      <c r="J8744">
        <v>0</v>
      </c>
      <c r="K8744">
        <v>0</v>
      </c>
    </row>
    <row r="8745" spans="1:11" outlineLevel="2">
      <c r="A8745" t="s">
        <v>7009</v>
      </c>
      <c r="B8745" t="s">
        <v>145</v>
      </c>
      <c r="C8745" t="s">
        <v>39</v>
      </c>
      <c r="D8745">
        <v>0</v>
      </c>
      <c r="E8745">
        <v>1</v>
      </c>
      <c r="F8745">
        <v>0</v>
      </c>
      <c r="G8745">
        <v>1</v>
      </c>
      <c r="H8745">
        <v>1</v>
      </c>
      <c r="I8745">
        <v>0</v>
      </c>
      <c r="J8745">
        <v>0</v>
      </c>
      <c r="K8745">
        <v>0</v>
      </c>
    </row>
    <row r="8746" spans="1:11" outlineLevel="2">
      <c r="A8746" t="s">
        <v>7010</v>
      </c>
      <c r="B8746" t="s">
        <v>145</v>
      </c>
      <c r="C8746" t="s">
        <v>64</v>
      </c>
      <c r="D8746">
        <v>0</v>
      </c>
      <c r="E8746">
        <v>0</v>
      </c>
      <c r="F8746">
        <v>0</v>
      </c>
      <c r="G8746">
        <v>0</v>
      </c>
      <c r="H8746">
        <v>0</v>
      </c>
      <c r="I8746">
        <v>0</v>
      </c>
      <c r="J8746">
        <v>0</v>
      </c>
      <c r="K8746">
        <v>0</v>
      </c>
    </row>
    <row r="8747" spans="1:11" outlineLevel="2">
      <c r="A8747" t="s">
        <v>7011</v>
      </c>
      <c r="B8747" t="s">
        <v>145</v>
      </c>
      <c r="C8747" t="s">
        <v>108</v>
      </c>
      <c r="D8747">
        <v>0</v>
      </c>
      <c r="E8747">
        <v>0</v>
      </c>
      <c r="F8747">
        <v>1</v>
      </c>
      <c r="G8747">
        <v>1</v>
      </c>
      <c r="H8747">
        <v>0</v>
      </c>
      <c r="I8747">
        <v>0</v>
      </c>
      <c r="J8747">
        <v>0</v>
      </c>
      <c r="K8747">
        <v>0</v>
      </c>
    </row>
    <row r="8748" spans="1:11" outlineLevel="2">
      <c r="A8748" t="s">
        <v>7012</v>
      </c>
      <c r="B8748" t="s">
        <v>145</v>
      </c>
      <c r="C8748" t="s">
        <v>66</v>
      </c>
      <c r="D8748">
        <v>0</v>
      </c>
      <c r="E8748">
        <v>0</v>
      </c>
      <c r="F8748">
        <v>0</v>
      </c>
      <c r="G8748">
        <v>0</v>
      </c>
      <c r="H8748">
        <v>0</v>
      </c>
      <c r="I8748">
        <v>0</v>
      </c>
      <c r="J8748">
        <v>0</v>
      </c>
      <c r="K8748">
        <v>0</v>
      </c>
    </row>
    <row r="8749" spans="1:11" outlineLevel="2">
      <c r="A8749" t="s">
        <v>7013</v>
      </c>
      <c r="B8749" t="s">
        <v>145</v>
      </c>
      <c r="C8749" t="s">
        <v>68</v>
      </c>
      <c r="D8749">
        <v>0</v>
      </c>
      <c r="E8749">
        <v>0</v>
      </c>
      <c r="F8749">
        <v>0</v>
      </c>
      <c r="G8749">
        <v>0</v>
      </c>
      <c r="H8749">
        <v>0</v>
      </c>
      <c r="I8749">
        <v>0</v>
      </c>
      <c r="J8749">
        <v>0</v>
      </c>
      <c r="K8749">
        <v>0</v>
      </c>
    </row>
    <row r="8750" spans="1:11" outlineLevel="2">
      <c r="A8750" t="s">
        <v>7014</v>
      </c>
      <c r="B8750" t="s">
        <v>145</v>
      </c>
      <c r="C8750" t="s">
        <v>70</v>
      </c>
      <c r="D8750">
        <v>0</v>
      </c>
      <c r="E8750">
        <v>0</v>
      </c>
      <c r="F8750">
        <v>0</v>
      </c>
      <c r="G8750">
        <v>0</v>
      </c>
      <c r="H8750">
        <v>0</v>
      </c>
      <c r="I8750">
        <v>0</v>
      </c>
      <c r="J8750">
        <v>0</v>
      </c>
      <c r="K8750">
        <v>0</v>
      </c>
    </row>
    <row r="8751" spans="1:11" outlineLevel="2">
      <c r="A8751" t="s">
        <v>7015</v>
      </c>
      <c r="B8751" t="s">
        <v>145</v>
      </c>
      <c r="C8751" t="s">
        <v>72</v>
      </c>
      <c r="D8751">
        <v>0</v>
      </c>
      <c r="E8751">
        <v>0</v>
      </c>
      <c r="F8751">
        <v>0</v>
      </c>
      <c r="G8751">
        <v>1</v>
      </c>
      <c r="H8751">
        <v>1</v>
      </c>
      <c r="I8751">
        <v>0</v>
      </c>
      <c r="J8751">
        <v>1</v>
      </c>
      <c r="K8751">
        <v>0</v>
      </c>
    </row>
    <row r="8752" spans="1:11" s="4" customFormat="1" outlineLevel="1">
      <c r="C8752" s="4" t="s">
        <v>116</v>
      </c>
    </row>
    <row r="8753" spans="1:11" outlineLevel="2">
      <c r="C8753" t="s">
        <v>6</v>
      </c>
    </row>
    <row r="8754" spans="1:11" outlineLevel="2">
      <c r="C8754" t="s">
        <v>8</v>
      </c>
    </row>
    <row r="8755" spans="1:11" outlineLevel="2">
      <c r="A8755" t="s">
        <v>7016</v>
      </c>
      <c r="B8755" t="s">
        <v>118</v>
      </c>
      <c r="C8755" t="s">
        <v>11</v>
      </c>
      <c r="D8755">
        <v>1</v>
      </c>
      <c r="E8755">
        <v>0</v>
      </c>
      <c r="F8755">
        <v>0</v>
      </c>
      <c r="G8755">
        <v>0</v>
      </c>
      <c r="H8755">
        <v>1</v>
      </c>
      <c r="I8755">
        <v>0</v>
      </c>
      <c r="J8755">
        <v>0</v>
      </c>
      <c r="K8755">
        <v>0</v>
      </c>
    </row>
    <row r="8756" spans="1:11" outlineLevel="2">
      <c r="A8756" t="s">
        <v>7017</v>
      </c>
      <c r="B8756" t="s">
        <v>118</v>
      </c>
      <c r="C8756" t="s">
        <v>13</v>
      </c>
      <c r="D8756">
        <v>0</v>
      </c>
      <c r="E8756">
        <v>0</v>
      </c>
      <c r="F8756">
        <v>0</v>
      </c>
      <c r="G8756">
        <v>0</v>
      </c>
      <c r="H8756">
        <v>0</v>
      </c>
      <c r="I8756">
        <v>0</v>
      </c>
      <c r="J8756">
        <v>0</v>
      </c>
      <c r="K8756">
        <v>0</v>
      </c>
    </row>
    <row r="8757" spans="1:11" outlineLevel="2">
      <c r="A8757" t="s">
        <v>7018</v>
      </c>
      <c r="B8757" t="s">
        <v>118</v>
      </c>
      <c r="C8757" t="s">
        <v>15</v>
      </c>
      <c r="D8757">
        <v>1</v>
      </c>
      <c r="E8757">
        <v>0</v>
      </c>
      <c r="F8757">
        <v>0</v>
      </c>
      <c r="G8757">
        <v>0</v>
      </c>
      <c r="H8757">
        <v>0</v>
      </c>
      <c r="I8757">
        <v>0</v>
      </c>
      <c r="J8757">
        <v>0</v>
      </c>
      <c r="K8757">
        <v>0</v>
      </c>
    </row>
    <row r="8758" spans="1:11" outlineLevel="2">
      <c r="A8758" t="s">
        <v>7019</v>
      </c>
      <c r="B8758" t="s">
        <v>118</v>
      </c>
      <c r="C8758" t="s">
        <v>17</v>
      </c>
      <c r="D8758">
        <v>1</v>
      </c>
      <c r="E8758">
        <v>0</v>
      </c>
      <c r="F8758">
        <v>0</v>
      </c>
      <c r="G8758">
        <v>0</v>
      </c>
      <c r="H8758">
        <v>0</v>
      </c>
      <c r="I8758">
        <v>0</v>
      </c>
      <c r="J8758">
        <v>0</v>
      </c>
      <c r="K8758">
        <v>0</v>
      </c>
    </row>
    <row r="8759" spans="1:11" outlineLevel="2">
      <c r="A8759" t="s">
        <v>7020</v>
      </c>
      <c r="B8759" t="s">
        <v>118</v>
      </c>
      <c r="C8759" t="s">
        <v>19</v>
      </c>
      <c r="D8759">
        <v>0</v>
      </c>
      <c r="E8759">
        <v>1</v>
      </c>
      <c r="F8759">
        <v>0</v>
      </c>
      <c r="G8759">
        <v>0</v>
      </c>
      <c r="H8759">
        <v>0</v>
      </c>
      <c r="I8759">
        <v>0</v>
      </c>
      <c r="J8759">
        <v>1</v>
      </c>
      <c r="K8759">
        <v>0</v>
      </c>
    </row>
    <row r="8760" spans="1:11" outlineLevel="2">
      <c r="A8760" t="s">
        <v>7021</v>
      </c>
      <c r="B8760" t="s">
        <v>118</v>
      </c>
      <c r="C8760" t="s">
        <v>21</v>
      </c>
      <c r="D8760">
        <v>0</v>
      </c>
      <c r="E8760">
        <v>0</v>
      </c>
      <c r="F8760">
        <v>0</v>
      </c>
      <c r="G8760">
        <v>1</v>
      </c>
      <c r="H8760">
        <v>0</v>
      </c>
      <c r="I8760">
        <v>0</v>
      </c>
      <c r="J8760">
        <v>0</v>
      </c>
      <c r="K8760">
        <v>0</v>
      </c>
    </row>
    <row r="8761" spans="1:11" outlineLevel="2">
      <c r="A8761" t="s">
        <v>7022</v>
      </c>
      <c r="B8761" t="s">
        <v>118</v>
      </c>
      <c r="C8761" t="s">
        <v>51</v>
      </c>
      <c r="D8761">
        <v>0</v>
      </c>
      <c r="E8761">
        <v>0</v>
      </c>
      <c r="F8761">
        <v>0</v>
      </c>
      <c r="G8761">
        <v>0</v>
      </c>
      <c r="H8761">
        <v>0</v>
      </c>
      <c r="I8761">
        <v>0</v>
      </c>
      <c r="J8761">
        <v>0</v>
      </c>
      <c r="K8761">
        <v>0</v>
      </c>
    </row>
    <row r="8762" spans="1:11" outlineLevel="2">
      <c r="A8762" t="s">
        <v>7023</v>
      </c>
      <c r="B8762" t="s">
        <v>118</v>
      </c>
      <c r="C8762" t="s">
        <v>25</v>
      </c>
      <c r="D8762">
        <v>0</v>
      </c>
      <c r="E8762">
        <v>0</v>
      </c>
      <c r="F8762">
        <v>1</v>
      </c>
      <c r="G8762">
        <v>0</v>
      </c>
      <c r="H8762">
        <v>0</v>
      </c>
      <c r="I8762">
        <v>0</v>
      </c>
      <c r="J8762">
        <v>0</v>
      </c>
      <c r="K8762">
        <v>0</v>
      </c>
    </row>
    <row r="8763" spans="1:11" outlineLevel="2">
      <c r="A8763" t="s">
        <v>7024</v>
      </c>
      <c r="B8763" t="s">
        <v>118</v>
      </c>
      <c r="C8763" t="s">
        <v>27</v>
      </c>
      <c r="D8763">
        <v>0</v>
      </c>
      <c r="E8763">
        <v>0</v>
      </c>
      <c r="F8763">
        <v>0</v>
      </c>
      <c r="G8763">
        <v>0</v>
      </c>
      <c r="H8763">
        <v>0</v>
      </c>
      <c r="I8763">
        <v>0</v>
      </c>
      <c r="J8763">
        <v>0</v>
      </c>
      <c r="K8763">
        <v>0</v>
      </c>
    </row>
    <row r="8764" spans="1:11" outlineLevel="2">
      <c r="A8764" t="s">
        <v>7025</v>
      </c>
      <c r="B8764" t="s">
        <v>118</v>
      </c>
      <c r="C8764" t="s">
        <v>29</v>
      </c>
      <c r="D8764">
        <v>0</v>
      </c>
      <c r="E8764">
        <v>0</v>
      </c>
      <c r="F8764">
        <v>0</v>
      </c>
      <c r="G8764">
        <v>0</v>
      </c>
      <c r="H8764">
        <v>0</v>
      </c>
      <c r="I8764">
        <v>0</v>
      </c>
      <c r="J8764">
        <v>0</v>
      </c>
      <c r="K8764">
        <v>0</v>
      </c>
    </row>
    <row r="8765" spans="1:11" outlineLevel="2">
      <c r="A8765" t="s">
        <v>7026</v>
      </c>
      <c r="B8765" t="s">
        <v>118</v>
      </c>
      <c r="C8765" t="s">
        <v>57</v>
      </c>
      <c r="D8765">
        <v>0</v>
      </c>
      <c r="E8765">
        <v>0</v>
      </c>
      <c r="F8765">
        <v>0</v>
      </c>
      <c r="G8765">
        <v>0</v>
      </c>
      <c r="H8765">
        <v>0</v>
      </c>
      <c r="I8765">
        <v>0</v>
      </c>
      <c r="J8765">
        <v>0</v>
      </c>
      <c r="K8765">
        <v>0</v>
      </c>
    </row>
    <row r="8766" spans="1:11" outlineLevel="2">
      <c r="A8766" t="s">
        <v>7027</v>
      </c>
      <c r="B8766" t="s">
        <v>118</v>
      </c>
      <c r="C8766" t="s">
        <v>31</v>
      </c>
      <c r="D8766">
        <v>0</v>
      </c>
      <c r="E8766">
        <v>0</v>
      </c>
      <c r="F8766">
        <v>0</v>
      </c>
      <c r="G8766">
        <v>0</v>
      </c>
      <c r="H8766">
        <v>0</v>
      </c>
      <c r="I8766">
        <v>0</v>
      </c>
      <c r="J8766">
        <v>0</v>
      </c>
      <c r="K8766">
        <v>0</v>
      </c>
    </row>
    <row r="8767" spans="1:11" outlineLevel="2">
      <c r="A8767" t="s">
        <v>7028</v>
      </c>
      <c r="B8767" t="s">
        <v>118</v>
      </c>
      <c r="C8767" t="s">
        <v>59</v>
      </c>
      <c r="D8767">
        <v>0</v>
      </c>
      <c r="E8767">
        <v>0</v>
      </c>
      <c r="F8767">
        <v>0</v>
      </c>
      <c r="G8767">
        <v>0</v>
      </c>
      <c r="H8767">
        <v>0</v>
      </c>
      <c r="I8767">
        <v>0</v>
      </c>
      <c r="J8767">
        <v>0</v>
      </c>
      <c r="K8767">
        <v>0</v>
      </c>
    </row>
    <row r="8768" spans="1:11" outlineLevel="2">
      <c r="A8768" t="s">
        <v>7029</v>
      </c>
      <c r="B8768" t="s">
        <v>118</v>
      </c>
      <c r="C8768" t="s">
        <v>33</v>
      </c>
      <c r="D8768">
        <v>1</v>
      </c>
      <c r="E8768">
        <v>1</v>
      </c>
      <c r="F8768">
        <v>0</v>
      </c>
      <c r="G8768">
        <v>1</v>
      </c>
      <c r="H8768">
        <v>0</v>
      </c>
      <c r="I8768">
        <v>0</v>
      </c>
      <c r="J8768">
        <v>0</v>
      </c>
      <c r="K8768">
        <v>0</v>
      </c>
    </row>
    <row r="8769" spans="1:11" outlineLevel="2">
      <c r="A8769" t="s">
        <v>7030</v>
      </c>
      <c r="B8769" t="s">
        <v>118</v>
      </c>
      <c r="C8769" t="s">
        <v>35</v>
      </c>
      <c r="D8769">
        <v>0</v>
      </c>
      <c r="E8769">
        <v>0</v>
      </c>
      <c r="F8769">
        <v>0</v>
      </c>
      <c r="G8769">
        <v>0</v>
      </c>
      <c r="H8769">
        <v>0</v>
      </c>
      <c r="I8769">
        <v>0</v>
      </c>
      <c r="J8769">
        <v>0</v>
      </c>
      <c r="K8769">
        <v>0</v>
      </c>
    </row>
    <row r="8770" spans="1:11" outlineLevel="2">
      <c r="A8770" t="s">
        <v>7031</v>
      </c>
      <c r="B8770" t="s">
        <v>118</v>
      </c>
      <c r="C8770" t="s">
        <v>37</v>
      </c>
      <c r="D8770">
        <v>0</v>
      </c>
      <c r="E8770">
        <v>0</v>
      </c>
      <c r="F8770">
        <v>0</v>
      </c>
      <c r="G8770">
        <v>0</v>
      </c>
      <c r="H8770">
        <v>0</v>
      </c>
      <c r="I8770">
        <v>0</v>
      </c>
      <c r="J8770">
        <v>0</v>
      </c>
      <c r="K8770">
        <v>0</v>
      </c>
    </row>
    <row r="8771" spans="1:11" outlineLevel="2">
      <c r="A8771" t="s">
        <v>7032</v>
      </c>
      <c r="B8771" t="s">
        <v>118</v>
      </c>
      <c r="C8771" t="s">
        <v>39</v>
      </c>
      <c r="D8771">
        <v>0</v>
      </c>
      <c r="E8771">
        <v>0</v>
      </c>
      <c r="F8771">
        <v>0</v>
      </c>
      <c r="G8771">
        <v>0</v>
      </c>
      <c r="H8771">
        <v>0</v>
      </c>
      <c r="I8771">
        <v>0</v>
      </c>
      <c r="J8771">
        <v>0</v>
      </c>
      <c r="K8771">
        <v>0</v>
      </c>
    </row>
    <row r="8772" spans="1:11" outlineLevel="2">
      <c r="A8772" t="s">
        <v>7033</v>
      </c>
      <c r="B8772" t="s">
        <v>118</v>
      </c>
      <c r="C8772" t="s">
        <v>64</v>
      </c>
      <c r="D8772">
        <v>0</v>
      </c>
      <c r="E8772">
        <v>0</v>
      </c>
      <c r="F8772">
        <v>0</v>
      </c>
      <c r="G8772">
        <v>0</v>
      </c>
      <c r="H8772">
        <v>0</v>
      </c>
      <c r="I8772">
        <v>0</v>
      </c>
      <c r="J8772">
        <v>0</v>
      </c>
      <c r="K8772">
        <v>0</v>
      </c>
    </row>
    <row r="8773" spans="1:11" outlineLevel="2">
      <c r="A8773" t="s">
        <v>7034</v>
      </c>
      <c r="B8773" t="s">
        <v>118</v>
      </c>
      <c r="C8773" t="s">
        <v>108</v>
      </c>
      <c r="D8773">
        <v>0</v>
      </c>
      <c r="E8773">
        <v>0</v>
      </c>
      <c r="F8773">
        <v>0</v>
      </c>
      <c r="G8773">
        <v>0</v>
      </c>
      <c r="H8773">
        <v>0</v>
      </c>
      <c r="I8773">
        <v>0</v>
      </c>
      <c r="J8773">
        <v>0</v>
      </c>
      <c r="K8773">
        <v>0</v>
      </c>
    </row>
    <row r="8774" spans="1:11" outlineLevel="2">
      <c r="A8774" t="s">
        <v>7035</v>
      </c>
      <c r="B8774" t="s">
        <v>118</v>
      </c>
      <c r="C8774" t="s">
        <v>66</v>
      </c>
      <c r="D8774">
        <v>0</v>
      </c>
      <c r="E8774">
        <v>0</v>
      </c>
      <c r="F8774">
        <v>0</v>
      </c>
      <c r="G8774">
        <v>0</v>
      </c>
      <c r="H8774">
        <v>0</v>
      </c>
      <c r="I8774">
        <v>0</v>
      </c>
      <c r="J8774">
        <v>0</v>
      </c>
      <c r="K8774">
        <v>0</v>
      </c>
    </row>
    <row r="8775" spans="1:11" outlineLevel="2">
      <c r="A8775" t="s">
        <v>7036</v>
      </c>
      <c r="B8775" t="s">
        <v>118</v>
      </c>
      <c r="C8775" t="s">
        <v>68</v>
      </c>
      <c r="D8775">
        <v>1</v>
      </c>
      <c r="E8775">
        <v>0</v>
      </c>
      <c r="F8775">
        <v>0</v>
      </c>
      <c r="G8775">
        <v>0</v>
      </c>
      <c r="H8775">
        <v>0</v>
      </c>
      <c r="I8775">
        <v>0</v>
      </c>
      <c r="J8775">
        <v>0</v>
      </c>
      <c r="K8775">
        <v>0</v>
      </c>
    </row>
    <row r="8776" spans="1:11" outlineLevel="2">
      <c r="A8776" t="s">
        <v>7037</v>
      </c>
      <c r="B8776" t="s">
        <v>118</v>
      </c>
      <c r="C8776" t="s">
        <v>70</v>
      </c>
      <c r="D8776">
        <v>0</v>
      </c>
      <c r="E8776">
        <v>0</v>
      </c>
      <c r="F8776">
        <v>0</v>
      </c>
      <c r="G8776">
        <v>0</v>
      </c>
      <c r="H8776">
        <v>0</v>
      </c>
      <c r="I8776">
        <v>0</v>
      </c>
      <c r="J8776">
        <v>0</v>
      </c>
      <c r="K8776">
        <v>0</v>
      </c>
    </row>
    <row r="8777" spans="1:11" s="4" customFormat="1" outlineLevel="1">
      <c r="C8777" s="4" t="s">
        <v>43</v>
      </c>
    </row>
    <row r="8778" spans="1:11" outlineLevel="2">
      <c r="C8778" t="s">
        <v>6</v>
      </c>
    </row>
    <row r="8779" spans="1:11" outlineLevel="2">
      <c r="C8779" t="s">
        <v>8</v>
      </c>
    </row>
    <row r="8780" spans="1:11" outlineLevel="2">
      <c r="A8780" t="s">
        <v>7038</v>
      </c>
      <c r="B8780" t="s">
        <v>45</v>
      </c>
      <c r="C8780" t="s">
        <v>23</v>
      </c>
      <c r="D8780">
        <v>0</v>
      </c>
      <c r="E8780">
        <v>1</v>
      </c>
      <c r="F8780">
        <v>0</v>
      </c>
      <c r="G8780">
        <v>0</v>
      </c>
      <c r="H8780">
        <v>1</v>
      </c>
      <c r="I8780">
        <v>0</v>
      </c>
      <c r="J8780">
        <v>0</v>
      </c>
      <c r="K8780">
        <v>0</v>
      </c>
    </row>
    <row r="8781" spans="1:11" s="2" customFormat="1">
      <c r="B8781" s="2" t="s">
        <v>4</v>
      </c>
      <c r="C8781" s="2">
        <v>80035</v>
      </c>
    </row>
    <row r="8782" spans="1:11" outlineLevel="2">
      <c r="B8782" s="3" t="s">
        <v>5</v>
      </c>
    </row>
    <row r="8783" spans="1:11" outlineLevel="2">
      <c r="B8783" s="3" t="s">
        <v>6</v>
      </c>
    </row>
    <row r="8784" spans="1:11" s="4" customFormat="1" outlineLevel="1">
      <c r="C8784" s="4" t="s">
        <v>176</v>
      </c>
    </row>
    <row r="8785" spans="1:11" outlineLevel="2">
      <c r="C8785" t="s">
        <v>6</v>
      </c>
    </row>
    <row r="8786" spans="1:11" outlineLevel="2">
      <c r="C8786" t="s">
        <v>8</v>
      </c>
    </row>
    <row r="8787" spans="1:11" outlineLevel="2">
      <c r="A8787" t="s">
        <v>7039</v>
      </c>
      <c r="B8787" t="s">
        <v>178</v>
      </c>
      <c r="C8787" t="s">
        <v>11</v>
      </c>
      <c r="D8787">
        <v>1</v>
      </c>
      <c r="E8787">
        <v>0</v>
      </c>
      <c r="F8787">
        <v>0</v>
      </c>
      <c r="G8787">
        <v>0</v>
      </c>
      <c r="H8787">
        <v>0</v>
      </c>
      <c r="I8787">
        <v>0</v>
      </c>
      <c r="J8787">
        <v>0</v>
      </c>
      <c r="K8787">
        <v>0</v>
      </c>
    </row>
    <row r="8788" spans="1:11" outlineLevel="2">
      <c r="A8788" t="s">
        <v>7040</v>
      </c>
      <c r="B8788" t="s">
        <v>178</v>
      </c>
      <c r="C8788" t="s">
        <v>13</v>
      </c>
      <c r="D8788">
        <v>1</v>
      </c>
      <c r="E8788">
        <v>0</v>
      </c>
      <c r="F8788">
        <v>0</v>
      </c>
      <c r="G8788">
        <v>0</v>
      </c>
      <c r="H8788">
        <v>0</v>
      </c>
      <c r="I8788">
        <v>0</v>
      </c>
      <c r="J8788">
        <v>0</v>
      </c>
      <c r="K8788">
        <v>0</v>
      </c>
    </row>
    <row r="8789" spans="1:11" outlineLevel="2">
      <c r="A8789" t="s">
        <v>7041</v>
      </c>
      <c r="B8789" t="s">
        <v>178</v>
      </c>
      <c r="C8789" t="s">
        <v>15</v>
      </c>
      <c r="D8789">
        <v>0</v>
      </c>
      <c r="E8789">
        <v>1</v>
      </c>
      <c r="F8789">
        <v>0</v>
      </c>
      <c r="G8789">
        <v>0</v>
      </c>
      <c r="H8789">
        <v>0</v>
      </c>
      <c r="I8789">
        <v>0</v>
      </c>
      <c r="J8789">
        <v>0</v>
      </c>
      <c r="K8789">
        <v>0</v>
      </c>
    </row>
    <row r="8790" spans="1:11" outlineLevel="2">
      <c r="A8790" t="s">
        <v>7042</v>
      </c>
      <c r="B8790" t="s">
        <v>178</v>
      </c>
      <c r="C8790" t="s">
        <v>17</v>
      </c>
      <c r="D8790">
        <v>1</v>
      </c>
      <c r="E8790">
        <v>0</v>
      </c>
      <c r="F8790">
        <v>0</v>
      </c>
      <c r="G8790">
        <v>0</v>
      </c>
      <c r="H8790">
        <v>0</v>
      </c>
      <c r="I8790">
        <v>0</v>
      </c>
      <c r="J8790">
        <v>0</v>
      </c>
      <c r="K8790">
        <v>0</v>
      </c>
    </row>
    <row r="8791" spans="1:11" outlineLevel="2">
      <c r="A8791" t="s">
        <v>7043</v>
      </c>
      <c r="B8791" t="s">
        <v>178</v>
      </c>
      <c r="C8791" t="s">
        <v>19</v>
      </c>
      <c r="D8791">
        <v>0</v>
      </c>
      <c r="E8791">
        <v>1</v>
      </c>
      <c r="F8791">
        <v>1</v>
      </c>
      <c r="G8791">
        <v>0</v>
      </c>
      <c r="H8791">
        <v>0</v>
      </c>
      <c r="I8791">
        <v>1</v>
      </c>
      <c r="J8791">
        <v>1</v>
      </c>
      <c r="K8791">
        <v>0</v>
      </c>
    </row>
    <row r="8792" spans="1:11" outlineLevel="2">
      <c r="A8792" t="s">
        <v>7044</v>
      </c>
      <c r="B8792" t="s">
        <v>178</v>
      </c>
      <c r="C8792" t="s">
        <v>21</v>
      </c>
      <c r="D8792">
        <v>0</v>
      </c>
      <c r="E8792">
        <v>1</v>
      </c>
      <c r="F8792">
        <v>0</v>
      </c>
      <c r="G8792">
        <v>0</v>
      </c>
      <c r="H8792">
        <v>0</v>
      </c>
      <c r="I8792">
        <v>0</v>
      </c>
      <c r="J8792">
        <v>0</v>
      </c>
      <c r="K8792">
        <v>0</v>
      </c>
    </row>
    <row r="8793" spans="1:11" outlineLevel="2">
      <c r="A8793" t="s">
        <v>7045</v>
      </c>
      <c r="B8793" t="s">
        <v>178</v>
      </c>
      <c r="C8793" t="s">
        <v>51</v>
      </c>
      <c r="D8793">
        <v>0</v>
      </c>
      <c r="E8793">
        <v>0</v>
      </c>
      <c r="F8793">
        <v>0</v>
      </c>
      <c r="G8793">
        <v>0</v>
      </c>
      <c r="H8793">
        <v>0</v>
      </c>
      <c r="I8793">
        <v>1</v>
      </c>
      <c r="J8793">
        <v>0</v>
      </c>
      <c r="K8793">
        <v>0</v>
      </c>
    </row>
    <row r="8794" spans="1:11" outlineLevel="2">
      <c r="A8794" t="s">
        <v>7046</v>
      </c>
      <c r="B8794" t="s">
        <v>178</v>
      </c>
      <c r="C8794" t="s">
        <v>23</v>
      </c>
      <c r="D8794">
        <v>0</v>
      </c>
      <c r="E8794">
        <v>0</v>
      </c>
      <c r="F8794">
        <v>1</v>
      </c>
      <c r="G8794">
        <v>1</v>
      </c>
      <c r="H8794">
        <v>1</v>
      </c>
      <c r="I8794">
        <v>0</v>
      </c>
      <c r="J8794">
        <v>0</v>
      </c>
      <c r="K8794">
        <v>0</v>
      </c>
    </row>
    <row r="8795" spans="1:11" outlineLevel="2">
      <c r="A8795" t="s">
        <v>7047</v>
      </c>
      <c r="B8795" t="s">
        <v>178</v>
      </c>
      <c r="C8795" t="s">
        <v>25</v>
      </c>
      <c r="D8795">
        <v>0</v>
      </c>
      <c r="E8795">
        <v>0</v>
      </c>
      <c r="F8795">
        <v>1</v>
      </c>
      <c r="G8795">
        <v>0</v>
      </c>
      <c r="H8795">
        <v>0</v>
      </c>
      <c r="I8795">
        <v>1</v>
      </c>
      <c r="J8795">
        <v>0</v>
      </c>
      <c r="K8795">
        <v>0</v>
      </c>
    </row>
    <row r="8796" spans="1:11" outlineLevel="2">
      <c r="A8796" t="s">
        <v>7048</v>
      </c>
      <c r="B8796" t="s">
        <v>178</v>
      </c>
      <c r="C8796" t="s">
        <v>27</v>
      </c>
      <c r="D8796">
        <v>0</v>
      </c>
      <c r="E8796">
        <v>1</v>
      </c>
      <c r="F8796">
        <v>1</v>
      </c>
      <c r="G8796">
        <v>0</v>
      </c>
      <c r="H8796">
        <v>0</v>
      </c>
      <c r="I8796">
        <v>0</v>
      </c>
      <c r="J8796">
        <v>0</v>
      </c>
      <c r="K8796">
        <v>0</v>
      </c>
    </row>
    <row r="8797" spans="1:11" outlineLevel="2">
      <c r="A8797" t="s">
        <v>7049</v>
      </c>
      <c r="B8797" t="s">
        <v>178</v>
      </c>
      <c r="C8797" t="s">
        <v>29</v>
      </c>
      <c r="D8797">
        <v>1</v>
      </c>
      <c r="E8797">
        <v>1</v>
      </c>
      <c r="F8797">
        <v>0</v>
      </c>
      <c r="G8797">
        <v>0</v>
      </c>
      <c r="H8797">
        <v>0</v>
      </c>
      <c r="I8797">
        <v>0</v>
      </c>
      <c r="J8797">
        <v>0</v>
      </c>
      <c r="K8797">
        <v>0</v>
      </c>
    </row>
    <row r="8798" spans="1:11" outlineLevel="2">
      <c r="A8798" t="s">
        <v>7050</v>
      </c>
      <c r="B8798" t="s">
        <v>178</v>
      </c>
      <c r="C8798" t="s">
        <v>57</v>
      </c>
      <c r="D8798">
        <v>0</v>
      </c>
      <c r="E8798">
        <v>1</v>
      </c>
      <c r="F8798">
        <v>0</v>
      </c>
      <c r="G8798">
        <v>0</v>
      </c>
      <c r="H8798">
        <v>0</v>
      </c>
      <c r="I8798">
        <v>0</v>
      </c>
      <c r="J8798">
        <v>0</v>
      </c>
      <c r="K8798">
        <v>0</v>
      </c>
    </row>
    <row r="8799" spans="1:11" outlineLevel="2">
      <c r="A8799" t="s">
        <v>7051</v>
      </c>
      <c r="B8799" t="s">
        <v>178</v>
      </c>
      <c r="C8799" t="s">
        <v>31</v>
      </c>
      <c r="D8799">
        <v>0</v>
      </c>
      <c r="E8799">
        <v>1</v>
      </c>
      <c r="F8799">
        <v>1</v>
      </c>
      <c r="G8799">
        <v>0</v>
      </c>
      <c r="H8799">
        <v>1</v>
      </c>
      <c r="I8799">
        <v>0</v>
      </c>
      <c r="J8799">
        <v>0</v>
      </c>
      <c r="K8799">
        <v>0</v>
      </c>
    </row>
    <row r="8800" spans="1:11" outlineLevel="2">
      <c r="A8800" t="s">
        <v>7052</v>
      </c>
      <c r="B8800" t="s">
        <v>178</v>
      </c>
      <c r="C8800" t="s">
        <v>59</v>
      </c>
      <c r="D8800">
        <v>0</v>
      </c>
      <c r="E8800">
        <v>1</v>
      </c>
      <c r="F8800">
        <v>0</v>
      </c>
      <c r="G8800">
        <v>0</v>
      </c>
      <c r="H8800">
        <v>0</v>
      </c>
      <c r="I8800">
        <v>0</v>
      </c>
      <c r="J8800">
        <v>0</v>
      </c>
      <c r="K8800">
        <v>0</v>
      </c>
    </row>
    <row r="8801" spans="1:11" outlineLevel="2">
      <c r="A8801" t="s">
        <v>7053</v>
      </c>
      <c r="B8801" t="s">
        <v>178</v>
      </c>
      <c r="C8801" t="s">
        <v>33</v>
      </c>
      <c r="D8801">
        <v>0</v>
      </c>
      <c r="E8801">
        <v>1</v>
      </c>
      <c r="F8801">
        <v>0</v>
      </c>
      <c r="G8801">
        <v>1</v>
      </c>
      <c r="H8801">
        <v>1</v>
      </c>
      <c r="I8801">
        <v>0</v>
      </c>
      <c r="J8801">
        <v>0</v>
      </c>
      <c r="K8801">
        <v>0</v>
      </c>
    </row>
    <row r="8802" spans="1:11" outlineLevel="2">
      <c r="A8802" t="s">
        <v>7054</v>
      </c>
      <c r="B8802" t="s">
        <v>178</v>
      </c>
      <c r="C8802" t="s">
        <v>35</v>
      </c>
      <c r="D8802">
        <v>1</v>
      </c>
      <c r="E8802">
        <v>0</v>
      </c>
      <c r="F8802">
        <v>0</v>
      </c>
      <c r="G8802">
        <v>0</v>
      </c>
      <c r="H8802">
        <v>0</v>
      </c>
      <c r="I8802">
        <v>0</v>
      </c>
      <c r="J8802">
        <v>0</v>
      </c>
      <c r="K8802">
        <v>0</v>
      </c>
    </row>
    <row r="8803" spans="1:11" outlineLevel="2">
      <c r="A8803" t="s">
        <v>7055</v>
      </c>
      <c r="B8803" t="s">
        <v>178</v>
      </c>
      <c r="C8803" t="s">
        <v>37</v>
      </c>
      <c r="D8803">
        <v>0</v>
      </c>
      <c r="E8803">
        <v>1</v>
      </c>
      <c r="F8803">
        <v>0</v>
      </c>
      <c r="G8803">
        <v>0</v>
      </c>
      <c r="H8803">
        <v>0</v>
      </c>
      <c r="I8803">
        <v>0</v>
      </c>
      <c r="J8803">
        <v>0</v>
      </c>
      <c r="K8803">
        <v>0</v>
      </c>
    </row>
    <row r="8804" spans="1:11" outlineLevel="2">
      <c r="A8804" t="s">
        <v>7056</v>
      </c>
      <c r="B8804" t="s">
        <v>178</v>
      </c>
      <c r="C8804" t="s">
        <v>39</v>
      </c>
      <c r="D8804">
        <v>0</v>
      </c>
      <c r="E8804">
        <v>1</v>
      </c>
      <c r="F8804">
        <v>1</v>
      </c>
      <c r="G8804">
        <v>0</v>
      </c>
      <c r="H8804">
        <v>1</v>
      </c>
      <c r="I8804">
        <v>0</v>
      </c>
      <c r="J8804">
        <v>0</v>
      </c>
      <c r="K8804">
        <v>0</v>
      </c>
    </row>
    <row r="8805" spans="1:11" outlineLevel="2">
      <c r="A8805" t="s">
        <v>7057</v>
      </c>
      <c r="B8805" t="s">
        <v>178</v>
      </c>
      <c r="C8805" t="s">
        <v>64</v>
      </c>
      <c r="D8805">
        <v>1</v>
      </c>
      <c r="E8805">
        <v>0</v>
      </c>
      <c r="F8805">
        <v>0</v>
      </c>
      <c r="G8805">
        <v>1</v>
      </c>
      <c r="H8805">
        <v>0</v>
      </c>
      <c r="I8805">
        <v>0</v>
      </c>
      <c r="J8805">
        <v>0</v>
      </c>
      <c r="K8805">
        <v>0</v>
      </c>
    </row>
    <row r="8806" spans="1:11" outlineLevel="2">
      <c r="A8806" t="s">
        <v>7058</v>
      </c>
      <c r="B8806" t="s">
        <v>178</v>
      </c>
      <c r="C8806" t="s">
        <v>108</v>
      </c>
      <c r="D8806">
        <v>0</v>
      </c>
      <c r="E8806">
        <v>1</v>
      </c>
      <c r="F8806">
        <v>0</v>
      </c>
      <c r="G8806">
        <v>0</v>
      </c>
      <c r="H8806">
        <v>1</v>
      </c>
      <c r="I8806">
        <v>0</v>
      </c>
      <c r="J8806">
        <v>0</v>
      </c>
      <c r="K8806">
        <v>0</v>
      </c>
    </row>
    <row r="8807" spans="1:11" outlineLevel="2">
      <c r="A8807" t="s">
        <v>7059</v>
      </c>
      <c r="B8807" t="s">
        <v>178</v>
      </c>
      <c r="C8807" t="s">
        <v>66</v>
      </c>
      <c r="D8807">
        <v>0</v>
      </c>
      <c r="E8807">
        <v>0</v>
      </c>
      <c r="F8807">
        <v>1</v>
      </c>
      <c r="G8807">
        <v>0</v>
      </c>
      <c r="H8807">
        <v>0</v>
      </c>
      <c r="I8807">
        <v>0</v>
      </c>
      <c r="J8807">
        <v>0</v>
      </c>
      <c r="K8807">
        <v>0</v>
      </c>
    </row>
    <row r="8808" spans="1:11" outlineLevel="2">
      <c r="A8808" t="s">
        <v>7060</v>
      </c>
      <c r="B8808" t="s">
        <v>178</v>
      </c>
      <c r="C8808" t="s">
        <v>72</v>
      </c>
      <c r="D8808">
        <v>0</v>
      </c>
      <c r="E8808">
        <v>0</v>
      </c>
      <c r="F8808">
        <v>0</v>
      </c>
      <c r="G8808">
        <v>1</v>
      </c>
      <c r="H8808">
        <v>0</v>
      </c>
      <c r="I8808">
        <v>0</v>
      </c>
      <c r="J8808">
        <v>0</v>
      </c>
      <c r="K8808">
        <v>0</v>
      </c>
    </row>
    <row r="8809" spans="1:11" outlineLevel="2">
      <c r="A8809" t="s">
        <v>7061</v>
      </c>
      <c r="B8809" t="s">
        <v>178</v>
      </c>
      <c r="C8809" t="s">
        <v>75</v>
      </c>
      <c r="D8809">
        <v>1</v>
      </c>
      <c r="E8809">
        <v>1</v>
      </c>
      <c r="F8809">
        <v>0</v>
      </c>
      <c r="G8809">
        <v>0</v>
      </c>
      <c r="H8809">
        <v>1</v>
      </c>
      <c r="I8809">
        <v>0</v>
      </c>
      <c r="J8809">
        <v>1</v>
      </c>
      <c r="K8809">
        <v>0</v>
      </c>
    </row>
    <row r="8810" spans="1:11" outlineLevel="2">
      <c r="A8810" t="s">
        <v>7062</v>
      </c>
      <c r="B8810" t="s">
        <v>178</v>
      </c>
      <c r="C8810" t="s">
        <v>77</v>
      </c>
      <c r="D8810">
        <v>0</v>
      </c>
      <c r="E8810">
        <v>0</v>
      </c>
      <c r="F8810">
        <v>0</v>
      </c>
      <c r="G8810">
        <v>1</v>
      </c>
      <c r="H8810">
        <v>1</v>
      </c>
      <c r="I8810">
        <v>0</v>
      </c>
      <c r="J8810">
        <v>0</v>
      </c>
      <c r="K8810">
        <v>0</v>
      </c>
    </row>
    <row r="8811" spans="1:11" outlineLevel="2">
      <c r="A8811" t="s">
        <v>7063</v>
      </c>
      <c r="B8811" t="s">
        <v>178</v>
      </c>
      <c r="C8811" t="s">
        <v>79</v>
      </c>
      <c r="D8811">
        <v>0</v>
      </c>
      <c r="E8811">
        <v>0</v>
      </c>
      <c r="F8811">
        <v>0</v>
      </c>
      <c r="G8811">
        <v>0</v>
      </c>
      <c r="H8811">
        <v>0</v>
      </c>
      <c r="I8811">
        <v>0</v>
      </c>
      <c r="J8811">
        <v>0</v>
      </c>
      <c r="K8811">
        <v>0</v>
      </c>
    </row>
    <row r="8812" spans="1:11" outlineLevel="2">
      <c r="A8812" t="s">
        <v>7064</v>
      </c>
      <c r="B8812" t="s">
        <v>178</v>
      </c>
      <c r="C8812" t="s">
        <v>81</v>
      </c>
      <c r="D8812">
        <v>0</v>
      </c>
      <c r="E8812">
        <v>0</v>
      </c>
      <c r="F8812">
        <v>0</v>
      </c>
      <c r="G8812">
        <v>0</v>
      </c>
      <c r="H8812">
        <v>0</v>
      </c>
      <c r="I8812">
        <v>0</v>
      </c>
      <c r="J8812">
        <v>0</v>
      </c>
      <c r="K8812">
        <v>0</v>
      </c>
    </row>
    <row r="8813" spans="1:11" outlineLevel="2">
      <c r="A8813" t="s">
        <v>7065</v>
      </c>
      <c r="B8813" t="s">
        <v>178</v>
      </c>
      <c r="C8813" t="s">
        <v>83</v>
      </c>
      <c r="D8813">
        <v>1</v>
      </c>
      <c r="E8813">
        <v>0</v>
      </c>
      <c r="F8813">
        <v>0</v>
      </c>
      <c r="G8813">
        <v>0</v>
      </c>
      <c r="H8813">
        <v>0</v>
      </c>
      <c r="I8813">
        <v>0</v>
      </c>
      <c r="J8813">
        <v>0</v>
      </c>
      <c r="K8813">
        <v>0</v>
      </c>
    </row>
    <row r="8814" spans="1:11" outlineLevel="2">
      <c r="A8814" t="s">
        <v>7066</v>
      </c>
      <c r="B8814" t="s">
        <v>178</v>
      </c>
      <c r="C8814" t="s">
        <v>86</v>
      </c>
      <c r="D8814">
        <v>0</v>
      </c>
      <c r="E8814">
        <v>0</v>
      </c>
      <c r="F8814">
        <v>0</v>
      </c>
      <c r="G8814">
        <v>0</v>
      </c>
      <c r="H8814">
        <v>0</v>
      </c>
      <c r="I8814">
        <v>0</v>
      </c>
      <c r="J8814">
        <v>0</v>
      </c>
      <c r="K8814">
        <v>0</v>
      </c>
    </row>
    <row r="8815" spans="1:11" outlineLevel="2">
      <c r="A8815" t="s">
        <v>7067</v>
      </c>
      <c r="B8815" t="s">
        <v>178</v>
      </c>
      <c r="C8815" t="s">
        <v>173</v>
      </c>
      <c r="D8815">
        <v>0</v>
      </c>
      <c r="E8815">
        <v>0</v>
      </c>
      <c r="F8815">
        <v>1</v>
      </c>
      <c r="G8815">
        <v>1</v>
      </c>
      <c r="H8815">
        <v>0</v>
      </c>
      <c r="I8815">
        <v>0</v>
      </c>
      <c r="J8815">
        <v>1</v>
      </c>
      <c r="K8815">
        <v>0</v>
      </c>
    </row>
    <row r="8816" spans="1:11" outlineLevel="2">
      <c r="A8816" t="s">
        <v>7068</v>
      </c>
      <c r="B8816" t="s">
        <v>178</v>
      </c>
      <c r="C8816" t="s">
        <v>319</v>
      </c>
      <c r="D8816">
        <v>0</v>
      </c>
      <c r="E8816">
        <v>0</v>
      </c>
      <c r="F8816">
        <v>0</v>
      </c>
      <c r="G8816">
        <v>0</v>
      </c>
      <c r="H8816">
        <v>0</v>
      </c>
      <c r="I8816">
        <v>0</v>
      </c>
      <c r="J8816">
        <v>0</v>
      </c>
      <c r="K8816">
        <v>0</v>
      </c>
    </row>
    <row r="8817" spans="1:11" outlineLevel="2">
      <c r="A8817" t="s">
        <v>7069</v>
      </c>
      <c r="B8817" t="s">
        <v>178</v>
      </c>
      <c r="C8817" t="s">
        <v>3969</v>
      </c>
      <c r="D8817">
        <v>0</v>
      </c>
      <c r="E8817">
        <v>0</v>
      </c>
      <c r="F8817">
        <v>1</v>
      </c>
      <c r="G8817">
        <v>0</v>
      </c>
      <c r="H8817">
        <v>1</v>
      </c>
      <c r="I8817">
        <v>0</v>
      </c>
      <c r="J8817">
        <v>0</v>
      </c>
      <c r="K8817">
        <v>0</v>
      </c>
    </row>
    <row r="8818" spans="1:11" outlineLevel="2">
      <c r="A8818" t="s">
        <v>7070</v>
      </c>
      <c r="B8818" t="s">
        <v>178</v>
      </c>
      <c r="C8818" t="s">
        <v>2106</v>
      </c>
      <c r="D8818">
        <v>0</v>
      </c>
      <c r="E8818">
        <v>0</v>
      </c>
      <c r="F8818">
        <v>0</v>
      </c>
      <c r="G8818">
        <v>0</v>
      </c>
      <c r="H8818">
        <v>0</v>
      </c>
      <c r="I8818">
        <v>1</v>
      </c>
      <c r="J8818">
        <v>0</v>
      </c>
      <c r="K8818">
        <v>0</v>
      </c>
    </row>
    <row r="8819" spans="1:11" outlineLevel="2">
      <c r="A8819" t="s">
        <v>7071</v>
      </c>
      <c r="B8819" t="s">
        <v>178</v>
      </c>
      <c r="C8819" t="s">
        <v>1607</v>
      </c>
      <c r="D8819">
        <v>0</v>
      </c>
      <c r="E8819">
        <v>0</v>
      </c>
      <c r="F8819">
        <v>0</v>
      </c>
      <c r="G8819">
        <v>1</v>
      </c>
      <c r="H8819">
        <v>0</v>
      </c>
      <c r="I8819">
        <v>0</v>
      </c>
      <c r="J8819">
        <v>0</v>
      </c>
      <c r="K8819">
        <v>0</v>
      </c>
    </row>
    <row r="8820" spans="1:11" outlineLevel="2">
      <c r="A8820" t="s">
        <v>7072</v>
      </c>
      <c r="B8820" t="s">
        <v>178</v>
      </c>
      <c r="C8820" t="s">
        <v>42</v>
      </c>
      <c r="D8820">
        <v>0</v>
      </c>
      <c r="E8820">
        <v>0</v>
      </c>
      <c r="F8820">
        <v>1</v>
      </c>
      <c r="G8820">
        <v>1</v>
      </c>
      <c r="H8820">
        <v>0</v>
      </c>
      <c r="I8820">
        <v>1</v>
      </c>
      <c r="J8820">
        <v>0</v>
      </c>
      <c r="K8820">
        <v>0</v>
      </c>
    </row>
    <row r="8821" spans="1:11" outlineLevel="2">
      <c r="A8821" t="s">
        <v>7073</v>
      </c>
      <c r="B8821" t="s">
        <v>178</v>
      </c>
      <c r="C8821" t="s">
        <v>2222</v>
      </c>
      <c r="D8821">
        <v>0</v>
      </c>
      <c r="E8821">
        <v>0</v>
      </c>
      <c r="F8821">
        <v>0</v>
      </c>
      <c r="G8821">
        <v>0</v>
      </c>
      <c r="H8821">
        <v>0</v>
      </c>
      <c r="I8821">
        <v>0</v>
      </c>
      <c r="J8821">
        <v>0</v>
      </c>
      <c r="K8821">
        <v>0</v>
      </c>
    </row>
    <row r="8822" spans="1:11" s="4" customFormat="1" outlineLevel="1">
      <c r="C8822" s="4" t="s">
        <v>143</v>
      </c>
    </row>
    <row r="8823" spans="1:11" outlineLevel="2">
      <c r="C8823" t="s">
        <v>6</v>
      </c>
    </row>
    <row r="8824" spans="1:11" outlineLevel="2">
      <c r="C8824" t="s">
        <v>8</v>
      </c>
    </row>
    <row r="8825" spans="1:11" outlineLevel="2">
      <c r="A8825" t="s">
        <v>7074</v>
      </c>
      <c r="B8825" t="s">
        <v>145</v>
      </c>
      <c r="C8825" t="s">
        <v>11</v>
      </c>
      <c r="D8825">
        <v>0</v>
      </c>
      <c r="E8825">
        <v>0</v>
      </c>
      <c r="F8825">
        <v>0</v>
      </c>
      <c r="G8825">
        <v>0</v>
      </c>
      <c r="H8825">
        <v>0</v>
      </c>
      <c r="I8825">
        <v>0</v>
      </c>
      <c r="J8825">
        <v>0</v>
      </c>
      <c r="K8825">
        <v>0</v>
      </c>
    </row>
    <row r="8826" spans="1:11" outlineLevel="2">
      <c r="A8826" t="s">
        <v>7075</v>
      </c>
      <c r="B8826" t="s">
        <v>145</v>
      </c>
      <c r="C8826" t="s">
        <v>13</v>
      </c>
      <c r="D8826">
        <v>0</v>
      </c>
      <c r="E8826">
        <v>0</v>
      </c>
      <c r="F8826">
        <v>0</v>
      </c>
      <c r="G8826">
        <v>0</v>
      </c>
      <c r="H8826">
        <v>0</v>
      </c>
      <c r="I8826">
        <v>0</v>
      </c>
      <c r="J8826">
        <v>0</v>
      </c>
      <c r="K8826">
        <v>0</v>
      </c>
    </row>
    <row r="8827" spans="1:11" outlineLevel="2">
      <c r="A8827" t="s">
        <v>7076</v>
      </c>
      <c r="B8827" t="s">
        <v>145</v>
      </c>
      <c r="C8827" t="s">
        <v>15</v>
      </c>
      <c r="D8827">
        <v>0</v>
      </c>
      <c r="E8827">
        <v>1</v>
      </c>
      <c r="F8827">
        <v>0</v>
      </c>
      <c r="G8827">
        <v>0</v>
      </c>
      <c r="H8827">
        <v>1</v>
      </c>
      <c r="I8827">
        <v>0</v>
      </c>
      <c r="J8827">
        <v>1</v>
      </c>
      <c r="K8827">
        <v>0</v>
      </c>
    </row>
    <row r="8828" spans="1:11" outlineLevel="2">
      <c r="A8828" t="s">
        <v>7077</v>
      </c>
      <c r="B8828" t="s">
        <v>145</v>
      </c>
      <c r="C8828" t="s">
        <v>17</v>
      </c>
      <c r="D8828">
        <v>0</v>
      </c>
      <c r="E8828">
        <v>0</v>
      </c>
      <c r="F8828">
        <v>0</v>
      </c>
      <c r="G8828">
        <v>0</v>
      </c>
      <c r="H8828">
        <v>0</v>
      </c>
      <c r="I8828">
        <v>0</v>
      </c>
      <c r="J8828">
        <v>0</v>
      </c>
      <c r="K8828">
        <v>0</v>
      </c>
    </row>
    <row r="8829" spans="1:11" outlineLevel="2">
      <c r="A8829" t="s">
        <v>7078</v>
      </c>
      <c r="B8829" t="s">
        <v>145</v>
      </c>
      <c r="C8829" t="s">
        <v>19</v>
      </c>
      <c r="D8829">
        <v>0</v>
      </c>
      <c r="E8829">
        <v>0</v>
      </c>
      <c r="F8829">
        <v>0</v>
      </c>
      <c r="G8829">
        <v>0</v>
      </c>
      <c r="H8829">
        <v>0</v>
      </c>
      <c r="I8829">
        <v>0</v>
      </c>
      <c r="J8829">
        <v>0</v>
      </c>
      <c r="K8829">
        <v>0</v>
      </c>
    </row>
    <row r="8830" spans="1:11" outlineLevel="2">
      <c r="A8830" t="s">
        <v>7079</v>
      </c>
      <c r="B8830" t="s">
        <v>145</v>
      </c>
      <c r="C8830" t="s">
        <v>21</v>
      </c>
      <c r="D8830">
        <v>0</v>
      </c>
      <c r="E8830">
        <v>0</v>
      </c>
      <c r="F8830">
        <v>0</v>
      </c>
      <c r="G8830">
        <v>0</v>
      </c>
      <c r="H8830">
        <v>0</v>
      </c>
      <c r="I8830">
        <v>0</v>
      </c>
      <c r="J8830">
        <v>0</v>
      </c>
      <c r="K8830">
        <v>0</v>
      </c>
    </row>
    <row r="8831" spans="1:11" outlineLevel="2">
      <c r="A8831" t="s">
        <v>7080</v>
      </c>
      <c r="B8831" t="s">
        <v>145</v>
      </c>
      <c r="C8831" t="s">
        <v>51</v>
      </c>
      <c r="D8831">
        <v>0</v>
      </c>
      <c r="E8831">
        <v>1</v>
      </c>
      <c r="F8831">
        <v>1</v>
      </c>
      <c r="G8831">
        <v>0</v>
      </c>
      <c r="H8831">
        <v>1</v>
      </c>
      <c r="I8831">
        <v>1</v>
      </c>
      <c r="J8831">
        <v>1</v>
      </c>
      <c r="K8831">
        <v>0</v>
      </c>
    </row>
    <row r="8832" spans="1:11" outlineLevel="2">
      <c r="A8832" t="s">
        <v>7081</v>
      </c>
      <c r="B8832" t="s">
        <v>145</v>
      </c>
      <c r="C8832" t="s">
        <v>23</v>
      </c>
      <c r="D8832">
        <v>0</v>
      </c>
      <c r="E8832">
        <v>0</v>
      </c>
      <c r="F8832">
        <v>0</v>
      </c>
      <c r="G8832">
        <v>0</v>
      </c>
      <c r="H8832">
        <v>0</v>
      </c>
      <c r="I8832">
        <v>0</v>
      </c>
      <c r="J8832">
        <v>0</v>
      </c>
      <c r="K8832">
        <v>0</v>
      </c>
    </row>
    <row r="8833" spans="1:11" outlineLevel="2">
      <c r="A8833" t="s">
        <v>7082</v>
      </c>
      <c r="B8833" t="s">
        <v>145</v>
      </c>
      <c r="C8833" t="s">
        <v>27</v>
      </c>
      <c r="D8833">
        <v>0</v>
      </c>
      <c r="E8833">
        <v>0</v>
      </c>
      <c r="F8833">
        <v>0</v>
      </c>
      <c r="G8833">
        <v>0</v>
      </c>
      <c r="H8833">
        <v>0</v>
      </c>
      <c r="I8833">
        <v>0</v>
      </c>
      <c r="J8833">
        <v>0</v>
      </c>
      <c r="K8833">
        <v>0</v>
      </c>
    </row>
    <row r="8834" spans="1:11" outlineLevel="2">
      <c r="A8834" t="s">
        <v>7083</v>
      </c>
      <c r="B8834" t="s">
        <v>145</v>
      </c>
      <c r="C8834" t="s">
        <v>29</v>
      </c>
      <c r="D8834">
        <v>0</v>
      </c>
      <c r="E8834">
        <v>0</v>
      </c>
      <c r="F8834">
        <v>0</v>
      </c>
      <c r="G8834">
        <v>0</v>
      </c>
      <c r="H8834">
        <v>0</v>
      </c>
      <c r="I8834">
        <v>0</v>
      </c>
      <c r="J8834">
        <v>0</v>
      </c>
      <c r="K8834">
        <v>0</v>
      </c>
    </row>
    <row r="8835" spans="1:11" outlineLevel="2">
      <c r="A8835" t="s">
        <v>7084</v>
      </c>
      <c r="B8835" t="s">
        <v>145</v>
      </c>
      <c r="C8835" t="s">
        <v>57</v>
      </c>
      <c r="D8835">
        <v>0</v>
      </c>
      <c r="E8835">
        <v>0</v>
      </c>
      <c r="F8835">
        <v>0</v>
      </c>
      <c r="G8835">
        <v>0</v>
      </c>
      <c r="H8835">
        <v>0</v>
      </c>
      <c r="I8835">
        <v>0</v>
      </c>
      <c r="J8835">
        <v>0</v>
      </c>
      <c r="K8835">
        <v>0</v>
      </c>
    </row>
    <row r="8836" spans="1:11" outlineLevel="2">
      <c r="A8836" t="s">
        <v>7085</v>
      </c>
      <c r="B8836" t="s">
        <v>145</v>
      </c>
      <c r="C8836" t="s">
        <v>31</v>
      </c>
      <c r="D8836">
        <v>1</v>
      </c>
      <c r="E8836">
        <v>0</v>
      </c>
      <c r="F8836">
        <v>0</v>
      </c>
      <c r="G8836">
        <v>0</v>
      </c>
      <c r="H8836">
        <v>0</v>
      </c>
      <c r="I8836">
        <v>0</v>
      </c>
      <c r="J8836">
        <v>0</v>
      </c>
      <c r="K8836">
        <v>0</v>
      </c>
    </row>
    <row r="8837" spans="1:11" outlineLevel="2">
      <c r="A8837" t="s">
        <v>7086</v>
      </c>
      <c r="B8837" t="s">
        <v>145</v>
      </c>
      <c r="C8837" t="s">
        <v>59</v>
      </c>
      <c r="D8837">
        <v>0</v>
      </c>
      <c r="E8837">
        <v>1</v>
      </c>
      <c r="F8837">
        <v>0</v>
      </c>
      <c r="G8837">
        <v>0</v>
      </c>
      <c r="H8837">
        <v>0</v>
      </c>
      <c r="I8837">
        <v>0</v>
      </c>
      <c r="J8837">
        <v>0</v>
      </c>
      <c r="K8837">
        <v>0</v>
      </c>
    </row>
    <row r="8838" spans="1:11" outlineLevel="2">
      <c r="A8838" t="s">
        <v>7087</v>
      </c>
      <c r="B8838" t="s">
        <v>145</v>
      </c>
      <c r="C8838" t="s">
        <v>33</v>
      </c>
      <c r="D8838">
        <v>1</v>
      </c>
      <c r="E8838">
        <v>1</v>
      </c>
      <c r="F8838">
        <v>0</v>
      </c>
      <c r="G8838">
        <v>0</v>
      </c>
      <c r="H8838">
        <v>0</v>
      </c>
      <c r="I8838">
        <v>0</v>
      </c>
      <c r="J8838">
        <v>0</v>
      </c>
      <c r="K8838">
        <v>0</v>
      </c>
    </row>
    <row r="8839" spans="1:11" outlineLevel="2">
      <c r="A8839" t="s">
        <v>7088</v>
      </c>
      <c r="B8839" t="s">
        <v>145</v>
      </c>
      <c r="C8839" t="s">
        <v>35</v>
      </c>
      <c r="D8839">
        <v>1</v>
      </c>
      <c r="E8839">
        <v>1</v>
      </c>
      <c r="F8839">
        <v>1</v>
      </c>
      <c r="G8839">
        <v>0</v>
      </c>
      <c r="H8839">
        <v>0</v>
      </c>
      <c r="I8839">
        <v>0</v>
      </c>
      <c r="J8839">
        <v>0</v>
      </c>
      <c r="K8839">
        <v>0</v>
      </c>
    </row>
    <row r="8840" spans="1:11" outlineLevel="2">
      <c r="A8840" t="s">
        <v>7089</v>
      </c>
      <c r="B8840" t="s">
        <v>145</v>
      </c>
      <c r="C8840" t="s">
        <v>37</v>
      </c>
      <c r="D8840">
        <v>0</v>
      </c>
      <c r="E8840">
        <v>0</v>
      </c>
      <c r="F8840">
        <v>1</v>
      </c>
      <c r="G8840">
        <v>0</v>
      </c>
      <c r="H8840">
        <v>1</v>
      </c>
      <c r="I8840">
        <v>0</v>
      </c>
      <c r="J8840">
        <v>0</v>
      </c>
      <c r="K8840">
        <v>0</v>
      </c>
    </row>
    <row r="8841" spans="1:11" outlineLevel="2">
      <c r="A8841" t="s">
        <v>7090</v>
      </c>
      <c r="B8841" t="s">
        <v>145</v>
      </c>
      <c r="C8841" t="s">
        <v>39</v>
      </c>
      <c r="D8841">
        <v>0</v>
      </c>
      <c r="E8841">
        <v>0</v>
      </c>
      <c r="F8841">
        <v>0</v>
      </c>
      <c r="G8841">
        <v>0</v>
      </c>
      <c r="H8841">
        <v>0</v>
      </c>
      <c r="I8841">
        <v>0</v>
      </c>
      <c r="J8841">
        <v>0</v>
      </c>
      <c r="K8841">
        <v>0</v>
      </c>
    </row>
    <row r="8842" spans="1:11" outlineLevel="2">
      <c r="A8842" t="s">
        <v>7091</v>
      </c>
      <c r="B8842" t="s">
        <v>145</v>
      </c>
      <c r="C8842" t="s">
        <v>108</v>
      </c>
      <c r="D8842">
        <v>0</v>
      </c>
      <c r="E8842">
        <v>0</v>
      </c>
      <c r="F8842">
        <v>1</v>
      </c>
      <c r="G8842">
        <v>0</v>
      </c>
      <c r="H8842">
        <v>0</v>
      </c>
      <c r="I8842">
        <v>0</v>
      </c>
      <c r="J8842">
        <v>0</v>
      </c>
      <c r="K8842">
        <v>0</v>
      </c>
    </row>
    <row r="8843" spans="1:11" outlineLevel="2">
      <c r="A8843" t="s">
        <v>7092</v>
      </c>
      <c r="B8843" t="s">
        <v>145</v>
      </c>
      <c r="C8843" t="s">
        <v>66</v>
      </c>
      <c r="D8843">
        <v>0</v>
      </c>
      <c r="E8843">
        <v>1</v>
      </c>
      <c r="F8843">
        <v>0</v>
      </c>
      <c r="G8843">
        <v>0</v>
      </c>
      <c r="H8843">
        <v>0</v>
      </c>
      <c r="I8843">
        <v>0</v>
      </c>
      <c r="J8843">
        <v>1</v>
      </c>
      <c r="K8843">
        <v>0</v>
      </c>
    </row>
    <row r="8844" spans="1:11" outlineLevel="2">
      <c r="A8844" t="s">
        <v>7093</v>
      </c>
      <c r="B8844" t="s">
        <v>145</v>
      </c>
      <c r="C8844" t="s">
        <v>68</v>
      </c>
      <c r="D8844">
        <v>0</v>
      </c>
      <c r="E8844">
        <v>0</v>
      </c>
      <c r="F8844">
        <v>0</v>
      </c>
      <c r="G8844">
        <v>1</v>
      </c>
      <c r="H8844">
        <v>1</v>
      </c>
      <c r="I8844">
        <v>0</v>
      </c>
      <c r="J8844">
        <v>0</v>
      </c>
      <c r="K8844">
        <v>0</v>
      </c>
    </row>
    <row r="8845" spans="1:11" outlineLevel="2">
      <c r="A8845" t="s">
        <v>7094</v>
      </c>
      <c r="B8845" t="s">
        <v>145</v>
      </c>
      <c r="C8845" t="s">
        <v>70</v>
      </c>
      <c r="D8845">
        <v>0</v>
      </c>
      <c r="E8845">
        <v>0</v>
      </c>
      <c r="F8845">
        <v>0</v>
      </c>
      <c r="G8845">
        <v>0</v>
      </c>
      <c r="H8845">
        <v>0</v>
      </c>
      <c r="I8845">
        <v>0</v>
      </c>
      <c r="J8845">
        <v>0</v>
      </c>
      <c r="K8845">
        <v>0</v>
      </c>
    </row>
    <row r="8846" spans="1:11" outlineLevel="2">
      <c r="A8846" t="s">
        <v>7095</v>
      </c>
      <c r="B8846" t="s">
        <v>145</v>
      </c>
      <c r="C8846" t="s">
        <v>77</v>
      </c>
      <c r="D8846">
        <v>0</v>
      </c>
      <c r="E8846">
        <v>0</v>
      </c>
      <c r="F8846">
        <v>1</v>
      </c>
      <c r="G8846">
        <v>0</v>
      </c>
      <c r="H8846">
        <v>0</v>
      </c>
      <c r="I8846">
        <v>0</v>
      </c>
      <c r="J8846">
        <v>0</v>
      </c>
      <c r="K8846">
        <v>0</v>
      </c>
    </row>
    <row r="8847" spans="1:11" outlineLevel="2">
      <c r="A8847" t="s">
        <v>7096</v>
      </c>
      <c r="B8847" t="s">
        <v>145</v>
      </c>
      <c r="C8847" t="s">
        <v>79</v>
      </c>
      <c r="D8847">
        <v>1</v>
      </c>
      <c r="E8847">
        <v>0</v>
      </c>
      <c r="F8847">
        <v>1</v>
      </c>
      <c r="G8847">
        <v>0</v>
      </c>
      <c r="H8847">
        <v>0</v>
      </c>
      <c r="I8847">
        <v>0</v>
      </c>
      <c r="J8847">
        <v>0</v>
      </c>
      <c r="K8847">
        <v>0</v>
      </c>
    </row>
    <row r="8848" spans="1:11" outlineLevel="2">
      <c r="A8848" t="s">
        <v>7097</v>
      </c>
      <c r="B8848" t="s">
        <v>145</v>
      </c>
      <c r="C8848" t="s">
        <v>81</v>
      </c>
      <c r="D8848">
        <v>0</v>
      </c>
      <c r="E8848">
        <v>0</v>
      </c>
      <c r="F8848">
        <v>0</v>
      </c>
      <c r="G8848">
        <v>0</v>
      </c>
      <c r="H8848">
        <v>0</v>
      </c>
      <c r="I8848">
        <v>0</v>
      </c>
      <c r="J8848">
        <v>0</v>
      </c>
      <c r="K8848">
        <v>0</v>
      </c>
    </row>
    <row r="8849" spans="1:11" outlineLevel="2">
      <c r="A8849" t="s">
        <v>7098</v>
      </c>
      <c r="B8849" t="s">
        <v>145</v>
      </c>
      <c r="C8849" t="s">
        <v>83</v>
      </c>
      <c r="D8849">
        <v>0</v>
      </c>
      <c r="E8849">
        <v>0</v>
      </c>
      <c r="F8849">
        <v>0</v>
      </c>
      <c r="G8849">
        <v>0</v>
      </c>
      <c r="H8849">
        <v>1</v>
      </c>
      <c r="I8849">
        <v>0</v>
      </c>
      <c r="J8849">
        <v>0</v>
      </c>
      <c r="K8849">
        <v>0</v>
      </c>
    </row>
    <row r="8850" spans="1:11" s="4" customFormat="1" outlineLevel="1">
      <c r="C8850" s="4" t="s">
        <v>116</v>
      </c>
    </row>
    <row r="8851" spans="1:11" outlineLevel="2">
      <c r="C8851" t="s">
        <v>6</v>
      </c>
    </row>
    <row r="8852" spans="1:11" outlineLevel="2">
      <c r="C8852" t="s">
        <v>8</v>
      </c>
    </row>
    <row r="8853" spans="1:11" outlineLevel="2">
      <c r="A8853" t="s">
        <v>7099</v>
      </c>
      <c r="B8853" t="s">
        <v>118</v>
      </c>
      <c r="C8853" t="s">
        <v>57</v>
      </c>
      <c r="D8853">
        <v>0</v>
      </c>
      <c r="E8853">
        <v>0</v>
      </c>
      <c r="F8853">
        <v>0</v>
      </c>
      <c r="G8853">
        <v>0</v>
      </c>
      <c r="H8853">
        <v>0</v>
      </c>
      <c r="I8853">
        <v>1</v>
      </c>
      <c r="J8853">
        <v>0</v>
      </c>
      <c r="K8853">
        <v>0</v>
      </c>
    </row>
    <row r="8854" spans="1:11" outlineLevel="2">
      <c r="A8854" t="s">
        <v>7100</v>
      </c>
      <c r="B8854" t="s">
        <v>118</v>
      </c>
      <c r="C8854" t="s">
        <v>75</v>
      </c>
      <c r="D8854">
        <v>1</v>
      </c>
      <c r="E8854">
        <v>0</v>
      </c>
      <c r="F8854">
        <v>1</v>
      </c>
      <c r="G8854">
        <v>0</v>
      </c>
      <c r="H8854">
        <v>0</v>
      </c>
      <c r="I8854">
        <v>0</v>
      </c>
      <c r="J8854">
        <v>0</v>
      </c>
      <c r="K8854">
        <v>0</v>
      </c>
    </row>
    <row r="8855" spans="1:11" s="2" customFormat="1">
      <c r="B8855" s="2" t="s">
        <v>4</v>
      </c>
      <c r="C8855" s="2">
        <v>80037</v>
      </c>
    </row>
    <row r="8856" spans="1:11" outlineLevel="2">
      <c r="B8856" s="3" t="s">
        <v>5</v>
      </c>
    </row>
    <row r="8857" spans="1:11" outlineLevel="2">
      <c r="B8857" s="3" t="s">
        <v>6</v>
      </c>
    </row>
    <row r="8858" spans="1:11" s="4" customFormat="1" outlineLevel="1">
      <c r="C8858" s="4" t="s">
        <v>143</v>
      </c>
    </row>
    <row r="8859" spans="1:11" outlineLevel="2">
      <c r="C8859" t="s">
        <v>6</v>
      </c>
    </row>
    <row r="8860" spans="1:11" outlineLevel="2">
      <c r="C8860" t="s">
        <v>8</v>
      </c>
    </row>
    <row r="8861" spans="1:11" outlineLevel="2">
      <c r="A8861" t="s">
        <v>7101</v>
      </c>
      <c r="B8861" t="s">
        <v>145</v>
      </c>
      <c r="C8861" t="s">
        <v>13</v>
      </c>
      <c r="D8861">
        <v>1</v>
      </c>
      <c r="E8861">
        <v>0</v>
      </c>
      <c r="F8861">
        <v>0</v>
      </c>
      <c r="G8861">
        <v>0</v>
      </c>
      <c r="H8861">
        <v>0</v>
      </c>
      <c r="I8861">
        <v>0</v>
      </c>
      <c r="J8861">
        <v>0</v>
      </c>
      <c r="K8861">
        <v>0</v>
      </c>
    </row>
    <row r="8862" spans="1:11" outlineLevel="2">
      <c r="A8862" t="s">
        <v>7102</v>
      </c>
      <c r="B8862" t="s">
        <v>145</v>
      </c>
      <c r="C8862" t="s">
        <v>15</v>
      </c>
      <c r="D8862">
        <v>1</v>
      </c>
      <c r="E8862">
        <v>0</v>
      </c>
      <c r="F8862">
        <v>0</v>
      </c>
      <c r="G8862">
        <v>0</v>
      </c>
      <c r="H8862">
        <v>0</v>
      </c>
      <c r="I8862">
        <v>1</v>
      </c>
      <c r="J8862">
        <v>0</v>
      </c>
      <c r="K8862">
        <v>0</v>
      </c>
    </row>
    <row r="8863" spans="1:11" outlineLevel="2">
      <c r="A8863" t="s">
        <v>7103</v>
      </c>
      <c r="B8863" t="s">
        <v>145</v>
      </c>
      <c r="C8863" t="s">
        <v>19</v>
      </c>
      <c r="D8863">
        <v>0</v>
      </c>
      <c r="E8863">
        <v>0</v>
      </c>
      <c r="F8863">
        <v>0</v>
      </c>
      <c r="G8863">
        <v>1</v>
      </c>
      <c r="H8863">
        <v>0</v>
      </c>
      <c r="I8863">
        <v>0</v>
      </c>
      <c r="J8863">
        <v>0</v>
      </c>
      <c r="K8863">
        <v>0</v>
      </c>
    </row>
    <row r="8864" spans="1:11" outlineLevel="2">
      <c r="A8864" t="s">
        <v>7104</v>
      </c>
      <c r="B8864" t="s">
        <v>145</v>
      </c>
      <c r="C8864" t="s">
        <v>21</v>
      </c>
      <c r="D8864">
        <v>1</v>
      </c>
      <c r="E8864">
        <v>0</v>
      </c>
      <c r="F8864">
        <v>0</v>
      </c>
      <c r="G8864">
        <v>1</v>
      </c>
      <c r="H8864">
        <v>0</v>
      </c>
      <c r="I8864">
        <v>0</v>
      </c>
      <c r="J8864">
        <v>0</v>
      </c>
      <c r="K8864">
        <v>0</v>
      </c>
    </row>
    <row r="8865" spans="1:11" outlineLevel="2">
      <c r="A8865" t="s">
        <v>7105</v>
      </c>
      <c r="B8865" t="s">
        <v>145</v>
      </c>
      <c r="C8865" t="s">
        <v>51</v>
      </c>
      <c r="D8865">
        <v>0</v>
      </c>
      <c r="E8865">
        <v>0</v>
      </c>
      <c r="F8865">
        <v>0</v>
      </c>
      <c r="G8865">
        <v>0</v>
      </c>
      <c r="H8865">
        <v>1</v>
      </c>
      <c r="I8865">
        <v>0</v>
      </c>
      <c r="J8865">
        <v>0</v>
      </c>
      <c r="K8865">
        <v>0</v>
      </c>
    </row>
    <row r="8866" spans="1:11" outlineLevel="2">
      <c r="A8866" t="s">
        <v>7106</v>
      </c>
      <c r="B8866" t="s">
        <v>145</v>
      </c>
      <c r="C8866" t="s">
        <v>23</v>
      </c>
      <c r="D8866">
        <v>0</v>
      </c>
      <c r="E8866">
        <v>1</v>
      </c>
      <c r="F8866">
        <v>0</v>
      </c>
      <c r="G8866">
        <v>1</v>
      </c>
      <c r="H8866">
        <v>0</v>
      </c>
      <c r="I8866">
        <v>0</v>
      </c>
      <c r="J8866">
        <v>0</v>
      </c>
      <c r="K8866">
        <v>0</v>
      </c>
    </row>
    <row r="8867" spans="1:11" outlineLevel="2">
      <c r="A8867" t="s">
        <v>7107</v>
      </c>
      <c r="B8867" t="s">
        <v>145</v>
      </c>
      <c r="C8867" t="s">
        <v>27</v>
      </c>
      <c r="D8867">
        <v>0</v>
      </c>
      <c r="E8867">
        <v>0</v>
      </c>
      <c r="F8867">
        <v>0</v>
      </c>
      <c r="G8867">
        <v>1</v>
      </c>
      <c r="H8867">
        <v>0</v>
      </c>
      <c r="I8867">
        <v>0</v>
      </c>
      <c r="J8867">
        <v>0</v>
      </c>
      <c r="K8867">
        <v>0</v>
      </c>
    </row>
    <row r="8868" spans="1:11" outlineLevel="2">
      <c r="A8868" t="s">
        <v>7108</v>
      </c>
      <c r="B8868" t="s">
        <v>145</v>
      </c>
      <c r="C8868" t="s">
        <v>29</v>
      </c>
      <c r="D8868">
        <v>0</v>
      </c>
      <c r="E8868">
        <v>1</v>
      </c>
      <c r="F8868">
        <v>1</v>
      </c>
      <c r="G8868">
        <v>0</v>
      </c>
      <c r="H8868">
        <v>0</v>
      </c>
      <c r="I8868">
        <v>0</v>
      </c>
      <c r="J8868">
        <v>0</v>
      </c>
      <c r="K8868">
        <v>0</v>
      </c>
    </row>
    <row r="8869" spans="1:11" outlineLevel="2">
      <c r="A8869" t="s">
        <v>7109</v>
      </c>
      <c r="B8869" t="s">
        <v>145</v>
      </c>
      <c r="C8869" t="s">
        <v>57</v>
      </c>
      <c r="D8869">
        <v>0</v>
      </c>
      <c r="E8869">
        <v>0</v>
      </c>
      <c r="F8869">
        <v>0</v>
      </c>
      <c r="G8869">
        <v>0</v>
      </c>
      <c r="H8869">
        <v>0</v>
      </c>
      <c r="I8869">
        <v>0</v>
      </c>
      <c r="J8869">
        <v>0</v>
      </c>
      <c r="K8869">
        <v>0</v>
      </c>
    </row>
    <row r="8870" spans="1:11" outlineLevel="2">
      <c r="A8870" t="s">
        <v>7110</v>
      </c>
      <c r="B8870" t="s">
        <v>145</v>
      </c>
      <c r="C8870" t="s">
        <v>31</v>
      </c>
      <c r="D8870">
        <v>0</v>
      </c>
      <c r="E8870">
        <v>0</v>
      </c>
      <c r="F8870">
        <v>0</v>
      </c>
      <c r="G8870">
        <v>0</v>
      </c>
      <c r="H8870">
        <v>0</v>
      </c>
      <c r="I8870">
        <v>0</v>
      </c>
      <c r="J8870">
        <v>0</v>
      </c>
      <c r="K8870">
        <v>0</v>
      </c>
    </row>
    <row r="8871" spans="1:11" outlineLevel="2">
      <c r="A8871" t="s">
        <v>7111</v>
      </c>
      <c r="B8871" t="s">
        <v>145</v>
      </c>
      <c r="C8871" t="s">
        <v>35</v>
      </c>
      <c r="D8871">
        <v>0</v>
      </c>
      <c r="E8871">
        <v>1</v>
      </c>
      <c r="F8871">
        <v>0</v>
      </c>
      <c r="G8871">
        <v>0</v>
      </c>
      <c r="H8871">
        <v>0</v>
      </c>
      <c r="I8871">
        <v>1</v>
      </c>
      <c r="J8871">
        <v>0</v>
      </c>
      <c r="K8871">
        <v>0</v>
      </c>
    </row>
    <row r="8872" spans="1:11" outlineLevel="2">
      <c r="A8872" t="s">
        <v>7112</v>
      </c>
      <c r="B8872" t="s">
        <v>145</v>
      </c>
      <c r="C8872" t="s">
        <v>37</v>
      </c>
      <c r="D8872">
        <v>0</v>
      </c>
      <c r="E8872">
        <v>0</v>
      </c>
      <c r="F8872">
        <v>0</v>
      </c>
      <c r="G8872">
        <v>0</v>
      </c>
      <c r="H8872">
        <v>0</v>
      </c>
      <c r="I8872">
        <v>0</v>
      </c>
      <c r="J8872">
        <v>0</v>
      </c>
      <c r="K8872">
        <v>0</v>
      </c>
    </row>
    <row r="8873" spans="1:11" outlineLevel="2">
      <c r="A8873" t="s">
        <v>7113</v>
      </c>
      <c r="B8873" t="s">
        <v>145</v>
      </c>
      <c r="C8873" t="s">
        <v>39</v>
      </c>
      <c r="D8873">
        <v>0</v>
      </c>
      <c r="E8873">
        <v>0</v>
      </c>
      <c r="F8873">
        <v>0</v>
      </c>
      <c r="G8873">
        <v>0</v>
      </c>
      <c r="H8873">
        <v>0</v>
      </c>
      <c r="I8873">
        <v>1</v>
      </c>
      <c r="J8873">
        <v>0</v>
      </c>
      <c r="K8873">
        <v>0</v>
      </c>
    </row>
    <row r="8874" spans="1:11" outlineLevel="2">
      <c r="A8874" t="s">
        <v>7114</v>
      </c>
      <c r="B8874" t="s">
        <v>145</v>
      </c>
      <c r="C8874" t="s">
        <v>66</v>
      </c>
      <c r="D8874">
        <v>0</v>
      </c>
      <c r="E8874">
        <v>0</v>
      </c>
      <c r="F8874">
        <v>1</v>
      </c>
      <c r="G8874">
        <v>0</v>
      </c>
      <c r="H8874">
        <v>0</v>
      </c>
      <c r="I8874">
        <v>1</v>
      </c>
      <c r="J8874">
        <v>0</v>
      </c>
      <c r="K8874">
        <v>0</v>
      </c>
    </row>
    <row r="8875" spans="1:11" outlineLevel="2">
      <c r="A8875" t="s">
        <v>7115</v>
      </c>
      <c r="B8875" t="s">
        <v>145</v>
      </c>
      <c r="C8875" t="s">
        <v>68</v>
      </c>
      <c r="D8875">
        <v>0</v>
      </c>
      <c r="E8875">
        <v>0</v>
      </c>
      <c r="F8875">
        <v>0</v>
      </c>
      <c r="G8875">
        <v>0</v>
      </c>
      <c r="H8875">
        <v>0</v>
      </c>
      <c r="I8875">
        <v>0</v>
      </c>
      <c r="J8875">
        <v>0</v>
      </c>
      <c r="K8875">
        <v>0</v>
      </c>
    </row>
    <row r="8876" spans="1:11" outlineLevel="2">
      <c r="A8876" t="s">
        <v>7116</v>
      </c>
      <c r="B8876" t="s">
        <v>145</v>
      </c>
      <c r="C8876" t="s">
        <v>75</v>
      </c>
      <c r="D8876">
        <v>0</v>
      </c>
      <c r="E8876">
        <v>1</v>
      </c>
      <c r="F8876">
        <v>1</v>
      </c>
      <c r="G8876">
        <v>0</v>
      </c>
      <c r="H8876">
        <v>0</v>
      </c>
      <c r="I8876">
        <v>0</v>
      </c>
      <c r="J8876">
        <v>0</v>
      </c>
      <c r="K8876">
        <v>0</v>
      </c>
    </row>
    <row r="8877" spans="1:11" outlineLevel="2">
      <c r="A8877" t="s">
        <v>7117</v>
      </c>
      <c r="B8877" t="s">
        <v>145</v>
      </c>
      <c r="C8877" t="s">
        <v>77</v>
      </c>
      <c r="D8877">
        <v>0</v>
      </c>
      <c r="E8877">
        <v>0</v>
      </c>
      <c r="F8877">
        <v>0</v>
      </c>
      <c r="G8877">
        <v>0</v>
      </c>
      <c r="H8877">
        <v>0</v>
      </c>
      <c r="I8877">
        <v>0</v>
      </c>
      <c r="J8877">
        <v>0</v>
      </c>
      <c r="K8877">
        <v>0</v>
      </c>
    </row>
    <row r="8878" spans="1:11" outlineLevel="2">
      <c r="A8878" t="s">
        <v>7118</v>
      </c>
      <c r="B8878" t="s">
        <v>145</v>
      </c>
      <c r="C8878" t="s">
        <v>79</v>
      </c>
      <c r="D8878">
        <v>0</v>
      </c>
      <c r="E8878">
        <v>0</v>
      </c>
      <c r="F8878">
        <v>0</v>
      </c>
      <c r="G8878">
        <v>0</v>
      </c>
      <c r="H8878">
        <v>0</v>
      </c>
      <c r="I8878">
        <v>0</v>
      </c>
      <c r="J8878">
        <v>0</v>
      </c>
      <c r="K8878">
        <v>0</v>
      </c>
    </row>
    <row r="8879" spans="1:11" s="4" customFormat="1" outlineLevel="1">
      <c r="C8879" s="4" t="s">
        <v>116</v>
      </c>
    </row>
    <row r="8880" spans="1:11" outlineLevel="2">
      <c r="C8880" t="s">
        <v>6</v>
      </c>
    </row>
    <row r="8881" spans="1:11" outlineLevel="2">
      <c r="C8881" t="s">
        <v>8</v>
      </c>
    </row>
    <row r="8882" spans="1:11" outlineLevel="2">
      <c r="A8882" t="s">
        <v>7119</v>
      </c>
      <c r="B8882" t="s">
        <v>118</v>
      </c>
      <c r="C8882" t="s">
        <v>11</v>
      </c>
      <c r="D8882">
        <v>0</v>
      </c>
      <c r="E8882">
        <v>0</v>
      </c>
      <c r="F8882">
        <v>0</v>
      </c>
      <c r="G8882">
        <v>1</v>
      </c>
      <c r="H8882">
        <v>0</v>
      </c>
      <c r="I8882">
        <v>0</v>
      </c>
      <c r="J8882">
        <v>1</v>
      </c>
      <c r="K8882">
        <v>0</v>
      </c>
    </row>
    <row r="8883" spans="1:11" outlineLevel="2">
      <c r="A8883" t="s">
        <v>7120</v>
      </c>
      <c r="B8883" t="s">
        <v>118</v>
      </c>
      <c r="C8883" t="s">
        <v>15</v>
      </c>
      <c r="D8883">
        <v>0</v>
      </c>
      <c r="E8883">
        <v>0</v>
      </c>
      <c r="F8883">
        <v>0</v>
      </c>
      <c r="G8883">
        <v>0</v>
      </c>
      <c r="H8883">
        <v>0</v>
      </c>
      <c r="I8883">
        <v>0</v>
      </c>
      <c r="J8883">
        <v>0</v>
      </c>
      <c r="K8883">
        <v>0</v>
      </c>
    </row>
    <row r="8884" spans="1:11" outlineLevel="2">
      <c r="A8884" t="s">
        <v>7121</v>
      </c>
      <c r="B8884" t="s">
        <v>118</v>
      </c>
      <c r="C8884" t="s">
        <v>17</v>
      </c>
      <c r="D8884">
        <v>0</v>
      </c>
      <c r="E8884">
        <v>1</v>
      </c>
      <c r="F8884">
        <v>0</v>
      </c>
      <c r="G8884">
        <v>1</v>
      </c>
      <c r="H8884">
        <v>0</v>
      </c>
      <c r="I8884">
        <v>0</v>
      </c>
      <c r="J8884">
        <v>0</v>
      </c>
      <c r="K8884">
        <v>0</v>
      </c>
    </row>
    <row r="8885" spans="1:11" outlineLevel="2">
      <c r="A8885" t="s">
        <v>7122</v>
      </c>
      <c r="B8885" t="s">
        <v>118</v>
      </c>
      <c r="C8885" t="s">
        <v>51</v>
      </c>
      <c r="D8885">
        <v>1</v>
      </c>
      <c r="E8885">
        <v>0</v>
      </c>
      <c r="F8885">
        <v>0</v>
      </c>
      <c r="G8885">
        <v>0</v>
      </c>
      <c r="H8885">
        <v>0</v>
      </c>
      <c r="I8885">
        <v>0</v>
      </c>
      <c r="J8885">
        <v>0</v>
      </c>
      <c r="K8885">
        <v>0</v>
      </c>
    </row>
    <row r="8886" spans="1:11" outlineLevel="2">
      <c r="A8886" t="s">
        <v>7123</v>
      </c>
      <c r="B8886" t="s">
        <v>118</v>
      </c>
      <c r="C8886" t="s">
        <v>23</v>
      </c>
      <c r="D8886">
        <v>0</v>
      </c>
      <c r="E8886">
        <v>0</v>
      </c>
      <c r="F8886">
        <v>0</v>
      </c>
      <c r="G8886">
        <v>0</v>
      </c>
      <c r="H8886">
        <v>0</v>
      </c>
      <c r="I8886">
        <v>0</v>
      </c>
      <c r="J8886">
        <v>0</v>
      </c>
      <c r="K8886">
        <v>0</v>
      </c>
    </row>
    <row r="8887" spans="1:11" outlineLevel="2">
      <c r="A8887" t="s">
        <v>7124</v>
      </c>
      <c r="B8887" t="s">
        <v>118</v>
      </c>
      <c r="C8887" t="s">
        <v>27</v>
      </c>
      <c r="D8887">
        <v>1</v>
      </c>
      <c r="E8887">
        <v>0</v>
      </c>
      <c r="F8887">
        <v>0</v>
      </c>
      <c r="G8887">
        <v>0</v>
      </c>
      <c r="H8887">
        <v>0</v>
      </c>
      <c r="I8887">
        <v>0</v>
      </c>
      <c r="J8887">
        <v>0</v>
      </c>
      <c r="K8887">
        <v>0</v>
      </c>
    </row>
    <row r="8888" spans="1:11" outlineLevel="2">
      <c r="A8888" t="s">
        <v>7125</v>
      </c>
      <c r="B8888" t="s">
        <v>118</v>
      </c>
      <c r="C8888" t="s">
        <v>29</v>
      </c>
      <c r="D8888">
        <v>1</v>
      </c>
      <c r="E8888">
        <v>0</v>
      </c>
      <c r="F8888">
        <v>0</v>
      </c>
      <c r="G8888">
        <v>0</v>
      </c>
      <c r="H8888">
        <v>0</v>
      </c>
      <c r="I8888">
        <v>1</v>
      </c>
      <c r="J8888">
        <v>0</v>
      </c>
      <c r="K8888">
        <v>0</v>
      </c>
    </row>
    <row r="8889" spans="1:11" outlineLevel="2">
      <c r="A8889" t="s">
        <v>7126</v>
      </c>
      <c r="B8889" t="s">
        <v>118</v>
      </c>
      <c r="C8889" t="s">
        <v>33</v>
      </c>
      <c r="D8889">
        <v>1</v>
      </c>
      <c r="E8889">
        <v>0</v>
      </c>
      <c r="F8889">
        <v>0</v>
      </c>
      <c r="G8889">
        <v>0</v>
      </c>
      <c r="H8889">
        <v>0</v>
      </c>
      <c r="I8889">
        <v>1</v>
      </c>
      <c r="J8889">
        <v>0</v>
      </c>
      <c r="K8889">
        <v>0</v>
      </c>
    </row>
    <row r="8890" spans="1:11" outlineLevel="2">
      <c r="A8890" t="s">
        <v>7127</v>
      </c>
      <c r="B8890" t="s">
        <v>118</v>
      </c>
      <c r="C8890" t="s">
        <v>35</v>
      </c>
      <c r="D8890">
        <v>1</v>
      </c>
      <c r="E8890">
        <v>0</v>
      </c>
      <c r="F8890">
        <v>0</v>
      </c>
      <c r="G8890">
        <v>0</v>
      </c>
      <c r="H8890">
        <v>1</v>
      </c>
      <c r="I8890">
        <v>0</v>
      </c>
      <c r="J8890">
        <v>0</v>
      </c>
      <c r="K8890">
        <v>0</v>
      </c>
    </row>
    <row r="8891" spans="1:11" outlineLevel="2">
      <c r="A8891" t="s">
        <v>7128</v>
      </c>
      <c r="B8891" t="s">
        <v>118</v>
      </c>
      <c r="C8891" t="s">
        <v>35</v>
      </c>
      <c r="D8891">
        <v>0</v>
      </c>
      <c r="E8891">
        <v>0</v>
      </c>
      <c r="F8891">
        <v>0</v>
      </c>
      <c r="G8891">
        <v>0</v>
      </c>
      <c r="H8891">
        <v>0</v>
      </c>
      <c r="I8891">
        <v>0</v>
      </c>
      <c r="J8891">
        <v>0</v>
      </c>
      <c r="K8891">
        <v>0</v>
      </c>
    </row>
    <row r="8892" spans="1:11" outlineLevel="2">
      <c r="A8892" t="s">
        <v>7129</v>
      </c>
      <c r="B8892" t="s">
        <v>118</v>
      </c>
      <c r="C8892" t="s">
        <v>108</v>
      </c>
      <c r="D8892">
        <v>0</v>
      </c>
      <c r="E8892">
        <v>1</v>
      </c>
      <c r="F8892">
        <v>0</v>
      </c>
      <c r="G8892">
        <v>0</v>
      </c>
      <c r="H8892">
        <v>0</v>
      </c>
      <c r="I8892">
        <v>0</v>
      </c>
      <c r="J8892">
        <v>0</v>
      </c>
      <c r="K8892">
        <v>0</v>
      </c>
    </row>
    <row r="8893" spans="1:11" outlineLevel="2">
      <c r="A8893" t="s">
        <v>7130</v>
      </c>
      <c r="B8893" t="s">
        <v>118</v>
      </c>
      <c r="C8893" t="s">
        <v>68</v>
      </c>
      <c r="D8893">
        <v>0</v>
      </c>
      <c r="E8893">
        <v>0</v>
      </c>
      <c r="F8893">
        <v>0</v>
      </c>
      <c r="G8893">
        <v>0</v>
      </c>
      <c r="H8893">
        <v>0</v>
      </c>
      <c r="I8893">
        <v>0</v>
      </c>
      <c r="J8893">
        <v>0</v>
      </c>
      <c r="K8893">
        <v>0</v>
      </c>
    </row>
    <row r="8894" spans="1:11" outlineLevel="2">
      <c r="A8894" t="s">
        <v>7131</v>
      </c>
      <c r="B8894" t="s">
        <v>118</v>
      </c>
      <c r="C8894" t="s">
        <v>70</v>
      </c>
      <c r="D8894">
        <v>0</v>
      </c>
      <c r="E8894">
        <v>0</v>
      </c>
      <c r="F8894">
        <v>0</v>
      </c>
      <c r="G8894">
        <v>0</v>
      </c>
      <c r="H8894">
        <v>0</v>
      </c>
      <c r="I8894">
        <v>0</v>
      </c>
      <c r="J8894">
        <v>0</v>
      </c>
      <c r="K8894">
        <v>0</v>
      </c>
    </row>
    <row r="8895" spans="1:11" outlineLevel="2">
      <c r="A8895" t="s">
        <v>7132</v>
      </c>
      <c r="B8895" t="s">
        <v>118</v>
      </c>
      <c r="C8895" t="s">
        <v>72</v>
      </c>
      <c r="D8895">
        <v>0</v>
      </c>
      <c r="E8895">
        <v>0</v>
      </c>
      <c r="F8895">
        <v>0</v>
      </c>
      <c r="G8895">
        <v>0</v>
      </c>
      <c r="H8895">
        <v>0</v>
      </c>
      <c r="I8895">
        <v>0</v>
      </c>
      <c r="J8895">
        <v>0</v>
      </c>
      <c r="K8895">
        <v>0</v>
      </c>
    </row>
    <row r="8896" spans="1:11" outlineLevel="2">
      <c r="A8896" t="s">
        <v>7133</v>
      </c>
      <c r="B8896" t="s">
        <v>118</v>
      </c>
      <c r="C8896" t="s">
        <v>75</v>
      </c>
      <c r="D8896">
        <v>0</v>
      </c>
      <c r="E8896">
        <v>1</v>
      </c>
      <c r="F8896">
        <v>0</v>
      </c>
      <c r="G8896">
        <v>0</v>
      </c>
      <c r="H8896">
        <v>0</v>
      </c>
      <c r="I8896">
        <v>0</v>
      </c>
      <c r="J8896">
        <v>0</v>
      </c>
      <c r="K8896">
        <v>0</v>
      </c>
    </row>
    <row r="8897" spans="1:11" outlineLevel="2">
      <c r="A8897" t="s">
        <v>7134</v>
      </c>
      <c r="B8897" t="s">
        <v>118</v>
      </c>
      <c r="C8897" t="s">
        <v>79</v>
      </c>
      <c r="D8897">
        <v>0</v>
      </c>
      <c r="E8897">
        <v>0</v>
      </c>
      <c r="F8897">
        <v>0</v>
      </c>
      <c r="G8897">
        <v>0</v>
      </c>
      <c r="H8897">
        <v>0</v>
      </c>
      <c r="I8897">
        <v>1</v>
      </c>
      <c r="J8897">
        <v>0</v>
      </c>
      <c r="K8897">
        <v>0</v>
      </c>
    </row>
    <row r="8898" spans="1:11" s="4" customFormat="1" outlineLevel="1">
      <c r="C8898" s="4" t="s">
        <v>87</v>
      </c>
    </row>
    <row r="8899" spans="1:11" outlineLevel="2">
      <c r="C8899" t="s">
        <v>6</v>
      </c>
    </row>
    <row r="8900" spans="1:11" outlineLevel="2">
      <c r="C8900" t="s">
        <v>8</v>
      </c>
    </row>
    <row r="8901" spans="1:11" outlineLevel="2">
      <c r="A8901" t="s">
        <v>7135</v>
      </c>
      <c r="B8901" t="s">
        <v>89</v>
      </c>
      <c r="C8901" t="s">
        <v>11</v>
      </c>
      <c r="D8901">
        <v>0</v>
      </c>
      <c r="E8901">
        <v>0</v>
      </c>
      <c r="F8901">
        <v>0</v>
      </c>
      <c r="G8901">
        <v>0</v>
      </c>
      <c r="H8901">
        <v>1</v>
      </c>
      <c r="I8901">
        <v>0</v>
      </c>
      <c r="J8901">
        <v>0</v>
      </c>
      <c r="K8901">
        <v>0</v>
      </c>
    </row>
    <row r="8902" spans="1:11" outlineLevel="2">
      <c r="A8902" t="s">
        <v>7136</v>
      </c>
      <c r="B8902" t="s">
        <v>89</v>
      </c>
      <c r="C8902" t="s">
        <v>13</v>
      </c>
      <c r="D8902">
        <v>1</v>
      </c>
      <c r="E8902">
        <v>0</v>
      </c>
      <c r="F8902">
        <v>0</v>
      </c>
      <c r="G8902">
        <v>0</v>
      </c>
      <c r="H8902">
        <v>0</v>
      </c>
      <c r="I8902">
        <v>0</v>
      </c>
      <c r="J8902">
        <v>0</v>
      </c>
      <c r="K8902">
        <v>0</v>
      </c>
    </row>
    <row r="8903" spans="1:11" outlineLevel="2">
      <c r="A8903" t="s">
        <v>7137</v>
      </c>
      <c r="B8903" t="s">
        <v>89</v>
      </c>
      <c r="C8903" t="s">
        <v>21</v>
      </c>
      <c r="D8903">
        <v>0</v>
      </c>
      <c r="E8903">
        <v>1</v>
      </c>
      <c r="F8903">
        <v>0</v>
      </c>
      <c r="G8903">
        <v>0</v>
      </c>
      <c r="H8903">
        <v>0</v>
      </c>
      <c r="I8903">
        <v>1</v>
      </c>
      <c r="J8903">
        <v>1</v>
      </c>
      <c r="K8903">
        <v>0</v>
      </c>
    </row>
    <row r="8904" spans="1:11" outlineLevel="2">
      <c r="A8904" t="s">
        <v>7138</v>
      </c>
      <c r="B8904" t="s">
        <v>89</v>
      </c>
      <c r="C8904" t="s">
        <v>51</v>
      </c>
      <c r="D8904">
        <v>0</v>
      </c>
      <c r="E8904">
        <v>0</v>
      </c>
      <c r="F8904">
        <v>1</v>
      </c>
      <c r="G8904">
        <v>0</v>
      </c>
      <c r="H8904">
        <v>0</v>
      </c>
      <c r="I8904">
        <v>1</v>
      </c>
      <c r="J8904">
        <v>1</v>
      </c>
      <c r="K8904">
        <v>0</v>
      </c>
    </row>
    <row r="8905" spans="1:11" outlineLevel="2">
      <c r="A8905" t="s">
        <v>7139</v>
      </c>
      <c r="B8905" t="s">
        <v>89</v>
      </c>
      <c r="C8905" t="s">
        <v>25</v>
      </c>
      <c r="D8905">
        <v>0</v>
      </c>
      <c r="E8905">
        <v>0</v>
      </c>
      <c r="F8905">
        <v>0</v>
      </c>
      <c r="G8905">
        <v>0</v>
      </c>
      <c r="H8905">
        <v>0</v>
      </c>
      <c r="I8905">
        <v>1</v>
      </c>
      <c r="J8905">
        <v>0</v>
      </c>
      <c r="K8905">
        <v>0</v>
      </c>
    </row>
    <row r="8906" spans="1:11" outlineLevel="2">
      <c r="A8906" t="s">
        <v>7140</v>
      </c>
      <c r="B8906" t="s">
        <v>89</v>
      </c>
      <c r="C8906" t="s">
        <v>27</v>
      </c>
      <c r="D8906">
        <v>1</v>
      </c>
      <c r="E8906">
        <v>0</v>
      </c>
      <c r="F8906">
        <v>0</v>
      </c>
      <c r="G8906">
        <v>0</v>
      </c>
      <c r="H8906">
        <v>0</v>
      </c>
      <c r="I8906">
        <v>0</v>
      </c>
      <c r="J8906">
        <v>0</v>
      </c>
      <c r="K8906">
        <v>0</v>
      </c>
    </row>
    <row r="8907" spans="1:11" outlineLevel="2">
      <c r="A8907" t="s">
        <v>7141</v>
      </c>
      <c r="B8907" t="s">
        <v>89</v>
      </c>
      <c r="C8907" t="s">
        <v>29</v>
      </c>
      <c r="D8907">
        <v>0</v>
      </c>
      <c r="E8907">
        <v>0</v>
      </c>
      <c r="F8907">
        <v>0</v>
      </c>
      <c r="G8907">
        <v>0</v>
      </c>
      <c r="H8907">
        <v>0</v>
      </c>
      <c r="I8907">
        <v>0</v>
      </c>
      <c r="J8907">
        <v>0</v>
      </c>
      <c r="K8907">
        <v>0</v>
      </c>
    </row>
    <row r="8908" spans="1:11" outlineLevel="2">
      <c r="A8908" t="s">
        <v>7142</v>
      </c>
      <c r="B8908" t="s">
        <v>89</v>
      </c>
      <c r="C8908" t="s">
        <v>31</v>
      </c>
      <c r="D8908">
        <v>0</v>
      </c>
      <c r="E8908">
        <v>0</v>
      </c>
      <c r="F8908">
        <v>0</v>
      </c>
      <c r="G8908">
        <v>0</v>
      </c>
      <c r="H8908">
        <v>0</v>
      </c>
      <c r="I8908">
        <v>0</v>
      </c>
      <c r="J8908">
        <v>0</v>
      </c>
      <c r="K8908">
        <v>0</v>
      </c>
    </row>
    <row r="8909" spans="1:11" outlineLevel="2">
      <c r="A8909" t="s">
        <v>7143</v>
      </c>
      <c r="B8909" t="s">
        <v>89</v>
      </c>
      <c r="C8909" t="s">
        <v>59</v>
      </c>
      <c r="D8909">
        <v>1</v>
      </c>
      <c r="E8909">
        <v>0</v>
      </c>
      <c r="F8909">
        <v>1</v>
      </c>
      <c r="G8909">
        <v>1</v>
      </c>
      <c r="H8909">
        <v>0</v>
      </c>
      <c r="I8909">
        <v>1</v>
      </c>
      <c r="J8909">
        <v>0</v>
      </c>
      <c r="K8909">
        <v>0</v>
      </c>
    </row>
    <row r="8910" spans="1:11" outlineLevel="2">
      <c r="A8910" t="s">
        <v>7144</v>
      </c>
      <c r="B8910" t="s">
        <v>89</v>
      </c>
      <c r="C8910" t="s">
        <v>35</v>
      </c>
      <c r="D8910">
        <v>0</v>
      </c>
      <c r="E8910">
        <v>0</v>
      </c>
      <c r="F8910">
        <v>0</v>
      </c>
      <c r="G8910">
        <v>0</v>
      </c>
      <c r="H8910">
        <v>0</v>
      </c>
      <c r="I8910">
        <v>0</v>
      </c>
      <c r="J8910">
        <v>0</v>
      </c>
      <c r="K8910">
        <v>0</v>
      </c>
    </row>
    <row r="8911" spans="1:11" outlineLevel="2">
      <c r="A8911" t="s">
        <v>7145</v>
      </c>
      <c r="B8911" t="s">
        <v>89</v>
      </c>
      <c r="C8911" t="s">
        <v>35</v>
      </c>
      <c r="D8911">
        <v>0</v>
      </c>
      <c r="E8911">
        <v>0</v>
      </c>
      <c r="F8911">
        <v>0</v>
      </c>
      <c r="G8911">
        <v>0</v>
      </c>
      <c r="H8911">
        <v>0</v>
      </c>
      <c r="I8911">
        <v>0</v>
      </c>
      <c r="J8911">
        <v>0</v>
      </c>
      <c r="K8911">
        <v>0</v>
      </c>
    </row>
    <row r="8912" spans="1:11" outlineLevel="2">
      <c r="A8912" t="s">
        <v>7146</v>
      </c>
      <c r="B8912" t="s">
        <v>89</v>
      </c>
      <c r="C8912" t="s">
        <v>39</v>
      </c>
      <c r="D8912">
        <v>0</v>
      </c>
      <c r="E8912">
        <v>1</v>
      </c>
      <c r="F8912">
        <v>0</v>
      </c>
      <c r="G8912">
        <v>0</v>
      </c>
      <c r="H8912">
        <v>1</v>
      </c>
      <c r="I8912">
        <v>0</v>
      </c>
      <c r="J8912">
        <v>0</v>
      </c>
      <c r="K8912">
        <v>0</v>
      </c>
    </row>
    <row r="8913" spans="1:11" outlineLevel="2">
      <c r="A8913" t="s">
        <v>7147</v>
      </c>
      <c r="B8913" t="s">
        <v>89</v>
      </c>
      <c r="C8913" t="s">
        <v>64</v>
      </c>
      <c r="D8913">
        <v>0</v>
      </c>
      <c r="E8913">
        <v>0</v>
      </c>
      <c r="F8913">
        <v>0</v>
      </c>
      <c r="G8913">
        <v>0</v>
      </c>
      <c r="H8913">
        <v>0</v>
      </c>
      <c r="I8913">
        <v>0</v>
      </c>
      <c r="J8913">
        <v>0</v>
      </c>
      <c r="K8913">
        <v>0</v>
      </c>
    </row>
    <row r="8914" spans="1:11" outlineLevel="2">
      <c r="A8914" t="s">
        <v>7148</v>
      </c>
      <c r="B8914" t="s">
        <v>89</v>
      </c>
      <c r="C8914" t="s">
        <v>66</v>
      </c>
      <c r="D8914">
        <v>0</v>
      </c>
      <c r="E8914">
        <v>0</v>
      </c>
      <c r="F8914">
        <v>0</v>
      </c>
      <c r="G8914">
        <v>0</v>
      </c>
      <c r="H8914">
        <v>0</v>
      </c>
      <c r="I8914">
        <v>0</v>
      </c>
      <c r="J8914">
        <v>1</v>
      </c>
      <c r="K8914">
        <v>0</v>
      </c>
    </row>
    <row r="8915" spans="1:11" outlineLevel="2">
      <c r="A8915" t="s">
        <v>7149</v>
      </c>
      <c r="B8915" t="s">
        <v>89</v>
      </c>
      <c r="C8915" t="s">
        <v>66</v>
      </c>
      <c r="D8915">
        <v>0</v>
      </c>
      <c r="E8915">
        <v>0</v>
      </c>
      <c r="F8915">
        <v>0</v>
      </c>
      <c r="G8915">
        <v>0</v>
      </c>
      <c r="H8915">
        <v>0</v>
      </c>
      <c r="I8915">
        <v>0</v>
      </c>
      <c r="J8915">
        <v>1</v>
      </c>
      <c r="K8915">
        <v>0</v>
      </c>
    </row>
    <row r="8916" spans="1:11" outlineLevel="2">
      <c r="A8916" t="s">
        <v>7150</v>
      </c>
      <c r="B8916" t="s">
        <v>89</v>
      </c>
      <c r="C8916" t="s">
        <v>66</v>
      </c>
      <c r="D8916">
        <v>0</v>
      </c>
      <c r="E8916">
        <v>0</v>
      </c>
      <c r="F8916">
        <v>0</v>
      </c>
      <c r="G8916">
        <v>0</v>
      </c>
      <c r="H8916">
        <v>0</v>
      </c>
      <c r="I8916">
        <v>0</v>
      </c>
      <c r="J8916">
        <v>1</v>
      </c>
      <c r="K8916">
        <v>0</v>
      </c>
    </row>
    <row r="8917" spans="1:11" outlineLevel="2">
      <c r="A8917" t="s">
        <v>7151</v>
      </c>
      <c r="B8917" t="s">
        <v>89</v>
      </c>
      <c r="C8917" t="s">
        <v>66</v>
      </c>
      <c r="D8917">
        <v>0</v>
      </c>
      <c r="E8917">
        <v>0</v>
      </c>
      <c r="F8917">
        <v>0</v>
      </c>
      <c r="G8917">
        <v>0</v>
      </c>
      <c r="H8917">
        <v>0</v>
      </c>
      <c r="I8917">
        <v>0</v>
      </c>
      <c r="J8917">
        <v>1</v>
      </c>
      <c r="K8917">
        <v>0</v>
      </c>
    </row>
    <row r="8918" spans="1:11" outlineLevel="2">
      <c r="A8918" t="s">
        <v>7152</v>
      </c>
      <c r="B8918" t="s">
        <v>89</v>
      </c>
      <c r="C8918" t="s">
        <v>68</v>
      </c>
      <c r="D8918">
        <v>1</v>
      </c>
      <c r="E8918">
        <v>0</v>
      </c>
      <c r="F8918">
        <v>1</v>
      </c>
      <c r="G8918">
        <v>1</v>
      </c>
      <c r="H8918">
        <v>0</v>
      </c>
      <c r="I8918">
        <v>0</v>
      </c>
      <c r="J8918">
        <v>0</v>
      </c>
      <c r="K8918">
        <v>0</v>
      </c>
    </row>
    <row r="8919" spans="1:11" outlineLevel="2">
      <c r="A8919" t="s">
        <v>7153</v>
      </c>
      <c r="B8919" t="s">
        <v>89</v>
      </c>
      <c r="C8919" t="s">
        <v>79</v>
      </c>
      <c r="D8919">
        <v>0</v>
      </c>
      <c r="E8919">
        <v>0</v>
      </c>
      <c r="F8919">
        <v>0</v>
      </c>
      <c r="G8919">
        <v>0</v>
      </c>
      <c r="H8919">
        <v>0</v>
      </c>
      <c r="I8919">
        <v>0</v>
      </c>
      <c r="J8919">
        <v>0</v>
      </c>
      <c r="K8919">
        <v>0</v>
      </c>
    </row>
    <row r="8920" spans="1:11" outlineLevel="2">
      <c r="A8920" t="s">
        <v>7154</v>
      </c>
      <c r="B8920" t="s">
        <v>89</v>
      </c>
      <c r="C8920" t="s">
        <v>81</v>
      </c>
      <c r="D8920">
        <v>0</v>
      </c>
      <c r="E8920">
        <v>0</v>
      </c>
      <c r="F8920">
        <v>0</v>
      </c>
      <c r="G8920">
        <v>0</v>
      </c>
      <c r="H8920">
        <v>0</v>
      </c>
      <c r="I8920">
        <v>1</v>
      </c>
      <c r="J8920">
        <v>0</v>
      </c>
      <c r="K8920">
        <v>0</v>
      </c>
    </row>
    <row r="8921" spans="1:11" s="4" customFormat="1" outlineLevel="1">
      <c r="C8921" s="4" t="s">
        <v>176</v>
      </c>
    </row>
    <row r="8922" spans="1:11" outlineLevel="2">
      <c r="C8922" t="s">
        <v>6</v>
      </c>
    </row>
    <row r="8923" spans="1:11" outlineLevel="2">
      <c r="C8923" t="s">
        <v>8</v>
      </c>
    </row>
    <row r="8924" spans="1:11" outlineLevel="2">
      <c r="A8924" t="s">
        <v>7155</v>
      </c>
      <c r="B8924" t="s">
        <v>178</v>
      </c>
      <c r="C8924" t="s">
        <v>11</v>
      </c>
      <c r="D8924">
        <v>1</v>
      </c>
      <c r="E8924">
        <v>1</v>
      </c>
      <c r="F8924">
        <v>0</v>
      </c>
      <c r="G8924">
        <v>0</v>
      </c>
      <c r="H8924">
        <v>0</v>
      </c>
      <c r="I8924">
        <v>0</v>
      </c>
      <c r="J8924">
        <v>0</v>
      </c>
      <c r="K8924">
        <v>0</v>
      </c>
    </row>
    <row r="8925" spans="1:11" outlineLevel="2">
      <c r="A8925" t="s">
        <v>7156</v>
      </c>
      <c r="B8925" t="s">
        <v>178</v>
      </c>
      <c r="C8925" t="s">
        <v>13</v>
      </c>
      <c r="D8925">
        <v>0</v>
      </c>
      <c r="E8925">
        <v>1</v>
      </c>
      <c r="F8925">
        <v>0</v>
      </c>
      <c r="G8925">
        <v>1</v>
      </c>
      <c r="H8925">
        <v>0</v>
      </c>
      <c r="I8925">
        <v>0</v>
      </c>
      <c r="J8925">
        <v>0</v>
      </c>
      <c r="K8925">
        <v>0</v>
      </c>
    </row>
    <row r="8926" spans="1:11" outlineLevel="2">
      <c r="A8926" t="s">
        <v>7157</v>
      </c>
      <c r="B8926" t="s">
        <v>178</v>
      </c>
      <c r="C8926" t="s">
        <v>15</v>
      </c>
      <c r="D8926">
        <v>0</v>
      </c>
      <c r="E8926">
        <v>0</v>
      </c>
      <c r="F8926">
        <v>0</v>
      </c>
      <c r="G8926">
        <v>0</v>
      </c>
      <c r="H8926">
        <v>0</v>
      </c>
      <c r="I8926">
        <v>0</v>
      </c>
      <c r="J8926">
        <v>0</v>
      </c>
      <c r="K8926">
        <v>0</v>
      </c>
    </row>
    <row r="8927" spans="1:11" outlineLevel="2">
      <c r="A8927" t="s">
        <v>7158</v>
      </c>
      <c r="B8927" t="s">
        <v>178</v>
      </c>
      <c r="C8927" t="s">
        <v>19</v>
      </c>
      <c r="D8927">
        <v>0</v>
      </c>
      <c r="E8927">
        <v>0</v>
      </c>
      <c r="F8927">
        <v>0</v>
      </c>
      <c r="G8927">
        <v>0</v>
      </c>
      <c r="H8927">
        <v>0</v>
      </c>
      <c r="I8927">
        <v>0</v>
      </c>
      <c r="J8927">
        <v>0</v>
      </c>
      <c r="K8927">
        <v>0</v>
      </c>
    </row>
    <row r="8928" spans="1:11" outlineLevel="2">
      <c r="A8928" t="s">
        <v>7159</v>
      </c>
      <c r="B8928" t="s">
        <v>178</v>
      </c>
      <c r="C8928" t="s">
        <v>21</v>
      </c>
      <c r="D8928">
        <v>0</v>
      </c>
      <c r="E8928">
        <v>0</v>
      </c>
      <c r="F8928">
        <v>0</v>
      </c>
      <c r="G8928">
        <v>0</v>
      </c>
      <c r="H8928">
        <v>0</v>
      </c>
      <c r="I8928">
        <v>0</v>
      </c>
      <c r="J8928">
        <v>1</v>
      </c>
      <c r="K8928">
        <v>0</v>
      </c>
    </row>
    <row r="8929" spans="1:11" outlineLevel="2">
      <c r="A8929" t="s">
        <v>7160</v>
      </c>
      <c r="B8929" t="s">
        <v>178</v>
      </c>
      <c r="C8929" t="s">
        <v>23</v>
      </c>
      <c r="D8929">
        <v>0</v>
      </c>
      <c r="E8929">
        <v>0</v>
      </c>
      <c r="F8929">
        <v>0</v>
      </c>
      <c r="G8929">
        <v>0</v>
      </c>
      <c r="H8929">
        <v>0</v>
      </c>
      <c r="I8929">
        <v>0</v>
      </c>
      <c r="J8929">
        <v>0</v>
      </c>
      <c r="K8929">
        <v>0</v>
      </c>
    </row>
    <row r="8930" spans="1:11" outlineLevel="2">
      <c r="A8930" t="s">
        <v>7161</v>
      </c>
      <c r="B8930" t="s">
        <v>178</v>
      </c>
      <c r="C8930" t="s">
        <v>25</v>
      </c>
      <c r="D8930">
        <v>0</v>
      </c>
      <c r="E8930">
        <v>0</v>
      </c>
      <c r="F8930">
        <v>0</v>
      </c>
      <c r="G8930">
        <v>0</v>
      </c>
      <c r="H8930">
        <v>0</v>
      </c>
      <c r="I8930">
        <v>0</v>
      </c>
      <c r="J8930">
        <v>1</v>
      </c>
      <c r="K8930">
        <v>0</v>
      </c>
    </row>
    <row r="8931" spans="1:11" outlineLevel="2">
      <c r="A8931" t="s">
        <v>7162</v>
      </c>
      <c r="B8931" t="s">
        <v>178</v>
      </c>
      <c r="C8931" t="s">
        <v>27</v>
      </c>
      <c r="D8931">
        <v>0</v>
      </c>
      <c r="E8931">
        <v>1</v>
      </c>
      <c r="F8931">
        <v>1</v>
      </c>
      <c r="G8931">
        <v>0</v>
      </c>
      <c r="H8931">
        <v>0</v>
      </c>
      <c r="I8931">
        <v>0</v>
      </c>
      <c r="J8931">
        <v>0</v>
      </c>
      <c r="K8931">
        <v>0</v>
      </c>
    </row>
    <row r="8932" spans="1:11" outlineLevel="2">
      <c r="A8932" t="s">
        <v>7163</v>
      </c>
      <c r="B8932" t="s">
        <v>178</v>
      </c>
      <c r="C8932" t="s">
        <v>29</v>
      </c>
      <c r="D8932">
        <v>0</v>
      </c>
      <c r="E8932">
        <v>0</v>
      </c>
      <c r="F8932">
        <v>0</v>
      </c>
      <c r="G8932">
        <v>0</v>
      </c>
      <c r="H8932">
        <v>0</v>
      </c>
      <c r="I8932">
        <v>0</v>
      </c>
      <c r="J8932">
        <v>0</v>
      </c>
      <c r="K8932">
        <v>0</v>
      </c>
    </row>
    <row r="8933" spans="1:11" outlineLevel="2">
      <c r="A8933" t="s">
        <v>7164</v>
      </c>
      <c r="B8933" t="s">
        <v>178</v>
      </c>
      <c r="C8933" t="s">
        <v>57</v>
      </c>
      <c r="D8933">
        <v>0</v>
      </c>
      <c r="E8933">
        <v>0</v>
      </c>
      <c r="F8933">
        <v>0</v>
      </c>
      <c r="G8933">
        <v>0</v>
      </c>
      <c r="H8933">
        <v>0</v>
      </c>
      <c r="I8933">
        <v>0</v>
      </c>
      <c r="J8933">
        <v>0</v>
      </c>
      <c r="K8933">
        <v>0</v>
      </c>
    </row>
    <row r="8934" spans="1:11" outlineLevel="2">
      <c r="A8934" t="s">
        <v>7165</v>
      </c>
      <c r="B8934" t="s">
        <v>178</v>
      </c>
      <c r="C8934" t="s">
        <v>59</v>
      </c>
      <c r="D8934">
        <v>0</v>
      </c>
      <c r="E8934">
        <v>0</v>
      </c>
      <c r="F8934">
        <v>0</v>
      </c>
      <c r="G8934">
        <v>0</v>
      </c>
      <c r="H8934">
        <v>0</v>
      </c>
      <c r="I8934">
        <v>0</v>
      </c>
      <c r="J8934">
        <v>0</v>
      </c>
      <c r="K8934">
        <v>0</v>
      </c>
    </row>
    <row r="8935" spans="1:11" outlineLevel="2">
      <c r="A8935" t="s">
        <v>7166</v>
      </c>
      <c r="B8935" t="s">
        <v>178</v>
      </c>
      <c r="C8935" t="s">
        <v>35</v>
      </c>
      <c r="D8935">
        <v>0</v>
      </c>
      <c r="E8935">
        <v>0</v>
      </c>
      <c r="F8935">
        <v>0</v>
      </c>
      <c r="G8935">
        <v>1</v>
      </c>
      <c r="H8935">
        <v>0</v>
      </c>
      <c r="I8935">
        <v>0</v>
      </c>
      <c r="J8935">
        <v>0</v>
      </c>
      <c r="K8935">
        <v>0</v>
      </c>
    </row>
    <row r="8936" spans="1:11" outlineLevel="2">
      <c r="A8936" t="s">
        <v>7167</v>
      </c>
      <c r="B8936" t="s">
        <v>178</v>
      </c>
      <c r="C8936" t="s">
        <v>37</v>
      </c>
      <c r="D8936">
        <v>0</v>
      </c>
      <c r="E8936">
        <v>0</v>
      </c>
      <c r="F8936">
        <v>0</v>
      </c>
      <c r="G8936">
        <v>0</v>
      </c>
      <c r="H8936">
        <v>0</v>
      </c>
      <c r="I8936">
        <v>0</v>
      </c>
      <c r="J8936">
        <v>0</v>
      </c>
      <c r="K8936">
        <v>0</v>
      </c>
    </row>
    <row r="8937" spans="1:11" outlineLevel="2">
      <c r="A8937" t="s">
        <v>7168</v>
      </c>
      <c r="B8937" t="s">
        <v>178</v>
      </c>
      <c r="C8937" t="s">
        <v>39</v>
      </c>
      <c r="D8937">
        <v>0</v>
      </c>
      <c r="E8937">
        <v>0</v>
      </c>
      <c r="F8937">
        <v>0</v>
      </c>
      <c r="G8937">
        <v>0</v>
      </c>
      <c r="H8937">
        <v>0</v>
      </c>
      <c r="I8937">
        <v>0</v>
      </c>
      <c r="J8937">
        <v>0</v>
      </c>
      <c r="K8937">
        <v>0</v>
      </c>
    </row>
    <row r="8938" spans="1:11" outlineLevel="2">
      <c r="A8938" t="s">
        <v>7169</v>
      </c>
      <c r="B8938" t="s">
        <v>178</v>
      </c>
      <c r="C8938" t="s">
        <v>108</v>
      </c>
      <c r="D8938">
        <v>1</v>
      </c>
      <c r="E8938">
        <v>0</v>
      </c>
      <c r="F8938">
        <v>0</v>
      </c>
      <c r="G8938">
        <v>0</v>
      </c>
      <c r="H8938">
        <v>0</v>
      </c>
      <c r="I8938">
        <v>0</v>
      </c>
      <c r="J8938">
        <v>0</v>
      </c>
      <c r="K8938">
        <v>0</v>
      </c>
    </row>
    <row r="8939" spans="1:11" outlineLevel="2">
      <c r="A8939" t="s">
        <v>7170</v>
      </c>
      <c r="B8939" t="s">
        <v>178</v>
      </c>
      <c r="C8939" t="s">
        <v>66</v>
      </c>
      <c r="D8939">
        <v>0</v>
      </c>
      <c r="E8939">
        <v>1</v>
      </c>
      <c r="F8939">
        <v>1</v>
      </c>
      <c r="G8939">
        <v>0</v>
      </c>
      <c r="H8939">
        <v>0</v>
      </c>
      <c r="I8939">
        <v>0</v>
      </c>
      <c r="J8939">
        <v>0</v>
      </c>
      <c r="K8939">
        <v>0</v>
      </c>
    </row>
    <row r="8940" spans="1:11" outlineLevel="2">
      <c r="A8940" t="s">
        <v>7171</v>
      </c>
      <c r="B8940" t="s">
        <v>178</v>
      </c>
      <c r="C8940" t="s">
        <v>68</v>
      </c>
      <c r="D8940">
        <v>0</v>
      </c>
      <c r="E8940">
        <v>0</v>
      </c>
      <c r="F8940">
        <v>0</v>
      </c>
      <c r="G8940">
        <v>0</v>
      </c>
      <c r="H8940">
        <v>0</v>
      </c>
      <c r="I8940">
        <v>0</v>
      </c>
      <c r="J8940">
        <v>0</v>
      </c>
      <c r="K8940">
        <v>0</v>
      </c>
    </row>
    <row r="8941" spans="1:11" outlineLevel="2">
      <c r="A8941" t="s">
        <v>7172</v>
      </c>
      <c r="B8941" t="s">
        <v>178</v>
      </c>
      <c r="C8941" t="s">
        <v>75</v>
      </c>
      <c r="D8941">
        <v>0</v>
      </c>
      <c r="E8941">
        <v>0</v>
      </c>
      <c r="F8941">
        <v>0</v>
      </c>
      <c r="G8941">
        <v>0</v>
      </c>
      <c r="H8941">
        <v>0</v>
      </c>
      <c r="I8941">
        <v>0</v>
      </c>
      <c r="J8941">
        <v>0</v>
      </c>
      <c r="K8941">
        <v>0</v>
      </c>
    </row>
    <row r="8942" spans="1:11" outlineLevel="2">
      <c r="A8942" t="s">
        <v>7173</v>
      </c>
      <c r="B8942" t="s">
        <v>178</v>
      </c>
      <c r="C8942" t="s">
        <v>77</v>
      </c>
      <c r="D8942">
        <v>0</v>
      </c>
      <c r="E8942">
        <v>0</v>
      </c>
      <c r="F8942">
        <v>0</v>
      </c>
      <c r="G8942">
        <v>0</v>
      </c>
      <c r="H8942">
        <v>0</v>
      </c>
      <c r="I8942">
        <v>0</v>
      </c>
      <c r="J8942">
        <v>0</v>
      </c>
      <c r="K8942">
        <v>0</v>
      </c>
    </row>
    <row r="8943" spans="1:11" s="2" customFormat="1">
      <c r="B8943" s="2" t="s">
        <v>4</v>
      </c>
      <c r="C8943" s="2">
        <v>80038</v>
      </c>
    </row>
    <row r="8944" spans="1:11" outlineLevel="2">
      <c r="B8944" s="3" t="s">
        <v>5</v>
      </c>
    </row>
    <row r="8945" spans="1:11" outlineLevel="2">
      <c r="B8945" s="3" t="s">
        <v>6</v>
      </c>
    </row>
    <row r="8946" spans="1:11" s="4" customFormat="1" outlineLevel="1">
      <c r="C8946" s="4" t="s">
        <v>43</v>
      </c>
    </row>
    <row r="8947" spans="1:11" outlineLevel="2">
      <c r="C8947" t="s">
        <v>6</v>
      </c>
    </row>
    <row r="8948" spans="1:11" outlineLevel="2">
      <c r="C8948" t="s">
        <v>8</v>
      </c>
    </row>
    <row r="8949" spans="1:11" outlineLevel="2">
      <c r="A8949" t="s">
        <v>7174</v>
      </c>
      <c r="B8949" t="s">
        <v>45</v>
      </c>
      <c r="C8949" t="s">
        <v>11</v>
      </c>
      <c r="D8949">
        <v>1</v>
      </c>
      <c r="E8949">
        <v>1</v>
      </c>
      <c r="F8949">
        <v>0</v>
      </c>
      <c r="G8949">
        <v>1</v>
      </c>
      <c r="H8949">
        <v>1</v>
      </c>
      <c r="I8949">
        <v>1</v>
      </c>
      <c r="J8949">
        <v>0</v>
      </c>
      <c r="K8949">
        <v>0</v>
      </c>
    </row>
    <row r="8950" spans="1:11" outlineLevel="2">
      <c r="A8950" t="s">
        <v>7175</v>
      </c>
      <c r="B8950" t="s">
        <v>45</v>
      </c>
      <c r="C8950" t="s">
        <v>13</v>
      </c>
      <c r="D8950">
        <v>0</v>
      </c>
      <c r="E8950">
        <v>1</v>
      </c>
      <c r="F8950">
        <v>1</v>
      </c>
      <c r="G8950">
        <v>0</v>
      </c>
      <c r="H8950">
        <v>1</v>
      </c>
      <c r="I8950">
        <v>0</v>
      </c>
      <c r="J8950">
        <v>0</v>
      </c>
      <c r="K8950">
        <v>0</v>
      </c>
    </row>
    <row r="8951" spans="1:11" outlineLevel="2">
      <c r="A8951" t="s">
        <v>7176</v>
      </c>
      <c r="B8951" t="s">
        <v>45</v>
      </c>
      <c r="C8951" t="s">
        <v>15</v>
      </c>
      <c r="D8951">
        <v>0</v>
      </c>
      <c r="E8951">
        <v>1</v>
      </c>
      <c r="F8951">
        <v>0</v>
      </c>
      <c r="G8951">
        <v>0</v>
      </c>
      <c r="H8951">
        <v>0</v>
      </c>
      <c r="I8951">
        <v>1</v>
      </c>
      <c r="J8951">
        <v>0</v>
      </c>
      <c r="K8951">
        <v>0</v>
      </c>
    </row>
    <row r="8952" spans="1:11" outlineLevel="2">
      <c r="A8952" t="s">
        <v>7177</v>
      </c>
      <c r="B8952" t="s">
        <v>45</v>
      </c>
      <c r="C8952" t="s">
        <v>17</v>
      </c>
      <c r="D8952">
        <v>0</v>
      </c>
      <c r="E8952">
        <v>0</v>
      </c>
      <c r="F8952">
        <v>1</v>
      </c>
      <c r="G8952">
        <v>1</v>
      </c>
      <c r="H8952">
        <v>1</v>
      </c>
      <c r="I8952">
        <v>0</v>
      </c>
      <c r="J8952">
        <v>0</v>
      </c>
      <c r="K8952">
        <v>0</v>
      </c>
    </row>
    <row r="8953" spans="1:11" outlineLevel="2">
      <c r="A8953" t="s">
        <v>7178</v>
      </c>
      <c r="B8953" t="s">
        <v>45</v>
      </c>
      <c r="C8953" t="s">
        <v>19</v>
      </c>
      <c r="D8953">
        <v>0</v>
      </c>
      <c r="E8953">
        <v>0</v>
      </c>
      <c r="F8953">
        <v>0</v>
      </c>
      <c r="G8953">
        <v>0</v>
      </c>
      <c r="H8953">
        <v>0</v>
      </c>
      <c r="I8953">
        <v>0</v>
      </c>
      <c r="J8953">
        <v>0</v>
      </c>
      <c r="K8953">
        <v>0</v>
      </c>
    </row>
    <row r="8954" spans="1:11" outlineLevel="2">
      <c r="A8954" t="s">
        <v>7179</v>
      </c>
      <c r="B8954" t="s">
        <v>45</v>
      </c>
      <c r="C8954" t="s">
        <v>21</v>
      </c>
      <c r="D8954">
        <v>0</v>
      </c>
      <c r="E8954">
        <v>0</v>
      </c>
      <c r="F8954">
        <v>0</v>
      </c>
      <c r="G8954">
        <v>1</v>
      </c>
      <c r="H8954">
        <v>0</v>
      </c>
      <c r="I8954">
        <v>0</v>
      </c>
      <c r="J8954">
        <v>0</v>
      </c>
      <c r="K8954">
        <v>0</v>
      </c>
    </row>
    <row r="8955" spans="1:11" outlineLevel="2">
      <c r="A8955" t="s">
        <v>7180</v>
      </c>
      <c r="B8955" t="s">
        <v>45</v>
      </c>
      <c r="C8955" t="s">
        <v>51</v>
      </c>
      <c r="D8955">
        <v>0</v>
      </c>
      <c r="E8955">
        <v>0</v>
      </c>
      <c r="F8955">
        <v>0</v>
      </c>
      <c r="G8955">
        <v>0</v>
      </c>
      <c r="H8955">
        <v>0</v>
      </c>
      <c r="I8955">
        <v>0</v>
      </c>
      <c r="J8955">
        <v>0</v>
      </c>
      <c r="K8955">
        <v>0</v>
      </c>
    </row>
    <row r="8956" spans="1:11" outlineLevel="2">
      <c r="A8956" t="s">
        <v>7181</v>
      </c>
      <c r="B8956" t="s">
        <v>45</v>
      </c>
      <c r="C8956" t="s">
        <v>23</v>
      </c>
      <c r="D8956">
        <v>0</v>
      </c>
      <c r="E8956">
        <v>0</v>
      </c>
      <c r="F8956">
        <v>1</v>
      </c>
      <c r="G8956">
        <v>0</v>
      </c>
      <c r="H8956">
        <v>0</v>
      </c>
      <c r="I8956">
        <v>0</v>
      </c>
      <c r="J8956">
        <v>0</v>
      </c>
      <c r="K8956">
        <v>0</v>
      </c>
    </row>
    <row r="8957" spans="1:11" outlineLevel="2">
      <c r="A8957" t="s">
        <v>7182</v>
      </c>
      <c r="B8957" t="s">
        <v>45</v>
      </c>
      <c r="C8957" t="s">
        <v>25</v>
      </c>
      <c r="D8957">
        <v>1</v>
      </c>
      <c r="E8957">
        <v>0</v>
      </c>
      <c r="F8957">
        <v>0</v>
      </c>
      <c r="G8957">
        <v>0</v>
      </c>
      <c r="H8957">
        <v>0</v>
      </c>
      <c r="I8957">
        <v>0</v>
      </c>
      <c r="J8957">
        <v>0</v>
      </c>
      <c r="K8957">
        <v>0</v>
      </c>
    </row>
    <row r="8958" spans="1:11" outlineLevel="2">
      <c r="A8958" t="s">
        <v>7183</v>
      </c>
      <c r="B8958" t="s">
        <v>45</v>
      </c>
      <c r="C8958" t="s">
        <v>27</v>
      </c>
      <c r="D8958">
        <v>0</v>
      </c>
      <c r="E8958">
        <v>0</v>
      </c>
      <c r="F8958">
        <v>0</v>
      </c>
      <c r="G8958">
        <v>0</v>
      </c>
      <c r="H8958">
        <v>0</v>
      </c>
      <c r="I8958">
        <v>0</v>
      </c>
      <c r="J8958">
        <v>0</v>
      </c>
      <c r="K8958">
        <v>0</v>
      </c>
    </row>
    <row r="8959" spans="1:11" outlineLevel="2">
      <c r="A8959" t="s">
        <v>7184</v>
      </c>
      <c r="B8959" t="s">
        <v>45</v>
      </c>
      <c r="C8959" t="s">
        <v>29</v>
      </c>
      <c r="D8959">
        <v>0</v>
      </c>
      <c r="E8959">
        <v>1</v>
      </c>
      <c r="F8959">
        <v>0</v>
      </c>
      <c r="G8959">
        <v>0</v>
      </c>
      <c r="H8959">
        <v>0</v>
      </c>
      <c r="I8959">
        <v>1</v>
      </c>
      <c r="J8959">
        <v>0</v>
      </c>
      <c r="K8959">
        <v>0</v>
      </c>
    </row>
    <row r="8960" spans="1:11" outlineLevel="2">
      <c r="A8960" t="s">
        <v>7185</v>
      </c>
      <c r="B8960" t="s">
        <v>45</v>
      </c>
      <c r="C8960" t="s">
        <v>57</v>
      </c>
      <c r="D8960">
        <v>1</v>
      </c>
      <c r="E8960">
        <v>0</v>
      </c>
      <c r="F8960">
        <v>1</v>
      </c>
      <c r="G8960">
        <v>0</v>
      </c>
      <c r="H8960">
        <v>0</v>
      </c>
      <c r="I8960">
        <v>0</v>
      </c>
      <c r="J8960">
        <v>0</v>
      </c>
      <c r="K8960">
        <v>0</v>
      </c>
    </row>
    <row r="8961" spans="1:11" outlineLevel="2">
      <c r="A8961" t="s">
        <v>7186</v>
      </c>
      <c r="B8961" t="s">
        <v>45</v>
      </c>
      <c r="C8961" t="s">
        <v>31</v>
      </c>
      <c r="D8961">
        <v>1</v>
      </c>
      <c r="E8961">
        <v>0</v>
      </c>
      <c r="F8961">
        <v>1</v>
      </c>
      <c r="G8961">
        <v>1</v>
      </c>
      <c r="H8961">
        <v>0</v>
      </c>
      <c r="I8961">
        <v>0</v>
      </c>
      <c r="J8961">
        <v>0</v>
      </c>
      <c r="K8961">
        <v>0</v>
      </c>
    </row>
    <row r="8962" spans="1:11" outlineLevel="2">
      <c r="A8962" t="s">
        <v>7187</v>
      </c>
      <c r="B8962" t="s">
        <v>45</v>
      </c>
      <c r="C8962" t="s">
        <v>33</v>
      </c>
      <c r="D8962">
        <v>0</v>
      </c>
      <c r="E8962">
        <v>0</v>
      </c>
      <c r="F8962">
        <v>1</v>
      </c>
      <c r="G8962">
        <v>0</v>
      </c>
      <c r="H8962">
        <v>1</v>
      </c>
      <c r="I8962">
        <v>0</v>
      </c>
      <c r="J8962">
        <v>0</v>
      </c>
      <c r="K8962">
        <v>0</v>
      </c>
    </row>
    <row r="8963" spans="1:11" outlineLevel="2">
      <c r="A8963" t="s">
        <v>7188</v>
      </c>
      <c r="B8963" t="s">
        <v>45</v>
      </c>
      <c r="C8963" t="s">
        <v>35</v>
      </c>
      <c r="D8963">
        <v>0</v>
      </c>
      <c r="E8963">
        <v>0</v>
      </c>
      <c r="F8963">
        <v>0</v>
      </c>
      <c r="G8963">
        <v>0</v>
      </c>
      <c r="H8963">
        <v>1</v>
      </c>
      <c r="I8963">
        <v>0</v>
      </c>
      <c r="J8963">
        <v>0</v>
      </c>
      <c r="K8963">
        <v>0</v>
      </c>
    </row>
    <row r="8964" spans="1:11" outlineLevel="2">
      <c r="A8964" t="s">
        <v>7189</v>
      </c>
      <c r="B8964" t="s">
        <v>45</v>
      </c>
      <c r="C8964" t="s">
        <v>37</v>
      </c>
      <c r="D8964">
        <v>1</v>
      </c>
      <c r="E8964">
        <v>1</v>
      </c>
      <c r="F8964">
        <v>0</v>
      </c>
      <c r="G8964">
        <v>1</v>
      </c>
      <c r="H8964">
        <v>0</v>
      </c>
      <c r="I8964">
        <v>0</v>
      </c>
      <c r="J8964">
        <v>0</v>
      </c>
      <c r="K8964">
        <v>0</v>
      </c>
    </row>
    <row r="8965" spans="1:11" outlineLevel="2">
      <c r="A8965" t="s">
        <v>7190</v>
      </c>
      <c r="B8965" t="s">
        <v>45</v>
      </c>
      <c r="C8965" t="s">
        <v>108</v>
      </c>
      <c r="D8965">
        <v>1</v>
      </c>
      <c r="E8965">
        <v>0</v>
      </c>
      <c r="F8965">
        <v>0</v>
      </c>
      <c r="G8965">
        <v>0</v>
      </c>
      <c r="H8965">
        <v>0</v>
      </c>
      <c r="I8965">
        <v>0</v>
      </c>
      <c r="J8965">
        <v>0</v>
      </c>
      <c r="K8965">
        <v>0</v>
      </c>
    </row>
    <row r="8966" spans="1:11" outlineLevel="2">
      <c r="A8966" t="s">
        <v>7191</v>
      </c>
      <c r="B8966" t="s">
        <v>45</v>
      </c>
      <c r="C8966" t="s">
        <v>66</v>
      </c>
      <c r="D8966">
        <v>1</v>
      </c>
      <c r="E8966">
        <v>0</v>
      </c>
      <c r="F8966">
        <v>0</v>
      </c>
      <c r="G8966">
        <v>0</v>
      </c>
      <c r="H8966">
        <v>0</v>
      </c>
      <c r="I8966">
        <v>0</v>
      </c>
      <c r="J8966">
        <v>0</v>
      </c>
      <c r="K8966">
        <v>0</v>
      </c>
    </row>
    <row r="8967" spans="1:11" outlineLevel="2">
      <c r="A8967" t="s">
        <v>7192</v>
      </c>
      <c r="B8967" t="s">
        <v>45</v>
      </c>
      <c r="C8967" t="s">
        <v>70</v>
      </c>
      <c r="D8967">
        <v>0</v>
      </c>
      <c r="E8967">
        <v>0</v>
      </c>
      <c r="F8967">
        <v>0</v>
      </c>
      <c r="G8967">
        <v>0</v>
      </c>
      <c r="H8967">
        <v>1</v>
      </c>
      <c r="I8967">
        <v>0</v>
      </c>
      <c r="J8967">
        <v>1</v>
      </c>
      <c r="K8967">
        <v>0</v>
      </c>
    </row>
    <row r="8968" spans="1:11" outlineLevel="2">
      <c r="A8968" t="s">
        <v>7193</v>
      </c>
      <c r="B8968" t="s">
        <v>45</v>
      </c>
      <c r="C8968" t="s">
        <v>72</v>
      </c>
      <c r="D8968">
        <v>0</v>
      </c>
      <c r="E8968">
        <v>1</v>
      </c>
      <c r="F8968">
        <v>0</v>
      </c>
      <c r="G8968">
        <v>0</v>
      </c>
      <c r="H8968">
        <v>0</v>
      </c>
      <c r="I8968">
        <v>0</v>
      </c>
      <c r="J8968">
        <v>0</v>
      </c>
      <c r="K8968">
        <v>0</v>
      </c>
    </row>
    <row r="8969" spans="1:11" outlineLevel="2">
      <c r="A8969" t="s">
        <v>7194</v>
      </c>
      <c r="B8969" t="s">
        <v>45</v>
      </c>
      <c r="C8969" t="s">
        <v>77</v>
      </c>
      <c r="D8969">
        <v>0</v>
      </c>
      <c r="E8969">
        <v>0</v>
      </c>
      <c r="F8969">
        <v>0</v>
      </c>
      <c r="G8969">
        <v>1</v>
      </c>
      <c r="H8969">
        <v>1</v>
      </c>
      <c r="I8969">
        <v>0</v>
      </c>
      <c r="J8969">
        <v>0</v>
      </c>
      <c r="K8969">
        <v>0</v>
      </c>
    </row>
    <row r="8970" spans="1:11" outlineLevel="2">
      <c r="A8970" t="s">
        <v>7195</v>
      </c>
      <c r="B8970" t="s">
        <v>45</v>
      </c>
      <c r="C8970" t="s">
        <v>79</v>
      </c>
      <c r="D8970">
        <v>0</v>
      </c>
      <c r="E8970">
        <v>0</v>
      </c>
      <c r="F8970">
        <v>0</v>
      </c>
      <c r="G8970">
        <v>0</v>
      </c>
      <c r="H8970">
        <v>0</v>
      </c>
      <c r="I8970">
        <v>0</v>
      </c>
      <c r="J8970">
        <v>0</v>
      </c>
      <c r="K8970">
        <v>0</v>
      </c>
    </row>
    <row r="8971" spans="1:11" outlineLevel="2">
      <c r="A8971" t="s">
        <v>7196</v>
      </c>
      <c r="B8971" t="s">
        <v>45</v>
      </c>
      <c r="C8971" t="s">
        <v>81</v>
      </c>
      <c r="D8971">
        <v>0</v>
      </c>
      <c r="E8971">
        <v>0</v>
      </c>
      <c r="F8971">
        <v>0</v>
      </c>
      <c r="G8971">
        <v>0</v>
      </c>
      <c r="H8971">
        <v>0</v>
      </c>
      <c r="I8971">
        <v>0</v>
      </c>
      <c r="J8971">
        <v>0</v>
      </c>
      <c r="K8971">
        <v>0</v>
      </c>
    </row>
    <row r="8972" spans="1:11" outlineLevel="2">
      <c r="A8972" t="s">
        <v>7197</v>
      </c>
      <c r="B8972" t="s">
        <v>45</v>
      </c>
      <c r="C8972" t="s">
        <v>83</v>
      </c>
      <c r="D8972">
        <v>0</v>
      </c>
      <c r="E8972">
        <v>0</v>
      </c>
      <c r="F8972">
        <v>0</v>
      </c>
      <c r="G8972">
        <v>0</v>
      </c>
      <c r="H8972">
        <v>1</v>
      </c>
      <c r="I8972">
        <v>0</v>
      </c>
      <c r="J8972">
        <v>0</v>
      </c>
      <c r="K8972">
        <v>0</v>
      </c>
    </row>
    <row r="8973" spans="1:11" outlineLevel="2">
      <c r="A8973" t="s">
        <v>7198</v>
      </c>
      <c r="B8973" t="s">
        <v>45</v>
      </c>
      <c r="C8973" t="s">
        <v>3969</v>
      </c>
      <c r="D8973">
        <v>1</v>
      </c>
      <c r="E8973">
        <v>0</v>
      </c>
      <c r="F8973">
        <v>0</v>
      </c>
      <c r="G8973">
        <v>0</v>
      </c>
      <c r="H8973">
        <v>0</v>
      </c>
      <c r="I8973">
        <v>1</v>
      </c>
      <c r="J8973">
        <v>0</v>
      </c>
      <c r="K8973">
        <v>0</v>
      </c>
    </row>
    <row r="8974" spans="1:11" outlineLevel="2">
      <c r="A8974" t="s">
        <v>7199</v>
      </c>
      <c r="B8974" t="s">
        <v>45</v>
      </c>
      <c r="C8974" t="s">
        <v>2106</v>
      </c>
      <c r="D8974">
        <v>0</v>
      </c>
      <c r="E8974">
        <v>0</v>
      </c>
      <c r="F8974">
        <v>1</v>
      </c>
      <c r="G8974">
        <v>0</v>
      </c>
      <c r="H8974">
        <v>0</v>
      </c>
      <c r="I8974">
        <v>0</v>
      </c>
      <c r="J8974">
        <v>1</v>
      </c>
      <c r="K8974">
        <v>0</v>
      </c>
    </row>
    <row r="8975" spans="1:11" s="4" customFormat="1" outlineLevel="1">
      <c r="C8975" s="4" t="s">
        <v>143</v>
      </c>
    </row>
    <row r="8976" spans="1:11" outlineLevel="2">
      <c r="C8976" t="s">
        <v>6</v>
      </c>
    </row>
    <row r="8977" spans="1:11" outlineLevel="2">
      <c r="C8977" t="s">
        <v>8</v>
      </c>
    </row>
    <row r="8978" spans="1:11" outlineLevel="2">
      <c r="A8978" t="s">
        <v>7200</v>
      </c>
      <c r="B8978" t="s">
        <v>145</v>
      </c>
      <c r="C8978" t="s">
        <v>11</v>
      </c>
      <c r="D8978">
        <v>1</v>
      </c>
      <c r="E8978">
        <v>0</v>
      </c>
      <c r="F8978">
        <v>0</v>
      </c>
      <c r="G8978">
        <v>0</v>
      </c>
      <c r="H8978">
        <v>0</v>
      </c>
      <c r="I8978">
        <v>0</v>
      </c>
      <c r="J8978">
        <v>0</v>
      </c>
      <c r="K8978">
        <v>0</v>
      </c>
    </row>
    <row r="8979" spans="1:11" outlineLevel="2">
      <c r="A8979" t="s">
        <v>7201</v>
      </c>
      <c r="B8979" t="s">
        <v>145</v>
      </c>
      <c r="C8979" t="s">
        <v>13</v>
      </c>
      <c r="D8979">
        <v>0</v>
      </c>
      <c r="E8979">
        <v>0</v>
      </c>
      <c r="F8979">
        <v>0</v>
      </c>
      <c r="G8979">
        <v>0</v>
      </c>
      <c r="H8979">
        <v>0</v>
      </c>
      <c r="I8979">
        <v>0</v>
      </c>
      <c r="J8979">
        <v>0</v>
      </c>
      <c r="K8979">
        <v>0</v>
      </c>
    </row>
    <row r="8980" spans="1:11" outlineLevel="2">
      <c r="A8980" t="s">
        <v>7202</v>
      </c>
      <c r="B8980" t="s">
        <v>145</v>
      </c>
      <c r="C8980" t="s">
        <v>15</v>
      </c>
      <c r="D8980">
        <v>0</v>
      </c>
      <c r="E8980">
        <v>0</v>
      </c>
      <c r="F8980">
        <v>1</v>
      </c>
      <c r="G8980">
        <v>0</v>
      </c>
      <c r="H8980">
        <v>0</v>
      </c>
      <c r="I8980">
        <v>0</v>
      </c>
      <c r="J8980">
        <v>1</v>
      </c>
      <c r="K8980">
        <v>0</v>
      </c>
    </row>
    <row r="8981" spans="1:11" outlineLevel="2">
      <c r="A8981" t="s">
        <v>7203</v>
      </c>
      <c r="B8981" t="s">
        <v>145</v>
      </c>
      <c r="C8981" t="s">
        <v>17</v>
      </c>
      <c r="D8981">
        <v>1</v>
      </c>
      <c r="E8981">
        <v>0</v>
      </c>
      <c r="F8981">
        <v>1</v>
      </c>
      <c r="G8981">
        <v>0</v>
      </c>
      <c r="H8981">
        <v>0</v>
      </c>
      <c r="I8981">
        <v>1</v>
      </c>
      <c r="J8981">
        <v>0</v>
      </c>
      <c r="K8981">
        <v>0</v>
      </c>
    </row>
    <row r="8982" spans="1:11" outlineLevel="2">
      <c r="A8982" t="s">
        <v>7204</v>
      </c>
      <c r="B8982" t="s">
        <v>145</v>
      </c>
      <c r="C8982" t="s">
        <v>19</v>
      </c>
      <c r="D8982">
        <v>0</v>
      </c>
      <c r="E8982">
        <v>0</v>
      </c>
      <c r="F8982">
        <v>1</v>
      </c>
      <c r="G8982">
        <v>0</v>
      </c>
      <c r="H8982">
        <v>1</v>
      </c>
      <c r="I8982">
        <v>0</v>
      </c>
      <c r="J8982">
        <v>1</v>
      </c>
      <c r="K8982">
        <v>0</v>
      </c>
    </row>
    <row r="8983" spans="1:11" outlineLevel="2">
      <c r="A8983" t="s">
        <v>7205</v>
      </c>
      <c r="B8983" t="s">
        <v>145</v>
      </c>
      <c r="C8983" t="s">
        <v>21</v>
      </c>
      <c r="D8983">
        <v>0</v>
      </c>
      <c r="E8983">
        <v>1</v>
      </c>
      <c r="F8983">
        <v>0</v>
      </c>
      <c r="G8983">
        <v>0</v>
      </c>
      <c r="H8983">
        <v>0</v>
      </c>
      <c r="I8983">
        <v>0</v>
      </c>
      <c r="J8983">
        <v>0</v>
      </c>
      <c r="K8983">
        <v>0</v>
      </c>
    </row>
    <row r="8984" spans="1:11" outlineLevel="2">
      <c r="A8984" t="s">
        <v>7206</v>
      </c>
      <c r="B8984" t="s">
        <v>145</v>
      </c>
      <c r="C8984" t="s">
        <v>51</v>
      </c>
      <c r="D8984">
        <v>0</v>
      </c>
      <c r="E8984">
        <v>1</v>
      </c>
      <c r="F8984">
        <v>0</v>
      </c>
      <c r="G8984">
        <v>0</v>
      </c>
      <c r="H8984">
        <v>1</v>
      </c>
      <c r="I8984">
        <v>0</v>
      </c>
      <c r="J8984">
        <v>0</v>
      </c>
      <c r="K8984">
        <v>0</v>
      </c>
    </row>
    <row r="8985" spans="1:11" outlineLevel="2">
      <c r="A8985" t="s">
        <v>7207</v>
      </c>
      <c r="B8985" t="s">
        <v>145</v>
      </c>
      <c r="C8985" t="s">
        <v>23</v>
      </c>
      <c r="D8985">
        <v>0</v>
      </c>
      <c r="E8985">
        <v>0</v>
      </c>
      <c r="F8985">
        <v>0</v>
      </c>
      <c r="G8985">
        <v>0</v>
      </c>
      <c r="H8985">
        <v>0</v>
      </c>
      <c r="I8985">
        <v>0</v>
      </c>
      <c r="J8985">
        <v>0</v>
      </c>
      <c r="K8985">
        <v>0</v>
      </c>
    </row>
    <row r="8986" spans="1:11" outlineLevel="2">
      <c r="A8986" t="s">
        <v>7208</v>
      </c>
      <c r="B8986" t="s">
        <v>145</v>
      </c>
      <c r="C8986" t="s">
        <v>25</v>
      </c>
      <c r="D8986">
        <v>0</v>
      </c>
      <c r="E8986">
        <v>0</v>
      </c>
      <c r="F8986">
        <v>1</v>
      </c>
      <c r="G8986">
        <v>0</v>
      </c>
      <c r="H8986">
        <v>0</v>
      </c>
      <c r="I8986">
        <v>0</v>
      </c>
      <c r="J8986">
        <v>0</v>
      </c>
      <c r="K8986">
        <v>0</v>
      </c>
    </row>
    <row r="8987" spans="1:11" outlineLevel="2">
      <c r="A8987" t="s">
        <v>7209</v>
      </c>
      <c r="B8987" t="s">
        <v>145</v>
      </c>
      <c r="C8987" t="s">
        <v>27</v>
      </c>
      <c r="D8987">
        <v>1</v>
      </c>
      <c r="E8987">
        <v>0</v>
      </c>
      <c r="F8987">
        <v>0</v>
      </c>
      <c r="G8987">
        <v>0</v>
      </c>
      <c r="H8987">
        <v>0</v>
      </c>
      <c r="I8987">
        <v>0</v>
      </c>
      <c r="J8987">
        <v>0</v>
      </c>
      <c r="K8987">
        <v>0</v>
      </c>
    </row>
    <row r="8988" spans="1:11" outlineLevel="2">
      <c r="A8988" t="s">
        <v>7210</v>
      </c>
      <c r="B8988" t="s">
        <v>145</v>
      </c>
      <c r="C8988" t="s">
        <v>57</v>
      </c>
      <c r="D8988">
        <v>0</v>
      </c>
      <c r="E8988">
        <v>0</v>
      </c>
      <c r="F8988">
        <v>0</v>
      </c>
      <c r="G8988">
        <v>0</v>
      </c>
      <c r="H8988">
        <v>1</v>
      </c>
      <c r="I8988">
        <v>0</v>
      </c>
      <c r="J8988">
        <v>0</v>
      </c>
      <c r="K8988">
        <v>0</v>
      </c>
    </row>
    <row r="8989" spans="1:11" outlineLevel="2">
      <c r="A8989" t="s">
        <v>7211</v>
      </c>
      <c r="B8989" t="s">
        <v>145</v>
      </c>
      <c r="C8989" t="s">
        <v>31</v>
      </c>
      <c r="D8989">
        <v>0</v>
      </c>
      <c r="E8989">
        <v>0</v>
      </c>
      <c r="F8989">
        <v>1</v>
      </c>
      <c r="G8989">
        <v>0</v>
      </c>
      <c r="H8989">
        <v>0</v>
      </c>
      <c r="I8989">
        <v>0</v>
      </c>
      <c r="J8989">
        <v>1</v>
      </c>
      <c r="K8989">
        <v>0</v>
      </c>
    </row>
    <row r="8990" spans="1:11" outlineLevel="2">
      <c r="A8990" t="s">
        <v>7212</v>
      </c>
      <c r="B8990" t="s">
        <v>145</v>
      </c>
      <c r="C8990" t="s">
        <v>59</v>
      </c>
      <c r="D8990">
        <v>0</v>
      </c>
      <c r="E8990">
        <v>0</v>
      </c>
      <c r="F8990">
        <v>1</v>
      </c>
      <c r="G8990">
        <v>0</v>
      </c>
      <c r="H8990">
        <v>0</v>
      </c>
      <c r="I8990">
        <v>0</v>
      </c>
      <c r="J8990">
        <v>0</v>
      </c>
      <c r="K8990">
        <v>0</v>
      </c>
    </row>
    <row r="8991" spans="1:11" outlineLevel="2">
      <c r="A8991" t="s">
        <v>7213</v>
      </c>
      <c r="B8991" t="s">
        <v>145</v>
      </c>
      <c r="C8991" t="s">
        <v>33</v>
      </c>
      <c r="D8991">
        <v>0</v>
      </c>
      <c r="E8991">
        <v>0</v>
      </c>
      <c r="F8991">
        <v>1</v>
      </c>
      <c r="G8991">
        <v>0</v>
      </c>
      <c r="H8991">
        <v>1</v>
      </c>
      <c r="I8991">
        <v>0</v>
      </c>
      <c r="J8991">
        <v>0</v>
      </c>
      <c r="K8991">
        <v>0</v>
      </c>
    </row>
    <row r="8992" spans="1:11" outlineLevel="2">
      <c r="A8992" t="s">
        <v>7214</v>
      </c>
      <c r="B8992" t="s">
        <v>145</v>
      </c>
      <c r="C8992" t="s">
        <v>37</v>
      </c>
      <c r="D8992">
        <v>0</v>
      </c>
      <c r="E8992">
        <v>0</v>
      </c>
      <c r="F8992">
        <v>0</v>
      </c>
      <c r="G8992">
        <v>0</v>
      </c>
      <c r="H8992">
        <v>1</v>
      </c>
      <c r="I8992">
        <v>1</v>
      </c>
      <c r="J8992">
        <v>1</v>
      </c>
      <c r="K8992">
        <v>0</v>
      </c>
    </row>
    <row r="8993" spans="1:11" outlineLevel="2">
      <c r="A8993" t="s">
        <v>7215</v>
      </c>
      <c r="B8993" t="s">
        <v>145</v>
      </c>
      <c r="C8993" t="s">
        <v>39</v>
      </c>
      <c r="D8993">
        <v>1</v>
      </c>
      <c r="E8993">
        <v>0</v>
      </c>
      <c r="F8993">
        <v>0</v>
      </c>
      <c r="G8993">
        <v>0</v>
      </c>
      <c r="H8993">
        <v>1</v>
      </c>
      <c r="I8993">
        <v>0</v>
      </c>
      <c r="J8993">
        <v>0</v>
      </c>
      <c r="K8993">
        <v>0</v>
      </c>
    </row>
    <row r="8994" spans="1:11" outlineLevel="2">
      <c r="A8994" t="s">
        <v>7216</v>
      </c>
      <c r="B8994" t="s">
        <v>145</v>
      </c>
      <c r="C8994" t="s">
        <v>64</v>
      </c>
      <c r="D8994">
        <v>0</v>
      </c>
      <c r="E8994">
        <v>0</v>
      </c>
      <c r="F8994">
        <v>0</v>
      </c>
      <c r="G8994">
        <v>1</v>
      </c>
      <c r="H8994">
        <v>1</v>
      </c>
      <c r="I8994">
        <v>0</v>
      </c>
      <c r="J8994">
        <v>0</v>
      </c>
      <c r="K8994">
        <v>0</v>
      </c>
    </row>
    <row r="8995" spans="1:11" outlineLevel="2">
      <c r="A8995" t="s">
        <v>7217</v>
      </c>
      <c r="B8995" t="s">
        <v>145</v>
      </c>
      <c r="C8995" t="s">
        <v>108</v>
      </c>
      <c r="D8995">
        <v>1</v>
      </c>
      <c r="E8995">
        <v>1</v>
      </c>
      <c r="F8995">
        <v>0</v>
      </c>
      <c r="G8995">
        <v>0</v>
      </c>
      <c r="H8995">
        <v>0</v>
      </c>
      <c r="I8995">
        <v>0</v>
      </c>
      <c r="J8995">
        <v>0</v>
      </c>
      <c r="K8995">
        <v>0</v>
      </c>
    </row>
    <row r="8996" spans="1:11" outlineLevel="2">
      <c r="A8996" t="s">
        <v>7218</v>
      </c>
      <c r="B8996" t="s">
        <v>145</v>
      </c>
      <c r="C8996" t="s">
        <v>75</v>
      </c>
      <c r="D8996">
        <v>0</v>
      </c>
      <c r="E8996">
        <v>0</v>
      </c>
      <c r="F8996">
        <v>0</v>
      </c>
      <c r="G8996">
        <v>0</v>
      </c>
      <c r="H8996">
        <v>0</v>
      </c>
      <c r="I8996">
        <v>1</v>
      </c>
      <c r="J8996">
        <v>0</v>
      </c>
      <c r="K8996">
        <v>0</v>
      </c>
    </row>
    <row r="8997" spans="1:11" outlineLevel="2">
      <c r="A8997" t="s">
        <v>7219</v>
      </c>
      <c r="B8997" t="s">
        <v>145</v>
      </c>
      <c r="C8997" t="s">
        <v>79</v>
      </c>
      <c r="D8997">
        <v>1</v>
      </c>
      <c r="E8997">
        <v>0</v>
      </c>
      <c r="F8997">
        <v>0</v>
      </c>
      <c r="G8997">
        <v>0</v>
      </c>
      <c r="H8997">
        <v>0</v>
      </c>
      <c r="I8997">
        <v>1</v>
      </c>
      <c r="J8997">
        <v>0</v>
      </c>
      <c r="K8997">
        <v>0</v>
      </c>
    </row>
    <row r="8998" spans="1:11" outlineLevel="2">
      <c r="A8998" t="s">
        <v>7220</v>
      </c>
      <c r="B8998" t="s">
        <v>145</v>
      </c>
      <c r="C8998" t="s">
        <v>83</v>
      </c>
      <c r="D8998">
        <v>1</v>
      </c>
      <c r="E8998">
        <v>0</v>
      </c>
      <c r="F8998">
        <v>1</v>
      </c>
      <c r="G8998">
        <v>0</v>
      </c>
      <c r="H8998">
        <v>0</v>
      </c>
      <c r="I8998">
        <v>0</v>
      </c>
      <c r="J8998">
        <v>1</v>
      </c>
      <c r="K8998">
        <v>0</v>
      </c>
    </row>
    <row r="8999" spans="1:11" outlineLevel="2">
      <c r="A8999" t="s">
        <v>7221</v>
      </c>
      <c r="B8999" t="s">
        <v>145</v>
      </c>
      <c r="C8999" t="s">
        <v>86</v>
      </c>
      <c r="D8999">
        <v>1</v>
      </c>
      <c r="E8999">
        <v>0</v>
      </c>
      <c r="F8999">
        <v>0</v>
      </c>
      <c r="G8999">
        <v>0</v>
      </c>
      <c r="H8999">
        <v>0</v>
      </c>
      <c r="I8999">
        <v>0</v>
      </c>
      <c r="J8999">
        <v>0</v>
      </c>
      <c r="K8999">
        <v>0</v>
      </c>
    </row>
    <row r="9000" spans="1:11" outlineLevel="2">
      <c r="A9000" t="s">
        <v>7222</v>
      </c>
      <c r="B9000" t="s">
        <v>145</v>
      </c>
      <c r="C9000" t="s">
        <v>173</v>
      </c>
      <c r="D9000">
        <v>0</v>
      </c>
      <c r="E9000">
        <v>0</v>
      </c>
      <c r="F9000">
        <v>0</v>
      </c>
      <c r="G9000">
        <v>1</v>
      </c>
      <c r="H9000">
        <v>1</v>
      </c>
      <c r="I9000">
        <v>0</v>
      </c>
      <c r="J9000">
        <v>0</v>
      </c>
      <c r="K9000">
        <v>0</v>
      </c>
    </row>
    <row r="9001" spans="1:11" outlineLevel="2">
      <c r="A9001" t="s">
        <v>7223</v>
      </c>
      <c r="B9001" t="s">
        <v>145</v>
      </c>
      <c r="C9001" t="s">
        <v>319</v>
      </c>
      <c r="D9001">
        <v>0</v>
      </c>
      <c r="E9001">
        <v>0</v>
      </c>
      <c r="F9001">
        <v>1</v>
      </c>
      <c r="G9001">
        <v>0</v>
      </c>
      <c r="H9001">
        <v>0</v>
      </c>
      <c r="I9001">
        <v>0</v>
      </c>
      <c r="J9001">
        <v>0</v>
      </c>
      <c r="K9001">
        <v>0</v>
      </c>
    </row>
    <row r="9002" spans="1:11" outlineLevel="2">
      <c r="A9002" t="s">
        <v>7224</v>
      </c>
      <c r="B9002" t="s">
        <v>145</v>
      </c>
      <c r="C9002" t="s">
        <v>3969</v>
      </c>
      <c r="D9002">
        <v>1</v>
      </c>
      <c r="E9002">
        <v>0</v>
      </c>
      <c r="F9002">
        <v>0</v>
      </c>
      <c r="G9002">
        <v>0</v>
      </c>
      <c r="H9002">
        <v>0</v>
      </c>
      <c r="I9002">
        <v>1</v>
      </c>
      <c r="J9002">
        <v>1</v>
      </c>
      <c r="K9002">
        <v>0</v>
      </c>
    </row>
    <row r="9003" spans="1:11" outlineLevel="2">
      <c r="A9003" t="s">
        <v>7225</v>
      </c>
      <c r="B9003" t="s">
        <v>145</v>
      </c>
      <c r="C9003" t="s">
        <v>2106</v>
      </c>
      <c r="D9003">
        <v>0</v>
      </c>
      <c r="E9003">
        <v>0</v>
      </c>
      <c r="F9003">
        <v>0</v>
      </c>
      <c r="G9003">
        <v>0</v>
      </c>
      <c r="H9003">
        <v>0</v>
      </c>
      <c r="I9003">
        <v>0</v>
      </c>
      <c r="J9003">
        <v>0</v>
      </c>
      <c r="K9003">
        <v>0</v>
      </c>
    </row>
    <row r="9004" spans="1:11" s="4" customFormat="1" outlineLevel="1">
      <c r="C9004" s="4" t="s">
        <v>176</v>
      </c>
    </row>
    <row r="9005" spans="1:11" outlineLevel="2">
      <c r="C9005" t="s">
        <v>6</v>
      </c>
    </row>
    <row r="9006" spans="1:11" outlineLevel="2">
      <c r="C9006" t="s">
        <v>8</v>
      </c>
    </row>
    <row r="9007" spans="1:11" outlineLevel="2">
      <c r="A9007" t="s">
        <v>7226</v>
      </c>
      <c r="B9007" t="s">
        <v>178</v>
      </c>
      <c r="C9007" t="s">
        <v>11</v>
      </c>
      <c r="D9007">
        <v>1</v>
      </c>
      <c r="E9007">
        <v>0</v>
      </c>
      <c r="F9007">
        <v>0</v>
      </c>
      <c r="G9007">
        <v>0</v>
      </c>
      <c r="H9007">
        <v>0</v>
      </c>
      <c r="I9007">
        <v>0</v>
      </c>
      <c r="J9007">
        <v>0</v>
      </c>
      <c r="K9007">
        <v>0</v>
      </c>
    </row>
    <row r="9008" spans="1:11" outlineLevel="2">
      <c r="A9008" t="s">
        <v>7227</v>
      </c>
      <c r="B9008" t="s">
        <v>178</v>
      </c>
      <c r="C9008" t="s">
        <v>13</v>
      </c>
      <c r="D9008">
        <v>0</v>
      </c>
      <c r="E9008">
        <v>0</v>
      </c>
      <c r="F9008">
        <v>1</v>
      </c>
      <c r="G9008">
        <v>0</v>
      </c>
      <c r="H9008">
        <v>0</v>
      </c>
      <c r="I9008">
        <v>1</v>
      </c>
      <c r="J9008">
        <v>0</v>
      </c>
      <c r="K9008">
        <v>0</v>
      </c>
    </row>
    <row r="9009" spans="1:11" outlineLevel="2">
      <c r="A9009" t="s">
        <v>7228</v>
      </c>
      <c r="B9009" t="s">
        <v>178</v>
      </c>
      <c r="C9009" t="s">
        <v>17</v>
      </c>
      <c r="D9009">
        <v>1</v>
      </c>
      <c r="E9009">
        <v>0</v>
      </c>
      <c r="F9009">
        <v>0</v>
      </c>
      <c r="G9009">
        <v>0</v>
      </c>
      <c r="H9009">
        <v>0</v>
      </c>
      <c r="I9009">
        <v>1</v>
      </c>
      <c r="J9009">
        <v>0</v>
      </c>
      <c r="K9009">
        <v>0</v>
      </c>
    </row>
    <row r="9010" spans="1:11" outlineLevel="2">
      <c r="A9010" t="s">
        <v>7229</v>
      </c>
      <c r="B9010" t="s">
        <v>178</v>
      </c>
      <c r="C9010" t="s">
        <v>19</v>
      </c>
      <c r="D9010">
        <v>0</v>
      </c>
      <c r="E9010">
        <v>0</v>
      </c>
      <c r="F9010">
        <v>1</v>
      </c>
      <c r="G9010">
        <v>0</v>
      </c>
      <c r="H9010">
        <v>0</v>
      </c>
      <c r="I9010">
        <v>0</v>
      </c>
      <c r="J9010">
        <v>0</v>
      </c>
      <c r="K9010">
        <v>0</v>
      </c>
    </row>
    <row r="9011" spans="1:11" outlineLevel="2">
      <c r="A9011" t="s">
        <v>7230</v>
      </c>
      <c r="B9011" t="s">
        <v>178</v>
      </c>
      <c r="C9011" t="s">
        <v>51</v>
      </c>
      <c r="D9011">
        <v>0</v>
      </c>
      <c r="E9011">
        <v>0</v>
      </c>
      <c r="F9011">
        <v>0</v>
      </c>
      <c r="G9011">
        <v>0</v>
      </c>
      <c r="H9011">
        <v>1</v>
      </c>
      <c r="I9011">
        <v>0</v>
      </c>
      <c r="J9011">
        <v>0</v>
      </c>
      <c r="K9011">
        <v>0</v>
      </c>
    </row>
    <row r="9012" spans="1:11" outlineLevel="2">
      <c r="A9012" t="s">
        <v>7231</v>
      </c>
      <c r="B9012" t="s">
        <v>178</v>
      </c>
      <c r="C9012" t="s">
        <v>23</v>
      </c>
      <c r="D9012">
        <v>0</v>
      </c>
      <c r="E9012">
        <v>0</v>
      </c>
      <c r="F9012">
        <v>0</v>
      </c>
      <c r="G9012">
        <v>1</v>
      </c>
      <c r="H9012">
        <v>0</v>
      </c>
      <c r="I9012">
        <v>0</v>
      </c>
      <c r="J9012">
        <v>0</v>
      </c>
      <c r="K9012">
        <v>0</v>
      </c>
    </row>
    <row r="9013" spans="1:11" outlineLevel="2">
      <c r="A9013" t="s">
        <v>7232</v>
      </c>
      <c r="B9013" t="s">
        <v>178</v>
      </c>
      <c r="C9013" t="s">
        <v>25</v>
      </c>
      <c r="D9013">
        <v>0</v>
      </c>
      <c r="E9013">
        <v>0</v>
      </c>
      <c r="F9013">
        <v>0</v>
      </c>
      <c r="G9013">
        <v>0</v>
      </c>
      <c r="H9013">
        <v>0</v>
      </c>
      <c r="I9013">
        <v>0</v>
      </c>
      <c r="J9013">
        <v>0</v>
      </c>
      <c r="K9013">
        <v>0</v>
      </c>
    </row>
    <row r="9014" spans="1:11" outlineLevel="2">
      <c r="A9014" t="s">
        <v>7233</v>
      </c>
      <c r="B9014" t="s">
        <v>178</v>
      </c>
      <c r="C9014" t="s">
        <v>27</v>
      </c>
      <c r="D9014">
        <v>0</v>
      </c>
      <c r="E9014">
        <v>1</v>
      </c>
      <c r="F9014">
        <v>0</v>
      </c>
      <c r="G9014">
        <v>0</v>
      </c>
      <c r="H9014">
        <v>0</v>
      </c>
      <c r="I9014">
        <v>0</v>
      </c>
      <c r="J9014">
        <v>0</v>
      </c>
      <c r="K9014">
        <v>0</v>
      </c>
    </row>
    <row r="9015" spans="1:11" outlineLevel="2">
      <c r="A9015" t="s">
        <v>7234</v>
      </c>
      <c r="B9015" t="s">
        <v>178</v>
      </c>
      <c r="C9015" t="s">
        <v>29</v>
      </c>
      <c r="D9015">
        <v>0</v>
      </c>
      <c r="E9015">
        <v>0</v>
      </c>
      <c r="F9015">
        <v>0</v>
      </c>
      <c r="G9015">
        <v>0</v>
      </c>
      <c r="H9015">
        <v>0</v>
      </c>
      <c r="I9015">
        <v>0</v>
      </c>
      <c r="J9015">
        <v>0</v>
      </c>
      <c r="K9015">
        <v>0</v>
      </c>
    </row>
    <row r="9016" spans="1:11" outlineLevel="2">
      <c r="A9016" t="s">
        <v>7235</v>
      </c>
      <c r="B9016" t="s">
        <v>178</v>
      </c>
      <c r="C9016" t="s">
        <v>57</v>
      </c>
      <c r="D9016">
        <v>1</v>
      </c>
      <c r="E9016">
        <v>0</v>
      </c>
      <c r="F9016">
        <v>0</v>
      </c>
      <c r="G9016">
        <v>1</v>
      </c>
      <c r="H9016">
        <v>0</v>
      </c>
      <c r="I9016">
        <v>0</v>
      </c>
      <c r="J9016">
        <v>0</v>
      </c>
      <c r="K9016">
        <v>0</v>
      </c>
    </row>
    <row r="9017" spans="1:11" outlineLevel="2">
      <c r="A9017" t="s">
        <v>7236</v>
      </c>
      <c r="B9017" t="s">
        <v>178</v>
      </c>
      <c r="C9017" t="s">
        <v>31</v>
      </c>
      <c r="D9017">
        <v>1</v>
      </c>
      <c r="E9017">
        <v>0</v>
      </c>
      <c r="F9017">
        <v>0</v>
      </c>
      <c r="G9017">
        <v>0</v>
      </c>
      <c r="H9017">
        <v>0</v>
      </c>
      <c r="I9017">
        <v>0</v>
      </c>
      <c r="J9017">
        <v>0</v>
      </c>
      <c r="K9017">
        <v>0</v>
      </c>
    </row>
    <row r="9018" spans="1:11" outlineLevel="2">
      <c r="A9018" t="s">
        <v>7237</v>
      </c>
      <c r="B9018" t="s">
        <v>178</v>
      </c>
      <c r="C9018" t="s">
        <v>59</v>
      </c>
      <c r="D9018">
        <v>1</v>
      </c>
      <c r="E9018">
        <v>0</v>
      </c>
      <c r="F9018">
        <v>0</v>
      </c>
      <c r="G9018">
        <v>0</v>
      </c>
      <c r="H9018">
        <v>1</v>
      </c>
      <c r="I9018">
        <v>0</v>
      </c>
      <c r="J9018">
        <v>0</v>
      </c>
      <c r="K9018">
        <v>0</v>
      </c>
    </row>
    <row r="9019" spans="1:11" outlineLevel="2">
      <c r="A9019" t="s">
        <v>7238</v>
      </c>
      <c r="B9019" t="s">
        <v>178</v>
      </c>
      <c r="C9019" t="s">
        <v>33</v>
      </c>
      <c r="D9019">
        <v>1</v>
      </c>
      <c r="E9019">
        <v>0</v>
      </c>
      <c r="F9019">
        <v>1</v>
      </c>
      <c r="G9019">
        <v>0</v>
      </c>
      <c r="H9019">
        <v>0</v>
      </c>
      <c r="I9019">
        <v>0</v>
      </c>
      <c r="J9019">
        <v>0</v>
      </c>
      <c r="K9019">
        <v>0</v>
      </c>
    </row>
    <row r="9020" spans="1:11" outlineLevel="2">
      <c r="A9020" t="s">
        <v>7239</v>
      </c>
      <c r="B9020" t="s">
        <v>178</v>
      </c>
      <c r="C9020" t="s">
        <v>35</v>
      </c>
      <c r="D9020">
        <v>0</v>
      </c>
      <c r="E9020">
        <v>0</v>
      </c>
      <c r="F9020">
        <v>0</v>
      </c>
      <c r="G9020">
        <v>0</v>
      </c>
      <c r="H9020">
        <v>0</v>
      </c>
      <c r="I9020">
        <v>0</v>
      </c>
      <c r="J9020">
        <v>0</v>
      </c>
      <c r="K9020">
        <v>0</v>
      </c>
    </row>
    <row r="9021" spans="1:11" outlineLevel="2">
      <c r="A9021" t="s">
        <v>7240</v>
      </c>
      <c r="B9021" t="s">
        <v>178</v>
      </c>
      <c r="C9021" t="s">
        <v>37</v>
      </c>
      <c r="D9021">
        <v>0</v>
      </c>
      <c r="E9021">
        <v>1</v>
      </c>
      <c r="F9021">
        <v>0</v>
      </c>
      <c r="G9021">
        <v>0</v>
      </c>
      <c r="H9021">
        <v>0</v>
      </c>
      <c r="I9021">
        <v>0</v>
      </c>
      <c r="J9021">
        <v>0</v>
      </c>
      <c r="K9021">
        <v>0</v>
      </c>
    </row>
    <row r="9022" spans="1:11" outlineLevel="2">
      <c r="A9022" t="s">
        <v>7241</v>
      </c>
      <c r="B9022" t="s">
        <v>178</v>
      </c>
      <c r="C9022" t="s">
        <v>39</v>
      </c>
      <c r="D9022">
        <v>0</v>
      </c>
      <c r="E9022">
        <v>0</v>
      </c>
      <c r="F9022">
        <v>1</v>
      </c>
      <c r="G9022">
        <v>1</v>
      </c>
      <c r="H9022">
        <v>1</v>
      </c>
      <c r="I9022">
        <v>0</v>
      </c>
      <c r="J9022">
        <v>1</v>
      </c>
      <c r="K9022">
        <v>0</v>
      </c>
    </row>
    <row r="9023" spans="1:11" outlineLevel="2">
      <c r="A9023" t="s">
        <v>7242</v>
      </c>
      <c r="B9023" t="s">
        <v>178</v>
      </c>
      <c r="C9023" t="s">
        <v>64</v>
      </c>
      <c r="D9023">
        <v>1</v>
      </c>
      <c r="E9023">
        <v>1</v>
      </c>
      <c r="F9023">
        <v>0</v>
      </c>
      <c r="G9023">
        <v>0</v>
      </c>
      <c r="H9023">
        <v>0</v>
      </c>
      <c r="I9023">
        <v>0</v>
      </c>
      <c r="J9023">
        <v>0</v>
      </c>
      <c r="K9023">
        <v>0</v>
      </c>
    </row>
    <row r="9024" spans="1:11" outlineLevel="2">
      <c r="A9024" t="s">
        <v>7243</v>
      </c>
      <c r="B9024" t="s">
        <v>178</v>
      </c>
      <c r="C9024" t="s">
        <v>108</v>
      </c>
      <c r="D9024">
        <v>1</v>
      </c>
      <c r="E9024">
        <v>0</v>
      </c>
      <c r="F9024">
        <v>0</v>
      </c>
      <c r="G9024">
        <v>0</v>
      </c>
      <c r="H9024">
        <v>0</v>
      </c>
      <c r="I9024">
        <v>0</v>
      </c>
      <c r="J9024">
        <v>0</v>
      </c>
      <c r="K9024">
        <v>0</v>
      </c>
    </row>
    <row r="9025" spans="1:11" outlineLevel="2">
      <c r="A9025" t="s">
        <v>7244</v>
      </c>
      <c r="B9025" t="s">
        <v>178</v>
      </c>
      <c r="C9025" t="s">
        <v>68</v>
      </c>
      <c r="D9025">
        <v>0</v>
      </c>
      <c r="E9025">
        <v>0</v>
      </c>
      <c r="F9025">
        <v>0</v>
      </c>
      <c r="G9025">
        <v>0</v>
      </c>
      <c r="H9025">
        <v>0</v>
      </c>
      <c r="I9025">
        <v>0</v>
      </c>
      <c r="J9025">
        <v>0</v>
      </c>
      <c r="K9025">
        <v>0</v>
      </c>
    </row>
    <row r="9026" spans="1:11" s="4" customFormat="1" outlineLevel="1">
      <c r="C9026" s="4" t="s">
        <v>116</v>
      </c>
    </row>
    <row r="9027" spans="1:11" outlineLevel="2">
      <c r="C9027" t="s">
        <v>6</v>
      </c>
    </row>
    <row r="9028" spans="1:11" outlineLevel="2">
      <c r="C9028" t="s">
        <v>8</v>
      </c>
    </row>
    <row r="9029" spans="1:11" outlineLevel="2">
      <c r="A9029" t="s">
        <v>7245</v>
      </c>
      <c r="B9029" t="s">
        <v>118</v>
      </c>
      <c r="C9029" t="s">
        <v>11</v>
      </c>
      <c r="D9029">
        <v>1</v>
      </c>
      <c r="E9029">
        <v>0</v>
      </c>
      <c r="F9029">
        <v>0</v>
      </c>
      <c r="G9029">
        <v>0</v>
      </c>
      <c r="H9029">
        <v>1</v>
      </c>
      <c r="I9029">
        <v>0</v>
      </c>
      <c r="J9029">
        <v>0</v>
      </c>
      <c r="K9029">
        <v>0</v>
      </c>
    </row>
    <row r="9030" spans="1:11" outlineLevel="2">
      <c r="A9030" t="s">
        <v>7246</v>
      </c>
      <c r="B9030" t="s">
        <v>118</v>
      </c>
      <c r="C9030" t="s">
        <v>13</v>
      </c>
      <c r="D9030">
        <v>1</v>
      </c>
      <c r="E9030">
        <v>0</v>
      </c>
      <c r="F9030">
        <v>0</v>
      </c>
      <c r="G9030">
        <v>0</v>
      </c>
      <c r="H9030">
        <v>1</v>
      </c>
      <c r="I9030">
        <v>0</v>
      </c>
      <c r="J9030">
        <v>0</v>
      </c>
      <c r="K9030">
        <v>0</v>
      </c>
    </row>
    <row r="9031" spans="1:11" outlineLevel="2">
      <c r="A9031" t="s">
        <v>7247</v>
      </c>
      <c r="B9031" t="s">
        <v>118</v>
      </c>
      <c r="C9031" t="s">
        <v>13</v>
      </c>
      <c r="D9031">
        <v>1</v>
      </c>
      <c r="E9031">
        <v>0</v>
      </c>
      <c r="F9031">
        <v>0</v>
      </c>
      <c r="G9031">
        <v>0</v>
      </c>
      <c r="H9031">
        <v>1</v>
      </c>
      <c r="I9031">
        <v>0</v>
      </c>
      <c r="J9031">
        <v>0</v>
      </c>
      <c r="K9031">
        <v>0</v>
      </c>
    </row>
    <row r="9032" spans="1:11" outlineLevel="2">
      <c r="A9032" t="s">
        <v>7248</v>
      </c>
      <c r="B9032" t="s">
        <v>118</v>
      </c>
      <c r="C9032" t="s">
        <v>15</v>
      </c>
      <c r="D9032">
        <v>0</v>
      </c>
      <c r="E9032">
        <v>1</v>
      </c>
      <c r="F9032">
        <v>0</v>
      </c>
      <c r="G9032">
        <v>0</v>
      </c>
      <c r="H9032">
        <v>0</v>
      </c>
      <c r="I9032">
        <v>0</v>
      </c>
      <c r="J9032">
        <v>0</v>
      </c>
      <c r="K9032">
        <v>0</v>
      </c>
    </row>
    <row r="9033" spans="1:11" outlineLevel="2">
      <c r="A9033" t="s">
        <v>7249</v>
      </c>
      <c r="B9033" t="s">
        <v>118</v>
      </c>
      <c r="C9033" t="s">
        <v>17</v>
      </c>
      <c r="D9033">
        <v>0</v>
      </c>
      <c r="E9033">
        <v>0</v>
      </c>
      <c r="F9033">
        <v>0</v>
      </c>
      <c r="G9033">
        <v>0</v>
      </c>
      <c r="H9033">
        <v>0</v>
      </c>
      <c r="I9033">
        <v>0</v>
      </c>
      <c r="J9033">
        <v>1</v>
      </c>
      <c r="K9033">
        <v>0</v>
      </c>
    </row>
    <row r="9034" spans="1:11" outlineLevel="2">
      <c r="A9034" t="s">
        <v>7250</v>
      </c>
      <c r="B9034" t="s">
        <v>118</v>
      </c>
      <c r="C9034" t="s">
        <v>19</v>
      </c>
      <c r="D9034">
        <v>0</v>
      </c>
      <c r="E9034">
        <v>0</v>
      </c>
      <c r="F9034">
        <v>0</v>
      </c>
      <c r="G9034">
        <v>0</v>
      </c>
      <c r="H9034">
        <v>0</v>
      </c>
      <c r="I9034">
        <v>0</v>
      </c>
      <c r="J9034">
        <v>0</v>
      </c>
      <c r="K9034">
        <v>0</v>
      </c>
    </row>
    <row r="9035" spans="1:11" outlineLevel="2">
      <c r="A9035" t="s">
        <v>7251</v>
      </c>
      <c r="B9035" t="s">
        <v>118</v>
      </c>
      <c r="C9035" t="s">
        <v>51</v>
      </c>
      <c r="D9035">
        <v>0</v>
      </c>
      <c r="E9035">
        <v>0</v>
      </c>
      <c r="F9035">
        <v>0</v>
      </c>
      <c r="G9035">
        <v>0</v>
      </c>
      <c r="H9035">
        <v>0</v>
      </c>
      <c r="I9035">
        <v>0</v>
      </c>
      <c r="J9035">
        <v>0</v>
      </c>
      <c r="K9035">
        <v>0</v>
      </c>
    </row>
    <row r="9036" spans="1:11" outlineLevel="2">
      <c r="A9036" t="s">
        <v>7252</v>
      </c>
      <c r="B9036" t="s">
        <v>118</v>
      </c>
      <c r="C9036" t="s">
        <v>51</v>
      </c>
      <c r="D9036">
        <v>0</v>
      </c>
      <c r="E9036">
        <v>0</v>
      </c>
      <c r="F9036">
        <v>0</v>
      </c>
      <c r="G9036">
        <v>0</v>
      </c>
      <c r="H9036">
        <v>0</v>
      </c>
      <c r="I9036">
        <v>0</v>
      </c>
      <c r="J9036">
        <v>0</v>
      </c>
      <c r="K9036">
        <v>0</v>
      </c>
    </row>
    <row r="9037" spans="1:11" outlineLevel="2">
      <c r="A9037" t="s">
        <v>7253</v>
      </c>
      <c r="B9037" t="s">
        <v>118</v>
      </c>
      <c r="C9037" t="s">
        <v>23</v>
      </c>
      <c r="D9037">
        <v>0</v>
      </c>
      <c r="E9037">
        <v>0</v>
      </c>
      <c r="F9037">
        <v>0</v>
      </c>
      <c r="G9037">
        <v>0</v>
      </c>
      <c r="H9037">
        <v>0</v>
      </c>
      <c r="I9037">
        <v>0</v>
      </c>
      <c r="J9037">
        <v>0</v>
      </c>
      <c r="K9037">
        <v>0</v>
      </c>
    </row>
    <row r="9038" spans="1:11" outlineLevel="2">
      <c r="A9038" t="s">
        <v>7254</v>
      </c>
      <c r="B9038" t="s">
        <v>118</v>
      </c>
      <c r="C9038" t="s">
        <v>25</v>
      </c>
      <c r="D9038">
        <v>0</v>
      </c>
      <c r="E9038">
        <v>0</v>
      </c>
      <c r="F9038">
        <v>1</v>
      </c>
      <c r="G9038">
        <v>0</v>
      </c>
      <c r="H9038">
        <v>1</v>
      </c>
      <c r="I9038">
        <v>0</v>
      </c>
      <c r="J9038">
        <v>0</v>
      </c>
      <c r="K9038">
        <v>0</v>
      </c>
    </row>
    <row r="9039" spans="1:11" outlineLevel="2">
      <c r="A9039" t="s">
        <v>7255</v>
      </c>
      <c r="B9039" t="s">
        <v>118</v>
      </c>
      <c r="C9039" t="s">
        <v>27</v>
      </c>
      <c r="D9039">
        <v>0</v>
      </c>
      <c r="E9039">
        <v>0</v>
      </c>
      <c r="F9039">
        <v>1</v>
      </c>
      <c r="G9039">
        <v>0</v>
      </c>
      <c r="H9039">
        <v>0</v>
      </c>
      <c r="I9039">
        <v>1</v>
      </c>
      <c r="J9039">
        <v>1</v>
      </c>
      <c r="K9039">
        <v>0</v>
      </c>
    </row>
    <row r="9040" spans="1:11" outlineLevel="2">
      <c r="A9040" t="s">
        <v>7256</v>
      </c>
      <c r="B9040" t="s">
        <v>118</v>
      </c>
      <c r="C9040" t="s">
        <v>29</v>
      </c>
      <c r="D9040">
        <v>0</v>
      </c>
      <c r="E9040">
        <v>1</v>
      </c>
      <c r="F9040">
        <v>1</v>
      </c>
      <c r="G9040">
        <v>0</v>
      </c>
      <c r="H9040">
        <v>0</v>
      </c>
      <c r="I9040">
        <v>0</v>
      </c>
      <c r="J9040">
        <v>0</v>
      </c>
      <c r="K9040">
        <v>0</v>
      </c>
    </row>
    <row r="9041" spans="1:11" outlineLevel="2">
      <c r="A9041" t="s">
        <v>7257</v>
      </c>
      <c r="B9041" t="s">
        <v>118</v>
      </c>
      <c r="C9041" t="s">
        <v>31</v>
      </c>
      <c r="D9041">
        <v>0</v>
      </c>
      <c r="E9041">
        <v>0</v>
      </c>
      <c r="F9041">
        <v>0</v>
      </c>
      <c r="G9041">
        <v>0</v>
      </c>
      <c r="H9041">
        <v>0</v>
      </c>
      <c r="I9041">
        <v>0</v>
      </c>
      <c r="J9041">
        <v>0</v>
      </c>
      <c r="K9041">
        <v>0</v>
      </c>
    </row>
    <row r="9042" spans="1:11" outlineLevel="2">
      <c r="A9042" t="s">
        <v>7258</v>
      </c>
      <c r="B9042" t="s">
        <v>118</v>
      </c>
      <c r="C9042" t="s">
        <v>59</v>
      </c>
      <c r="D9042">
        <v>1</v>
      </c>
      <c r="E9042">
        <v>1</v>
      </c>
      <c r="F9042">
        <v>0</v>
      </c>
      <c r="G9042">
        <v>0</v>
      </c>
      <c r="H9042">
        <v>0</v>
      </c>
      <c r="I9042">
        <v>0</v>
      </c>
      <c r="J9042">
        <v>0</v>
      </c>
      <c r="K9042">
        <v>0</v>
      </c>
    </row>
    <row r="9043" spans="1:11" outlineLevel="2">
      <c r="A9043" t="s">
        <v>7259</v>
      </c>
      <c r="B9043" t="s">
        <v>118</v>
      </c>
      <c r="C9043" t="s">
        <v>33</v>
      </c>
      <c r="D9043">
        <v>0</v>
      </c>
      <c r="E9043">
        <v>0</v>
      </c>
      <c r="F9043">
        <v>0</v>
      </c>
      <c r="G9043">
        <v>0</v>
      </c>
      <c r="H9043">
        <v>0</v>
      </c>
      <c r="I9043">
        <v>0</v>
      </c>
      <c r="J9043">
        <v>0</v>
      </c>
      <c r="K9043">
        <v>0</v>
      </c>
    </row>
    <row r="9044" spans="1:11" outlineLevel="2">
      <c r="A9044" t="s">
        <v>7260</v>
      </c>
      <c r="B9044" t="s">
        <v>118</v>
      </c>
      <c r="C9044" t="s">
        <v>35</v>
      </c>
      <c r="D9044">
        <v>0</v>
      </c>
      <c r="E9044">
        <v>0</v>
      </c>
      <c r="F9044">
        <v>1</v>
      </c>
      <c r="G9044">
        <v>1</v>
      </c>
      <c r="H9044">
        <v>0</v>
      </c>
      <c r="I9044">
        <v>0</v>
      </c>
      <c r="J9044">
        <v>0</v>
      </c>
      <c r="K9044">
        <v>0</v>
      </c>
    </row>
    <row r="9045" spans="1:11" outlineLevel="2">
      <c r="A9045" t="s">
        <v>7261</v>
      </c>
      <c r="B9045" t="s">
        <v>118</v>
      </c>
      <c r="C9045" t="s">
        <v>37</v>
      </c>
      <c r="D9045">
        <v>1</v>
      </c>
      <c r="E9045">
        <v>0</v>
      </c>
      <c r="F9045">
        <v>0</v>
      </c>
      <c r="G9045">
        <v>0</v>
      </c>
      <c r="H9045">
        <v>0</v>
      </c>
      <c r="I9045">
        <v>0</v>
      </c>
      <c r="J9045">
        <v>0</v>
      </c>
      <c r="K9045">
        <v>0</v>
      </c>
    </row>
    <row r="9046" spans="1:11" outlineLevel="2">
      <c r="A9046" t="s">
        <v>7262</v>
      </c>
      <c r="B9046" t="s">
        <v>118</v>
      </c>
      <c r="C9046" t="s">
        <v>64</v>
      </c>
      <c r="D9046">
        <v>1</v>
      </c>
      <c r="E9046">
        <v>0</v>
      </c>
      <c r="F9046">
        <v>1</v>
      </c>
      <c r="G9046">
        <v>0</v>
      </c>
      <c r="H9046">
        <v>0</v>
      </c>
      <c r="I9046">
        <v>0</v>
      </c>
      <c r="J9046">
        <v>0</v>
      </c>
      <c r="K9046">
        <v>0</v>
      </c>
    </row>
    <row r="9047" spans="1:11" outlineLevel="2">
      <c r="A9047" t="s">
        <v>7263</v>
      </c>
      <c r="B9047" t="s">
        <v>118</v>
      </c>
      <c r="C9047" t="s">
        <v>108</v>
      </c>
      <c r="D9047">
        <v>0</v>
      </c>
      <c r="E9047">
        <v>1</v>
      </c>
      <c r="F9047">
        <v>1</v>
      </c>
      <c r="G9047">
        <v>0</v>
      </c>
      <c r="H9047">
        <v>0</v>
      </c>
      <c r="I9047">
        <v>0</v>
      </c>
      <c r="J9047">
        <v>0</v>
      </c>
      <c r="K9047">
        <v>0</v>
      </c>
    </row>
    <row r="9048" spans="1:11" outlineLevel="2">
      <c r="A9048" t="s">
        <v>7264</v>
      </c>
      <c r="B9048" t="s">
        <v>118</v>
      </c>
      <c r="C9048" t="s">
        <v>66</v>
      </c>
      <c r="D9048">
        <v>0</v>
      </c>
      <c r="E9048">
        <v>0</v>
      </c>
      <c r="F9048">
        <v>0</v>
      </c>
      <c r="G9048">
        <v>0</v>
      </c>
      <c r="H9048">
        <v>1</v>
      </c>
      <c r="I9048">
        <v>0</v>
      </c>
      <c r="J9048">
        <v>0</v>
      </c>
      <c r="K9048">
        <v>0</v>
      </c>
    </row>
    <row r="9049" spans="1:11" outlineLevel="2">
      <c r="A9049" t="s">
        <v>7265</v>
      </c>
      <c r="B9049" t="s">
        <v>118</v>
      </c>
      <c r="C9049" t="s">
        <v>68</v>
      </c>
      <c r="D9049">
        <v>0</v>
      </c>
      <c r="E9049">
        <v>1</v>
      </c>
      <c r="F9049">
        <v>0</v>
      </c>
      <c r="G9049">
        <v>0</v>
      </c>
      <c r="H9049">
        <v>0</v>
      </c>
      <c r="I9049">
        <v>0</v>
      </c>
      <c r="J9049">
        <v>0</v>
      </c>
      <c r="K9049">
        <v>0</v>
      </c>
    </row>
    <row r="9050" spans="1:11" outlineLevel="2">
      <c r="A9050" t="s">
        <v>7266</v>
      </c>
      <c r="B9050" t="s">
        <v>118</v>
      </c>
      <c r="C9050" t="s">
        <v>70</v>
      </c>
      <c r="D9050">
        <v>0</v>
      </c>
      <c r="E9050">
        <v>0</v>
      </c>
      <c r="F9050">
        <v>0</v>
      </c>
      <c r="G9050">
        <v>0</v>
      </c>
      <c r="H9050">
        <v>0</v>
      </c>
      <c r="I9050">
        <v>0</v>
      </c>
      <c r="J9050">
        <v>0</v>
      </c>
      <c r="K9050">
        <v>0</v>
      </c>
    </row>
    <row r="9051" spans="1:11" outlineLevel="2">
      <c r="A9051" t="s">
        <v>7267</v>
      </c>
      <c r="B9051" t="s">
        <v>118</v>
      </c>
      <c r="C9051" t="s">
        <v>72</v>
      </c>
      <c r="D9051">
        <v>0</v>
      </c>
      <c r="E9051">
        <v>0</v>
      </c>
      <c r="F9051">
        <v>1</v>
      </c>
      <c r="G9051">
        <v>0</v>
      </c>
      <c r="H9051">
        <v>0</v>
      </c>
      <c r="I9051">
        <v>0</v>
      </c>
      <c r="J9051">
        <v>0</v>
      </c>
      <c r="K9051">
        <v>0</v>
      </c>
    </row>
    <row r="9052" spans="1:11" outlineLevel="2">
      <c r="A9052" t="s">
        <v>7268</v>
      </c>
      <c r="B9052" t="s">
        <v>118</v>
      </c>
      <c r="C9052" t="s">
        <v>75</v>
      </c>
      <c r="D9052">
        <v>0</v>
      </c>
      <c r="E9052">
        <v>0</v>
      </c>
      <c r="F9052">
        <v>0</v>
      </c>
      <c r="G9052">
        <v>0</v>
      </c>
      <c r="H9052">
        <v>1</v>
      </c>
      <c r="I9052">
        <v>0</v>
      </c>
      <c r="J9052">
        <v>0</v>
      </c>
      <c r="K9052">
        <v>0</v>
      </c>
    </row>
    <row r="9053" spans="1:11" outlineLevel="2">
      <c r="A9053" t="s">
        <v>7269</v>
      </c>
      <c r="B9053" t="s">
        <v>118</v>
      </c>
      <c r="C9053" t="s">
        <v>79</v>
      </c>
      <c r="D9053">
        <v>0</v>
      </c>
      <c r="E9053">
        <v>0</v>
      </c>
      <c r="F9053">
        <v>0</v>
      </c>
      <c r="G9053">
        <v>0</v>
      </c>
      <c r="H9053">
        <v>0</v>
      </c>
      <c r="I9053">
        <v>0</v>
      </c>
      <c r="J9053">
        <v>0</v>
      </c>
      <c r="K9053">
        <v>0</v>
      </c>
    </row>
    <row r="9054" spans="1:11" outlineLevel="2">
      <c r="A9054" t="s">
        <v>7270</v>
      </c>
      <c r="B9054" t="s">
        <v>118</v>
      </c>
      <c r="C9054" t="s">
        <v>83</v>
      </c>
      <c r="D9054">
        <v>1</v>
      </c>
      <c r="E9054">
        <v>1</v>
      </c>
      <c r="F9054">
        <v>0</v>
      </c>
      <c r="G9054">
        <v>0</v>
      </c>
      <c r="H9054">
        <v>0</v>
      </c>
      <c r="I9054">
        <v>0</v>
      </c>
      <c r="J9054">
        <v>0</v>
      </c>
      <c r="K9054">
        <v>0</v>
      </c>
    </row>
    <row r="9055" spans="1:11" outlineLevel="2">
      <c r="A9055" t="s">
        <v>7271</v>
      </c>
      <c r="B9055" t="s">
        <v>118</v>
      </c>
      <c r="C9055" t="s">
        <v>86</v>
      </c>
      <c r="D9055">
        <v>0</v>
      </c>
      <c r="E9055">
        <v>0</v>
      </c>
      <c r="F9055">
        <v>1</v>
      </c>
      <c r="G9055">
        <v>0</v>
      </c>
      <c r="H9055">
        <v>0</v>
      </c>
      <c r="I9055">
        <v>0</v>
      </c>
      <c r="J9055">
        <v>0</v>
      </c>
      <c r="K9055">
        <v>0</v>
      </c>
    </row>
    <row r="9056" spans="1:11" outlineLevel="2">
      <c r="A9056" t="s">
        <v>7272</v>
      </c>
      <c r="B9056" t="s">
        <v>118</v>
      </c>
      <c r="C9056" t="s">
        <v>173</v>
      </c>
      <c r="D9056">
        <v>0</v>
      </c>
      <c r="E9056">
        <v>0</v>
      </c>
      <c r="F9056">
        <v>0</v>
      </c>
      <c r="G9056">
        <v>0</v>
      </c>
      <c r="H9056">
        <v>0</v>
      </c>
      <c r="I9056">
        <v>0</v>
      </c>
      <c r="J9056">
        <v>1</v>
      </c>
      <c r="K9056">
        <v>0</v>
      </c>
    </row>
    <row r="9057" spans="1:11" s="2" customFormat="1">
      <c r="B9057" s="2" t="s">
        <v>4</v>
      </c>
      <c r="C9057" s="2">
        <v>80039</v>
      </c>
    </row>
    <row r="9058" spans="1:11" outlineLevel="2">
      <c r="B9058" s="3" t="s">
        <v>5</v>
      </c>
    </row>
    <row r="9059" spans="1:11" outlineLevel="2">
      <c r="B9059" s="3" t="s">
        <v>6</v>
      </c>
    </row>
    <row r="9060" spans="1:11" s="4" customFormat="1" outlineLevel="1">
      <c r="C9060" s="4" t="s">
        <v>143</v>
      </c>
    </row>
    <row r="9061" spans="1:11" outlineLevel="2">
      <c r="C9061" t="s">
        <v>6</v>
      </c>
    </row>
    <row r="9062" spans="1:11" outlineLevel="2">
      <c r="C9062" t="s">
        <v>8</v>
      </c>
    </row>
    <row r="9063" spans="1:11" outlineLevel="2">
      <c r="A9063" t="s">
        <v>7273</v>
      </c>
      <c r="B9063" t="s">
        <v>145</v>
      </c>
      <c r="C9063" t="s">
        <v>15</v>
      </c>
      <c r="D9063">
        <v>0</v>
      </c>
      <c r="E9063">
        <v>0</v>
      </c>
      <c r="F9063">
        <v>0</v>
      </c>
      <c r="G9063">
        <v>0</v>
      </c>
      <c r="H9063">
        <v>0</v>
      </c>
      <c r="I9063">
        <v>0</v>
      </c>
      <c r="J9063">
        <v>0</v>
      </c>
      <c r="K9063">
        <v>0</v>
      </c>
    </row>
    <row r="9064" spans="1:11" outlineLevel="2">
      <c r="A9064" t="s">
        <v>7274</v>
      </c>
      <c r="B9064" t="s">
        <v>145</v>
      </c>
      <c r="C9064" t="s">
        <v>17</v>
      </c>
      <c r="D9064">
        <v>0</v>
      </c>
      <c r="E9064">
        <v>0</v>
      </c>
      <c r="F9064">
        <v>0</v>
      </c>
      <c r="G9064">
        <v>0</v>
      </c>
      <c r="H9064">
        <v>0</v>
      </c>
      <c r="I9064">
        <v>0</v>
      </c>
      <c r="J9064">
        <v>0</v>
      </c>
      <c r="K9064">
        <v>0</v>
      </c>
    </row>
    <row r="9065" spans="1:11" outlineLevel="2">
      <c r="A9065" t="s">
        <v>7275</v>
      </c>
      <c r="B9065" t="s">
        <v>145</v>
      </c>
      <c r="C9065" t="s">
        <v>15</v>
      </c>
      <c r="D9065">
        <v>1</v>
      </c>
      <c r="E9065">
        <v>0</v>
      </c>
      <c r="F9065">
        <v>1</v>
      </c>
      <c r="G9065">
        <v>1</v>
      </c>
      <c r="H9065">
        <v>0</v>
      </c>
      <c r="I9065">
        <v>0</v>
      </c>
      <c r="J9065">
        <v>0</v>
      </c>
      <c r="K9065">
        <v>0</v>
      </c>
    </row>
    <row r="9066" spans="1:11" outlineLevel="2">
      <c r="A9066" t="s">
        <v>7276</v>
      </c>
      <c r="B9066" t="s">
        <v>145</v>
      </c>
      <c r="C9066" t="s">
        <v>59</v>
      </c>
      <c r="D9066">
        <v>1</v>
      </c>
      <c r="E9066">
        <v>1</v>
      </c>
      <c r="F9066">
        <v>0</v>
      </c>
      <c r="G9066">
        <v>0</v>
      </c>
      <c r="H9066">
        <v>0</v>
      </c>
      <c r="I9066">
        <v>0</v>
      </c>
      <c r="J9066">
        <v>0</v>
      </c>
      <c r="K9066">
        <v>0</v>
      </c>
    </row>
    <row r="9067" spans="1:11" outlineLevel="2">
      <c r="A9067" t="s">
        <v>7277</v>
      </c>
      <c r="B9067" t="s">
        <v>145</v>
      </c>
      <c r="C9067" t="s">
        <v>51</v>
      </c>
      <c r="D9067">
        <v>0</v>
      </c>
      <c r="E9067">
        <v>0</v>
      </c>
      <c r="F9067">
        <v>1</v>
      </c>
      <c r="G9067">
        <v>1</v>
      </c>
      <c r="H9067">
        <v>0</v>
      </c>
      <c r="I9067">
        <v>0</v>
      </c>
      <c r="J9067">
        <v>0</v>
      </c>
      <c r="K9067">
        <v>0</v>
      </c>
    </row>
    <row r="9068" spans="1:11" outlineLevel="2">
      <c r="A9068" t="s">
        <v>7278</v>
      </c>
      <c r="B9068" t="s">
        <v>145</v>
      </c>
      <c r="C9068" t="s">
        <v>19</v>
      </c>
      <c r="D9068">
        <v>0</v>
      </c>
      <c r="E9068">
        <v>0</v>
      </c>
      <c r="F9068">
        <v>0</v>
      </c>
      <c r="G9068">
        <v>0</v>
      </c>
      <c r="H9068">
        <v>0</v>
      </c>
      <c r="I9068">
        <v>0</v>
      </c>
      <c r="J9068">
        <v>0</v>
      </c>
      <c r="K9068">
        <v>0</v>
      </c>
    </row>
    <row r="9069" spans="1:11" outlineLevel="2">
      <c r="A9069" t="s">
        <v>7279</v>
      </c>
      <c r="B9069" t="s">
        <v>145</v>
      </c>
      <c r="C9069" t="s">
        <v>33</v>
      </c>
      <c r="D9069">
        <v>0</v>
      </c>
      <c r="E9069">
        <v>1</v>
      </c>
      <c r="F9069">
        <v>0</v>
      </c>
      <c r="G9069">
        <v>0</v>
      </c>
      <c r="H9069">
        <v>1</v>
      </c>
      <c r="I9069">
        <v>0</v>
      </c>
      <c r="J9069">
        <v>0</v>
      </c>
      <c r="K9069">
        <v>0</v>
      </c>
    </row>
    <row r="9070" spans="1:11" outlineLevel="2">
      <c r="A9070" t="s">
        <v>7280</v>
      </c>
      <c r="B9070" t="s">
        <v>145</v>
      </c>
      <c r="C9070" t="s">
        <v>31</v>
      </c>
      <c r="D9070">
        <v>0</v>
      </c>
      <c r="E9070">
        <v>1</v>
      </c>
      <c r="F9070">
        <v>0</v>
      </c>
      <c r="G9070">
        <v>0</v>
      </c>
      <c r="H9070">
        <v>0</v>
      </c>
      <c r="I9070">
        <v>0</v>
      </c>
      <c r="J9070">
        <v>0</v>
      </c>
      <c r="K9070">
        <v>0</v>
      </c>
    </row>
    <row r="9071" spans="1:11" outlineLevel="2">
      <c r="A9071" t="s">
        <v>7281</v>
      </c>
      <c r="B9071" t="s">
        <v>145</v>
      </c>
      <c r="C9071" t="s">
        <v>11</v>
      </c>
      <c r="D9071">
        <v>1</v>
      </c>
      <c r="E9071">
        <v>0</v>
      </c>
      <c r="F9071">
        <v>1</v>
      </c>
      <c r="G9071">
        <v>1</v>
      </c>
      <c r="H9071">
        <v>0</v>
      </c>
      <c r="I9071">
        <v>0</v>
      </c>
      <c r="J9071">
        <v>0</v>
      </c>
      <c r="K9071">
        <v>0</v>
      </c>
    </row>
    <row r="9072" spans="1:11" outlineLevel="2">
      <c r="A9072" t="s">
        <v>7282</v>
      </c>
      <c r="B9072" t="s">
        <v>145</v>
      </c>
      <c r="C9072" t="s">
        <v>29</v>
      </c>
      <c r="D9072">
        <v>0</v>
      </c>
      <c r="E9072">
        <v>0</v>
      </c>
      <c r="F9072">
        <v>0</v>
      </c>
      <c r="G9072">
        <v>0</v>
      </c>
      <c r="H9072">
        <v>1</v>
      </c>
      <c r="I9072">
        <v>1</v>
      </c>
      <c r="J9072">
        <v>0</v>
      </c>
      <c r="K9072">
        <v>0</v>
      </c>
    </row>
    <row r="9073" spans="1:11" s="2" customFormat="1">
      <c r="B9073" s="2" t="s">
        <v>4</v>
      </c>
      <c r="C9073" s="2">
        <v>80051</v>
      </c>
    </row>
    <row r="9074" spans="1:11" outlineLevel="2">
      <c r="B9074" s="3" t="s">
        <v>5</v>
      </c>
    </row>
    <row r="9075" spans="1:11" outlineLevel="2">
      <c r="B9075" s="3" t="s">
        <v>6</v>
      </c>
    </row>
    <row r="9076" spans="1:11" s="4" customFormat="1" outlineLevel="1">
      <c r="C9076" s="4" t="s">
        <v>143</v>
      </c>
    </row>
    <row r="9077" spans="1:11" outlineLevel="2">
      <c r="C9077" t="s">
        <v>6</v>
      </c>
    </row>
    <row r="9078" spans="1:11" outlineLevel="2">
      <c r="C9078" t="s">
        <v>8</v>
      </c>
    </row>
    <row r="9079" spans="1:11" outlineLevel="2">
      <c r="A9079" t="s">
        <v>7283</v>
      </c>
      <c r="B9079" t="s">
        <v>145</v>
      </c>
      <c r="C9079" t="s">
        <v>11</v>
      </c>
      <c r="D9079">
        <v>0</v>
      </c>
      <c r="E9079">
        <v>0</v>
      </c>
      <c r="F9079">
        <v>0</v>
      </c>
      <c r="G9079">
        <v>0</v>
      </c>
      <c r="H9079">
        <v>0</v>
      </c>
      <c r="I9079">
        <v>0</v>
      </c>
      <c r="J9079">
        <v>0</v>
      </c>
      <c r="K9079">
        <v>0</v>
      </c>
    </row>
    <row r="9080" spans="1:11" outlineLevel="2">
      <c r="A9080" t="s">
        <v>7284</v>
      </c>
      <c r="B9080" t="s">
        <v>145</v>
      </c>
      <c r="C9080" t="s">
        <v>13</v>
      </c>
      <c r="D9080">
        <v>0</v>
      </c>
      <c r="E9080">
        <v>0</v>
      </c>
      <c r="F9080">
        <v>0</v>
      </c>
      <c r="G9080">
        <v>1</v>
      </c>
      <c r="H9080">
        <v>0</v>
      </c>
      <c r="I9080">
        <v>0</v>
      </c>
      <c r="J9080">
        <v>0</v>
      </c>
      <c r="K9080">
        <v>0</v>
      </c>
    </row>
    <row r="9081" spans="1:11" outlineLevel="2">
      <c r="A9081" t="s">
        <v>7285</v>
      </c>
      <c r="B9081" t="s">
        <v>145</v>
      </c>
      <c r="C9081" t="s">
        <v>19</v>
      </c>
      <c r="D9081">
        <v>1</v>
      </c>
      <c r="E9081">
        <v>0</v>
      </c>
      <c r="F9081">
        <v>1</v>
      </c>
      <c r="G9081">
        <v>0</v>
      </c>
      <c r="H9081">
        <v>0</v>
      </c>
      <c r="I9081">
        <v>0</v>
      </c>
      <c r="J9081">
        <v>0</v>
      </c>
      <c r="K9081">
        <v>0</v>
      </c>
    </row>
    <row r="9082" spans="1:11" outlineLevel="2">
      <c r="A9082" t="s">
        <v>7286</v>
      </c>
      <c r="B9082" t="s">
        <v>145</v>
      </c>
      <c r="C9082" t="s">
        <v>21</v>
      </c>
      <c r="D9082">
        <v>0</v>
      </c>
      <c r="E9082">
        <v>1</v>
      </c>
      <c r="F9082">
        <v>1</v>
      </c>
      <c r="G9082">
        <v>1</v>
      </c>
      <c r="H9082">
        <v>0</v>
      </c>
      <c r="I9082">
        <v>0</v>
      </c>
      <c r="J9082">
        <v>0</v>
      </c>
      <c r="K9082">
        <v>0</v>
      </c>
    </row>
    <row r="9083" spans="1:11" outlineLevel="2">
      <c r="A9083" t="s">
        <v>7287</v>
      </c>
      <c r="B9083" t="s">
        <v>145</v>
      </c>
      <c r="C9083" t="s">
        <v>51</v>
      </c>
      <c r="D9083">
        <v>0</v>
      </c>
      <c r="E9083">
        <v>1</v>
      </c>
      <c r="F9083">
        <v>0</v>
      </c>
      <c r="G9083">
        <v>1</v>
      </c>
      <c r="H9083">
        <v>1</v>
      </c>
      <c r="I9083">
        <v>0</v>
      </c>
      <c r="J9083">
        <v>0</v>
      </c>
      <c r="K9083">
        <v>0</v>
      </c>
    </row>
    <row r="9084" spans="1:11" outlineLevel="2">
      <c r="A9084" t="s">
        <v>7288</v>
      </c>
      <c r="B9084" t="s">
        <v>145</v>
      </c>
      <c r="C9084" t="s">
        <v>23</v>
      </c>
      <c r="D9084">
        <v>1</v>
      </c>
      <c r="E9084">
        <v>1</v>
      </c>
      <c r="F9084">
        <v>1</v>
      </c>
      <c r="G9084">
        <v>1</v>
      </c>
      <c r="H9084">
        <v>1</v>
      </c>
      <c r="I9084">
        <v>1</v>
      </c>
      <c r="J9084">
        <v>0</v>
      </c>
      <c r="K9084">
        <v>0</v>
      </c>
    </row>
    <row r="9085" spans="1:11" outlineLevel="2">
      <c r="A9085" t="s">
        <v>7289</v>
      </c>
      <c r="B9085" t="s">
        <v>145</v>
      </c>
      <c r="C9085" t="s">
        <v>25</v>
      </c>
      <c r="D9085">
        <v>0</v>
      </c>
      <c r="E9085">
        <v>0</v>
      </c>
      <c r="F9085">
        <v>0</v>
      </c>
      <c r="G9085">
        <v>0</v>
      </c>
      <c r="H9085">
        <v>0</v>
      </c>
      <c r="I9085">
        <v>0</v>
      </c>
      <c r="J9085">
        <v>0</v>
      </c>
      <c r="K9085">
        <v>0</v>
      </c>
    </row>
    <row r="9086" spans="1:11" outlineLevel="2">
      <c r="A9086" t="s">
        <v>7290</v>
      </c>
      <c r="B9086" t="s">
        <v>145</v>
      </c>
      <c r="C9086" t="s">
        <v>27</v>
      </c>
      <c r="D9086">
        <v>0</v>
      </c>
      <c r="E9086">
        <v>0</v>
      </c>
      <c r="F9086">
        <v>1</v>
      </c>
      <c r="G9086">
        <v>1</v>
      </c>
      <c r="H9086">
        <v>0</v>
      </c>
      <c r="I9086">
        <v>0</v>
      </c>
      <c r="J9086">
        <v>1</v>
      </c>
      <c r="K9086">
        <v>0</v>
      </c>
    </row>
    <row r="9087" spans="1:11" outlineLevel="2">
      <c r="A9087" t="s">
        <v>7291</v>
      </c>
      <c r="B9087" t="s">
        <v>145</v>
      </c>
      <c r="C9087" t="s">
        <v>29</v>
      </c>
      <c r="D9087">
        <v>1</v>
      </c>
      <c r="E9087">
        <v>0</v>
      </c>
      <c r="F9087">
        <v>0</v>
      </c>
      <c r="G9087">
        <v>0</v>
      </c>
      <c r="H9087">
        <v>0</v>
      </c>
      <c r="I9087">
        <v>0</v>
      </c>
      <c r="J9087">
        <v>0</v>
      </c>
      <c r="K9087">
        <v>0</v>
      </c>
    </row>
    <row r="9088" spans="1:11" outlineLevel="2">
      <c r="A9088" t="s">
        <v>7292</v>
      </c>
      <c r="B9088" t="s">
        <v>145</v>
      </c>
      <c r="C9088" t="s">
        <v>57</v>
      </c>
      <c r="D9088">
        <v>0</v>
      </c>
      <c r="E9088">
        <v>1</v>
      </c>
      <c r="F9088">
        <v>0</v>
      </c>
      <c r="G9088">
        <v>0</v>
      </c>
      <c r="H9088">
        <v>0</v>
      </c>
      <c r="I9088">
        <v>1</v>
      </c>
      <c r="J9088">
        <v>0</v>
      </c>
      <c r="K9088">
        <v>0</v>
      </c>
    </row>
    <row r="9089" spans="1:11" outlineLevel="2">
      <c r="A9089" t="s">
        <v>7293</v>
      </c>
      <c r="B9089" t="s">
        <v>145</v>
      </c>
      <c r="C9089" t="s">
        <v>59</v>
      </c>
      <c r="D9089">
        <v>0</v>
      </c>
      <c r="E9089">
        <v>0</v>
      </c>
      <c r="F9089">
        <v>1</v>
      </c>
      <c r="G9089">
        <v>0</v>
      </c>
      <c r="H9089">
        <v>0</v>
      </c>
      <c r="I9089">
        <v>0</v>
      </c>
      <c r="J9089">
        <v>0</v>
      </c>
      <c r="K9089">
        <v>0</v>
      </c>
    </row>
    <row r="9090" spans="1:11" outlineLevel="2">
      <c r="A9090" t="s">
        <v>7294</v>
      </c>
      <c r="B9090" t="s">
        <v>145</v>
      </c>
      <c r="C9090" t="s">
        <v>35</v>
      </c>
      <c r="D9090">
        <v>0</v>
      </c>
      <c r="E9090">
        <v>0</v>
      </c>
      <c r="F9090">
        <v>1</v>
      </c>
      <c r="G9090">
        <v>0</v>
      </c>
      <c r="H9090">
        <v>0</v>
      </c>
      <c r="I9090">
        <v>0</v>
      </c>
      <c r="J9090">
        <v>0</v>
      </c>
      <c r="K9090">
        <v>0</v>
      </c>
    </row>
    <row r="9091" spans="1:11" s="4" customFormat="1" outlineLevel="1">
      <c r="C9091" s="4" t="s">
        <v>116</v>
      </c>
    </row>
    <row r="9092" spans="1:11" outlineLevel="2">
      <c r="C9092" t="s">
        <v>6</v>
      </c>
    </row>
    <row r="9093" spans="1:11" outlineLevel="2">
      <c r="C9093" t="s">
        <v>8</v>
      </c>
    </row>
    <row r="9094" spans="1:11" outlineLevel="2">
      <c r="A9094" t="s">
        <v>7295</v>
      </c>
      <c r="B9094" t="s">
        <v>118</v>
      </c>
      <c r="C9094" t="s">
        <v>11</v>
      </c>
      <c r="D9094">
        <v>0</v>
      </c>
      <c r="E9094">
        <v>0</v>
      </c>
      <c r="F9094">
        <v>0</v>
      </c>
      <c r="G9094">
        <v>1</v>
      </c>
      <c r="H9094">
        <v>0</v>
      </c>
      <c r="I9094">
        <v>0</v>
      </c>
      <c r="J9094">
        <v>0</v>
      </c>
      <c r="K9094">
        <v>0</v>
      </c>
    </row>
    <row r="9095" spans="1:11" outlineLevel="2">
      <c r="A9095" t="s">
        <v>7296</v>
      </c>
      <c r="B9095" t="s">
        <v>118</v>
      </c>
      <c r="C9095" t="s">
        <v>13</v>
      </c>
      <c r="D9095">
        <v>0</v>
      </c>
      <c r="E9095">
        <v>0</v>
      </c>
      <c r="F9095">
        <v>1</v>
      </c>
      <c r="G9095">
        <v>0</v>
      </c>
      <c r="H9095">
        <v>0</v>
      </c>
      <c r="I9095">
        <v>0</v>
      </c>
      <c r="J9095">
        <v>0</v>
      </c>
      <c r="K9095">
        <v>0</v>
      </c>
    </row>
    <row r="9096" spans="1:11" outlineLevel="2">
      <c r="A9096" t="s">
        <v>7297</v>
      </c>
      <c r="B9096" t="s">
        <v>118</v>
      </c>
      <c r="C9096" t="s">
        <v>15</v>
      </c>
      <c r="D9096">
        <v>0</v>
      </c>
      <c r="E9096">
        <v>0</v>
      </c>
      <c r="F9096">
        <v>0</v>
      </c>
      <c r="G9096">
        <v>0</v>
      </c>
      <c r="H9096">
        <v>1</v>
      </c>
      <c r="I9096">
        <v>0</v>
      </c>
      <c r="J9096">
        <v>0</v>
      </c>
      <c r="K9096">
        <v>0</v>
      </c>
    </row>
    <row r="9097" spans="1:11" outlineLevel="2">
      <c r="A9097" t="s">
        <v>7298</v>
      </c>
      <c r="B9097" t="s">
        <v>118</v>
      </c>
      <c r="C9097" t="s">
        <v>21</v>
      </c>
      <c r="D9097">
        <v>0</v>
      </c>
      <c r="E9097">
        <v>0</v>
      </c>
      <c r="F9097">
        <v>0</v>
      </c>
      <c r="G9097">
        <v>0</v>
      </c>
      <c r="H9097">
        <v>0</v>
      </c>
      <c r="I9097">
        <v>0</v>
      </c>
      <c r="J9097">
        <v>0</v>
      </c>
      <c r="K9097">
        <v>0</v>
      </c>
    </row>
    <row r="9098" spans="1:11" outlineLevel="2">
      <c r="A9098" t="s">
        <v>7299</v>
      </c>
      <c r="B9098" t="s">
        <v>118</v>
      </c>
      <c r="C9098" t="s">
        <v>51</v>
      </c>
      <c r="D9098">
        <v>0</v>
      </c>
      <c r="E9098">
        <v>0</v>
      </c>
      <c r="F9098">
        <v>1</v>
      </c>
      <c r="G9098">
        <v>0</v>
      </c>
      <c r="H9098">
        <v>0</v>
      </c>
      <c r="I9098">
        <v>0</v>
      </c>
      <c r="J9098">
        <v>0</v>
      </c>
      <c r="K9098">
        <v>0</v>
      </c>
    </row>
    <row r="9099" spans="1:11" outlineLevel="2">
      <c r="A9099" t="s">
        <v>7300</v>
      </c>
      <c r="B9099" t="s">
        <v>118</v>
      </c>
      <c r="C9099" t="s">
        <v>23</v>
      </c>
      <c r="D9099">
        <v>0</v>
      </c>
      <c r="E9099">
        <v>0</v>
      </c>
      <c r="F9099">
        <v>0</v>
      </c>
      <c r="G9099">
        <v>0</v>
      </c>
      <c r="H9099">
        <v>1</v>
      </c>
      <c r="I9099">
        <v>0</v>
      </c>
      <c r="J9099">
        <v>0</v>
      </c>
      <c r="K9099">
        <v>0</v>
      </c>
    </row>
    <row r="9100" spans="1:11" outlineLevel="2">
      <c r="A9100" t="s">
        <v>7301</v>
      </c>
      <c r="B9100" t="s">
        <v>118</v>
      </c>
      <c r="C9100" t="s">
        <v>25</v>
      </c>
      <c r="D9100">
        <v>0</v>
      </c>
      <c r="E9100">
        <v>0</v>
      </c>
      <c r="F9100">
        <v>0</v>
      </c>
      <c r="G9100">
        <v>0</v>
      </c>
      <c r="H9100">
        <v>0</v>
      </c>
      <c r="I9100">
        <v>0</v>
      </c>
      <c r="J9100">
        <v>0</v>
      </c>
      <c r="K9100">
        <v>0</v>
      </c>
    </row>
    <row r="9101" spans="1:11" outlineLevel="2">
      <c r="A9101" t="s">
        <v>7302</v>
      </c>
      <c r="B9101" t="s">
        <v>118</v>
      </c>
      <c r="C9101" t="s">
        <v>57</v>
      </c>
      <c r="D9101">
        <v>1</v>
      </c>
      <c r="E9101">
        <v>0</v>
      </c>
      <c r="F9101">
        <v>0</v>
      </c>
      <c r="G9101">
        <v>1</v>
      </c>
      <c r="H9101">
        <v>0</v>
      </c>
      <c r="I9101">
        <v>0</v>
      </c>
      <c r="J9101">
        <v>0</v>
      </c>
      <c r="K9101">
        <v>0</v>
      </c>
    </row>
    <row r="9102" spans="1:11" outlineLevel="2">
      <c r="A9102" t="s">
        <v>7303</v>
      </c>
      <c r="B9102" t="s">
        <v>118</v>
      </c>
      <c r="C9102" t="s">
        <v>59</v>
      </c>
      <c r="D9102">
        <v>1</v>
      </c>
      <c r="E9102">
        <v>0</v>
      </c>
      <c r="F9102">
        <v>0</v>
      </c>
      <c r="G9102">
        <v>0</v>
      </c>
      <c r="H9102">
        <v>0</v>
      </c>
      <c r="I9102">
        <v>0</v>
      </c>
      <c r="J9102">
        <v>0</v>
      </c>
      <c r="K9102">
        <v>0</v>
      </c>
    </row>
    <row r="9103" spans="1:11" outlineLevel="2">
      <c r="A9103" t="s">
        <v>7304</v>
      </c>
      <c r="B9103" t="s">
        <v>118</v>
      </c>
      <c r="C9103" t="s">
        <v>33</v>
      </c>
      <c r="D9103">
        <v>0</v>
      </c>
      <c r="E9103">
        <v>1</v>
      </c>
      <c r="F9103">
        <v>1</v>
      </c>
      <c r="G9103">
        <v>0</v>
      </c>
      <c r="H9103">
        <v>0</v>
      </c>
      <c r="I9103">
        <v>0</v>
      </c>
      <c r="J9103">
        <v>0</v>
      </c>
      <c r="K9103">
        <v>0</v>
      </c>
    </row>
    <row r="9104" spans="1:11" outlineLevel="2">
      <c r="A9104" t="s">
        <v>7305</v>
      </c>
      <c r="B9104" t="s">
        <v>118</v>
      </c>
      <c r="C9104" t="s">
        <v>35</v>
      </c>
      <c r="D9104">
        <v>0</v>
      </c>
      <c r="E9104">
        <v>0</v>
      </c>
      <c r="F9104">
        <v>0</v>
      </c>
      <c r="G9104">
        <v>0</v>
      </c>
      <c r="H9104">
        <v>0</v>
      </c>
      <c r="I9104">
        <v>0</v>
      </c>
      <c r="J9104">
        <v>0</v>
      </c>
      <c r="K9104">
        <v>0</v>
      </c>
    </row>
    <row r="9105" spans="1:11" outlineLevel="2">
      <c r="A9105" t="s">
        <v>7306</v>
      </c>
      <c r="B9105" t="s">
        <v>118</v>
      </c>
      <c r="C9105" t="s">
        <v>37</v>
      </c>
      <c r="D9105">
        <v>0</v>
      </c>
      <c r="E9105">
        <v>0</v>
      </c>
      <c r="F9105">
        <v>1</v>
      </c>
      <c r="G9105">
        <v>0</v>
      </c>
      <c r="H9105">
        <v>0</v>
      </c>
      <c r="I9105">
        <v>0</v>
      </c>
      <c r="J9105">
        <v>0</v>
      </c>
      <c r="K9105">
        <v>0</v>
      </c>
    </row>
    <row r="9106" spans="1:11" outlineLevel="2">
      <c r="A9106" t="s">
        <v>7307</v>
      </c>
      <c r="B9106" t="s">
        <v>118</v>
      </c>
      <c r="C9106" t="s">
        <v>64</v>
      </c>
      <c r="D9106">
        <v>0</v>
      </c>
      <c r="E9106">
        <v>0</v>
      </c>
      <c r="F9106">
        <v>0</v>
      </c>
      <c r="G9106">
        <v>1</v>
      </c>
      <c r="H9106">
        <v>0</v>
      </c>
      <c r="I9106">
        <v>0</v>
      </c>
      <c r="J9106">
        <v>0</v>
      </c>
      <c r="K9106">
        <v>0</v>
      </c>
    </row>
    <row r="9107" spans="1:11" outlineLevel="2">
      <c r="A9107" t="s">
        <v>7308</v>
      </c>
      <c r="B9107" t="s">
        <v>118</v>
      </c>
      <c r="C9107" t="s">
        <v>108</v>
      </c>
      <c r="D9107">
        <v>0</v>
      </c>
      <c r="E9107">
        <v>0</v>
      </c>
      <c r="F9107">
        <v>0</v>
      </c>
      <c r="G9107">
        <v>0</v>
      </c>
      <c r="H9107">
        <v>1</v>
      </c>
      <c r="I9107">
        <v>0</v>
      </c>
      <c r="J9107">
        <v>0</v>
      </c>
      <c r="K9107">
        <v>0</v>
      </c>
    </row>
    <row r="9108" spans="1:11" s="4" customFormat="1" outlineLevel="1">
      <c r="C9108" s="4" t="s">
        <v>202</v>
      </c>
    </row>
    <row r="9109" spans="1:11" outlineLevel="2">
      <c r="C9109" t="s">
        <v>6</v>
      </c>
    </row>
    <row r="9110" spans="1:11" outlineLevel="2">
      <c r="C9110" t="s">
        <v>8</v>
      </c>
    </row>
    <row r="9111" spans="1:11" outlineLevel="2">
      <c r="A9111" t="s">
        <v>7309</v>
      </c>
      <c r="B9111" t="s">
        <v>204</v>
      </c>
      <c r="C9111" t="s">
        <v>31</v>
      </c>
      <c r="D9111">
        <v>0</v>
      </c>
      <c r="E9111">
        <v>0</v>
      </c>
      <c r="F9111">
        <v>0</v>
      </c>
      <c r="G9111">
        <v>0</v>
      </c>
      <c r="H9111">
        <v>0</v>
      </c>
      <c r="I9111">
        <v>0</v>
      </c>
      <c r="J9111">
        <v>0</v>
      </c>
      <c r="K9111">
        <v>0</v>
      </c>
    </row>
    <row r="9112" spans="1:11" s="4" customFormat="1" outlineLevel="1">
      <c r="C9112" s="4" t="s">
        <v>176</v>
      </c>
    </row>
    <row r="9113" spans="1:11" outlineLevel="2">
      <c r="C9113" t="s">
        <v>6</v>
      </c>
    </row>
    <row r="9114" spans="1:11" outlineLevel="2">
      <c r="C9114" t="s">
        <v>8</v>
      </c>
    </row>
    <row r="9115" spans="1:11" outlineLevel="2">
      <c r="A9115" t="s">
        <v>7310</v>
      </c>
      <c r="B9115" t="s">
        <v>178</v>
      </c>
      <c r="C9115" t="s">
        <v>13</v>
      </c>
      <c r="D9115">
        <v>0</v>
      </c>
      <c r="E9115">
        <v>0</v>
      </c>
      <c r="F9115">
        <v>0</v>
      </c>
      <c r="G9115">
        <v>0</v>
      </c>
      <c r="H9115">
        <v>0</v>
      </c>
      <c r="I9115">
        <v>0</v>
      </c>
      <c r="J9115">
        <v>0</v>
      </c>
      <c r="K9115">
        <v>0</v>
      </c>
    </row>
    <row r="9116" spans="1:11" outlineLevel="2">
      <c r="A9116" t="s">
        <v>7311</v>
      </c>
      <c r="B9116" t="s">
        <v>178</v>
      </c>
      <c r="C9116" t="s">
        <v>15</v>
      </c>
      <c r="D9116">
        <v>0</v>
      </c>
      <c r="E9116">
        <v>1</v>
      </c>
      <c r="F9116">
        <v>1</v>
      </c>
      <c r="G9116">
        <v>1</v>
      </c>
      <c r="H9116">
        <v>1</v>
      </c>
      <c r="I9116">
        <v>0</v>
      </c>
      <c r="J9116">
        <v>0</v>
      </c>
      <c r="K9116">
        <v>0</v>
      </c>
    </row>
    <row r="9117" spans="1:11" outlineLevel="2">
      <c r="A9117" t="s">
        <v>7312</v>
      </c>
      <c r="B9117" t="s">
        <v>178</v>
      </c>
      <c r="C9117" t="s">
        <v>17</v>
      </c>
      <c r="D9117">
        <v>0</v>
      </c>
      <c r="E9117">
        <v>0</v>
      </c>
      <c r="F9117">
        <v>0</v>
      </c>
      <c r="G9117">
        <v>0</v>
      </c>
      <c r="H9117">
        <v>1</v>
      </c>
      <c r="I9117">
        <v>0</v>
      </c>
      <c r="J9117">
        <v>0</v>
      </c>
      <c r="K9117">
        <v>0</v>
      </c>
    </row>
    <row r="9118" spans="1:11" outlineLevel="2">
      <c r="A9118" t="s">
        <v>7313</v>
      </c>
      <c r="B9118" t="s">
        <v>178</v>
      </c>
      <c r="C9118" t="s">
        <v>19</v>
      </c>
      <c r="D9118">
        <v>0</v>
      </c>
      <c r="E9118">
        <v>1</v>
      </c>
      <c r="F9118">
        <v>0</v>
      </c>
      <c r="G9118">
        <v>0</v>
      </c>
      <c r="H9118">
        <v>0</v>
      </c>
      <c r="I9118">
        <v>1</v>
      </c>
      <c r="J9118">
        <v>0</v>
      </c>
      <c r="K9118">
        <v>0</v>
      </c>
    </row>
    <row r="9119" spans="1:11" outlineLevel="2">
      <c r="A9119" t="s">
        <v>7314</v>
      </c>
      <c r="B9119" t="s">
        <v>178</v>
      </c>
      <c r="C9119" t="s">
        <v>21</v>
      </c>
      <c r="D9119">
        <v>1</v>
      </c>
      <c r="E9119">
        <v>0</v>
      </c>
      <c r="F9119">
        <v>0</v>
      </c>
      <c r="G9119">
        <v>0</v>
      </c>
      <c r="H9119">
        <v>0</v>
      </c>
      <c r="I9119">
        <v>0</v>
      </c>
      <c r="J9119">
        <v>0</v>
      </c>
      <c r="K9119">
        <v>0</v>
      </c>
    </row>
    <row r="9120" spans="1:11" outlineLevel="2">
      <c r="A9120" t="s">
        <v>7315</v>
      </c>
      <c r="B9120" t="s">
        <v>178</v>
      </c>
      <c r="C9120" t="s">
        <v>51</v>
      </c>
      <c r="D9120">
        <v>0</v>
      </c>
      <c r="E9120">
        <v>0</v>
      </c>
      <c r="F9120">
        <v>1</v>
      </c>
      <c r="G9120">
        <v>0</v>
      </c>
      <c r="H9120">
        <v>0</v>
      </c>
      <c r="I9120">
        <v>0</v>
      </c>
      <c r="J9120">
        <v>0</v>
      </c>
      <c r="K9120">
        <v>0</v>
      </c>
    </row>
    <row r="9121" spans="1:11" outlineLevel="2">
      <c r="A9121" t="s">
        <v>7316</v>
      </c>
      <c r="B9121" t="s">
        <v>178</v>
      </c>
      <c r="C9121" t="s">
        <v>23</v>
      </c>
      <c r="D9121">
        <v>0</v>
      </c>
      <c r="E9121">
        <v>0</v>
      </c>
      <c r="F9121">
        <v>0</v>
      </c>
      <c r="G9121">
        <v>0</v>
      </c>
      <c r="H9121">
        <v>0</v>
      </c>
      <c r="I9121">
        <v>0</v>
      </c>
      <c r="J9121">
        <v>0</v>
      </c>
      <c r="K9121">
        <v>0</v>
      </c>
    </row>
    <row r="9122" spans="1:11" outlineLevel="2">
      <c r="A9122" t="s">
        <v>7317</v>
      </c>
      <c r="B9122" t="s">
        <v>178</v>
      </c>
      <c r="C9122" t="s">
        <v>25</v>
      </c>
      <c r="D9122">
        <v>0</v>
      </c>
      <c r="E9122">
        <v>1</v>
      </c>
      <c r="F9122">
        <v>1</v>
      </c>
      <c r="G9122">
        <v>0</v>
      </c>
      <c r="H9122">
        <v>1</v>
      </c>
      <c r="I9122">
        <v>0</v>
      </c>
      <c r="J9122">
        <v>0</v>
      </c>
      <c r="K9122">
        <v>0</v>
      </c>
    </row>
    <row r="9123" spans="1:11" outlineLevel="2">
      <c r="A9123" t="s">
        <v>7318</v>
      </c>
      <c r="B9123" t="s">
        <v>178</v>
      </c>
      <c r="C9123" t="s">
        <v>27</v>
      </c>
      <c r="D9123">
        <v>0</v>
      </c>
      <c r="E9123">
        <v>0</v>
      </c>
      <c r="F9123">
        <v>0</v>
      </c>
      <c r="G9123">
        <v>1</v>
      </c>
      <c r="H9123">
        <v>0</v>
      </c>
      <c r="I9123">
        <v>1</v>
      </c>
      <c r="J9123">
        <v>1</v>
      </c>
      <c r="K9123">
        <v>0</v>
      </c>
    </row>
    <row r="9124" spans="1:11" outlineLevel="2">
      <c r="A9124" t="s">
        <v>7319</v>
      </c>
      <c r="B9124" t="s">
        <v>178</v>
      </c>
      <c r="C9124" t="s">
        <v>57</v>
      </c>
      <c r="D9124">
        <v>0</v>
      </c>
      <c r="E9124">
        <v>1</v>
      </c>
      <c r="F9124">
        <v>0</v>
      </c>
      <c r="G9124">
        <v>0</v>
      </c>
      <c r="H9124">
        <v>1</v>
      </c>
      <c r="I9124">
        <v>0</v>
      </c>
      <c r="J9124">
        <v>0</v>
      </c>
      <c r="K9124">
        <v>0</v>
      </c>
    </row>
    <row r="9125" spans="1:11" outlineLevel="2">
      <c r="A9125" t="s">
        <v>7320</v>
      </c>
      <c r="B9125" t="s">
        <v>178</v>
      </c>
      <c r="C9125" t="s">
        <v>31</v>
      </c>
      <c r="D9125">
        <v>0</v>
      </c>
      <c r="E9125">
        <v>1</v>
      </c>
      <c r="F9125">
        <v>1</v>
      </c>
      <c r="G9125">
        <v>1</v>
      </c>
      <c r="H9125">
        <v>1</v>
      </c>
      <c r="I9125">
        <v>0</v>
      </c>
      <c r="J9125">
        <v>0</v>
      </c>
      <c r="K9125">
        <v>0</v>
      </c>
    </row>
    <row r="9126" spans="1:11" outlineLevel="2">
      <c r="A9126" t="s">
        <v>7321</v>
      </c>
      <c r="B9126" t="s">
        <v>178</v>
      </c>
      <c r="C9126" t="s">
        <v>59</v>
      </c>
      <c r="D9126">
        <v>0</v>
      </c>
      <c r="E9126">
        <v>0</v>
      </c>
      <c r="F9126">
        <v>0</v>
      </c>
      <c r="G9126">
        <v>0</v>
      </c>
      <c r="H9126">
        <v>1</v>
      </c>
      <c r="I9126">
        <v>0</v>
      </c>
      <c r="J9126">
        <v>1</v>
      </c>
      <c r="K9126">
        <v>0</v>
      </c>
    </row>
    <row r="9127" spans="1:11" outlineLevel="2">
      <c r="A9127" t="s">
        <v>7322</v>
      </c>
      <c r="B9127" t="s">
        <v>178</v>
      </c>
      <c r="C9127" t="s">
        <v>33</v>
      </c>
      <c r="D9127">
        <v>0</v>
      </c>
      <c r="E9127">
        <v>1</v>
      </c>
      <c r="F9127">
        <v>0</v>
      </c>
      <c r="G9127">
        <v>0</v>
      </c>
      <c r="H9127">
        <v>0</v>
      </c>
      <c r="I9127">
        <v>0</v>
      </c>
      <c r="J9127">
        <v>0</v>
      </c>
      <c r="K9127">
        <v>0</v>
      </c>
    </row>
    <row r="9128" spans="1:11" outlineLevel="2">
      <c r="A9128" t="s">
        <v>7323</v>
      </c>
      <c r="B9128" t="s">
        <v>178</v>
      </c>
      <c r="C9128" t="s">
        <v>37</v>
      </c>
      <c r="D9128">
        <v>1</v>
      </c>
      <c r="E9128">
        <v>0</v>
      </c>
      <c r="F9128">
        <v>1</v>
      </c>
      <c r="G9128">
        <v>1</v>
      </c>
      <c r="H9128">
        <v>0</v>
      </c>
      <c r="I9128">
        <v>0</v>
      </c>
      <c r="J9128">
        <v>0</v>
      </c>
      <c r="K9128">
        <v>0</v>
      </c>
    </row>
    <row r="9129" spans="1:11" outlineLevel="2">
      <c r="A9129" t="s">
        <v>7324</v>
      </c>
      <c r="B9129" t="s">
        <v>178</v>
      </c>
      <c r="C9129" t="s">
        <v>39</v>
      </c>
      <c r="D9129">
        <v>0</v>
      </c>
      <c r="E9129">
        <v>0</v>
      </c>
      <c r="F9129">
        <v>0</v>
      </c>
      <c r="G9129">
        <v>0</v>
      </c>
      <c r="H9129">
        <v>0</v>
      </c>
      <c r="I9129">
        <v>0</v>
      </c>
      <c r="J9129">
        <v>0</v>
      </c>
      <c r="K9129">
        <v>0</v>
      </c>
    </row>
    <row r="9130" spans="1:11" outlineLevel="2">
      <c r="A9130" t="s">
        <v>7325</v>
      </c>
      <c r="B9130" t="s">
        <v>178</v>
      </c>
      <c r="C9130" t="s">
        <v>64</v>
      </c>
      <c r="D9130">
        <v>0</v>
      </c>
      <c r="E9130">
        <v>0</v>
      </c>
      <c r="F9130">
        <v>0</v>
      </c>
      <c r="G9130">
        <v>1</v>
      </c>
      <c r="H9130">
        <v>1</v>
      </c>
      <c r="I9130">
        <v>0</v>
      </c>
      <c r="J9130">
        <v>0</v>
      </c>
      <c r="K9130">
        <v>0</v>
      </c>
    </row>
    <row r="9131" spans="1:11" s="2" customFormat="1">
      <c r="B9131" s="2" t="s">
        <v>4</v>
      </c>
      <c r="C9131" s="2">
        <v>80053</v>
      </c>
    </row>
    <row r="9132" spans="1:11" outlineLevel="2">
      <c r="B9132" s="3" t="s">
        <v>5</v>
      </c>
    </row>
    <row r="9133" spans="1:11" outlineLevel="2">
      <c r="B9133" s="3" t="s">
        <v>6</v>
      </c>
    </row>
    <row r="9134" spans="1:11" s="4" customFormat="1" outlineLevel="1">
      <c r="C9134" s="4" t="s">
        <v>116</v>
      </c>
    </row>
    <row r="9135" spans="1:11" outlineLevel="2">
      <c r="C9135" t="s">
        <v>6</v>
      </c>
    </row>
    <row r="9136" spans="1:11" outlineLevel="2">
      <c r="C9136" t="s">
        <v>8</v>
      </c>
    </row>
    <row r="9137" spans="1:11" outlineLevel="2">
      <c r="A9137" t="s">
        <v>7326</v>
      </c>
      <c r="B9137" t="s">
        <v>118</v>
      </c>
      <c r="C9137" t="s">
        <v>11</v>
      </c>
      <c r="D9137">
        <v>0</v>
      </c>
      <c r="E9137">
        <v>0</v>
      </c>
      <c r="F9137">
        <v>0</v>
      </c>
      <c r="G9137">
        <v>0</v>
      </c>
      <c r="H9137">
        <v>0</v>
      </c>
      <c r="I9137">
        <v>0</v>
      </c>
      <c r="J9137">
        <v>0</v>
      </c>
      <c r="K9137">
        <v>0</v>
      </c>
    </row>
    <row r="9138" spans="1:11" outlineLevel="2">
      <c r="A9138" t="s">
        <v>7327</v>
      </c>
      <c r="B9138" t="s">
        <v>118</v>
      </c>
      <c r="C9138" t="s">
        <v>13</v>
      </c>
      <c r="D9138">
        <v>0</v>
      </c>
      <c r="E9138">
        <v>0</v>
      </c>
      <c r="F9138">
        <v>0</v>
      </c>
      <c r="G9138">
        <v>0</v>
      </c>
      <c r="H9138">
        <v>0</v>
      </c>
      <c r="I9138">
        <v>0</v>
      </c>
      <c r="J9138">
        <v>0</v>
      </c>
      <c r="K9138">
        <v>0</v>
      </c>
    </row>
    <row r="9139" spans="1:11" outlineLevel="2">
      <c r="A9139" t="s">
        <v>7328</v>
      </c>
      <c r="B9139" t="s">
        <v>118</v>
      </c>
      <c r="C9139" t="s">
        <v>15</v>
      </c>
      <c r="D9139">
        <v>0</v>
      </c>
      <c r="E9139">
        <v>1</v>
      </c>
      <c r="F9139">
        <v>0</v>
      </c>
      <c r="G9139">
        <v>0</v>
      </c>
      <c r="H9139">
        <v>0</v>
      </c>
      <c r="I9139">
        <v>0</v>
      </c>
      <c r="J9139">
        <v>0</v>
      </c>
      <c r="K9139">
        <v>0</v>
      </c>
    </row>
    <row r="9140" spans="1:11" outlineLevel="2">
      <c r="A9140" t="s">
        <v>7329</v>
      </c>
      <c r="B9140" t="s">
        <v>118</v>
      </c>
      <c r="C9140" t="s">
        <v>19</v>
      </c>
      <c r="D9140">
        <v>0</v>
      </c>
      <c r="E9140">
        <v>0</v>
      </c>
      <c r="F9140">
        <v>0</v>
      </c>
      <c r="G9140">
        <v>1</v>
      </c>
      <c r="H9140">
        <v>0</v>
      </c>
      <c r="I9140">
        <v>0</v>
      </c>
      <c r="J9140">
        <v>0</v>
      </c>
      <c r="K9140">
        <v>0</v>
      </c>
    </row>
    <row r="9141" spans="1:11" outlineLevel="2">
      <c r="A9141" t="s">
        <v>7330</v>
      </c>
      <c r="B9141" t="s">
        <v>118</v>
      </c>
      <c r="C9141" t="s">
        <v>21</v>
      </c>
      <c r="D9141">
        <v>1</v>
      </c>
      <c r="E9141">
        <v>0</v>
      </c>
      <c r="F9141">
        <v>0</v>
      </c>
      <c r="G9141">
        <v>0</v>
      </c>
      <c r="H9141">
        <v>0</v>
      </c>
      <c r="I9141">
        <v>0</v>
      </c>
      <c r="J9141">
        <v>0</v>
      </c>
      <c r="K9141">
        <v>0</v>
      </c>
    </row>
    <row r="9142" spans="1:11" outlineLevel="2">
      <c r="A9142" t="s">
        <v>7331</v>
      </c>
      <c r="B9142" t="s">
        <v>118</v>
      </c>
      <c r="C9142" t="s">
        <v>23</v>
      </c>
      <c r="D9142">
        <v>1</v>
      </c>
      <c r="E9142">
        <v>0</v>
      </c>
      <c r="F9142">
        <v>0</v>
      </c>
      <c r="G9142">
        <v>0</v>
      </c>
      <c r="H9142">
        <v>1</v>
      </c>
      <c r="I9142">
        <v>0</v>
      </c>
      <c r="J9142">
        <v>0</v>
      </c>
      <c r="K9142">
        <v>0</v>
      </c>
    </row>
    <row r="9143" spans="1:11" outlineLevel="2">
      <c r="A9143" t="s">
        <v>7332</v>
      </c>
      <c r="B9143" t="s">
        <v>118</v>
      </c>
      <c r="C9143" t="s">
        <v>25</v>
      </c>
      <c r="D9143">
        <v>0</v>
      </c>
      <c r="E9143">
        <v>0</v>
      </c>
      <c r="F9143">
        <v>0</v>
      </c>
      <c r="G9143">
        <v>0</v>
      </c>
      <c r="H9143">
        <v>0</v>
      </c>
      <c r="I9143">
        <v>0</v>
      </c>
      <c r="J9143">
        <v>0</v>
      </c>
      <c r="K9143">
        <v>0</v>
      </c>
    </row>
    <row r="9144" spans="1:11" outlineLevel="2">
      <c r="A9144" t="s">
        <v>7333</v>
      </c>
      <c r="B9144" t="s">
        <v>118</v>
      </c>
      <c r="C9144" t="s">
        <v>27</v>
      </c>
      <c r="D9144">
        <v>1</v>
      </c>
      <c r="E9144">
        <v>0</v>
      </c>
      <c r="F9144">
        <v>0</v>
      </c>
      <c r="G9144">
        <v>0</v>
      </c>
      <c r="H9144">
        <v>0</v>
      </c>
      <c r="I9144">
        <v>0</v>
      </c>
      <c r="J9144">
        <v>0</v>
      </c>
      <c r="K9144">
        <v>0</v>
      </c>
    </row>
    <row r="9145" spans="1:11" outlineLevel="2">
      <c r="A9145" t="s">
        <v>7334</v>
      </c>
      <c r="B9145" t="s">
        <v>118</v>
      </c>
      <c r="C9145" t="s">
        <v>29</v>
      </c>
      <c r="D9145">
        <v>0</v>
      </c>
      <c r="E9145">
        <v>0</v>
      </c>
      <c r="F9145">
        <v>0</v>
      </c>
      <c r="G9145">
        <v>0</v>
      </c>
      <c r="H9145">
        <v>0</v>
      </c>
      <c r="I9145">
        <v>1</v>
      </c>
      <c r="J9145">
        <v>0</v>
      </c>
      <c r="K9145">
        <v>0</v>
      </c>
    </row>
    <row r="9146" spans="1:11" outlineLevel="2">
      <c r="A9146" t="s">
        <v>7335</v>
      </c>
      <c r="B9146" t="s">
        <v>118</v>
      </c>
      <c r="C9146" t="s">
        <v>57</v>
      </c>
      <c r="D9146">
        <v>0</v>
      </c>
      <c r="E9146">
        <v>0</v>
      </c>
      <c r="F9146">
        <v>0</v>
      </c>
      <c r="G9146">
        <v>0</v>
      </c>
      <c r="H9146">
        <v>0</v>
      </c>
      <c r="I9146">
        <v>0</v>
      </c>
      <c r="J9146">
        <v>1</v>
      </c>
      <c r="K9146">
        <v>0</v>
      </c>
    </row>
    <row r="9147" spans="1:11" outlineLevel="2">
      <c r="A9147" t="s">
        <v>7336</v>
      </c>
      <c r="B9147" t="s">
        <v>118</v>
      </c>
      <c r="C9147" t="s">
        <v>59</v>
      </c>
      <c r="D9147">
        <v>1</v>
      </c>
      <c r="E9147">
        <v>0</v>
      </c>
      <c r="F9147">
        <v>0</v>
      </c>
      <c r="G9147">
        <v>0</v>
      </c>
      <c r="H9147">
        <v>0</v>
      </c>
      <c r="I9147">
        <v>0</v>
      </c>
      <c r="J9147">
        <v>0</v>
      </c>
      <c r="K9147">
        <v>0</v>
      </c>
    </row>
    <row r="9148" spans="1:11" outlineLevel="2">
      <c r="A9148" t="s">
        <v>7337</v>
      </c>
      <c r="B9148" t="s">
        <v>118</v>
      </c>
      <c r="C9148" t="s">
        <v>33</v>
      </c>
      <c r="D9148">
        <v>0</v>
      </c>
      <c r="E9148">
        <v>0</v>
      </c>
      <c r="F9148">
        <v>0</v>
      </c>
      <c r="G9148">
        <v>0</v>
      </c>
      <c r="H9148">
        <v>0</v>
      </c>
      <c r="I9148">
        <v>0</v>
      </c>
      <c r="J9148">
        <v>0</v>
      </c>
      <c r="K9148">
        <v>0</v>
      </c>
    </row>
    <row r="9149" spans="1:11" outlineLevel="2">
      <c r="A9149" t="s">
        <v>7338</v>
      </c>
      <c r="B9149" t="s">
        <v>118</v>
      </c>
      <c r="C9149" t="s">
        <v>35</v>
      </c>
      <c r="D9149">
        <v>0</v>
      </c>
      <c r="E9149">
        <v>0</v>
      </c>
      <c r="F9149">
        <v>1</v>
      </c>
      <c r="G9149">
        <v>0</v>
      </c>
      <c r="H9149">
        <v>0</v>
      </c>
      <c r="I9149">
        <v>0</v>
      </c>
      <c r="J9149">
        <v>0</v>
      </c>
      <c r="K9149">
        <v>0</v>
      </c>
    </row>
    <row r="9150" spans="1:11" s="4" customFormat="1" outlineLevel="1">
      <c r="C9150" s="4" t="s">
        <v>176</v>
      </c>
    </row>
    <row r="9151" spans="1:11" outlineLevel="2">
      <c r="C9151" t="s">
        <v>6</v>
      </c>
    </row>
    <row r="9152" spans="1:11" outlineLevel="2">
      <c r="C9152" t="s">
        <v>8</v>
      </c>
    </row>
    <row r="9153" spans="1:11" outlineLevel="2">
      <c r="A9153" t="s">
        <v>7339</v>
      </c>
      <c r="B9153" t="s">
        <v>178</v>
      </c>
      <c r="C9153" t="s">
        <v>11</v>
      </c>
      <c r="D9153">
        <v>1</v>
      </c>
      <c r="E9153">
        <v>0</v>
      </c>
      <c r="F9153">
        <v>1</v>
      </c>
      <c r="G9153">
        <v>1</v>
      </c>
      <c r="H9153">
        <v>0</v>
      </c>
      <c r="I9153">
        <v>1</v>
      </c>
      <c r="J9153">
        <v>0</v>
      </c>
      <c r="K9153">
        <v>0</v>
      </c>
    </row>
    <row r="9154" spans="1:11" outlineLevel="2">
      <c r="A9154" t="s">
        <v>7340</v>
      </c>
      <c r="B9154" t="s">
        <v>178</v>
      </c>
      <c r="C9154" t="s">
        <v>13</v>
      </c>
      <c r="D9154">
        <v>1</v>
      </c>
      <c r="E9154">
        <v>0</v>
      </c>
      <c r="F9154">
        <v>1</v>
      </c>
      <c r="G9154">
        <v>1</v>
      </c>
      <c r="H9154">
        <v>0</v>
      </c>
      <c r="I9154">
        <v>1</v>
      </c>
      <c r="J9154">
        <v>0</v>
      </c>
      <c r="K9154">
        <v>0</v>
      </c>
    </row>
    <row r="9155" spans="1:11" outlineLevel="2">
      <c r="A9155" t="s">
        <v>7341</v>
      </c>
      <c r="B9155" t="s">
        <v>178</v>
      </c>
      <c r="C9155" t="s">
        <v>15</v>
      </c>
      <c r="D9155">
        <v>0</v>
      </c>
      <c r="E9155">
        <v>1</v>
      </c>
      <c r="F9155">
        <v>0</v>
      </c>
      <c r="G9155">
        <v>0</v>
      </c>
      <c r="H9155">
        <v>0</v>
      </c>
      <c r="I9155">
        <v>0</v>
      </c>
      <c r="J9155">
        <v>0</v>
      </c>
      <c r="K9155">
        <v>0</v>
      </c>
    </row>
    <row r="9156" spans="1:11" outlineLevel="2">
      <c r="A9156" t="s">
        <v>7342</v>
      </c>
      <c r="B9156" t="s">
        <v>178</v>
      </c>
      <c r="C9156" t="s">
        <v>17</v>
      </c>
      <c r="D9156">
        <v>0</v>
      </c>
      <c r="E9156">
        <v>0</v>
      </c>
      <c r="F9156">
        <v>1</v>
      </c>
      <c r="G9156">
        <v>0</v>
      </c>
      <c r="H9156">
        <v>0</v>
      </c>
      <c r="I9156">
        <v>0</v>
      </c>
      <c r="J9156">
        <v>0</v>
      </c>
      <c r="K9156">
        <v>0</v>
      </c>
    </row>
    <row r="9157" spans="1:11" outlineLevel="2">
      <c r="A9157" t="s">
        <v>7343</v>
      </c>
      <c r="B9157" t="s">
        <v>178</v>
      </c>
      <c r="C9157" t="s">
        <v>21</v>
      </c>
      <c r="D9157">
        <v>1</v>
      </c>
      <c r="E9157">
        <v>1</v>
      </c>
      <c r="F9157">
        <v>0</v>
      </c>
      <c r="G9157">
        <v>0</v>
      </c>
      <c r="H9157">
        <v>0</v>
      </c>
      <c r="I9157">
        <v>1</v>
      </c>
      <c r="J9157">
        <v>0</v>
      </c>
      <c r="K9157">
        <v>0</v>
      </c>
    </row>
    <row r="9158" spans="1:11" outlineLevel="2">
      <c r="A9158" t="s">
        <v>7344</v>
      </c>
      <c r="B9158" t="s">
        <v>178</v>
      </c>
      <c r="C9158" t="s">
        <v>51</v>
      </c>
      <c r="D9158">
        <v>0</v>
      </c>
      <c r="E9158">
        <v>0</v>
      </c>
      <c r="F9158">
        <v>0</v>
      </c>
      <c r="G9158">
        <v>0</v>
      </c>
      <c r="H9158">
        <v>0</v>
      </c>
      <c r="I9158">
        <v>0</v>
      </c>
      <c r="J9158">
        <v>0</v>
      </c>
      <c r="K9158">
        <v>0</v>
      </c>
    </row>
    <row r="9159" spans="1:11" outlineLevel="2">
      <c r="A9159" t="s">
        <v>7345</v>
      </c>
      <c r="B9159" t="s">
        <v>178</v>
      </c>
      <c r="C9159" t="s">
        <v>25</v>
      </c>
      <c r="D9159">
        <v>1</v>
      </c>
      <c r="E9159">
        <v>0</v>
      </c>
      <c r="F9159">
        <v>0</v>
      </c>
      <c r="G9159">
        <v>0</v>
      </c>
      <c r="H9159">
        <v>0</v>
      </c>
      <c r="I9159">
        <v>0</v>
      </c>
      <c r="J9159">
        <v>0</v>
      </c>
      <c r="K9159">
        <v>0</v>
      </c>
    </row>
    <row r="9160" spans="1:11" outlineLevel="2">
      <c r="A9160" t="s">
        <v>7346</v>
      </c>
      <c r="B9160" t="s">
        <v>178</v>
      </c>
      <c r="C9160" t="s">
        <v>29</v>
      </c>
      <c r="D9160">
        <v>1</v>
      </c>
      <c r="E9160">
        <v>0</v>
      </c>
      <c r="F9160">
        <v>0</v>
      </c>
      <c r="G9160">
        <v>0</v>
      </c>
      <c r="H9160">
        <v>0</v>
      </c>
      <c r="I9160">
        <v>0</v>
      </c>
      <c r="J9160">
        <v>0</v>
      </c>
      <c r="K9160">
        <v>0</v>
      </c>
    </row>
    <row r="9161" spans="1:11" outlineLevel="2">
      <c r="A9161" t="s">
        <v>7347</v>
      </c>
      <c r="B9161" t="s">
        <v>178</v>
      </c>
      <c r="C9161" t="s">
        <v>31</v>
      </c>
      <c r="D9161">
        <v>1</v>
      </c>
      <c r="E9161">
        <v>0</v>
      </c>
      <c r="F9161">
        <v>0</v>
      </c>
      <c r="G9161">
        <v>1</v>
      </c>
      <c r="H9161">
        <v>0</v>
      </c>
      <c r="I9161">
        <v>0</v>
      </c>
      <c r="J9161">
        <v>0</v>
      </c>
      <c r="K9161">
        <v>0</v>
      </c>
    </row>
    <row r="9162" spans="1:11" s="4" customFormat="1" outlineLevel="1">
      <c r="C9162" s="4" t="s">
        <v>143</v>
      </c>
    </row>
    <row r="9163" spans="1:11" outlineLevel="2">
      <c r="C9163" t="s">
        <v>6</v>
      </c>
    </row>
    <row r="9164" spans="1:11" outlineLevel="2">
      <c r="C9164" t="s">
        <v>8</v>
      </c>
    </row>
    <row r="9165" spans="1:11" outlineLevel="2">
      <c r="A9165" t="s">
        <v>7348</v>
      </c>
      <c r="B9165" t="s">
        <v>145</v>
      </c>
      <c r="C9165" t="s">
        <v>11</v>
      </c>
      <c r="D9165">
        <v>0</v>
      </c>
      <c r="E9165">
        <v>0</v>
      </c>
      <c r="F9165">
        <v>0</v>
      </c>
      <c r="G9165">
        <v>0</v>
      </c>
      <c r="H9165">
        <v>0</v>
      </c>
      <c r="I9165">
        <v>0</v>
      </c>
      <c r="J9165">
        <v>0</v>
      </c>
      <c r="K9165">
        <v>0</v>
      </c>
    </row>
    <row r="9166" spans="1:11" outlineLevel="2">
      <c r="A9166" t="s">
        <v>7349</v>
      </c>
      <c r="B9166" t="s">
        <v>145</v>
      </c>
      <c r="C9166" t="s">
        <v>13</v>
      </c>
      <c r="D9166">
        <v>0</v>
      </c>
      <c r="E9166">
        <v>0</v>
      </c>
      <c r="F9166">
        <v>1</v>
      </c>
      <c r="G9166">
        <v>0</v>
      </c>
      <c r="H9166">
        <v>1</v>
      </c>
      <c r="I9166">
        <v>0</v>
      </c>
      <c r="J9166">
        <v>0</v>
      </c>
      <c r="K9166">
        <v>0</v>
      </c>
    </row>
    <row r="9167" spans="1:11" outlineLevel="2">
      <c r="A9167" t="s">
        <v>7350</v>
      </c>
      <c r="B9167" t="s">
        <v>145</v>
      </c>
      <c r="C9167" t="s">
        <v>13</v>
      </c>
      <c r="D9167">
        <v>0</v>
      </c>
      <c r="E9167">
        <v>0</v>
      </c>
      <c r="F9167">
        <v>1</v>
      </c>
      <c r="G9167">
        <v>0</v>
      </c>
      <c r="H9167">
        <v>1</v>
      </c>
      <c r="I9167">
        <v>0</v>
      </c>
      <c r="J9167">
        <v>0</v>
      </c>
      <c r="K9167">
        <v>0</v>
      </c>
    </row>
    <row r="9168" spans="1:11" outlineLevel="2">
      <c r="A9168" t="s">
        <v>7351</v>
      </c>
      <c r="B9168" t="s">
        <v>145</v>
      </c>
      <c r="C9168" t="s">
        <v>15</v>
      </c>
      <c r="D9168">
        <v>0</v>
      </c>
      <c r="E9168">
        <v>0</v>
      </c>
      <c r="F9168">
        <v>0</v>
      </c>
      <c r="G9168">
        <v>0</v>
      </c>
      <c r="H9168">
        <v>1</v>
      </c>
      <c r="I9168">
        <v>0</v>
      </c>
      <c r="J9168">
        <v>0</v>
      </c>
      <c r="K9168">
        <v>0</v>
      </c>
    </row>
    <row r="9169" spans="1:11" outlineLevel="2">
      <c r="A9169" t="s">
        <v>7352</v>
      </c>
      <c r="B9169" t="s">
        <v>145</v>
      </c>
      <c r="C9169" t="s">
        <v>15</v>
      </c>
      <c r="D9169">
        <v>0</v>
      </c>
      <c r="E9169">
        <v>0</v>
      </c>
      <c r="F9169">
        <v>0</v>
      </c>
      <c r="G9169">
        <v>0</v>
      </c>
      <c r="H9169">
        <v>1</v>
      </c>
      <c r="I9169">
        <v>0</v>
      </c>
      <c r="J9169">
        <v>0</v>
      </c>
      <c r="K9169">
        <v>0</v>
      </c>
    </row>
    <row r="9170" spans="1:11" outlineLevel="2">
      <c r="A9170" t="s">
        <v>7353</v>
      </c>
      <c r="B9170" t="s">
        <v>145</v>
      </c>
      <c r="C9170" t="s">
        <v>17</v>
      </c>
      <c r="D9170">
        <v>1</v>
      </c>
      <c r="E9170">
        <v>1</v>
      </c>
      <c r="F9170">
        <v>0</v>
      </c>
      <c r="G9170">
        <v>0</v>
      </c>
      <c r="H9170">
        <v>0</v>
      </c>
      <c r="I9170">
        <v>0</v>
      </c>
      <c r="J9170">
        <v>0</v>
      </c>
      <c r="K9170">
        <v>0</v>
      </c>
    </row>
    <row r="9171" spans="1:11" outlineLevel="2">
      <c r="A9171" t="s">
        <v>7354</v>
      </c>
      <c r="B9171" t="s">
        <v>145</v>
      </c>
      <c r="C9171" t="s">
        <v>21</v>
      </c>
      <c r="D9171">
        <v>0</v>
      </c>
      <c r="E9171">
        <v>1</v>
      </c>
      <c r="F9171">
        <v>0</v>
      </c>
      <c r="G9171">
        <v>0</v>
      </c>
      <c r="H9171">
        <v>0</v>
      </c>
      <c r="I9171">
        <v>0</v>
      </c>
      <c r="J9171">
        <v>0</v>
      </c>
      <c r="K9171">
        <v>0</v>
      </c>
    </row>
    <row r="9172" spans="1:11" outlineLevel="2">
      <c r="A9172" t="s">
        <v>7355</v>
      </c>
      <c r="B9172" t="s">
        <v>145</v>
      </c>
      <c r="C9172" t="s">
        <v>51</v>
      </c>
      <c r="D9172">
        <v>0</v>
      </c>
      <c r="E9172">
        <v>0</v>
      </c>
      <c r="F9172">
        <v>0</v>
      </c>
      <c r="G9172">
        <v>0</v>
      </c>
      <c r="H9172">
        <v>1</v>
      </c>
      <c r="I9172">
        <v>0</v>
      </c>
      <c r="J9172">
        <v>0</v>
      </c>
      <c r="K9172">
        <v>0</v>
      </c>
    </row>
    <row r="9173" spans="1:11" outlineLevel="2">
      <c r="A9173" t="s">
        <v>7356</v>
      </c>
      <c r="B9173" t="s">
        <v>145</v>
      </c>
      <c r="C9173" t="s">
        <v>23</v>
      </c>
      <c r="D9173">
        <v>1</v>
      </c>
      <c r="E9173">
        <v>0</v>
      </c>
      <c r="F9173">
        <v>0</v>
      </c>
      <c r="G9173">
        <v>1</v>
      </c>
      <c r="H9173">
        <v>0</v>
      </c>
      <c r="I9173">
        <v>0</v>
      </c>
      <c r="J9173">
        <v>0</v>
      </c>
      <c r="K9173">
        <v>0</v>
      </c>
    </row>
    <row r="9174" spans="1:11" outlineLevel="2">
      <c r="A9174" t="s">
        <v>7357</v>
      </c>
      <c r="B9174" t="s">
        <v>145</v>
      </c>
      <c r="C9174" t="s">
        <v>25</v>
      </c>
      <c r="D9174">
        <v>0</v>
      </c>
      <c r="E9174">
        <v>0</v>
      </c>
      <c r="F9174">
        <v>0</v>
      </c>
      <c r="G9174">
        <v>0</v>
      </c>
      <c r="H9174">
        <v>0</v>
      </c>
      <c r="I9174">
        <v>0</v>
      </c>
      <c r="J9174">
        <v>1</v>
      </c>
      <c r="K9174">
        <v>0</v>
      </c>
    </row>
    <row r="9175" spans="1:11" outlineLevel="2">
      <c r="A9175" t="s">
        <v>7358</v>
      </c>
      <c r="B9175" t="s">
        <v>145</v>
      </c>
      <c r="C9175" t="s">
        <v>27</v>
      </c>
      <c r="D9175">
        <v>0</v>
      </c>
      <c r="E9175">
        <v>0</v>
      </c>
      <c r="F9175">
        <v>0</v>
      </c>
      <c r="G9175">
        <v>0</v>
      </c>
      <c r="H9175">
        <v>0</v>
      </c>
      <c r="I9175">
        <v>1</v>
      </c>
      <c r="J9175">
        <v>0</v>
      </c>
      <c r="K9175">
        <v>0</v>
      </c>
    </row>
    <row r="9176" spans="1:11" outlineLevel="2">
      <c r="A9176" t="s">
        <v>7359</v>
      </c>
      <c r="B9176" t="s">
        <v>145</v>
      </c>
      <c r="C9176" t="s">
        <v>29</v>
      </c>
      <c r="D9176">
        <v>0</v>
      </c>
      <c r="E9176">
        <v>0</v>
      </c>
      <c r="F9176">
        <v>0</v>
      </c>
      <c r="G9176">
        <v>0</v>
      </c>
      <c r="H9176">
        <v>0</v>
      </c>
      <c r="I9176">
        <v>0</v>
      </c>
      <c r="J9176">
        <v>0</v>
      </c>
      <c r="K9176">
        <v>0</v>
      </c>
    </row>
    <row r="9177" spans="1:11" outlineLevel="2">
      <c r="A9177" t="s">
        <v>7360</v>
      </c>
      <c r="B9177" t="s">
        <v>145</v>
      </c>
      <c r="C9177" t="s">
        <v>57</v>
      </c>
      <c r="D9177">
        <v>0</v>
      </c>
      <c r="E9177">
        <v>0</v>
      </c>
      <c r="F9177">
        <v>0</v>
      </c>
      <c r="G9177">
        <v>1</v>
      </c>
      <c r="H9177">
        <v>0</v>
      </c>
      <c r="I9177">
        <v>0</v>
      </c>
      <c r="J9177">
        <v>0</v>
      </c>
      <c r="K9177">
        <v>0</v>
      </c>
    </row>
    <row r="9178" spans="1:11" outlineLevel="2">
      <c r="A9178" t="s">
        <v>7361</v>
      </c>
      <c r="B9178" t="s">
        <v>145</v>
      </c>
      <c r="C9178" t="s">
        <v>31</v>
      </c>
      <c r="D9178">
        <v>0</v>
      </c>
      <c r="E9178">
        <v>0</v>
      </c>
      <c r="F9178">
        <v>0</v>
      </c>
      <c r="G9178">
        <v>0</v>
      </c>
      <c r="H9178">
        <v>0</v>
      </c>
      <c r="I9178">
        <v>0</v>
      </c>
      <c r="J9178">
        <v>0</v>
      </c>
      <c r="K9178">
        <v>0</v>
      </c>
    </row>
    <row r="9179" spans="1:11" outlineLevel="2">
      <c r="A9179" t="s">
        <v>7362</v>
      </c>
      <c r="B9179" t="s">
        <v>145</v>
      </c>
      <c r="C9179" t="s">
        <v>59</v>
      </c>
      <c r="D9179">
        <v>1</v>
      </c>
      <c r="E9179">
        <v>0</v>
      </c>
      <c r="F9179">
        <v>0</v>
      </c>
      <c r="G9179">
        <v>0</v>
      </c>
      <c r="H9179">
        <v>0</v>
      </c>
      <c r="I9179">
        <v>1</v>
      </c>
      <c r="J9179">
        <v>1</v>
      </c>
      <c r="K9179">
        <v>0</v>
      </c>
    </row>
    <row r="9180" spans="1:11" outlineLevel="2">
      <c r="A9180" t="s">
        <v>7363</v>
      </c>
      <c r="B9180" t="s">
        <v>145</v>
      </c>
      <c r="C9180" t="s">
        <v>33</v>
      </c>
      <c r="D9180">
        <v>0</v>
      </c>
      <c r="E9180">
        <v>0</v>
      </c>
      <c r="F9180">
        <v>0</v>
      </c>
      <c r="G9180">
        <v>0</v>
      </c>
      <c r="H9180">
        <v>0</v>
      </c>
      <c r="I9180">
        <v>1</v>
      </c>
      <c r="J9180">
        <v>0</v>
      </c>
      <c r="K9180">
        <v>0</v>
      </c>
    </row>
    <row r="9181" spans="1:11" outlineLevel="2">
      <c r="A9181" t="s">
        <v>7364</v>
      </c>
      <c r="B9181" t="s">
        <v>145</v>
      </c>
      <c r="C9181" t="s">
        <v>35</v>
      </c>
      <c r="D9181">
        <v>0</v>
      </c>
      <c r="E9181">
        <v>0</v>
      </c>
      <c r="F9181">
        <v>0</v>
      </c>
      <c r="G9181">
        <v>0</v>
      </c>
      <c r="H9181">
        <v>0</v>
      </c>
      <c r="I9181">
        <v>1</v>
      </c>
      <c r="J9181">
        <v>0</v>
      </c>
      <c r="K9181">
        <v>0</v>
      </c>
    </row>
    <row r="9182" spans="1:11" outlineLevel="2">
      <c r="A9182" t="s">
        <v>7365</v>
      </c>
      <c r="B9182" t="s">
        <v>145</v>
      </c>
      <c r="C9182" t="s">
        <v>37</v>
      </c>
      <c r="D9182">
        <v>0</v>
      </c>
      <c r="E9182">
        <v>0</v>
      </c>
      <c r="F9182">
        <v>1</v>
      </c>
      <c r="G9182">
        <v>0</v>
      </c>
      <c r="H9182">
        <v>0</v>
      </c>
      <c r="I9182">
        <v>0</v>
      </c>
      <c r="J9182">
        <v>0</v>
      </c>
      <c r="K9182">
        <v>0</v>
      </c>
    </row>
    <row r="9183" spans="1:11" outlineLevel="2">
      <c r="A9183" t="s">
        <v>7366</v>
      </c>
      <c r="B9183" t="s">
        <v>145</v>
      </c>
      <c r="C9183" t="s">
        <v>39</v>
      </c>
      <c r="D9183">
        <v>1</v>
      </c>
      <c r="E9183">
        <v>0</v>
      </c>
      <c r="F9183">
        <v>1</v>
      </c>
      <c r="G9183">
        <v>0</v>
      </c>
      <c r="H9183">
        <v>0</v>
      </c>
      <c r="I9183">
        <v>0</v>
      </c>
      <c r="J9183">
        <v>0</v>
      </c>
      <c r="K9183">
        <v>0</v>
      </c>
    </row>
    <row r="9184" spans="1:11" outlineLevel="2">
      <c r="A9184" t="s">
        <v>7367</v>
      </c>
      <c r="B9184" t="s">
        <v>145</v>
      </c>
      <c r="C9184" t="s">
        <v>64</v>
      </c>
      <c r="D9184">
        <v>0</v>
      </c>
      <c r="E9184">
        <v>0</v>
      </c>
      <c r="F9184">
        <v>0</v>
      </c>
      <c r="G9184">
        <v>0</v>
      </c>
      <c r="H9184">
        <v>0</v>
      </c>
      <c r="I9184">
        <v>1</v>
      </c>
      <c r="J9184">
        <v>0</v>
      </c>
      <c r="K9184">
        <v>0</v>
      </c>
    </row>
    <row r="9185" spans="1:11" outlineLevel="2">
      <c r="A9185" t="s">
        <v>7368</v>
      </c>
      <c r="B9185" t="s">
        <v>145</v>
      </c>
      <c r="C9185" t="s">
        <v>108</v>
      </c>
      <c r="D9185">
        <v>0</v>
      </c>
      <c r="E9185">
        <v>0</v>
      </c>
      <c r="F9185">
        <v>1</v>
      </c>
      <c r="G9185">
        <v>0</v>
      </c>
      <c r="H9185">
        <v>0</v>
      </c>
      <c r="I9185">
        <v>0</v>
      </c>
      <c r="J9185">
        <v>0</v>
      </c>
      <c r="K9185">
        <v>0</v>
      </c>
    </row>
    <row r="9186" spans="1:11" outlineLevel="2">
      <c r="A9186" t="s">
        <v>7369</v>
      </c>
      <c r="B9186" t="s">
        <v>145</v>
      </c>
      <c r="C9186" t="s">
        <v>68</v>
      </c>
      <c r="D9186">
        <v>1</v>
      </c>
      <c r="E9186">
        <v>1</v>
      </c>
      <c r="F9186">
        <v>0</v>
      </c>
      <c r="G9186">
        <v>0</v>
      </c>
      <c r="H9186">
        <v>1</v>
      </c>
      <c r="I9186">
        <v>0</v>
      </c>
      <c r="J9186">
        <v>0</v>
      </c>
      <c r="K9186">
        <v>0</v>
      </c>
    </row>
    <row r="9187" spans="1:11" s="1" customFormat="1">
      <c r="B9187" s="1" t="s">
        <v>7370</v>
      </c>
    </row>
    <row r="9188" spans="1:11" s="2" customFormat="1">
      <c r="B9188" s="2" t="s">
        <v>4</v>
      </c>
      <c r="C9188" s="2">
        <v>440001</v>
      </c>
    </row>
    <row r="9189" spans="1:11" outlineLevel="2">
      <c r="B9189" s="3" t="s">
        <v>5</v>
      </c>
    </row>
    <row r="9190" spans="1:11" outlineLevel="2">
      <c r="B9190" s="3" t="s">
        <v>6</v>
      </c>
    </row>
    <row r="9191" spans="1:11" s="4" customFormat="1" outlineLevel="1">
      <c r="C9191" s="4" t="s">
        <v>143</v>
      </c>
    </row>
    <row r="9192" spans="1:11" outlineLevel="2">
      <c r="C9192" t="s">
        <v>6</v>
      </c>
    </row>
    <row r="9193" spans="1:11" outlineLevel="2">
      <c r="C9193" t="s">
        <v>8</v>
      </c>
    </row>
    <row r="9194" spans="1:11" outlineLevel="2">
      <c r="A9194" t="s">
        <v>7371</v>
      </c>
      <c r="B9194" t="s">
        <v>145</v>
      </c>
      <c r="C9194" t="s">
        <v>11</v>
      </c>
      <c r="D9194">
        <v>1</v>
      </c>
      <c r="E9194">
        <v>0</v>
      </c>
      <c r="F9194">
        <v>0</v>
      </c>
      <c r="G9194">
        <v>0</v>
      </c>
      <c r="H9194">
        <v>0</v>
      </c>
      <c r="I9194">
        <v>0</v>
      </c>
      <c r="J9194">
        <v>0</v>
      </c>
      <c r="K9194">
        <v>0</v>
      </c>
    </row>
    <row r="9195" spans="1:11" outlineLevel="2">
      <c r="A9195" t="s">
        <v>7372</v>
      </c>
      <c r="B9195" t="s">
        <v>145</v>
      </c>
      <c r="C9195" t="s">
        <v>15</v>
      </c>
      <c r="D9195">
        <v>1</v>
      </c>
      <c r="E9195">
        <v>0</v>
      </c>
      <c r="F9195">
        <v>0</v>
      </c>
      <c r="G9195">
        <v>0</v>
      </c>
      <c r="H9195">
        <v>0</v>
      </c>
      <c r="I9195">
        <v>0</v>
      </c>
      <c r="J9195">
        <v>0</v>
      </c>
      <c r="K9195">
        <v>0</v>
      </c>
    </row>
    <row r="9196" spans="1:11" outlineLevel="2">
      <c r="A9196" t="s">
        <v>7373</v>
      </c>
      <c r="B9196" t="s">
        <v>145</v>
      </c>
      <c r="C9196" t="s">
        <v>17</v>
      </c>
      <c r="D9196">
        <v>0</v>
      </c>
      <c r="E9196">
        <v>0</v>
      </c>
      <c r="F9196">
        <v>1</v>
      </c>
      <c r="G9196">
        <v>0</v>
      </c>
      <c r="H9196">
        <v>0</v>
      </c>
      <c r="I9196">
        <v>0</v>
      </c>
      <c r="J9196">
        <v>0</v>
      </c>
      <c r="K9196">
        <v>0</v>
      </c>
    </row>
    <row r="9197" spans="1:11" outlineLevel="2">
      <c r="A9197" t="s">
        <v>7374</v>
      </c>
      <c r="B9197" t="s">
        <v>145</v>
      </c>
      <c r="C9197" t="s">
        <v>19</v>
      </c>
      <c r="D9197">
        <v>0</v>
      </c>
      <c r="E9197">
        <v>0</v>
      </c>
      <c r="F9197">
        <v>0</v>
      </c>
      <c r="G9197">
        <v>0</v>
      </c>
      <c r="H9197">
        <v>0</v>
      </c>
      <c r="I9197">
        <v>0</v>
      </c>
      <c r="J9197">
        <v>1</v>
      </c>
      <c r="K9197">
        <v>0</v>
      </c>
    </row>
    <row r="9198" spans="1:11" outlineLevel="2">
      <c r="A9198" t="s">
        <v>7375</v>
      </c>
      <c r="B9198" t="s">
        <v>145</v>
      </c>
      <c r="C9198" t="s">
        <v>21</v>
      </c>
      <c r="D9198">
        <v>0</v>
      </c>
      <c r="E9198">
        <v>1</v>
      </c>
      <c r="F9198">
        <v>0</v>
      </c>
      <c r="G9198">
        <v>0</v>
      </c>
      <c r="H9198">
        <v>0</v>
      </c>
      <c r="I9198">
        <v>0</v>
      </c>
      <c r="J9198">
        <v>0</v>
      </c>
      <c r="K9198">
        <v>0</v>
      </c>
    </row>
    <row r="9199" spans="1:11" outlineLevel="2">
      <c r="A9199" t="s">
        <v>7376</v>
      </c>
      <c r="B9199" t="s">
        <v>145</v>
      </c>
      <c r="C9199" t="s">
        <v>51</v>
      </c>
      <c r="D9199">
        <v>0</v>
      </c>
      <c r="E9199">
        <v>0</v>
      </c>
      <c r="F9199">
        <v>0</v>
      </c>
      <c r="G9199">
        <v>0</v>
      </c>
      <c r="H9199">
        <v>0</v>
      </c>
      <c r="I9199">
        <v>0</v>
      </c>
      <c r="J9199">
        <v>0</v>
      </c>
      <c r="K9199">
        <v>0</v>
      </c>
    </row>
    <row r="9200" spans="1:11" outlineLevel="2">
      <c r="A9200" t="s">
        <v>7377</v>
      </c>
      <c r="B9200" t="s">
        <v>145</v>
      </c>
      <c r="C9200" t="s">
        <v>23</v>
      </c>
      <c r="D9200">
        <v>0</v>
      </c>
      <c r="E9200">
        <v>0</v>
      </c>
      <c r="F9200">
        <v>1</v>
      </c>
      <c r="G9200">
        <v>0</v>
      </c>
      <c r="H9200">
        <v>0</v>
      </c>
      <c r="I9200">
        <v>1</v>
      </c>
      <c r="J9200">
        <v>0</v>
      </c>
      <c r="K9200">
        <v>0</v>
      </c>
    </row>
    <row r="9201" spans="1:11" outlineLevel="2">
      <c r="A9201" t="s">
        <v>7378</v>
      </c>
      <c r="B9201" t="s">
        <v>145</v>
      </c>
      <c r="C9201" t="s">
        <v>23</v>
      </c>
      <c r="D9201">
        <v>0</v>
      </c>
      <c r="E9201">
        <v>0</v>
      </c>
      <c r="F9201">
        <v>1</v>
      </c>
      <c r="G9201">
        <v>0</v>
      </c>
      <c r="H9201">
        <v>0</v>
      </c>
      <c r="I9201">
        <v>1</v>
      </c>
      <c r="J9201">
        <v>0</v>
      </c>
      <c r="K9201">
        <v>0</v>
      </c>
    </row>
    <row r="9202" spans="1:11" outlineLevel="2">
      <c r="A9202" t="s">
        <v>7379</v>
      </c>
      <c r="B9202" t="s">
        <v>145</v>
      </c>
      <c r="C9202" t="s">
        <v>27</v>
      </c>
      <c r="D9202">
        <v>0</v>
      </c>
      <c r="E9202">
        <v>1</v>
      </c>
      <c r="F9202">
        <v>1</v>
      </c>
      <c r="G9202">
        <v>0</v>
      </c>
      <c r="H9202">
        <v>0</v>
      </c>
      <c r="I9202">
        <v>0</v>
      </c>
      <c r="J9202">
        <v>0</v>
      </c>
      <c r="K9202">
        <v>0</v>
      </c>
    </row>
    <row r="9203" spans="1:11" outlineLevel="2">
      <c r="A9203" t="s">
        <v>7380</v>
      </c>
      <c r="B9203" t="s">
        <v>145</v>
      </c>
      <c r="C9203" t="s">
        <v>29</v>
      </c>
      <c r="D9203">
        <v>0</v>
      </c>
      <c r="E9203">
        <v>0</v>
      </c>
      <c r="F9203">
        <v>0</v>
      </c>
      <c r="G9203">
        <v>0</v>
      </c>
      <c r="H9203">
        <v>0</v>
      </c>
      <c r="I9203">
        <v>0</v>
      </c>
      <c r="J9203">
        <v>0</v>
      </c>
      <c r="K9203">
        <v>0</v>
      </c>
    </row>
    <row r="9204" spans="1:11" outlineLevel="2">
      <c r="A9204" t="s">
        <v>7381</v>
      </c>
      <c r="B9204" t="s">
        <v>145</v>
      </c>
      <c r="C9204" t="s">
        <v>31</v>
      </c>
      <c r="D9204">
        <v>0</v>
      </c>
      <c r="E9204">
        <v>0</v>
      </c>
      <c r="F9204">
        <v>0</v>
      </c>
      <c r="G9204">
        <v>0</v>
      </c>
      <c r="H9204">
        <v>0</v>
      </c>
      <c r="I9204">
        <v>0</v>
      </c>
      <c r="J9204">
        <v>0</v>
      </c>
      <c r="K9204">
        <v>0</v>
      </c>
    </row>
    <row r="9205" spans="1:11" outlineLevel="2">
      <c r="A9205" t="s">
        <v>7382</v>
      </c>
      <c r="B9205" t="s">
        <v>145</v>
      </c>
      <c r="C9205" t="s">
        <v>59</v>
      </c>
      <c r="D9205">
        <v>0</v>
      </c>
      <c r="E9205">
        <v>0</v>
      </c>
      <c r="F9205">
        <v>0</v>
      </c>
      <c r="G9205">
        <v>0</v>
      </c>
      <c r="H9205">
        <v>1</v>
      </c>
      <c r="I9205">
        <v>0</v>
      </c>
      <c r="J9205">
        <v>0</v>
      </c>
      <c r="K9205">
        <v>0</v>
      </c>
    </row>
    <row r="9206" spans="1:11" outlineLevel="2">
      <c r="A9206" t="s">
        <v>7383</v>
      </c>
      <c r="B9206" t="s">
        <v>145</v>
      </c>
      <c r="C9206" t="s">
        <v>33</v>
      </c>
      <c r="D9206">
        <v>1</v>
      </c>
      <c r="E9206">
        <v>1</v>
      </c>
      <c r="F9206">
        <v>1</v>
      </c>
      <c r="G9206">
        <v>0</v>
      </c>
      <c r="H9206">
        <v>0</v>
      </c>
      <c r="I9206">
        <v>0</v>
      </c>
      <c r="J9206">
        <v>0</v>
      </c>
      <c r="K9206">
        <v>0</v>
      </c>
    </row>
    <row r="9207" spans="1:11" outlineLevel="2">
      <c r="A9207" t="s">
        <v>7384</v>
      </c>
      <c r="B9207" t="s">
        <v>145</v>
      </c>
      <c r="C9207" t="s">
        <v>35</v>
      </c>
      <c r="D9207">
        <v>0</v>
      </c>
      <c r="E9207">
        <v>0</v>
      </c>
      <c r="F9207">
        <v>0</v>
      </c>
      <c r="G9207">
        <v>1</v>
      </c>
      <c r="H9207">
        <v>0</v>
      </c>
      <c r="I9207">
        <v>0</v>
      </c>
      <c r="J9207">
        <v>0</v>
      </c>
      <c r="K9207">
        <v>0</v>
      </c>
    </row>
    <row r="9208" spans="1:11" outlineLevel="2">
      <c r="A9208" t="s">
        <v>7385</v>
      </c>
      <c r="B9208" t="s">
        <v>145</v>
      </c>
      <c r="C9208" t="s">
        <v>37</v>
      </c>
      <c r="D9208">
        <v>0</v>
      </c>
      <c r="E9208">
        <v>0</v>
      </c>
      <c r="F9208">
        <v>0</v>
      </c>
      <c r="G9208">
        <v>0</v>
      </c>
      <c r="H9208">
        <v>0</v>
      </c>
      <c r="I9208">
        <v>0</v>
      </c>
      <c r="J9208">
        <v>0</v>
      </c>
      <c r="K9208">
        <v>0</v>
      </c>
    </row>
    <row r="9209" spans="1:11" outlineLevel="2">
      <c r="A9209" t="s">
        <v>7386</v>
      </c>
      <c r="B9209" t="s">
        <v>145</v>
      </c>
      <c r="C9209" t="s">
        <v>37</v>
      </c>
      <c r="D9209">
        <v>0</v>
      </c>
      <c r="E9209">
        <v>0</v>
      </c>
      <c r="F9209">
        <v>0</v>
      </c>
      <c r="G9209">
        <v>0</v>
      </c>
      <c r="H9209">
        <v>0</v>
      </c>
      <c r="I9209">
        <v>0</v>
      </c>
      <c r="J9209">
        <v>0</v>
      </c>
      <c r="K9209">
        <v>0</v>
      </c>
    </row>
    <row r="9210" spans="1:11" outlineLevel="2">
      <c r="A9210" t="s">
        <v>7387</v>
      </c>
      <c r="B9210" t="s">
        <v>145</v>
      </c>
      <c r="C9210" t="s">
        <v>64</v>
      </c>
      <c r="D9210">
        <v>0</v>
      </c>
      <c r="E9210">
        <v>1</v>
      </c>
      <c r="F9210">
        <v>0</v>
      </c>
      <c r="G9210">
        <v>0</v>
      </c>
      <c r="H9210">
        <v>0</v>
      </c>
      <c r="I9210">
        <v>1</v>
      </c>
      <c r="J9210">
        <v>0</v>
      </c>
      <c r="K9210">
        <v>0</v>
      </c>
    </row>
    <row r="9211" spans="1:11" outlineLevel="2">
      <c r="A9211" t="s">
        <v>7388</v>
      </c>
      <c r="B9211" t="s">
        <v>145</v>
      </c>
      <c r="C9211" t="s">
        <v>64</v>
      </c>
      <c r="D9211">
        <v>0</v>
      </c>
      <c r="E9211">
        <v>1</v>
      </c>
      <c r="F9211">
        <v>0</v>
      </c>
      <c r="G9211">
        <v>0</v>
      </c>
      <c r="H9211">
        <v>0</v>
      </c>
      <c r="I9211">
        <v>1</v>
      </c>
      <c r="J9211">
        <v>0</v>
      </c>
      <c r="K9211">
        <v>0</v>
      </c>
    </row>
    <row r="9212" spans="1:11" outlineLevel="2">
      <c r="A9212" t="s">
        <v>7389</v>
      </c>
      <c r="B9212" t="s">
        <v>145</v>
      </c>
      <c r="C9212" t="s">
        <v>64</v>
      </c>
      <c r="D9212">
        <v>0</v>
      </c>
      <c r="E9212">
        <v>1</v>
      </c>
      <c r="F9212">
        <v>0</v>
      </c>
      <c r="G9212">
        <v>0</v>
      </c>
      <c r="H9212">
        <v>0</v>
      </c>
      <c r="I9212">
        <v>1</v>
      </c>
      <c r="J9212">
        <v>0</v>
      </c>
      <c r="K9212">
        <v>0</v>
      </c>
    </row>
    <row r="9213" spans="1:11" outlineLevel="2">
      <c r="A9213" t="s">
        <v>7390</v>
      </c>
      <c r="B9213" t="s">
        <v>145</v>
      </c>
      <c r="C9213" t="s">
        <v>64</v>
      </c>
      <c r="D9213">
        <v>0</v>
      </c>
      <c r="E9213">
        <v>1</v>
      </c>
      <c r="F9213">
        <v>0</v>
      </c>
      <c r="G9213">
        <v>0</v>
      </c>
      <c r="H9213">
        <v>0</v>
      </c>
      <c r="I9213">
        <v>1</v>
      </c>
      <c r="J9213">
        <v>0</v>
      </c>
      <c r="K9213">
        <v>0</v>
      </c>
    </row>
    <row r="9214" spans="1:11" outlineLevel="2">
      <c r="A9214" t="s">
        <v>7391</v>
      </c>
      <c r="B9214" t="s">
        <v>145</v>
      </c>
      <c r="C9214" t="s">
        <v>64</v>
      </c>
      <c r="D9214">
        <v>0</v>
      </c>
      <c r="E9214">
        <v>1</v>
      </c>
      <c r="F9214">
        <v>0</v>
      </c>
      <c r="G9214">
        <v>0</v>
      </c>
      <c r="H9214">
        <v>0</v>
      </c>
      <c r="I9214">
        <v>1</v>
      </c>
      <c r="J9214">
        <v>0</v>
      </c>
      <c r="K9214">
        <v>0</v>
      </c>
    </row>
    <row r="9215" spans="1:11" outlineLevel="2">
      <c r="A9215" t="s">
        <v>7392</v>
      </c>
      <c r="B9215" t="s">
        <v>145</v>
      </c>
      <c r="C9215" t="s">
        <v>108</v>
      </c>
      <c r="D9215">
        <v>0</v>
      </c>
      <c r="E9215">
        <v>0</v>
      </c>
      <c r="F9215">
        <v>0</v>
      </c>
      <c r="G9215">
        <v>0</v>
      </c>
      <c r="H9215">
        <v>0</v>
      </c>
      <c r="I9215">
        <v>0</v>
      </c>
      <c r="J9215">
        <v>1</v>
      </c>
      <c r="K9215">
        <v>0</v>
      </c>
    </row>
    <row r="9216" spans="1:11" outlineLevel="2">
      <c r="A9216" t="s">
        <v>7393</v>
      </c>
      <c r="B9216" t="s">
        <v>145</v>
      </c>
      <c r="C9216" t="s">
        <v>66</v>
      </c>
      <c r="D9216">
        <v>0</v>
      </c>
      <c r="E9216">
        <v>0</v>
      </c>
      <c r="F9216">
        <v>0</v>
      </c>
      <c r="G9216">
        <v>0</v>
      </c>
      <c r="H9216">
        <v>0</v>
      </c>
      <c r="I9216">
        <v>0</v>
      </c>
      <c r="J9216">
        <v>0</v>
      </c>
      <c r="K9216">
        <v>0</v>
      </c>
    </row>
    <row r="9217" spans="1:11" outlineLevel="2">
      <c r="A9217" t="s">
        <v>7394</v>
      </c>
      <c r="B9217" t="s">
        <v>145</v>
      </c>
      <c r="C9217" t="s">
        <v>68</v>
      </c>
      <c r="D9217">
        <v>0</v>
      </c>
      <c r="E9217">
        <v>0</v>
      </c>
      <c r="F9217">
        <v>0</v>
      </c>
      <c r="G9217">
        <v>0</v>
      </c>
      <c r="H9217">
        <v>0</v>
      </c>
      <c r="I9217">
        <v>0</v>
      </c>
      <c r="J9217">
        <v>0</v>
      </c>
      <c r="K9217">
        <v>0</v>
      </c>
    </row>
    <row r="9218" spans="1:11" outlineLevel="2">
      <c r="A9218" t="s">
        <v>7395</v>
      </c>
      <c r="B9218" t="s">
        <v>145</v>
      </c>
      <c r="C9218" t="s">
        <v>70</v>
      </c>
      <c r="D9218">
        <v>0</v>
      </c>
      <c r="E9218">
        <v>0</v>
      </c>
      <c r="F9218">
        <v>0</v>
      </c>
      <c r="G9218">
        <v>0</v>
      </c>
      <c r="H9218">
        <v>0</v>
      </c>
      <c r="I9218">
        <v>0</v>
      </c>
      <c r="J9218">
        <v>0</v>
      </c>
      <c r="K9218">
        <v>0</v>
      </c>
    </row>
    <row r="9219" spans="1:11" outlineLevel="2">
      <c r="A9219" t="s">
        <v>7396</v>
      </c>
      <c r="B9219" t="s">
        <v>145</v>
      </c>
      <c r="C9219" t="s">
        <v>72</v>
      </c>
      <c r="D9219">
        <v>1</v>
      </c>
      <c r="E9219">
        <v>0</v>
      </c>
      <c r="F9219">
        <v>0</v>
      </c>
      <c r="G9219">
        <v>0</v>
      </c>
      <c r="H9219">
        <v>1</v>
      </c>
      <c r="I9219">
        <v>0</v>
      </c>
      <c r="J9219">
        <v>0</v>
      </c>
      <c r="K9219">
        <v>0</v>
      </c>
    </row>
    <row r="9220" spans="1:11" s="4" customFormat="1" outlineLevel="1">
      <c r="C9220" s="4" t="s">
        <v>176</v>
      </c>
    </row>
    <row r="9221" spans="1:11" outlineLevel="2">
      <c r="C9221" t="s">
        <v>6</v>
      </c>
    </row>
    <row r="9222" spans="1:11" outlineLevel="2">
      <c r="C9222" t="s">
        <v>8</v>
      </c>
    </row>
    <row r="9223" spans="1:11" outlineLevel="2">
      <c r="A9223" t="s">
        <v>7397</v>
      </c>
      <c r="B9223" t="s">
        <v>178</v>
      </c>
      <c r="C9223" t="s">
        <v>11</v>
      </c>
      <c r="D9223">
        <v>1</v>
      </c>
      <c r="E9223">
        <v>1</v>
      </c>
      <c r="F9223">
        <v>0</v>
      </c>
      <c r="G9223">
        <v>0</v>
      </c>
      <c r="H9223">
        <v>0</v>
      </c>
      <c r="I9223">
        <v>0</v>
      </c>
      <c r="J9223">
        <v>0</v>
      </c>
      <c r="K9223">
        <v>0</v>
      </c>
    </row>
    <row r="9224" spans="1:11" outlineLevel="2">
      <c r="A9224" t="s">
        <v>7398</v>
      </c>
      <c r="B9224" t="s">
        <v>178</v>
      </c>
      <c r="C9224" t="s">
        <v>13</v>
      </c>
      <c r="D9224">
        <v>1</v>
      </c>
      <c r="E9224">
        <v>0</v>
      </c>
      <c r="F9224">
        <v>1</v>
      </c>
      <c r="G9224">
        <v>0</v>
      </c>
      <c r="H9224">
        <v>0</v>
      </c>
      <c r="I9224">
        <v>0</v>
      </c>
      <c r="J9224">
        <v>1</v>
      </c>
      <c r="K9224">
        <v>0</v>
      </c>
    </row>
    <row r="9225" spans="1:11" outlineLevel="2">
      <c r="A9225" t="s">
        <v>7399</v>
      </c>
      <c r="B9225" t="s">
        <v>178</v>
      </c>
      <c r="C9225" t="s">
        <v>15</v>
      </c>
      <c r="D9225">
        <v>0</v>
      </c>
      <c r="E9225">
        <v>1</v>
      </c>
      <c r="F9225">
        <v>1</v>
      </c>
      <c r="G9225">
        <v>0</v>
      </c>
      <c r="H9225">
        <v>0</v>
      </c>
      <c r="I9225">
        <v>0</v>
      </c>
      <c r="J9225">
        <v>0</v>
      </c>
      <c r="K9225">
        <v>0</v>
      </c>
    </row>
    <row r="9226" spans="1:11" outlineLevel="2">
      <c r="A9226" t="s">
        <v>7400</v>
      </c>
      <c r="B9226" t="s">
        <v>178</v>
      </c>
      <c r="C9226" t="s">
        <v>17</v>
      </c>
      <c r="D9226">
        <v>0</v>
      </c>
      <c r="E9226">
        <v>0</v>
      </c>
      <c r="F9226">
        <v>1</v>
      </c>
      <c r="G9226">
        <v>0</v>
      </c>
      <c r="H9226">
        <v>0</v>
      </c>
      <c r="I9226">
        <v>1</v>
      </c>
      <c r="J9226">
        <v>0</v>
      </c>
      <c r="K9226">
        <v>0</v>
      </c>
    </row>
    <row r="9227" spans="1:11" outlineLevel="2">
      <c r="A9227" t="s">
        <v>7401</v>
      </c>
      <c r="B9227" t="s">
        <v>178</v>
      </c>
      <c r="C9227" t="s">
        <v>19</v>
      </c>
      <c r="D9227">
        <v>0</v>
      </c>
      <c r="E9227">
        <v>0</v>
      </c>
      <c r="F9227">
        <v>0</v>
      </c>
      <c r="G9227">
        <v>0</v>
      </c>
      <c r="H9227">
        <v>1</v>
      </c>
      <c r="I9227">
        <v>0</v>
      </c>
      <c r="J9227">
        <v>0</v>
      </c>
      <c r="K9227">
        <v>0</v>
      </c>
    </row>
    <row r="9228" spans="1:11" outlineLevel="2">
      <c r="A9228" t="s">
        <v>7402</v>
      </c>
      <c r="B9228" t="s">
        <v>178</v>
      </c>
      <c r="C9228" t="s">
        <v>21</v>
      </c>
      <c r="D9228">
        <v>0</v>
      </c>
      <c r="E9228">
        <v>0</v>
      </c>
      <c r="F9228">
        <v>0</v>
      </c>
      <c r="G9228">
        <v>0</v>
      </c>
      <c r="H9228">
        <v>0</v>
      </c>
      <c r="I9228">
        <v>0</v>
      </c>
      <c r="J9228">
        <v>0</v>
      </c>
      <c r="K9228">
        <v>0</v>
      </c>
    </row>
    <row r="9229" spans="1:11" outlineLevel="2">
      <c r="A9229" t="s">
        <v>7403</v>
      </c>
      <c r="B9229" t="s">
        <v>178</v>
      </c>
      <c r="C9229" t="s">
        <v>51</v>
      </c>
      <c r="D9229">
        <v>0</v>
      </c>
      <c r="E9229">
        <v>0</v>
      </c>
      <c r="F9229">
        <v>1</v>
      </c>
      <c r="G9229">
        <v>0</v>
      </c>
      <c r="H9229">
        <v>0</v>
      </c>
      <c r="I9229">
        <v>0</v>
      </c>
      <c r="J9229">
        <v>0</v>
      </c>
      <c r="K9229">
        <v>0</v>
      </c>
    </row>
    <row r="9230" spans="1:11" outlineLevel="2">
      <c r="A9230" t="s">
        <v>7404</v>
      </c>
      <c r="B9230" t="s">
        <v>178</v>
      </c>
      <c r="C9230" t="s">
        <v>23</v>
      </c>
      <c r="D9230">
        <v>0</v>
      </c>
      <c r="E9230">
        <v>0</v>
      </c>
      <c r="F9230">
        <v>1</v>
      </c>
      <c r="G9230">
        <v>1</v>
      </c>
      <c r="H9230">
        <v>0</v>
      </c>
      <c r="I9230">
        <v>0</v>
      </c>
      <c r="J9230">
        <v>1</v>
      </c>
      <c r="K9230">
        <v>0</v>
      </c>
    </row>
    <row r="9231" spans="1:11" outlineLevel="2">
      <c r="A9231" t="s">
        <v>7405</v>
      </c>
      <c r="B9231" t="s">
        <v>178</v>
      </c>
      <c r="C9231" t="s">
        <v>25</v>
      </c>
      <c r="D9231">
        <v>1</v>
      </c>
      <c r="E9231">
        <v>0</v>
      </c>
      <c r="F9231">
        <v>1</v>
      </c>
      <c r="G9231">
        <v>1</v>
      </c>
      <c r="H9231">
        <v>0</v>
      </c>
      <c r="I9231">
        <v>0</v>
      </c>
      <c r="J9231">
        <v>0</v>
      </c>
      <c r="K9231">
        <v>0</v>
      </c>
    </row>
    <row r="9232" spans="1:11" outlineLevel="2">
      <c r="A9232" t="s">
        <v>7406</v>
      </c>
      <c r="B9232" t="s">
        <v>178</v>
      </c>
      <c r="C9232" t="s">
        <v>27</v>
      </c>
      <c r="D9232">
        <v>1</v>
      </c>
      <c r="E9232">
        <v>0</v>
      </c>
      <c r="F9232">
        <v>0</v>
      </c>
      <c r="G9232">
        <v>0</v>
      </c>
      <c r="H9232">
        <v>0</v>
      </c>
      <c r="I9232">
        <v>0</v>
      </c>
      <c r="J9232">
        <v>0</v>
      </c>
      <c r="K9232">
        <v>0</v>
      </c>
    </row>
    <row r="9233" spans="1:11" outlineLevel="2">
      <c r="A9233" t="s">
        <v>7407</v>
      </c>
      <c r="B9233" t="s">
        <v>178</v>
      </c>
      <c r="C9233" t="s">
        <v>29</v>
      </c>
      <c r="D9233">
        <v>0</v>
      </c>
      <c r="E9233">
        <v>1</v>
      </c>
      <c r="F9233">
        <v>0</v>
      </c>
      <c r="G9233">
        <v>1</v>
      </c>
      <c r="H9233">
        <v>0</v>
      </c>
      <c r="I9233">
        <v>0</v>
      </c>
      <c r="J9233">
        <v>0</v>
      </c>
      <c r="K9233">
        <v>0</v>
      </c>
    </row>
    <row r="9234" spans="1:11" outlineLevel="2">
      <c r="A9234" t="s">
        <v>7408</v>
      </c>
      <c r="B9234" t="s">
        <v>178</v>
      </c>
      <c r="C9234" t="s">
        <v>57</v>
      </c>
      <c r="D9234">
        <v>0</v>
      </c>
      <c r="E9234">
        <v>0</v>
      </c>
      <c r="F9234">
        <v>1</v>
      </c>
      <c r="G9234">
        <v>0</v>
      </c>
      <c r="H9234">
        <v>0</v>
      </c>
      <c r="I9234">
        <v>0</v>
      </c>
      <c r="J9234">
        <v>0</v>
      </c>
      <c r="K9234">
        <v>0</v>
      </c>
    </row>
    <row r="9235" spans="1:11" outlineLevel="2">
      <c r="A9235" t="s">
        <v>7409</v>
      </c>
      <c r="B9235" t="s">
        <v>178</v>
      </c>
      <c r="C9235" t="s">
        <v>31</v>
      </c>
      <c r="D9235">
        <v>1</v>
      </c>
      <c r="E9235">
        <v>1</v>
      </c>
      <c r="F9235">
        <v>1</v>
      </c>
      <c r="G9235">
        <v>0</v>
      </c>
      <c r="H9235">
        <v>0</v>
      </c>
      <c r="I9235">
        <v>0</v>
      </c>
      <c r="J9235">
        <v>0</v>
      </c>
      <c r="K9235">
        <v>0</v>
      </c>
    </row>
    <row r="9236" spans="1:11" outlineLevel="2">
      <c r="A9236" t="s">
        <v>7410</v>
      </c>
      <c r="B9236" t="s">
        <v>178</v>
      </c>
      <c r="C9236" t="s">
        <v>59</v>
      </c>
      <c r="D9236">
        <v>0</v>
      </c>
      <c r="E9236">
        <v>0</v>
      </c>
      <c r="F9236">
        <v>1</v>
      </c>
      <c r="G9236">
        <v>1</v>
      </c>
      <c r="H9236">
        <v>0</v>
      </c>
      <c r="I9236">
        <v>0</v>
      </c>
      <c r="J9236">
        <v>0</v>
      </c>
      <c r="K9236">
        <v>0</v>
      </c>
    </row>
    <row r="9237" spans="1:11" outlineLevel="2">
      <c r="A9237" t="s">
        <v>7411</v>
      </c>
      <c r="B9237" t="s">
        <v>178</v>
      </c>
      <c r="C9237" t="s">
        <v>33</v>
      </c>
      <c r="D9237">
        <v>0</v>
      </c>
      <c r="E9237">
        <v>0</v>
      </c>
      <c r="F9237">
        <v>0</v>
      </c>
      <c r="G9237">
        <v>0</v>
      </c>
      <c r="H9237">
        <v>0</v>
      </c>
      <c r="I9237">
        <v>0</v>
      </c>
      <c r="J9237">
        <v>0</v>
      </c>
      <c r="K9237">
        <v>0</v>
      </c>
    </row>
    <row r="9238" spans="1:11" outlineLevel="2">
      <c r="A9238" t="s">
        <v>7412</v>
      </c>
      <c r="B9238" t="s">
        <v>178</v>
      </c>
      <c r="C9238" t="s">
        <v>37</v>
      </c>
      <c r="D9238">
        <v>0</v>
      </c>
      <c r="E9238">
        <v>0</v>
      </c>
      <c r="F9238">
        <v>1</v>
      </c>
      <c r="G9238">
        <v>0</v>
      </c>
      <c r="H9238">
        <v>0</v>
      </c>
      <c r="I9238">
        <v>0</v>
      </c>
      <c r="J9238">
        <v>0</v>
      </c>
      <c r="K9238">
        <v>0</v>
      </c>
    </row>
    <row r="9239" spans="1:11" outlineLevel="2">
      <c r="A9239" t="s">
        <v>7413</v>
      </c>
      <c r="B9239" t="s">
        <v>178</v>
      </c>
      <c r="C9239" t="s">
        <v>39</v>
      </c>
      <c r="D9239">
        <v>0</v>
      </c>
      <c r="E9239">
        <v>0</v>
      </c>
      <c r="F9239">
        <v>0</v>
      </c>
      <c r="G9239">
        <v>0</v>
      </c>
      <c r="H9239">
        <v>0</v>
      </c>
      <c r="I9239">
        <v>0</v>
      </c>
      <c r="J9239">
        <v>0</v>
      </c>
      <c r="K9239">
        <v>0</v>
      </c>
    </row>
    <row r="9240" spans="1:11" s="4" customFormat="1" outlineLevel="1">
      <c r="C9240" s="4" t="s">
        <v>116</v>
      </c>
    </row>
    <row r="9241" spans="1:11" outlineLevel="2">
      <c r="C9241" t="s">
        <v>6</v>
      </c>
    </row>
    <row r="9242" spans="1:11" outlineLevel="2">
      <c r="C9242" t="s">
        <v>8</v>
      </c>
    </row>
    <row r="9243" spans="1:11" outlineLevel="2">
      <c r="A9243" t="s">
        <v>7414</v>
      </c>
      <c r="B9243" t="s">
        <v>118</v>
      </c>
      <c r="C9243" t="s">
        <v>11</v>
      </c>
      <c r="D9243">
        <v>1</v>
      </c>
      <c r="E9243">
        <v>0</v>
      </c>
      <c r="F9243">
        <v>0</v>
      </c>
      <c r="G9243">
        <v>0</v>
      </c>
      <c r="H9243">
        <v>0</v>
      </c>
      <c r="I9243">
        <v>0</v>
      </c>
      <c r="J9243">
        <v>0</v>
      </c>
      <c r="K9243">
        <v>0</v>
      </c>
    </row>
    <row r="9244" spans="1:11" outlineLevel="2">
      <c r="A9244" t="s">
        <v>7415</v>
      </c>
      <c r="B9244" t="s">
        <v>118</v>
      </c>
      <c r="C9244" t="s">
        <v>13</v>
      </c>
      <c r="D9244">
        <v>0</v>
      </c>
      <c r="E9244">
        <v>1</v>
      </c>
      <c r="F9244">
        <v>1</v>
      </c>
      <c r="G9244">
        <v>0</v>
      </c>
      <c r="H9244">
        <v>0</v>
      </c>
      <c r="I9244">
        <v>1</v>
      </c>
      <c r="J9244">
        <v>0</v>
      </c>
      <c r="K9244">
        <v>0</v>
      </c>
    </row>
    <row r="9245" spans="1:11" outlineLevel="2">
      <c r="A9245" t="s">
        <v>7416</v>
      </c>
      <c r="B9245" t="s">
        <v>118</v>
      </c>
      <c r="C9245" t="s">
        <v>15</v>
      </c>
      <c r="D9245">
        <v>0</v>
      </c>
      <c r="E9245">
        <v>0</v>
      </c>
      <c r="F9245">
        <v>0</v>
      </c>
      <c r="G9245">
        <v>0</v>
      </c>
      <c r="H9245">
        <v>0</v>
      </c>
      <c r="I9245">
        <v>0</v>
      </c>
      <c r="J9245">
        <v>0</v>
      </c>
      <c r="K9245">
        <v>0</v>
      </c>
    </row>
    <row r="9246" spans="1:11" outlineLevel="2">
      <c r="A9246" t="s">
        <v>7417</v>
      </c>
      <c r="B9246" t="s">
        <v>118</v>
      </c>
      <c r="C9246" t="s">
        <v>17</v>
      </c>
      <c r="D9246">
        <v>1</v>
      </c>
      <c r="E9246">
        <v>0</v>
      </c>
      <c r="F9246">
        <v>0</v>
      </c>
      <c r="G9246">
        <v>0</v>
      </c>
      <c r="H9246">
        <v>0</v>
      </c>
      <c r="I9246">
        <v>0</v>
      </c>
      <c r="J9246">
        <v>0</v>
      </c>
      <c r="K9246">
        <v>0</v>
      </c>
    </row>
    <row r="9247" spans="1:11" outlineLevel="2">
      <c r="A9247" t="s">
        <v>7418</v>
      </c>
      <c r="B9247" t="s">
        <v>118</v>
      </c>
      <c r="C9247" t="s">
        <v>19</v>
      </c>
      <c r="D9247">
        <v>1</v>
      </c>
      <c r="E9247">
        <v>0</v>
      </c>
      <c r="F9247">
        <v>1</v>
      </c>
      <c r="G9247">
        <v>0</v>
      </c>
      <c r="H9247">
        <v>1</v>
      </c>
      <c r="I9247">
        <v>1</v>
      </c>
      <c r="J9247">
        <v>0</v>
      </c>
      <c r="K9247">
        <v>0</v>
      </c>
    </row>
    <row r="9248" spans="1:11" outlineLevel="2">
      <c r="A9248" t="s">
        <v>7419</v>
      </c>
      <c r="B9248" t="s">
        <v>118</v>
      </c>
      <c r="C9248" t="s">
        <v>21</v>
      </c>
      <c r="D9248">
        <v>0</v>
      </c>
      <c r="E9248">
        <v>1</v>
      </c>
      <c r="F9248">
        <v>1</v>
      </c>
      <c r="G9248">
        <v>1</v>
      </c>
      <c r="H9248">
        <v>0</v>
      </c>
      <c r="I9248">
        <v>0</v>
      </c>
      <c r="J9248">
        <v>0</v>
      </c>
      <c r="K9248">
        <v>0</v>
      </c>
    </row>
    <row r="9249" spans="1:11" outlineLevel="2">
      <c r="A9249" t="s">
        <v>7420</v>
      </c>
      <c r="B9249" t="s">
        <v>118</v>
      </c>
      <c r="C9249" t="s">
        <v>51</v>
      </c>
      <c r="D9249">
        <v>0</v>
      </c>
      <c r="E9249">
        <v>1</v>
      </c>
      <c r="F9249">
        <v>1</v>
      </c>
      <c r="G9249">
        <v>0</v>
      </c>
      <c r="H9249">
        <v>0</v>
      </c>
      <c r="I9249">
        <v>0</v>
      </c>
      <c r="J9249">
        <v>0</v>
      </c>
      <c r="K9249">
        <v>0</v>
      </c>
    </row>
    <row r="9250" spans="1:11" outlineLevel="2">
      <c r="A9250" t="s">
        <v>7421</v>
      </c>
      <c r="B9250" t="s">
        <v>118</v>
      </c>
      <c r="C9250" t="s">
        <v>25</v>
      </c>
      <c r="D9250">
        <v>1</v>
      </c>
      <c r="E9250">
        <v>0</v>
      </c>
      <c r="F9250">
        <v>0</v>
      </c>
      <c r="G9250">
        <v>0</v>
      </c>
      <c r="H9250">
        <v>1</v>
      </c>
      <c r="I9250">
        <v>0</v>
      </c>
      <c r="J9250">
        <v>0</v>
      </c>
      <c r="K9250">
        <v>0</v>
      </c>
    </row>
    <row r="9251" spans="1:11" outlineLevel="2">
      <c r="A9251" t="s">
        <v>7422</v>
      </c>
      <c r="B9251" t="s">
        <v>118</v>
      </c>
      <c r="C9251" t="s">
        <v>27</v>
      </c>
      <c r="D9251">
        <v>0</v>
      </c>
      <c r="E9251">
        <v>1</v>
      </c>
      <c r="F9251">
        <v>0</v>
      </c>
      <c r="G9251">
        <v>0</v>
      </c>
      <c r="H9251">
        <v>0</v>
      </c>
      <c r="I9251">
        <v>1</v>
      </c>
      <c r="J9251">
        <v>1</v>
      </c>
      <c r="K9251">
        <v>0</v>
      </c>
    </row>
    <row r="9252" spans="1:11" outlineLevel="2">
      <c r="A9252" t="s">
        <v>7423</v>
      </c>
      <c r="B9252" t="s">
        <v>118</v>
      </c>
      <c r="C9252" t="s">
        <v>57</v>
      </c>
      <c r="D9252">
        <v>0</v>
      </c>
      <c r="E9252">
        <v>0</v>
      </c>
      <c r="F9252">
        <v>0</v>
      </c>
      <c r="G9252">
        <v>0</v>
      </c>
      <c r="H9252">
        <v>0</v>
      </c>
      <c r="I9252">
        <v>0</v>
      </c>
      <c r="J9252">
        <v>0</v>
      </c>
      <c r="K9252">
        <v>0</v>
      </c>
    </row>
    <row r="9253" spans="1:11" outlineLevel="2">
      <c r="A9253" t="s">
        <v>7424</v>
      </c>
      <c r="B9253" t="s">
        <v>118</v>
      </c>
      <c r="C9253" t="s">
        <v>31</v>
      </c>
      <c r="D9253">
        <v>0</v>
      </c>
      <c r="E9253">
        <v>0</v>
      </c>
      <c r="F9253">
        <v>0</v>
      </c>
      <c r="G9253">
        <v>0</v>
      </c>
      <c r="H9253">
        <v>0</v>
      </c>
      <c r="I9253">
        <v>0</v>
      </c>
      <c r="J9253">
        <v>0</v>
      </c>
      <c r="K9253">
        <v>0</v>
      </c>
    </row>
    <row r="9254" spans="1:11" outlineLevel="2">
      <c r="A9254" t="s">
        <v>7425</v>
      </c>
      <c r="B9254" t="s">
        <v>118</v>
      </c>
      <c r="C9254" t="s">
        <v>59</v>
      </c>
      <c r="D9254">
        <v>1</v>
      </c>
      <c r="E9254">
        <v>1</v>
      </c>
      <c r="F9254">
        <v>1</v>
      </c>
      <c r="G9254">
        <v>1</v>
      </c>
      <c r="H9254">
        <v>0</v>
      </c>
      <c r="I9254">
        <v>0</v>
      </c>
      <c r="J9254">
        <v>0</v>
      </c>
      <c r="K9254">
        <v>0</v>
      </c>
    </row>
    <row r="9255" spans="1:11" outlineLevel="2">
      <c r="A9255" t="s">
        <v>7426</v>
      </c>
      <c r="B9255" t="s">
        <v>118</v>
      </c>
      <c r="C9255" t="s">
        <v>33</v>
      </c>
      <c r="D9255">
        <v>0</v>
      </c>
      <c r="E9255">
        <v>1</v>
      </c>
      <c r="F9255">
        <v>0</v>
      </c>
      <c r="G9255">
        <v>0</v>
      </c>
      <c r="H9255">
        <v>0</v>
      </c>
      <c r="I9255">
        <v>1</v>
      </c>
      <c r="J9255">
        <v>1</v>
      </c>
      <c r="K9255">
        <v>0</v>
      </c>
    </row>
    <row r="9256" spans="1:11" outlineLevel="2">
      <c r="A9256" t="s">
        <v>7427</v>
      </c>
      <c r="B9256" t="s">
        <v>118</v>
      </c>
      <c r="C9256" t="s">
        <v>35</v>
      </c>
      <c r="D9256">
        <v>1</v>
      </c>
      <c r="E9256">
        <v>0</v>
      </c>
      <c r="F9256">
        <v>0</v>
      </c>
      <c r="G9256">
        <v>0</v>
      </c>
      <c r="H9256">
        <v>0</v>
      </c>
      <c r="I9256">
        <v>0</v>
      </c>
      <c r="J9256">
        <v>0</v>
      </c>
      <c r="K9256">
        <v>0</v>
      </c>
    </row>
    <row r="9257" spans="1:11" outlineLevel="2">
      <c r="A9257" t="s">
        <v>7428</v>
      </c>
      <c r="B9257" t="s">
        <v>118</v>
      </c>
      <c r="C9257" t="s">
        <v>37</v>
      </c>
      <c r="D9257">
        <v>0</v>
      </c>
      <c r="E9257">
        <v>0</v>
      </c>
      <c r="F9257">
        <v>0</v>
      </c>
      <c r="G9257">
        <v>0</v>
      </c>
      <c r="H9257">
        <v>0</v>
      </c>
      <c r="I9257">
        <v>0</v>
      </c>
      <c r="J9257">
        <v>0</v>
      </c>
      <c r="K9257">
        <v>0</v>
      </c>
    </row>
    <row r="9258" spans="1:11" outlineLevel="2">
      <c r="A9258" t="s">
        <v>7429</v>
      </c>
      <c r="B9258" t="s">
        <v>118</v>
      </c>
      <c r="C9258" t="s">
        <v>64</v>
      </c>
      <c r="D9258">
        <v>0</v>
      </c>
      <c r="E9258">
        <v>0</v>
      </c>
      <c r="F9258">
        <v>1</v>
      </c>
      <c r="G9258">
        <v>0</v>
      </c>
      <c r="H9258">
        <v>0</v>
      </c>
      <c r="I9258">
        <v>0</v>
      </c>
      <c r="J9258">
        <v>0</v>
      </c>
      <c r="K9258">
        <v>0</v>
      </c>
    </row>
    <row r="9259" spans="1:11" outlineLevel="2">
      <c r="A9259" t="s">
        <v>7430</v>
      </c>
      <c r="B9259" t="s">
        <v>118</v>
      </c>
      <c r="C9259" t="s">
        <v>64</v>
      </c>
      <c r="D9259">
        <v>0</v>
      </c>
      <c r="E9259">
        <v>0</v>
      </c>
      <c r="F9259">
        <v>0</v>
      </c>
      <c r="G9259">
        <v>0</v>
      </c>
      <c r="H9259">
        <v>0</v>
      </c>
      <c r="I9259">
        <v>0</v>
      </c>
      <c r="J9259">
        <v>0</v>
      </c>
      <c r="K9259">
        <v>0</v>
      </c>
    </row>
    <row r="9260" spans="1:11" outlineLevel="2">
      <c r="A9260" t="s">
        <v>7431</v>
      </c>
      <c r="B9260" t="s">
        <v>118</v>
      </c>
      <c r="C9260" t="s">
        <v>108</v>
      </c>
      <c r="D9260">
        <v>0</v>
      </c>
      <c r="E9260">
        <v>0</v>
      </c>
      <c r="F9260">
        <v>0</v>
      </c>
      <c r="G9260">
        <v>0</v>
      </c>
      <c r="H9260">
        <v>0</v>
      </c>
      <c r="I9260">
        <v>0</v>
      </c>
      <c r="J9260">
        <v>0</v>
      </c>
      <c r="K9260">
        <v>0</v>
      </c>
    </row>
    <row r="9261" spans="1:11" outlineLevel="2">
      <c r="A9261" t="s">
        <v>7432</v>
      </c>
      <c r="B9261" t="s">
        <v>118</v>
      </c>
      <c r="C9261" t="s">
        <v>108</v>
      </c>
      <c r="D9261">
        <v>0</v>
      </c>
      <c r="E9261">
        <v>0</v>
      </c>
      <c r="F9261">
        <v>0</v>
      </c>
      <c r="G9261">
        <v>0</v>
      </c>
      <c r="H9261">
        <v>0</v>
      </c>
      <c r="I9261">
        <v>0</v>
      </c>
      <c r="J9261">
        <v>0</v>
      </c>
      <c r="K9261">
        <v>0</v>
      </c>
    </row>
    <row r="9262" spans="1:11" outlineLevel="2">
      <c r="A9262" t="s">
        <v>7433</v>
      </c>
      <c r="B9262" t="s">
        <v>118</v>
      </c>
      <c r="C9262" t="s">
        <v>108</v>
      </c>
      <c r="D9262">
        <v>0</v>
      </c>
      <c r="E9262">
        <v>0</v>
      </c>
      <c r="F9262">
        <v>0</v>
      </c>
      <c r="G9262">
        <v>0</v>
      </c>
      <c r="H9262">
        <v>0</v>
      </c>
      <c r="I9262">
        <v>0</v>
      </c>
      <c r="J9262">
        <v>0</v>
      </c>
      <c r="K9262">
        <v>0</v>
      </c>
    </row>
    <row r="9263" spans="1:11" outlineLevel="2">
      <c r="A9263" t="s">
        <v>7434</v>
      </c>
      <c r="B9263" t="s">
        <v>118</v>
      </c>
      <c r="C9263" t="s">
        <v>108</v>
      </c>
      <c r="D9263">
        <v>0</v>
      </c>
      <c r="E9263">
        <v>0</v>
      </c>
      <c r="F9263">
        <v>0</v>
      </c>
      <c r="G9263">
        <v>0</v>
      </c>
      <c r="H9263">
        <v>0</v>
      </c>
      <c r="I9263">
        <v>0</v>
      </c>
      <c r="J9263">
        <v>0</v>
      </c>
      <c r="K9263">
        <v>0</v>
      </c>
    </row>
    <row r="9264" spans="1:11" outlineLevel="2">
      <c r="A9264" t="s">
        <v>7435</v>
      </c>
      <c r="B9264" t="s">
        <v>118</v>
      </c>
      <c r="C9264" t="s">
        <v>66</v>
      </c>
      <c r="D9264">
        <v>0</v>
      </c>
      <c r="E9264">
        <v>0</v>
      </c>
      <c r="F9264">
        <v>0</v>
      </c>
      <c r="G9264">
        <v>1</v>
      </c>
      <c r="H9264">
        <v>0</v>
      </c>
      <c r="I9264">
        <v>0</v>
      </c>
      <c r="J9264">
        <v>0</v>
      </c>
      <c r="K9264">
        <v>0</v>
      </c>
    </row>
    <row r="9265" spans="1:11" outlineLevel="2">
      <c r="A9265" t="s">
        <v>7436</v>
      </c>
      <c r="B9265" t="s">
        <v>118</v>
      </c>
      <c r="C9265" t="s">
        <v>68</v>
      </c>
      <c r="D9265">
        <v>0</v>
      </c>
      <c r="E9265">
        <v>0</v>
      </c>
      <c r="F9265">
        <v>0</v>
      </c>
      <c r="G9265">
        <v>0</v>
      </c>
      <c r="H9265">
        <v>0</v>
      </c>
      <c r="I9265">
        <v>0</v>
      </c>
      <c r="J9265">
        <v>0</v>
      </c>
      <c r="K9265">
        <v>0</v>
      </c>
    </row>
    <row r="9266" spans="1:11" outlineLevel="2">
      <c r="A9266" t="s">
        <v>7437</v>
      </c>
      <c r="B9266" t="s">
        <v>118</v>
      </c>
      <c r="C9266" t="s">
        <v>70</v>
      </c>
      <c r="D9266">
        <v>0</v>
      </c>
      <c r="E9266">
        <v>0</v>
      </c>
      <c r="F9266">
        <v>0</v>
      </c>
      <c r="G9266">
        <v>0</v>
      </c>
      <c r="H9266">
        <v>0</v>
      </c>
      <c r="I9266">
        <v>0</v>
      </c>
      <c r="J9266">
        <v>0</v>
      </c>
      <c r="K9266">
        <v>0</v>
      </c>
    </row>
    <row r="9267" spans="1:11" outlineLevel="2">
      <c r="A9267" t="s">
        <v>7438</v>
      </c>
      <c r="B9267" t="s">
        <v>118</v>
      </c>
      <c r="C9267" t="s">
        <v>72</v>
      </c>
      <c r="D9267">
        <v>0</v>
      </c>
      <c r="E9267">
        <v>0</v>
      </c>
      <c r="F9267">
        <v>0</v>
      </c>
      <c r="G9267">
        <v>0</v>
      </c>
      <c r="H9267">
        <v>0</v>
      </c>
      <c r="I9267">
        <v>0</v>
      </c>
      <c r="J9267">
        <v>0</v>
      </c>
      <c r="K9267">
        <v>0</v>
      </c>
    </row>
    <row r="9268" spans="1:11" s="2" customFormat="1">
      <c r="B9268" s="2" t="s">
        <v>4</v>
      </c>
      <c r="C9268" s="2">
        <v>440002</v>
      </c>
    </row>
    <row r="9269" spans="1:11" outlineLevel="2">
      <c r="B9269" s="3" t="s">
        <v>5</v>
      </c>
    </row>
    <row r="9270" spans="1:11" outlineLevel="2">
      <c r="B9270" s="3" t="s">
        <v>6</v>
      </c>
    </row>
    <row r="9271" spans="1:11" s="4" customFormat="1" outlineLevel="1">
      <c r="C9271" s="4" t="s">
        <v>143</v>
      </c>
    </row>
    <row r="9272" spans="1:11" outlineLevel="2">
      <c r="C9272" t="s">
        <v>6</v>
      </c>
    </row>
    <row r="9273" spans="1:11" outlineLevel="2">
      <c r="C9273" t="s">
        <v>8</v>
      </c>
    </row>
    <row r="9274" spans="1:11" outlineLevel="2">
      <c r="A9274" t="s">
        <v>7439</v>
      </c>
      <c r="B9274" t="s">
        <v>145</v>
      </c>
      <c r="C9274" t="s">
        <v>15</v>
      </c>
      <c r="D9274">
        <v>0</v>
      </c>
      <c r="E9274">
        <v>0</v>
      </c>
      <c r="F9274">
        <v>0</v>
      </c>
      <c r="G9274">
        <v>1</v>
      </c>
      <c r="H9274">
        <v>0</v>
      </c>
      <c r="I9274">
        <v>0</v>
      </c>
      <c r="J9274">
        <v>0</v>
      </c>
      <c r="K9274">
        <v>0</v>
      </c>
    </row>
    <row r="9275" spans="1:11" outlineLevel="2">
      <c r="A9275" t="s">
        <v>7440</v>
      </c>
      <c r="B9275" t="s">
        <v>145</v>
      </c>
      <c r="C9275" t="s">
        <v>19</v>
      </c>
      <c r="D9275">
        <v>1</v>
      </c>
      <c r="E9275">
        <v>0</v>
      </c>
      <c r="F9275">
        <v>0</v>
      </c>
      <c r="G9275">
        <v>0</v>
      </c>
      <c r="H9275">
        <v>0</v>
      </c>
      <c r="I9275">
        <v>0</v>
      </c>
      <c r="J9275">
        <v>0</v>
      </c>
      <c r="K9275">
        <v>0</v>
      </c>
    </row>
    <row r="9276" spans="1:11" outlineLevel="2">
      <c r="A9276" t="s">
        <v>7441</v>
      </c>
      <c r="B9276" t="s">
        <v>145</v>
      </c>
      <c r="C9276" t="s">
        <v>21</v>
      </c>
      <c r="D9276">
        <v>1</v>
      </c>
      <c r="E9276">
        <v>1</v>
      </c>
      <c r="F9276">
        <v>1</v>
      </c>
      <c r="G9276">
        <v>0</v>
      </c>
      <c r="H9276">
        <v>0</v>
      </c>
      <c r="I9276">
        <v>0</v>
      </c>
      <c r="J9276">
        <v>0</v>
      </c>
      <c r="K9276">
        <v>0</v>
      </c>
    </row>
    <row r="9277" spans="1:11" outlineLevel="2">
      <c r="A9277" t="s">
        <v>7442</v>
      </c>
      <c r="B9277" t="s">
        <v>145</v>
      </c>
      <c r="C9277" t="s">
        <v>51</v>
      </c>
      <c r="D9277">
        <v>0</v>
      </c>
      <c r="E9277">
        <v>0</v>
      </c>
      <c r="F9277">
        <v>0</v>
      </c>
      <c r="G9277">
        <v>0</v>
      </c>
      <c r="H9277">
        <v>1</v>
      </c>
      <c r="I9277">
        <v>0</v>
      </c>
      <c r="J9277">
        <v>1</v>
      </c>
      <c r="K9277">
        <v>0</v>
      </c>
    </row>
    <row r="9278" spans="1:11" outlineLevel="2">
      <c r="A9278" t="s">
        <v>7443</v>
      </c>
      <c r="B9278" t="s">
        <v>145</v>
      </c>
      <c r="C9278" t="s">
        <v>25</v>
      </c>
      <c r="D9278">
        <v>0</v>
      </c>
      <c r="E9278">
        <v>1</v>
      </c>
      <c r="F9278">
        <v>0</v>
      </c>
      <c r="G9278">
        <v>0</v>
      </c>
      <c r="H9278">
        <v>1</v>
      </c>
      <c r="I9278">
        <v>0</v>
      </c>
      <c r="J9278">
        <v>1</v>
      </c>
      <c r="K9278">
        <v>0</v>
      </c>
    </row>
    <row r="9279" spans="1:11" outlineLevel="2">
      <c r="A9279" t="s">
        <v>7444</v>
      </c>
      <c r="B9279" t="s">
        <v>145</v>
      </c>
      <c r="C9279" t="s">
        <v>27</v>
      </c>
      <c r="D9279">
        <v>0</v>
      </c>
      <c r="E9279">
        <v>1</v>
      </c>
      <c r="F9279">
        <v>0</v>
      </c>
      <c r="G9279">
        <v>0</v>
      </c>
      <c r="H9279">
        <v>0</v>
      </c>
      <c r="I9279">
        <v>0</v>
      </c>
      <c r="J9279">
        <v>0</v>
      </c>
      <c r="K9279">
        <v>0</v>
      </c>
    </row>
    <row r="9280" spans="1:11" outlineLevel="2">
      <c r="A9280" t="s">
        <v>7445</v>
      </c>
      <c r="B9280" t="s">
        <v>145</v>
      </c>
      <c r="C9280" t="s">
        <v>29</v>
      </c>
      <c r="D9280">
        <v>0</v>
      </c>
      <c r="E9280">
        <v>0</v>
      </c>
      <c r="F9280">
        <v>0</v>
      </c>
      <c r="G9280">
        <v>0</v>
      </c>
      <c r="H9280">
        <v>0</v>
      </c>
      <c r="I9280">
        <v>1</v>
      </c>
      <c r="J9280">
        <v>0</v>
      </c>
      <c r="K9280">
        <v>0</v>
      </c>
    </row>
    <row r="9281" spans="1:11" outlineLevel="2">
      <c r="A9281" t="s">
        <v>7446</v>
      </c>
      <c r="B9281" t="s">
        <v>145</v>
      </c>
      <c r="C9281" t="s">
        <v>57</v>
      </c>
      <c r="D9281">
        <v>0</v>
      </c>
      <c r="E9281">
        <v>0</v>
      </c>
      <c r="F9281">
        <v>0</v>
      </c>
      <c r="G9281">
        <v>1</v>
      </c>
      <c r="H9281">
        <v>0</v>
      </c>
      <c r="I9281">
        <v>0</v>
      </c>
      <c r="J9281">
        <v>0</v>
      </c>
      <c r="K9281">
        <v>0</v>
      </c>
    </row>
    <row r="9282" spans="1:11" outlineLevel="2">
      <c r="A9282" t="s">
        <v>7447</v>
      </c>
      <c r="B9282" t="s">
        <v>145</v>
      </c>
      <c r="C9282" t="s">
        <v>31</v>
      </c>
      <c r="D9282">
        <v>0</v>
      </c>
      <c r="E9282">
        <v>0</v>
      </c>
      <c r="F9282">
        <v>0</v>
      </c>
      <c r="G9282">
        <v>1</v>
      </c>
      <c r="H9282">
        <v>0</v>
      </c>
      <c r="I9282">
        <v>0</v>
      </c>
      <c r="J9282">
        <v>0</v>
      </c>
      <c r="K9282">
        <v>0</v>
      </c>
    </row>
    <row r="9283" spans="1:11" outlineLevel="2">
      <c r="A9283" t="s">
        <v>7448</v>
      </c>
      <c r="B9283" t="s">
        <v>145</v>
      </c>
      <c r="C9283" t="s">
        <v>33</v>
      </c>
      <c r="D9283">
        <v>0</v>
      </c>
      <c r="E9283">
        <v>0</v>
      </c>
      <c r="F9283">
        <v>0</v>
      </c>
      <c r="G9283">
        <v>1</v>
      </c>
      <c r="H9283">
        <v>0</v>
      </c>
      <c r="I9283">
        <v>0</v>
      </c>
      <c r="J9283">
        <v>1</v>
      </c>
      <c r="K9283">
        <v>0</v>
      </c>
    </row>
    <row r="9284" spans="1:11" outlineLevel="2">
      <c r="A9284" t="s">
        <v>7449</v>
      </c>
      <c r="B9284" t="s">
        <v>145</v>
      </c>
      <c r="C9284" t="s">
        <v>35</v>
      </c>
      <c r="D9284">
        <v>1</v>
      </c>
      <c r="E9284">
        <v>0</v>
      </c>
      <c r="F9284">
        <v>0</v>
      </c>
      <c r="G9284">
        <v>0</v>
      </c>
      <c r="H9284">
        <v>0</v>
      </c>
      <c r="I9284">
        <v>0</v>
      </c>
      <c r="J9284">
        <v>1</v>
      </c>
      <c r="K9284">
        <v>0</v>
      </c>
    </row>
    <row r="9285" spans="1:11" outlineLevel="2">
      <c r="A9285" t="s">
        <v>7450</v>
      </c>
      <c r="B9285" t="s">
        <v>145</v>
      </c>
      <c r="C9285" t="s">
        <v>64</v>
      </c>
      <c r="D9285">
        <v>0</v>
      </c>
      <c r="E9285">
        <v>0</v>
      </c>
      <c r="F9285">
        <v>0</v>
      </c>
      <c r="G9285">
        <v>1</v>
      </c>
      <c r="H9285">
        <v>0</v>
      </c>
      <c r="I9285">
        <v>0</v>
      </c>
      <c r="J9285">
        <v>1</v>
      </c>
      <c r="K9285">
        <v>0</v>
      </c>
    </row>
    <row r="9286" spans="1:11" outlineLevel="2">
      <c r="A9286" t="s">
        <v>7451</v>
      </c>
      <c r="B9286" t="s">
        <v>145</v>
      </c>
      <c r="C9286" t="s">
        <v>108</v>
      </c>
      <c r="D9286">
        <v>0</v>
      </c>
      <c r="E9286">
        <v>0</v>
      </c>
      <c r="F9286">
        <v>0</v>
      </c>
      <c r="G9286">
        <v>1</v>
      </c>
      <c r="H9286">
        <v>0</v>
      </c>
      <c r="I9286">
        <v>0</v>
      </c>
      <c r="J9286">
        <v>0</v>
      </c>
      <c r="K9286">
        <v>0</v>
      </c>
    </row>
    <row r="9287" spans="1:11" outlineLevel="2">
      <c r="A9287" t="s">
        <v>7452</v>
      </c>
      <c r="B9287" t="s">
        <v>145</v>
      </c>
      <c r="C9287" t="s">
        <v>66</v>
      </c>
      <c r="D9287">
        <v>1</v>
      </c>
      <c r="E9287">
        <v>0</v>
      </c>
      <c r="F9287">
        <v>0</v>
      </c>
      <c r="G9287">
        <v>0</v>
      </c>
      <c r="H9287">
        <v>0</v>
      </c>
      <c r="I9287">
        <v>0</v>
      </c>
      <c r="J9287">
        <v>0</v>
      </c>
      <c r="K9287">
        <v>0</v>
      </c>
    </row>
    <row r="9288" spans="1:11" outlineLevel="2">
      <c r="A9288" t="s">
        <v>7453</v>
      </c>
      <c r="B9288" t="s">
        <v>145</v>
      </c>
      <c r="C9288" t="s">
        <v>68</v>
      </c>
      <c r="D9288">
        <v>0</v>
      </c>
      <c r="E9288">
        <v>0</v>
      </c>
      <c r="F9288">
        <v>0</v>
      </c>
      <c r="G9288">
        <v>0</v>
      </c>
      <c r="H9288">
        <v>0</v>
      </c>
      <c r="I9288">
        <v>0</v>
      </c>
      <c r="J9288">
        <v>0</v>
      </c>
      <c r="K9288">
        <v>0</v>
      </c>
    </row>
    <row r="9289" spans="1:11" outlineLevel="2">
      <c r="A9289" t="s">
        <v>7454</v>
      </c>
      <c r="B9289" t="s">
        <v>145</v>
      </c>
      <c r="C9289" t="s">
        <v>70</v>
      </c>
      <c r="D9289">
        <v>0</v>
      </c>
      <c r="E9289">
        <v>0</v>
      </c>
      <c r="F9289">
        <v>0</v>
      </c>
      <c r="G9289">
        <v>0</v>
      </c>
      <c r="H9289">
        <v>0</v>
      </c>
      <c r="I9289">
        <v>0</v>
      </c>
      <c r="J9289">
        <v>0</v>
      </c>
      <c r="K9289">
        <v>0</v>
      </c>
    </row>
    <row r="9290" spans="1:11" outlineLevel="2">
      <c r="A9290" t="s">
        <v>7455</v>
      </c>
      <c r="B9290" t="s">
        <v>145</v>
      </c>
      <c r="C9290" t="s">
        <v>72</v>
      </c>
      <c r="D9290">
        <v>0</v>
      </c>
      <c r="E9290">
        <v>0</v>
      </c>
      <c r="F9290">
        <v>0</v>
      </c>
      <c r="G9290">
        <v>0</v>
      </c>
      <c r="H9290">
        <v>0</v>
      </c>
      <c r="I9290">
        <v>0</v>
      </c>
      <c r="J9290">
        <v>0</v>
      </c>
      <c r="K9290">
        <v>0</v>
      </c>
    </row>
    <row r="9291" spans="1:11" s="4" customFormat="1" outlineLevel="1">
      <c r="C9291" s="4" t="s">
        <v>116</v>
      </c>
    </row>
    <row r="9292" spans="1:11" outlineLevel="2">
      <c r="C9292" t="s">
        <v>6</v>
      </c>
    </row>
    <row r="9293" spans="1:11" outlineLevel="2">
      <c r="C9293" t="s">
        <v>8</v>
      </c>
    </row>
    <row r="9294" spans="1:11" outlineLevel="2">
      <c r="A9294" t="s">
        <v>7456</v>
      </c>
      <c r="B9294" t="s">
        <v>118</v>
      </c>
      <c r="C9294" t="s">
        <v>11</v>
      </c>
      <c r="D9294">
        <v>0</v>
      </c>
      <c r="E9294">
        <v>0</v>
      </c>
      <c r="F9294">
        <v>0</v>
      </c>
      <c r="G9294">
        <v>0</v>
      </c>
      <c r="H9294">
        <v>0</v>
      </c>
      <c r="I9294">
        <v>0</v>
      </c>
      <c r="J9294">
        <v>0</v>
      </c>
      <c r="K9294">
        <v>0</v>
      </c>
    </row>
    <row r="9295" spans="1:11" outlineLevel="2">
      <c r="A9295" t="s">
        <v>7457</v>
      </c>
      <c r="B9295" t="s">
        <v>118</v>
      </c>
      <c r="C9295" t="s">
        <v>13</v>
      </c>
      <c r="D9295">
        <v>0</v>
      </c>
      <c r="E9295">
        <v>0</v>
      </c>
      <c r="F9295">
        <v>1</v>
      </c>
      <c r="G9295">
        <v>0</v>
      </c>
      <c r="H9295">
        <v>0</v>
      </c>
      <c r="I9295">
        <v>0</v>
      </c>
      <c r="J9295">
        <v>0</v>
      </c>
      <c r="K9295">
        <v>0</v>
      </c>
    </row>
    <row r="9296" spans="1:11" outlineLevel="2">
      <c r="A9296" t="s">
        <v>7458</v>
      </c>
      <c r="B9296" t="s">
        <v>118</v>
      </c>
      <c r="C9296" t="s">
        <v>15</v>
      </c>
      <c r="D9296">
        <v>0</v>
      </c>
      <c r="E9296">
        <v>0</v>
      </c>
      <c r="F9296">
        <v>0</v>
      </c>
      <c r="G9296">
        <v>1</v>
      </c>
      <c r="H9296">
        <v>0</v>
      </c>
      <c r="I9296">
        <v>0</v>
      </c>
      <c r="J9296">
        <v>0</v>
      </c>
      <c r="K9296">
        <v>0</v>
      </c>
    </row>
    <row r="9297" spans="1:11" outlineLevel="2">
      <c r="A9297" t="s">
        <v>7459</v>
      </c>
      <c r="B9297" t="s">
        <v>118</v>
      </c>
      <c r="C9297" t="s">
        <v>19</v>
      </c>
      <c r="D9297">
        <v>0</v>
      </c>
      <c r="E9297">
        <v>0</v>
      </c>
      <c r="F9297">
        <v>1</v>
      </c>
      <c r="G9297">
        <v>0</v>
      </c>
      <c r="H9297">
        <v>0</v>
      </c>
      <c r="I9297">
        <v>0</v>
      </c>
      <c r="J9297">
        <v>0</v>
      </c>
      <c r="K9297">
        <v>0</v>
      </c>
    </row>
    <row r="9298" spans="1:11" outlineLevel="2">
      <c r="A9298" t="s">
        <v>7460</v>
      </c>
      <c r="B9298" t="s">
        <v>118</v>
      </c>
      <c r="C9298" t="s">
        <v>21</v>
      </c>
      <c r="D9298">
        <v>1</v>
      </c>
      <c r="E9298">
        <v>0</v>
      </c>
      <c r="F9298">
        <v>0</v>
      </c>
      <c r="G9298">
        <v>0</v>
      </c>
      <c r="H9298">
        <v>0</v>
      </c>
      <c r="I9298">
        <v>1</v>
      </c>
      <c r="J9298">
        <v>0</v>
      </c>
      <c r="K9298">
        <v>0</v>
      </c>
    </row>
    <row r="9299" spans="1:11" outlineLevel="2">
      <c r="A9299" t="s">
        <v>7461</v>
      </c>
      <c r="B9299" t="s">
        <v>118</v>
      </c>
      <c r="C9299" t="s">
        <v>23</v>
      </c>
      <c r="D9299">
        <v>0</v>
      </c>
      <c r="E9299">
        <v>0</v>
      </c>
      <c r="F9299">
        <v>0</v>
      </c>
      <c r="G9299">
        <v>1</v>
      </c>
      <c r="H9299">
        <v>1</v>
      </c>
      <c r="I9299">
        <v>0</v>
      </c>
      <c r="J9299">
        <v>0</v>
      </c>
      <c r="K9299">
        <v>0</v>
      </c>
    </row>
    <row r="9300" spans="1:11" outlineLevel="2">
      <c r="A9300" t="s">
        <v>7462</v>
      </c>
      <c r="B9300" t="s">
        <v>118</v>
      </c>
      <c r="C9300" t="s">
        <v>25</v>
      </c>
      <c r="D9300">
        <v>0</v>
      </c>
      <c r="E9300">
        <v>0</v>
      </c>
      <c r="F9300">
        <v>0</v>
      </c>
      <c r="G9300">
        <v>0</v>
      </c>
      <c r="H9300">
        <v>0</v>
      </c>
      <c r="I9300">
        <v>0</v>
      </c>
      <c r="J9300">
        <v>0</v>
      </c>
      <c r="K9300">
        <v>0</v>
      </c>
    </row>
    <row r="9301" spans="1:11" outlineLevel="2">
      <c r="A9301" t="s">
        <v>7463</v>
      </c>
      <c r="B9301" t="s">
        <v>118</v>
      </c>
      <c r="C9301" t="s">
        <v>29</v>
      </c>
      <c r="D9301">
        <v>0</v>
      </c>
      <c r="E9301">
        <v>0</v>
      </c>
      <c r="F9301">
        <v>0</v>
      </c>
      <c r="G9301">
        <v>0</v>
      </c>
      <c r="H9301">
        <v>0</v>
      </c>
      <c r="I9301">
        <v>0</v>
      </c>
      <c r="J9301">
        <v>0</v>
      </c>
      <c r="K9301">
        <v>0</v>
      </c>
    </row>
    <row r="9302" spans="1:11" outlineLevel="2">
      <c r="A9302" t="s">
        <v>7464</v>
      </c>
      <c r="B9302" t="s">
        <v>118</v>
      </c>
      <c r="C9302" t="s">
        <v>31</v>
      </c>
      <c r="D9302">
        <v>0</v>
      </c>
      <c r="E9302">
        <v>0</v>
      </c>
      <c r="F9302">
        <v>0</v>
      </c>
      <c r="G9302">
        <v>1</v>
      </c>
      <c r="H9302">
        <v>0</v>
      </c>
      <c r="I9302">
        <v>1</v>
      </c>
      <c r="J9302">
        <v>0</v>
      </c>
      <c r="K9302">
        <v>0</v>
      </c>
    </row>
    <row r="9303" spans="1:11" outlineLevel="2">
      <c r="A9303" t="s">
        <v>7465</v>
      </c>
      <c r="B9303" t="s">
        <v>118</v>
      </c>
      <c r="C9303" t="s">
        <v>35</v>
      </c>
      <c r="D9303">
        <v>1</v>
      </c>
      <c r="E9303">
        <v>0</v>
      </c>
      <c r="F9303">
        <v>0</v>
      </c>
      <c r="G9303">
        <v>0</v>
      </c>
      <c r="H9303">
        <v>0</v>
      </c>
      <c r="I9303">
        <v>0</v>
      </c>
      <c r="J9303">
        <v>1</v>
      </c>
      <c r="K9303">
        <v>0</v>
      </c>
    </row>
    <row r="9304" spans="1:11" outlineLevel="2">
      <c r="A9304" t="s">
        <v>7466</v>
      </c>
      <c r="B9304" t="s">
        <v>118</v>
      </c>
      <c r="C9304" t="s">
        <v>37</v>
      </c>
      <c r="D9304">
        <v>0</v>
      </c>
      <c r="E9304">
        <v>0</v>
      </c>
      <c r="F9304">
        <v>1</v>
      </c>
      <c r="G9304">
        <v>0</v>
      </c>
      <c r="H9304">
        <v>1</v>
      </c>
      <c r="I9304">
        <v>1</v>
      </c>
      <c r="J9304">
        <v>0</v>
      </c>
      <c r="K9304">
        <v>0</v>
      </c>
    </row>
    <row r="9305" spans="1:11" outlineLevel="2">
      <c r="A9305" t="s">
        <v>7467</v>
      </c>
      <c r="B9305" t="s">
        <v>118</v>
      </c>
      <c r="C9305" t="s">
        <v>39</v>
      </c>
      <c r="D9305">
        <v>0</v>
      </c>
      <c r="E9305">
        <v>0</v>
      </c>
      <c r="F9305">
        <v>0</v>
      </c>
      <c r="G9305">
        <v>0</v>
      </c>
      <c r="H9305">
        <v>0</v>
      </c>
      <c r="I9305">
        <v>0</v>
      </c>
      <c r="J9305">
        <v>0</v>
      </c>
      <c r="K9305">
        <v>0</v>
      </c>
    </row>
    <row r="9306" spans="1:11" outlineLevel="2">
      <c r="A9306" t="s">
        <v>7468</v>
      </c>
      <c r="B9306" t="s">
        <v>118</v>
      </c>
      <c r="C9306" t="s">
        <v>64</v>
      </c>
      <c r="D9306">
        <v>1</v>
      </c>
      <c r="E9306">
        <v>1</v>
      </c>
      <c r="F9306">
        <v>0</v>
      </c>
      <c r="G9306">
        <v>0</v>
      </c>
      <c r="H9306">
        <v>0</v>
      </c>
      <c r="I9306">
        <v>1</v>
      </c>
      <c r="J9306">
        <v>0</v>
      </c>
      <c r="K9306">
        <v>0</v>
      </c>
    </row>
    <row r="9307" spans="1:11" outlineLevel="2">
      <c r="A9307" t="s">
        <v>7469</v>
      </c>
      <c r="B9307" t="s">
        <v>118</v>
      </c>
      <c r="C9307" t="s">
        <v>108</v>
      </c>
      <c r="D9307">
        <v>0</v>
      </c>
      <c r="E9307">
        <v>0</v>
      </c>
      <c r="F9307">
        <v>0</v>
      </c>
      <c r="G9307">
        <v>0</v>
      </c>
      <c r="H9307">
        <v>0</v>
      </c>
      <c r="I9307">
        <v>1</v>
      </c>
      <c r="J9307">
        <v>0</v>
      </c>
      <c r="K9307">
        <v>0</v>
      </c>
    </row>
    <row r="9308" spans="1:11" outlineLevel="2">
      <c r="A9308" t="s">
        <v>7470</v>
      </c>
      <c r="B9308" t="s">
        <v>118</v>
      </c>
      <c r="C9308" t="s">
        <v>68</v>
      </c>
      <c r="D9308">
        <v>1</v>
      </c>
      <c r="E9308">
        <v>0</v>
      </c>
      <c r="F9308">
        <v>0</v>
      </c>
      <c r="G9308">
        <v>0</v>
      </c>
      <c r="H9308">
        <v>0</v>
      </c>
      <c r="I9308">
        <v>0</v>
      </c>
      <c r="J9308">
        <v>0</v>
      </c>
      <c r="K9308">
        <v>0</v>
      </c>
    </row>
    <row r="9309" spans="1:11" outlineLevel="2">
      <c r="A9309" t="s">
        <v>7471</v>
      </c>
      <c r="B9309" t="s">
        <v>118</v>
      </c>
      <c r="C9309" t="s">
        <v>70</v>
      </c>
      <c r="D9309">
        <v>1</v>
      </c>
      <c r="E9309">
        <v>0</v>
      </c>
      <c r="F9309">
        <v>1</v>
      </c>
      <c r="G9309">
        <v>0</v>
      </c>
      <c r="H9309">
        <v>1</v>
      </c>
      <c r="I9309">
        <v>0</v>
      </c>
      <c r="J9309">
        <v>0</v>
      </c>
      <c r="K9309">
        <v>0</v>
      </c>
    </row>
    <row r="9310" spans="1:11" outlineLevel="2">
      <c r="A9310" t="s">
        <v>7472</v>
      </c>
      <c r="B9310" t="s">
        <v>118</v>
      </c>
      <c r="C9310" t="s">
        <v>72</v>
      </c>
      <c r="D9310">
        <v>1</v>
      </c>
      <c r="E9310">
        <v>0</v>
      </c>
      <c r="F9310">
        <v>0</v>
      </c>
      <c r="G9310">
        <v>1</v>
      </c>
      <c r="H9310">
        <v>0</v>
      </c>
      <c r="I9310">
        <v>0</v>
      </c>
      <c r="J9310">
        <v>0</v>
      </c>
      <c r="K9310">
        <v>0</v>
      </c>
    </row>
    <row r="9311" spans="1:11" outlineLevel="2">
      <c r="A9311" t="s">
        <v>7473</v>
      </c>
      <c r="B9311" t="s">
        <v>118</v>
      </c>
      <c r="C9311" t="s">
        <v>75</v>
      </c>
      <c r="D9311">
        <v>1</v>
      </c>
      <c r="E9311">
        <v>0</v>
      </c>
      <c r="F9311">
        <v>0</v>
      </c>
      <c r="G9311">
        <v>0</v>
      </c>
      <c r="H9311">
        <v>0</v>
      </c>
      <c r="I9311">
        <v>0</v>
      </c>
      <c r="J9311">
        <v>0</v>
      </c>
      <c r="K9311">
        <v>0</v>
      </c>
    </row>
    <row r="9312" spans="1:11" outlineLevel="2">
      <c r="A9312" t="s">
        <v>7474</v>
      </c>
      <c r="B9312" t="s">
        <v>118</v>
      </c>
      <c r="C9312" t="s">
        <v>77</v>
      </c>
      <c r="D9312">
        <v>0</v>
      </c>
      <c r="E9312">
        <v>0</v>
      </c>
      <c r="F9312">
        <v>0</v>
      </c>
      <c r="G9312">
        <v>0</v>
      </c>
      <c r="H9312">
        <v>0</v>
      </c>
      <c r="I9312">
        <v>0</v>
      </c>
      <c r="J9312">
        <v>0</v>
      </c>
      <c r="K9312">
        <v>0</v>
      </c>
    </row>
    <row r="9313" spans="1:11" s="2" customFormat="1">
      <c r="B9313" s="2" t="s">
        <v>4</v>
      </c>
      <c r="C9313" s="2">
        <v>440003</v>
      </c>
    </row>
    <row r="9314" spans="1:11" outlineLevel="2">
      <c r="B9314" s="3" t="s">
        <v>5</v>
      </c>
    </row>
    <row r="9315" spans="1:11" outlineLevel="2">
      <c r="B9315" s="3" t="s">
        <v>6</v>
      </c>
    </row>
    <row r="9316" spans="1:11" s="4" customFormat="1" outlineLevel="1">
      <c r="C9316" s="4" t="s">
        <v>143</v>
      </c>
    </row>
    <row r="9317" spans="1:11" outlineLevel="2">
      <c r="C9317" t="s">
        <v>6</v>
      </c>
    </row>
    <row r="9318" spans="1:11" outlineLevel="2">
      <c r="C9318" t="s">
        <v>8</v>
      </c>
    </row>
    <row r="9319" spans="1:11" outlineLevel="2">
      <c r="A9319" t="s">
        <v>7475</v>
      </c>
      <c r="B9319" t="s">
        <v>145</v>
      </c>
      <c r="C9319" t="s">
        <v>11</v>
      </c>
      <c r="D9319">
        <v>0</v>
      </c>
      <c r="E9319">
        <v>0</v>
      </c>
      <c r="F9319">
        <v>0</v>
      </c>
      <c r="G9319">
        <v>0</v>
      </c>
      <c r="H9319">
        <v>0</v>
      </c>
      <c r="I9319">
        <v>0</v>
      </c>
      <c r="J9319">
        <v>0</v>
      </c>
      <c r="K9319">
        <v>0</v>
      </c>
    </row>
    <row r="9320" spans="1:11" outlineLevel="2">
      <c r="A9320" t="s">
        <v>7476</v>
      </c>
      <c r="B9320" t="s">
        <v>145</v>
      </c>
      <c r="C9320" t="s">
        <v>13</v>
      </c>
      <c r="D9320">
        <v>1</v>
      </c>
      <c r="E9320">
        <v>0</v>
      </c>
      <c r="F9320">
        <v>0</v>
      </c>
      <c r="G9320">
        <v>0</v>
      </c>
      <c r="H9320">
        <v>0</v>
      </c>
      <c r="I9320">
        <v>0</v>
      </c>
      <c r="J9320">
        <v>0</v>
      </c>
      <c r="K9320">
        <v>0</v>
      </c>
    </row>
    <row r="9321" spans="1:11" s="2" customFormat="1">
      <c r="B9321" s="2" t="s">
        <v>4</v>
      </c>
      <c r="C9321" s="2">
        <v>440004</v>
      </c>
    </row>
    <row r="9322" spans="1:11" outlineLevel="2">
      <c r="B9322" s="3" t="s">
        <v>5</v>
      </c>
    </row>
    <row r="9323" spans="1:11" outlineLevel="2">
      <c r="B9323" s="3" t="s">
        <v>6</v>
      </c>
    </row>
    <row r="9324" spans="1:11" s="4" customFormat="1" outlineLevel="1">
      <c r="C9324" s="4" t="s">
        <v>143</v>
      </c>
    </row>
    <row r="9325" spans="1:11" outlineLevel="2">
      <c r="C9325" t="s">
        <v>6</v>
      </c>
    </row>
    <row r="9326" spans="1:11" outlineLevel="2">
      <c r="C9326" t="s">
        <v>8</v>
      </c>
    </row>
    <row r="9327" spans="1:11" outlineLevel="2">
      <c r="A9327" t="s">
        <v>7477</v>
      </c>
      <c r="B9327" t="s">
        <v>145</v>
      </c>
      <c r="C9327" t="s">
        <v>13</v>
      </c>
      <c r="D9327">
        <v>1</v>
      </c>
      <c r="E9327">
        <v>1</v>
      </c>
      <c r="F9327">
        <v>0</v>
      </c>
      <c r="G9327">
        <v>1</v>
      </c>
      <c r="H9327">
        <v>0</v>
      </c>
      <c r="I9327">
        <v>1</v>
      </c>
      <c r="J9327">
        <v>0</v>
      </c>
      <c r="K9327">
        <v>0</v>
      </c>
    </row>
    <row r="9328" spans="1:11" outlineLevel="2">
      <c r="A9328" t="s">
        <v>7478</v>
      </c>
      <c r="B9328" t="s">
        <v>145</v>
      </c>
      <c r="C9328" t="s">
        <v>11</v>
      </c>
      <c r="D9328">
        <v>0</v>
      </c>
      <c r="E9328">
        <v>0</v>
      </c>
      <c r="F9328">
        <v>0</v>
      </c>
      <c r="G9328">
        <v>0</v>
      </c>
      <c r="H9328">
        <v>0</v>
      </c>
      <c r="I9328">
        <v>0</v>
      </c>
      <c r="J9328">
        <v>0</v>
      </c>
      <c r="K9328">
        <v>0</v>
      </c>
    </row>
    <row r="9329" spans="1:11" outlineLevel="2">
      <c r="A9329" t="s">
        <v>7479</v>
      </c>
      <c r="B9329" t="s">
        <v>145</v>
      </c>
      <c r="C9329" t="s">
        <v>15</v>
      </c>
      <c r="D9329">
        <v>0</v>
      </c>
      <c r="E9329">
        <v>0</v>
      </c>
      <c r="F9329">
        <v>0</v>
      </c>
      <c r="G9329">
        <v>0</v>
      </c>
      <c r="H9329">
        <v>0</v>
      </c>
      <c r="I9329">
        <v>0</v>
      </c>
      <c r="J9329">
        <v>0</v>
      </c>
      <c r="K9329">
        <v>0</v>
      </c>
    </row>
    <row r="9330" spans="1:11" outlineLevel="2">
      <c r="A9330" t="s">
        <v>7480</v>
      </c>
      <c r="B9330" t="s">
        <v>145</v>
      </c>
      <c r="C9330" t="s">
        <v>17</v>
      </c>
      <c r="D9330">
        <v>0</v>
      </c>
      <c r="E9330">
        <v>0</v>
      </c>
      <c r="F9330">
        <v>0</v>
      </c>
      <c r="G9330">
        <v>0</v>
      </c>
      <c r="H9330">
        <v>1</v>
      </c>
      <c r="I9330">
        <v>0</v>
      </c>
      <c r="J9330">
        <v>0</v>
      </c>
      <c r="K9330">
        <v>0</v>
      </c>
    </row>
    <row r="9331" spans="1:11" s="2" customFormat="1">
      <c r="B9331" s="2" t="s">
        <v>4</v>
      </c>
      <c r="C9331" s="2">
        <v>440005</v>
      </c>
    </row>
    <row r="9332" spans="1:11" outlineLevel="2">
      <c r="B9332" s="3" t="s">
        <v>5</v>
      </c>
    </row>
    <row r="9333" spans="1:11" outlineLevel="2">
      <c r="B9333" s="3" t="s">
        <v>6</v>
      </c>
    </row>
    <row r="9334" spans="1:11" s="4" customFormat="1" outlineLevel="1">
      <c r="C9334" s="4" t="s">
        <v>143</v>
      </c>
    </row>
    <row r="9335" spans="1:11" outlineLevel="2">
      <c r="C9335" t="s">
        <v>6</v>
      </c>
    </row>
    <row r="9336" spans="1:11" outlineLevel="2">
      <c r="C9336" t="s">
        <v>8</v>
      </c>
    </row>
    <row r="9337" spans="1:11" outlineLevel="2">
      <c r="A9337" t="s">
        <v>7481</v>
      </c>
      <c r="B9337" t="s">
        <v>145</v>
      </c>
      <c r="C9337" t="s">
        <v>17</v>
      </c>
      <c r="D9337">
        <v>1</v>
      </c>
      <c r="E9337">
        <v>0</v>
      </c>
      <c r="F9337">
        <v>0</v>
      </c>
      <c r="G9337">
        <v>0</v>
      </c>
      <c r="H9337">
        <v>1</v>
      </c>
      <c r="I9337">
        <v>0</v>
      </c>
      <c r="J9337">
        <v>0</v>
      </c>
      <c r="K9337">
        <v>0</v>
      </c>
    </row>
    <row r="9338" spans="1:11" outlineLevel="2">
      <c r="A9338" t="s">
        <v>7482</v>
      </c>
      <c r="B9338" t="s">
        <v>145</v>
      </c>
      <c r="C9338" t="s">
        <v>11</v>
      </c>
      <c r="D9338">
        <v>1</v>
      </c>
      <c r="E9338">
        <v>0</v>
      </c>
      <c r="F9338">
        <v>0</v>
      </c>
      <c r="G9338">
        <v>1</v>
      </c>
      <c r="H9338">
        <v>0</v>
      </c>
      <c r="I9338">
        <v>0</v>
      </c>
      <c r="J9338">
        <v>0</v>
      </c>
      <c r="K9338">
        <v>0</v>
      </c>
    </row>
    <row r="9339" spans="1:11" outlineLevel="2">
      <c r="A9339" t="s">
        <v>7483</v>
      </c>
      <c r="B9339" t="s">
        <v>145</v>
      </c>
      <c r="C9339" t="s">
        <v>19</v>
      </c>
      <c r="D9339">
        <v>0</v>
      </c>
      <c r="E9339">
        <v>0</v>
      </c>
      <c r="F9339">
        <v>0</v>
      </c>
      <c r="G9339">
        <v>0</v>
      </c>
      <c r="H9339">
        <v>1</v>
      </c>
      <c r="I9339">
        <v>0</v>
      </c>
      <c r="J9339">
        <v>0</v>
      </c>
      <c r="K9339">
        <v>0</v>
      </c>
    </row>
    <row r="9340" spans="1:11" outlineLevel="2">
      <c r="A9340" t="s">
        <v>7484</v>
      </c>
      <c r="B9340" t="s">
        <v>145</v>
      </c>
      <c r="C9340" t="s">
        <v>13</v>
      </c>
      <c r="D9340">
        <v>0</v>
      </c>
      <c r="E9340">
        <v>0</v>
      </c>
      <c r="F9340">
        <v>0</v>
      </c>
      <c r="G9340">
        <v>0</v>
      </c>
      <c r="H9340">
        <v>0</v>
      </c>
      <c r="I9340">
        <v>1</v>
      </c>
      <c r="J9340">
        <v>0</v>
      </c>
      <c r="K9340">
        <v>0</v>
      </c>
    </row>
    <row r="9341" spans="1:11" outlineLevel="2">
      <c r="A9341" t="s">
        <v>7485</v>
      </c>
      <c r="B9341" t="s">
        <v>145</v>
      </c>
      <c r="C9341" t="s">
        <v>15</v>
      </c>
      <c r="D9341">
        <v>0</v>
      </c>
      <c r="E9341">
        <v>0</v>
      </c>
      <c r="F9341">
        <v>0</v>
      </c>
      <c r="G9341">
        <v>0</v>
      </c>
      <c r="H9341">
        <v>1</v>
      </c>
      <c r="I9341">
        <v>0</v>
      </c>
      <c r="J9341">
        <v>0</v>
      </c>
      <c r="K9341">
        <v>0</v>
      </c>
    </row>
    <row r="9342" spans="1:11" outlineLevel="2">
      <c r="A9342" t="s">
        <v>7486</v>
      </c>
      <c r="B9342" t="s">
        <v>145</v>
      </c>
      <c r="C9342" t="s">
        <v>21</v>
      </c>
      <c r="D9342">
        <v>0</v>
      </c>
      <c r="E9342">
        <v>0</v>
      </c>
      <c r="F9342">
        <v>0</v>
      </c>
      <c r="G9342">
        <v>0</v>
      </c>
      <c r="H9342">
        <v>0</v>
      </c>
      <c r="I9342">
        <v>1</v>
      </c>
      <c r="J9342">
        <v>0</v>
      </c>
      <c r="K9342">
        <v>0</v>
      </c>
    </row>
    <row r="9343" spans="1:11" s="4" customFormat="1" outlineLevel="1">
      <c r="C9343" s="4" t="s">
        <v>225</v>
      </c>
    </row>
    <row r="9344" spans="1:11" outlineLevel="2">
      <c r="C9344" t="s">
        <v>6</v>
      </c>
    </row>
    <row r="9345" spans="1:11" outlineLevel="2">
      <c r="C9345" t="s">
        <v>8</v>
      </c>
    </row>
    <row r="9346" spans="1:11" outlineLevel="2">
      <c r="A9346" t="s">
        <v>7487</v>
      </c>
      <c r="B9346" t="s">
        <v>227</v>
      </c>
      <c r="C9346" t="s">
        <v>35</v>
      </c>
      <c r="D9346">
        <v>1</v>
      </c>
      <c r="E9346">
        <v>0</v>
      </c>
      <c r="F9346">
        <v>0</v>
      </c>
      <c r="G9346">
        <v>0</v>
      </c>
      <c r="H9346">
        <v>1</v>
      </c>
      <c r="I9346">
        <v>0</v>
      </c>
      <c r="J9346">
        <v>1</v>
      </c>
      <c r="K9346">
        <v>0</v>
      </c>
    </row>
    <row r="9347" spans="1:11" s="2" customFormat="1">
      <c r="B9347" s="2" t="s">
        <v>4</v>
      </c>
      <c r="C9347" s="2">
        <v>440008</v>
      </c>
    </row>
    <row r="9348" spans="1:11" outlineLevel="2">
      <c r="B9348" s="3" t="s">
        <v>5</v>
      </c>
    </row>
    <row r="9349" spans="1:11" outlineLevel="2">
      <c r="B9349" s="3" t="s">
        <v>6</v>
      </c>
    </row>
    <row r="9350" spans="1:11" s="4" customFormat="1" outlineLevel="1">
      <c r="C9350" s="4" t="s">
        <v>143</v>
      </c>
    </row>
    <row r="9351" spans="1:11" outlineLevel="2">
      <c r="C9351" t="s">
        <v>6</v>
      </c>
    </row>
    <row r="9352" spans="1:11" outlineLevel="2">
      <c r="C9352" t="s">
        <v>8</v>
      </c>
    </row>
    <row r="9353" spans="1:11" outlineLevel="2">
      <c r="A9353" t="s">
        <v>7488</v>
      </c>
      <c r="B9353" t="s">
        <v>145</v>
      </c>
      <c r="C9353" t="s">
        <v>19</v>
      </c>
      <c r="D9353">
        <v>1</v>
      </c>
      <c r="E9353">
        <v>1</v>
      </c>
      <c r="F9353">
        <v>1</v>
      </c>
      <c r="G9353">
        <v>0</v>
      </c>
      <c r="H9353">
        <v>0</v>
      </c>
      <c r="I9353">
        <v>0</v>
      </c>
      <c r="J9353">
        <v>0</v>
      </c>
      <c r="K9353">
        <v>0</v>
      </c>
    </row>
    <row r="9354" spans="1:11" outlineLevel="2">
      <c r="A9354" t="s">
        <v>7489</v>
      </c>
      <c r="B9354" t="s">
        <v>145</v>
      </c>
      <c r="C9354" t="s">
        <v>15</v>
      </c>
      <c r="D9354">
        <v>0</v>
      </c>
      <c r="E9354">
        <v>1</v>
      </c>
      <c r="F9354">
        <v>0</v>
      </c>
      <c r="G9354">
        <v>0</v>
      </c>
      <c r="H9354">
        <v>0</v>
      </c>
      <c r="I9354">
        <v>0</v>
      </c>
      <c r="J9354">
        <v>1</v>
      </c>
      <c r="K9354">
        <v>0</v>
      </c>
    </row>
    <row r="9355" spans="1:11" outlineLevel="2">
      <c r="A9355" t="s">
        <v>7490</v>
      </c>
      <c r="B9355" t="s">
        <v>145</v>
      </c>
      <c r="C9355" t="s">
        <v>17</v>
      </c>
      <c r="D9355">
        <v>0</v>
      </c>
      <c r="E9355">
        <v>0</v>
      </c>
      <c r="F9355">
        <v>0</v>
      </c>
      <c r="G9355">
        <v>1</v>
      </c>
      <c r="H9355">
        <v>0</v>
      </c>
      <c r="I9355">
        <v>1</v>
      </c>
      <c r="J9355">
        <v>1</v>
      </c>
      <c r="K9355">
        <v>0</v>
      </c>
    </row>
    <row r="9356" spans="1:11" outlineLevel="2">
      <c r="A9356" t="s">
        <v>7491</v>
      </c>
      <c r="B9356" t="s">
        <v>145</v>
      </c>
      <c r="C9356" t="s">
        <v>13</v>
      </c>
      <c r="D9356">
        <v>1</v>
      </c>
      <c r="E9356">
        <v>0</v>
      </c>
      <c r="F9356">
        <v>0</v>
      </c>
      <c r="G9356">
        <v>0</v>
      </c>
      <c r="H9356">
        <v>0</v>
      </c>
      <c r="I9356">
        <v>0</v>
      </c>
      <c r="J9356">
        <v>0</v>
      </c>
      <c r="K9356">
        <v>0</v>
      </c>
    </row>
    <row r="9357" spans="1:11" outlineLevel="2">
      <c r="A9357" t="s">
        <v>7492</v>
      </c>
      <c r="B9357" t="s">
        <v>145</v>
      </c>
      <c r="C9357" t="s">
        <v>11</v>
      </c>
      <c r="D9357">
        <v>0</v>
      </c>
      <c r="E9357">
        <v>1</v>
      </c>
      <c r="F9357">
        <v>0</v>
      </c>
      <c r="G9357">
        <v>0</v>
      </c>
      <c r="H9357">
        <v>0</v>
      </c>
      <c r="I9357">
        <v>0</v>
      </c>
      <c r="J9357">
        <v>0</v>
      </c>
      <c r="K9357">
        <v>0</v>
      </c>
    </row>
    <row r="9358" spans="1:11" s="4" customFormat="1" outlineLevel="1">
      <c r="C9358" s="4" t="s">
        <v>176</v>
      </c>
    </row>
    <row r="9359" spans="1:11" outlineLevel="2">
      <c r="C9359" t="s">
        <v>6</v>
      </c>
    </row>
    <row r="9360" spans="1:11" outlineLevel="2">
      <c r="C9360" t="s">
        <v>8</v>
      </c>
    </row>
    <row r="9361" spans="1:11" outlineLevel="2">
      <c r="A9361" t="s">
        <v>7493</v>
      </c>
      <c r="B9361" t="s">
        <v>178</v>
      </c>
      <c r="C9361" t="s">
        <v>59</v>
      </c>
      <c r="D9361">
        <v>0</v>
      </c>
      <c r="E9361">
        <v>0</v>
      </c>
      <c r="F9361">
        <v>0</v>
      </c>
      <c r="G9361">
        <v>0</v>
      </c>
      <c r="H9361">
        <v>0</v>
      </c>
      <c r="I9361">
        <v>0</v>
      </c>
      <c r="J9361">
        <v>0</v>
      </c>
      <c r="K9361">
        <v>0</v>
      </c>
    </row>
    <row r="9362" spans="1:11" s="2" customFormat="1">
      <c r="B9362" s="2" t="s">
        <v>4</v>
      </c>
      <c r="C9362" s="2">
        <v>440009</v>
      </c>
    </row>
    <row r="9363" spans="1:11" outlineLevel="2">
      <c r="B9363" s="3" t="s">
        <v>5</v>
      </c>
    </row>
    <row r="9364" spans="1:11" outlineLevel="2">
      <c r="B9364" s="3" t="s">
        <v>6</v>
      </c>
    </row>
    <row r="9365" spans="1:11" s="4" customFormat="1" outlineLevel="1">
      <c r="C9365" s="4" t="s">
        <v>143</v>
      </c>
    </row>
    <row r="9366" spans="1:11" outlineLevel="2">
      <c r="C9366" t="s">
        <v>6</v>
      </c>
    </row>
    <row r="9367" spans="1:11" outlineLevel="2">
      <c r="C9367" t="s">
        <v>8</v>
      </c>
    </row>
    <row r="9368" spans="1:11" outlineLevel="2">
      <c r="A9368" t="s">
        <v>7494</v>
      </c>
      <c r="B9368" t="s">
        <v>145</v>
      </c>
      <c r="C9368" t="s">
        <v>11</v>
      </c>
      <c r="D9368">
        <v>1</v>
      </c>
      <c r="E9368">
        <v>0</v>
      </c>
      <c r="F9368">
        <v>0</v>
      </c>
      <c r="G9368">
        <v>1</v>
      </c>
      <c r="H9368">
        <v>0</v>
      </c>
      <c r="I9368">
        <v>0</v>
      </c>
      <c r="J9368">
        <v>0</v>
      </c>
      <c r="K9368">
        <v>0</v>
      </c>
    </row>
    <row r="9369" spans="1:11" outlineLevel="2">
      <c r="A9369" t="s">
        <v>7495</v>
      </c>
      <c r="B9369" t="s">
        <v>145</v>
      </c>
      <c r="C9369" t="s">
        <v>13</v>
      </c>
      <c r="D9369">
        <v>1</v>
      </c>
      <c r="E9369">
        <v>0</v>
      </c>
      <c r="F9369">
        <v>0</v>
      </c>
      <c r="G9369">
        <v>0</v>
      </c>
      <c r="H9369">
        <v>0</v>
      </c>
      <c r="I9369">
        <v>0</v>
      </c>
      <c r="J9369">
        <v>0</v>
      </c>
      <c r="K9369">
        <v>0</v>
      </c>
    </row>
    <row r="9370" spans="1:11" outlineLevel="2">
      <c r="A9370" t="s">
        <v>7496</v>
      </c>
      <c r="B9370" t="s">
        <v>145</v>
      </c>
      <c r="C9370" t="s">
        <v>15</v>
      </c>
      <c r="D9370">
        <v>1</v>
      </c>
      <c r="E9370">
        <v>1</v>
      </c>
      <c r="F9370">
        <v>0</v>
      </c>
      <c r="G9370">
        <v>0</v>
      </c>
      <c r="H9370">
        <v>1</v>
      </c>
      <c r="I9370">
        <v>0</v>
      </c>
      <c r="J9370">
        <v>0</v>
      </c>
      <c r="K9370">
        <v>0</v>
      </c>
    </row>
    <row r="9371" spans="1:11" outlineLevel="2">
      <c r="A9371" t="s">
        <v>7497</v>
      </c>
      <c r="B9371" t="s">
        <v>145</v>
      </c>
      <c r="C9371" t="s">
        <v>17</v>
      </c>
      <c r="D9371">
        <v>0</v>
      </c>
      <c r="E9371">
        <v>0</v>
      </c>
      <c r="F9371">
        <v>0</v>
      </c>
      <c r="G9371">
        <v>1</v>
      </c>
      <c r="H9371">
        <v>0</v>
      </c>
      <c r="I9371">
        <v>0</v>
      </c>
      <c r="J9371">
        <v>0</v>
      </c>
      <c r="K9371">
        <v>0</v>
      </c>
    </row>
    <row r="9372" spans="1:11" s="2" customFormat="1">
      <c r="B9372" s="2" t="s">
        <v>4</v>
      </c>
      <c r="C9372" s="2">
        <v>440012</v>
      </c>
    </row>
    <row r="9373" spans="1:11" outlineLevel="2">
      <c r="B9373" s="3" t="s">
        <v>5</v>
      </c>
    </row>
    <row r="9374" spans="1:11" outlineLevel="2">
      <c r="B9374" s="3" t="s">
        <v>6</v>
      </c>
    </row>
    <row r="9375" spans="1:11" s="4" customFormat="1" outlineLevel="1">
      <c r="C9375" s="4" t="s">
        <v>143</v>
      </c>
    </row>
    <row r="9376" spans="1:11" outlineLevel="2">
      <c r="C9376" t="s">
        <v>6</v>
      </c>
    </row>
    <row r="9377" spans="1:11" outlineLevel="2">
      <c r="C9377" t="s">
        <v>8</v>
      </c>
    </row>
    <row r="9378" spans="1:11" outlineLevel="2">
      <c r="A9378" t="s">
        <v>7498</v>
      </c>
      <c r="B9378" t="s">
        <v>145</v>
      </c>
      <c r="C9378" t="s">
        <v>25</v>
      </c>
      <c r="D9378">
        <v>0</v>
      </c>
      <c r="E9378">
        <v>0</v>
      </c>
      <c r="F9378">
        <v>0</v>
      </c>
      <c r="G9378">
        <v>0</v>
      </c>
      <c r="H9378">
        <v>0</v>
      </c>
      <c r="I9378">
        <v>0</v>
      </c>
      <c r="J9378">
        <v>1</v>
      </c>
      <c r="K9378">
        <v>0</v>
      </c>
    </row>
    <row r="9379" spans="1:11" outlineLevel="2">
      <c r="A9379" t="s">
        <v>7499</v>
      </c>
      <c r="B9379" t="s">
        <v>145</v>
      </c>
      <c r="C9379" t="s">
        <v>19</v>
      </c>
      <c r="D9379">
        <v>0</v>
      </c>
      <c r="E9379">
        <v>0</v>
      </c>
      <c r="F9379">
        <v>0</v>
      </c>
      <c r="G9379">
        <v>0</v>
      </c>
      <c r="H9379">
        <v>0</v>
      </c>
      <c r="I9379">
        <v>1</v>
      </c>
      <c r="J9379">
        <v>1</v>
      </c>
      <c r="K9379">
        <v>0</v>
      </c>
    </row>
    <row r="9380" spans="1:11" outlineLevel="2">
      <c r="A9380" t="s">
        <v>7500</v>
      </c>
      <c r="B9380" t="s">
        <v>145</v>
      </c>
      <c r="C9380" t="s">
        <v>51</v>
      </c>
      <c r="D9380">
        <v>0</v>
      </c>
      <c r="E9380">
        <v>0</v>
      </c>
      <c r="F9380">
        <v>0</v>
      </c>
      <c r="G9380">
        <v>0</v>
      </c>
      <c r="H9380">
        <v>0</v>
      </c>
      <c r="I9380">
        <v>1</v>
      </c>
      <c r="J9380">
        <v>0</v>
      </c>
      <c r="K9380">
        <v>0</v>
      </c>
    </row>
    <row r="9381" spans="1:11" outlineLevel="2">
      <c r="A9381" t="s">
        <v>7501</v>
      </c>
      <c r="B9381" t="s">
        <v>145</v>
      </c>
      <c r="C9381" t="s">
        <v>17</v>
      </c>
      <c r="D9381">
        <v>0</v>
      </c>
      <c r="E9381">
        <v>0</v>
      </c>
      <c r="F9381">
        <v>0</v>
      </c>
      <c r="G9381">
        <v>0</v>
      </c>
      <c r="H9381">
        <v>0</v>
      </c>
      <c r="I9381">
        <v>0</v>
      </c>
      <c r="J9381">
        <v>0</v>
      </c>
      <c r="K9381">
        <v>0</v>
      </c>
    </row>
    <row r="9382" spans="1:11" outlineLevel="2">
      <c r="A9382" t="s">
        <v>7502</v>
      </c>
      <c r="B9382" t="s">
        <v>145</v>
      </c>
      <c r="C9382" t="s">
        <v>27</v>
      </c>
      <c r="D9382">
        <v>0</v>
      </c>
      <c r="E9382">
        <v>0</v>
      </c>
      <c r="F9382">
        <v>0</v>
      </c>
      <c r="G9382">
        <v>0</v>
      </c>
      <c r="H9382">
        <v>1</v>
      </c>
      <c r="I9382">
        <v>0</v>
      </c>
      <c r="J9382">
        <v>0</v>
      </c>
      <c r="K9382">
        <v>0</v>
      </c>
    </row>
    <row r="9383" spans="1:11" outlineLevel="2">
      <c r="A9383" t="s">
        <v>7503</v>
      </c>
      <c r="B9383" t="s">
        <v>145</v>
      </c>
      <c r="C9383" t="s">
        <v>15</v>
      </c>
      <c r="D9383">
        <v>0</v>
      </c>
      <c r="E9383">
        <v>0</v>
      </c>
      <c r="F9383">
        <v>0</v>
      </c>
      <c r="G9383">
        <v>0</v>
      </c>
      <c r="H9383">
        <v>0</v>
      </c>
      <c r="I9383">
        <v>0</v>
      </c>
      <c r="J9383">
        <v>0</v>
      </c>
      <c r="K9383">
        <v>0</v>
      </c>
    </row>
    <row r="9384" spans="1:11" outlineLevel="2">
      <c r="A9384" t="s">
        <v>7504</v>
      </c>
      <c r="B9384" t="s">
        <v>145</v>
      </c>
      <c r="C9384" t="s">
        <v>13</v>
      </c>
      <c r="D9384">
        <v>1</v>
      </c>
      <c r="E9384">
        <v>0</v>
      </c>
      <c r="F9384">
        <v>0</v>
      </c>
      <c r="G9384">
        <v>0</v>
      </c>
      <c r="H9384">
        <v>0</v>
      </c>
      <c r="I9384">
        <v>0</v>
      </c>
      <c r="J9384">
        <v>0</v>
      </c>
      <c r="K9384">
        <v>0</v>
      </c>
    </row>
    <row r="9385" spans="1:11" outlineLevel="2">
      <c r="A9385" t="s">
        <v>7505</v>
      </c>
      <c r="B9385" t="s">
        <v>145</v>
      </c>
      <c r="C9385" t="s">
        <v>11</v>
      </c>
      <c r="D9385">
        <v>0</v>
      </c>
      <c r="E9385">
        <v>0</v>
      </c>
      <c r="F9385">
        <v>0</v>
      </c>
      <c r="G9385">
        <v>0</v>
      </c>
      <c r="H9385">
        <v>1</v>
      </c>
      <c r="I9385">
        <v>0</v>
      </c>
      <c r="J9385">
        <v>0</v>
      </c>
      <c r="K9385">
        <v>0</v>
      </c>
    </row>
    <row r="9386" spans="1:11" outlineLevel="2">
      <c r="A9386" t="s">
        <v>7506</v>
      </c>
      <c r="B9386" t="s">
        <v>145</v>
      </c>
      <c r="C9386" t="s">
        <v>21</v>
      </c>
      <c r="D9386">
        <v>0</v>
      </c>
      <c r="E9386">
        <v>0</v>
      </c>
      <c r="F9386">
        <v>0</v>
      </c>
      <c r="G9386">
        <v>0</v>
      </c>
      <c r="H9386">
        <v>1</v>
      </c>
      <c r="I9386">
        <v>0</v>
      </c>
      <c r="J9386">
        <v>0</v>
      </c>
      <c r="K9386">
        <v>0</v>
      </c>
    </row>
    <row r="9387" spans="1:11" outlineLevel="2">
      <c r="A9387" t="s">
        <v>7507</v>
      </c>
      <c r="B9387" t="s">
        <v>145</v>
      </c>
      <c r="C9387" t="s">
        <v>51</v>
      </c>
      <c r="D9387">
        <v>0</v>
      </c>
      <c r="E9387">
        <v>0</v>
      </c>
      <c r="F9387">
        <v>0</v>
      </c>
      <c r="G9387">
        <v>0</v>
      </c>
      <c r="H9387">
        <v>0</v>
      </c>
      <c r="I9387">
        <v>0</v>
      </c>
      <c r="J9387">
        <v>0</v>
      </c>
      <c r="K9387">
        <v>0</v>
      </c>
    </row>
    <row r="9388" spans="1:11" s="2" customFormat="1">
      <c r="B9388" s="2" t="s">
        <v>4</v>
      </c>
      <c r="C9388" s="2">
        <v>440013</v>
      </c>
    </row>
    <row r="9389" spans="1:11" outlineLevel="2">
      <c r="B9389" s="3" t="s">
        <v>5</v>
      </c>
    </row>
    <row r="9390" spans="1:11" outlineLevel="2">
      <c r="B9390" s="3" t="s">
        <v>6</v>
      </c>
    </row>
    <row r="9391" spans="1:11" s="4" customFormat="1" outlineLevel="1">
      <c r="C9391" s="4" t="s">
        <v>143</v>
      </c>
    </row>
    <row r="9392" spans="1:11" outlineLevel="2">
      <c r="C9392" t="s">
        <v>6</v>
      </c>
    </row>
    <row r="9393" spans="1:11" outlineLevel="2">
      <c r="C9393" t="s">
        <v>8</v>
      </c>
    </row>
    <row r="9394" spans="1:11" outlineLevel="2">
      <c r="A9394" t="s">
        <v>7508</v>
      </c>
      <c r="B9394" t="s">
        <v>145</v>
      </c>
      <c r="C9394" t="s">
        <v>15</v>
      </c>
      <c r="D9394">
        <v>0</v>
      </c>
      <c r="E9394">
        <v>0</v>
      </c>
      <c r="F9394">
        <v>0</v>
      </c>
      <c r="G9394">
        <v>1</v>
      </c>
      <c r="H9394">
        <v>0</v>
      </c>
      <c r="I9394">
        <v>0</v>
      </c>
      <c r="J9394">
        <v>0</v>
      </c>
      <c r="K9394">
        <v>0</v>
      </c>
    </row>
    <row r="9395" spans="1:11" outlineLevel="2">
      <c r="A9395" t="s">
        <v>7509</v>
      </c>
      <c r="B9395" t="s">
        <v>145</v>
      </c>
      <c r="C9395" t="s">
        <v>13</v>
      </c>
      <c r="D9395">
        <v>0</v>
      </c>
      <c r="E9395">
        <v>1</v>
      </c>
      <c r="F9395">
        <v>0</v>
      </c>
      <c r="G9395">
        <v>0</v>
      </c>
      <c r="H9395">
        <v>1</v>
      </c>
      <c r="I9395">
        <v>1</v>
      </c>
      <c r="J9395">
        <v>0</v>
      </c>
      <c r="K9395">
        <v>0</v>
      </c>
    </row>
    <row r="9396" spans="1:11" outlineLevel="2">
      <c r="A9396" t="s">
        <v>7510</v>
      </c>
      <c r="B9396" t="s">
        <v>145</v>
      </c>
      <c r="C9396" t="s">
        <v>11</v>
      </c>
      <c r="D9396">
        <v>1</v>
      </c>
      <c r="E9396">
        <v>0</v>
      </c>
      <c r="F9396">
        <v>0</v>
      </c>
      <c r="G9396">
        <v>0</v>
      </c>
      <c r="H9396">
        <v>0</v>
      </c>
      <c r="I9396">
        <v>0</v>
      </c>
      <c r="J9396">
        <v>1</v>
      </c>
      <c r="K9396">
        <v>0</v>
      </c>
    </row>
    <row r="9397" spans="1:11" s="2" customFormat="1">
      <c r="B9397" s="2" t="s">
        <v>4</v>
      </c>
      <c r="C9397" s="2">
        <v>440015</v>
      </c>
    </row>
    <row r="9398" spans="1:11" outlineLevel="2">
      <c r="B9398" s="3" t="s">
        <v>5</v>
      </c>
    </row>
    <row r="9399" spans="1:11" outlineLevel="2">
      <c r="B9399" s="3" t="s">
        <v>6</v>
      </c>
    </row>
    <row r="9400" spans="1:11" s="4" customFormat="1" outlineLevel="1">
      <c r="C9400" s="4" t="s">
        <v>143</v>
      </c>
    </row>
    <row r="9401" spans="1:11" outlineLevel="2">
      <c r="C9401" t="s">
        <v>6</v>
      </c>
    </row>
    <row r="9402" spans="1:11" outlineLevel="2">
      <c r="C9402" t="s">
        <v>8</v>
      </c>
    </row>
    <row r="9403" spans="1:11" outlineLevel="2">
      <c r="A9403" t="s">
        <v>7511</v>
      </c>
      <c r="B9403" t="s">
        <v>145</v>
      </c>
      <c r="C9403" t="s">
        <v>17</v>
      </c>
      <c r="D9403">
        <v>1</v>
      </c>
      <c r="E9403">
        <v>0</v>
      </c>
      <c r="F9403">
        <v>0</v>
      </c>
      <c r="G9403">
        <v>0</v>
      </c>
      <c r="H9403">
        <v>0</v>
      </c>
      <c r="I9403">
        <v>0</v>
      </c>
      <c r="J9403">
        <v>0</v>
      </c>
      <c r="K9403">
        <v>0</v>
      </c>
    </row>
    <row r="9404" spans="1:11" outlineLevel="2">
      <c r="A9404" t="s">
        <v>7512</v>
      </c>
      <c r="B9404" t="s">
        <v>145</v>
      </c>
      <c r="C9404" t="s">
        <v>11</v>
      </c>
      <c r="D9404">
        <v>0</v>
      </c>
      <c r="E9404">
        <v>0</v>
      </c>
      <c r="F9404">
        <v>0</v>
      </c>
      <c r="G9404">
        <v>0</v>
      </c>
      <c r="H9404">
        <v>0</v>
      </c>
      <c r="I9404">
        <v>0</v>
      </c>
      <c r="J9404">
        <v>0</v>
      </c>
      <c r="K9404">
        <v>0</v>
      </c>
    </row>
    <row r="9405" spans="1:11" outlineLevel="2">
      <c r="A9405" t="s">
        <v>7513</v>
      </c>
      <c r="B9405" t="s">
        <v>145</v>
      </c>
      <c r="C9405" t="s">
        <v>19</v>
      </c>
      <c r="D9405">
        <v>1</v>
      </c>
      <c r="E9405">
        <v>0</v>
      </c>
      <c r="F9405">
        <v>0</v>
      </c>
      <c r="G9405">
        <v>0</v>
      </c>
      <c r="H9405">
        <v>0</v>
      </c>
      <c r="I9405">
        <v>0</v>
      </c>
      <c r="J9405">
        <v>1</v>
      </c>
      <c r="K9405">
        <v>0</v>
      </c>
    </row>
    <row r="9406" spans="1:11" outlineLevel="2">
      <c r="A9406" t="s">
        <v>7514</v>
      </c>
      <c r="B9406" t="s">
        <v>145</v>
      </c>
      <c r="C9406" t="s">
        <v>13</v>
      </c>
      <c r="D9406">
        <v>1</v>
      </c>
      <c r="E9406">
        <v>0</v>
      </c>
      <c r="F9406">
        <v>0</v>
      </c>
      <c r="G9406">
        <v>0</v>
      </c>
      <c r="H9406">
        <v>0</v>
      </c>
      <c r="I9406">
        <v>1</v>
      </c>
      <c r="J9406">
        <v>0</v>
      </c>
      <c r="K9406">
        <v>0</v>
      </c>
    </row>
    <row r="9407" spans="1:11" outlineLevel="2">
      <c r="A9407" t="s">
        <v>7515</v>
      </c>
      <c r="B9407" t="s">
        <v>145</v>
      </c>
      <c r="C9407" t="s">
        <v>15</v>
      </c>
      <c r="D9407">
        <v>0</v>
      </c>
      <c r="E9407">
        <v>0</v>
      </c>
      <c r="F9407">
        <v>1</v>
      </c>
      <c r="G9407">
        <v>0</v>
      </c>
      <c r="H9407">
        <v>1</v>
      </c>
      <c r="I9407">
        <v>0</v>
      </c>
      <c r="J9407">
        <v>0</v>
      </c>
      <c r="K9407">
        <v>0</v>
      </c>
    </row>
    <row r="9408" spans="1:11" s="2" customFormat="1">
      <c r="B9408" s="2" t="s">
        <v>4</v>
      </c>
      <c r="C9408" s="2">
        <v>440017</v>
      </c>
    </row>
    <row r="9409" spans="1:11" outlineLevel="2">
      <c r="B9409" s="3" t="s">
        <v>5</v>
      </c>
    </row>
    <row r="9410" spans="1:11" outlineLevel="2">
      <c r="B9410" s="3" t="s">
        <v>6</v>
      </c>
    </row>
    <row r="9411" spans="1:11" s="4" customFormat="1" outlineLevel="1">
      <c r="C9411" s="4" t="s">
        <v>143</v>
      </c>
    </row>
    <row r="9412" spans="1:11" outlineLevel="2">
      <c r="C9412" t="s">
        <v>6</v>
      </c>
    </row>
    <row r="9413" spans="1:11" outlineLevel="2">
      <c r="C9413" t="s">
        <v>8</v>
      </c>
    </row>
    <row r="9414" spans="1:11" outlineLevel="2">
      <c r="A9414" t="s">
        <v>7516</v>
      </c>
      <c r="B9414" t="s">
        <v>145</v>
      </c>
      <c r="C9414" t="s">
        <v>11</v>
      </c>
      <c r="D9414">
        <v>1</v>
      </c>
      <c r="E9414">
        <v>0</v>
      </c>
      <c r="F9414">
        <v>0</v>
      </c>
      <c r="G9414">
        <v>1</v>
      </c>
      <c r="H9414">
        <v>0</v>
      </c>
      <c r="I9414">
        <v>1</v>
      </c>
      <c r="J9414">
        <v>0</v>
      </c>
      <c r="K9414">
        <v>0</v>
      </c>
    </row>
    <row r="9415" spans="1:11" outlineLevel="2">
      <c r="A9415" t="s">
        <v>7517</v>
      </c>
      <c r="B9415" t="s">
        <v>145</v>
      </c>
      <c r="C9415" t="s">
        <v>13</v>
      </c>
      <c r="D9415">
        <v>0</v>
      </c>
      <c r="E9415">
        <v>0</v>
      </c>
      <c r="F9415">
        <v>0</v>
      </c>
      <c r="G9415">
        <v>0</v>
      </c>
      <c r="H9415">
        <v>0</v>
      </c>
      <c r="I9415">
        <v>0</v>
      </c>
      <c r="J9415">
        <v>0</v>
      </c>
      <c r="K9415">
        <v>0</v>
      </c>
    </row>
    <row r="9416" spans="1:11" outlineLevel="2">
      <c r="A9416" t="s">
        <v>7518</v>
      </c>
      <c r="B9416" t="s">
        <v>145</v>
      </c>
      <c r="C9416" t="s">
        <v>17</v>
      </c>
      <c r="D9416">
        <v>0</v>
      </c>
      <c r="E9416">
        <v>1</v>
      </c>
      <c r="F9416">
        <v>0</v>
      </c>
      <c r="G9416">
        <v>0</v>
      </c>
      <c r="H9416">
        <v>0</v>
      </c>
      <c r="I9416">
        <v>1</v>
      </c>
      <c r="J9416">
        <v>1</v>
      </c>
      <c r="K9416">
        <v>0</v>
      </c>
    </row>
    <row r="9417" spans="1:11" s="2" customFormat="1">
      <c r="B9417" s="2" t="s">
        <v>4</v>
      </c>
      <c r="C9417" s="2">
        <v>440022</v>
      </c>
    </row>
    <row r="9418" spans="1:11" outlineLevel="2">
      <c r="B9418" s="3" t="s">
        <v>5</v>
      </c>
    </row>
    <row r="9419" spans="1:11" outlineLevel="2">
      <c r="B9419" s="3" t="s">
        <v>6</v>
      </c>
    </row>
    <row r="9420" spans="1:11" s="4" customFormat="1" outlineLevel="1">
      <c r="C9420" s="4" t="s">
        <v>143</v>
      </c>
    </row>
    <row r="9421" spans="1:11" outlineLevel="2">
      <c r="C9421" t="s">
        <v>6</v>
      </c>
    </row>
    <row r="9422" spans="1:11" outlineLevel="2">
      <c r="C9422" t="s">
        <v>8</v>
      </c>
    </row>
    <row r="9423" spans="1:11" outlineLevel="2">
      <c r="A9423" t="s">
        <v>7519</v>
      </c>
      <c r="B9423" t="s">
        <v>145</v>
      </c>
      <c r="C9423" t="s">
        <v>29</v>
      </c>
      <c r="D9423">
        <v>0</v>
      </c>
      <c r="E9423">
        <v>0</v>
      </c>
      <c r="F9423">
        <v>0</v>
      </c>
      <c r="G9423">
        <v>0</v>
      </c>
      <c r="H9423">
        <v>1</v>
      </c>
      <c r="I9423">
        <v>0</v>
      </c>
      <c r="J9423">
        <v>0</v>
      </c>
      <c r="K9423">
        <v>0</v>
      </c>
    </row>
    <row r="9424" spans="1:11" outlineLevel="2">
      <c r="A9424" t="s">
        <v>7520</v>
      </c>
      <c r="B9424" t="s">
        <v>145</v>
      </c>
      <c r="C9424" t="s">
        <v>27</v>
      </c>
      <c r="D9424">
        <v>0</v>
      </c>
      <c r="E9424">
        <v>0</v>
      </c>
      <c r="F9424">
        <v>0</v>
      </c>
      <c r="G9424">
        <v>1</v>
      </c>
      <c r="H9424">
        <v>0</v>
      </c>
      <c r="I9424">
        <v>0</v>
      </c>
      <c r="J9424">
        <v>0</v>
      </c>
      <c r="K9424">
        <v>0</v>
      </c>
    </row>
    <row r="9425" spans="1:11" outlineLevel="2">
      <c r="A9425" t="s">
        <v>7521</v>
      </c>
      <c r="B9425" t="s">
        <v>145</v>
      </c>
      <c r="C9425" t="s">
        <v>15</v>
      </c>
      <c r="D9425">
        <v>0</v>
      </c>
      <c r="E9425">
        <v>0</v>
      </c>
      <c r="F9425">
        <v>0</v>
      </c>
      <c r="G9425">
        <v>1</v>
      </c>
      <c r="H9425">
        <v>0</v>
      </c>
      <c r="I9425">
        <v>0</v>
      </c>
      <c r="J9425">
        <v>0</v>
      </c>
      <c r="K9425">
        <v>0</v>
      </c>
    </row>
    <row r="9426" spans="1:11" outlineLevel="2">
      <c r="A9426" t="s">
        <v>7522</v>
      </c>
      <c r="B9426" t="s">
        <v>145</v>
      </c>
      <c r="C9426" t="s">
        <v>23</v>
      </c>
      <c r="D9426">
        <v>1</v>
      </c>
      <c r="E9426">
        <v>0</v>
      </c>
      <c r="F9426">
        <v>0</v>
      </c>
      <c r="G9426">
        <v>1</v>
      </c>
      <c r="H9426">
        <v>0</v>
      </c>
      <c r="I9426">
        <v>0</v>
      </c>
      <c r="J9426">
        <v>0</v>
      </c>
      <c r="K9426">
        <v>0</v>
      </c>
    </row>
    <row r="9427" spans="1:11" outlineLevel="2">
      <c r="A9427" t="s">
        <v>7523</v>
      </c>
      <c r="B9427" t="s">
        <v>145</v>
      </c>
      <c r="C9427" t="s">
        <v>17</v>
      </c>
      <c r="D9427">
        <v>1</v>
      </c>
      <c r="E9427">
        <v>0</v>
      </c>
      <c r="F9427">
        <v>0</v>
      </c>
      <c r="G9427">
        <v>0</v>
      </c>
      <c r="H9427">
        <v>0</v>
      </c>
      <c r="I9427">
        <v>1</v>
      </c>
      <c r="J9427">
        <v>1</v>
      </c>
      <c r="K9427">
        <v>0</v>
      </c>
    </row>
    <row r="9428" spans="1:11" outlineLevel="2">
      <c r="A9428" t="s">
        <v>7524</v>
      </c>
      <c r="B9428" t="s">
        <v>145</v>
      </c>
      <c r="C9428" t="s">
        <v>21</v>
      </c>
      <c r="D9428">
        <v>0</v>
      </c>
      <c r="E9428">
        <v>1</v>
      </c>
      <c r="F9428">
        <v>0</v>
      </c>
      <c r="G9428">
        <v>0</v>
      </c>
      <c r="H9428">
        <v>0</v>
      </c>
      <c r="I9428">
        <v>0</v>
      </c>
      <c r="J9428">
        <v>0</v>
      </c>
      <c r="K9428">
        <v>0</v>
      </c>
    </row>
    <row r="9429" spans="1:11" outlineLevel="2">
      <c r="A9429" t="s">
        <v>7525</v>
      </c>
      <c r="B9429" t="s">
        <v>145</v>
      </c>
      <c r="C9429" t="s">
        <v>19</v>
      </c>
      <c r="D9429">
        <v>1</v>
      </c>
      <c r="E9429">
        <v>1</v>
      </c>
      <c r="F9429">
        <v>0</v>
      </c>
      <c r="G9429">
        <v>1</v>
      </c>
      <c r="H9429">
        <v>0</v>
      </c>
      <c r="I9429">
        <v>0</v>
      </c>
      <c r="J9429">
        <v>0</v>
      </c>
      <c r="K9429">
        <v>0</v>
      </c>
    </row>
    <row r="9430" spans="1:11" outlineLevel="2">
      <c r="A9430" t="s">
        <v>7526</v>
      </c>
      <c r="B9430" t="s">
        <v>145</v>
      </c>
      <c r="C9430" t="s">
        <v>13</v>
      </c>
      <c r="D9430">
        <v>0</v>
      </c>
      <c r="E9430">
        <v>1</v>
      </c>
      <c r="F9430">
        <v>0</v>
      </c>
      <c r="G9430">
        <v>0</v>
      </c>
      <c r="H9430">
        <v>0</v>
      </c>
      <c r="I9430">
        <v>0</v>
      </c>
      <c r="J9430">
        <v>0</v>
      </c>
      <c r="K9430">
        <v>0</v>
      </c>
    </row>
    <row r="9431" spans="1:11" outlineLevel="2">
      <c r="A9431" t="s">
        <v>7527</v>
      </c>
      <c r="B9431" t="s">
        <v>145</v>
      </c>
      <c r="C9431" t="s">
        <v>51</v>
      </c>
      <c r="D9431">
        <v>0</v>
      </c>
      <c r="E9431">
        <v>0</v>
      </c>
      <c r="F9431">
        <v>0</v>
      </c>
      <c r="G9431">
        <v>0</v>
      </c>
      <c r="H9431">
        <v>0</v>
      </c>
      <c r="I9431">
        <v>0</v>
      </c>
      <c r="J9431">
        <v>0</v>
      </c>
      <c r="K9431">
        <v>0</v>
      </c>
    </row>
    <row r="9432" spans="1:11" outlineLevel="2">
      <c r="A9432" t="s">
        <v>7528</v>
      </c>
      <c r="B9432" t="s">
        <v>145</v>
      </c>
      <c r="C9432" t="s">
        <v>11</v>
      </c>
      <c r="D9432">
        <v>0</v>
      </c>
      <c r="E9432">
        <v>1</v>
      </c>
      <c r="F9432">
        <v>0</v>
      </c>
      <c r="G9432">
        <v>0</v>
      </c>
      <c r="H9432">
        <v>0</v>
      </c>
      <c r="I9432">
        <v>0</v>
      </c>
      <c r="J9432">
        <v>0</v>
      </c>
      <c r="K9432">
        <v>0</v>
      </c>
    </row>
    <row r="9433" spans="1:11" outlineLevel="2">
      <c r="A9433" t="s">
        <v>7529</v>
      </c>
      <c r="B9433" t="s">
        <v>145</v>
      </c>
      <c r="C9433" t="s">
        <v>25</v>
      </c>
      <c r="D9433">
        <v>1</v>
      </c>
      <c r="E9433">
        <v>0</v>
      </c>
      <c r="F9433">
        <v>0</v>
      </c>
      <c r="G9433">
        <v>1</v>
      </c>
      <c r="H9433">
        <v>0</v>
      </c>
      <c r="I9433">
        <v>0</v>
      </c>
      <c r="J9433">
        <v>0</v>
      </c>
      <c r="K9433">
        <v>0</v>
      </c>
    </row>
    <row r="9434" spans="1:11" outlineLevel="2">
      <c r="A9434" t="s">
        <v>7530</v>
      </c>
      <c r="B9434" t="s">
        <v>145</v>
      </c>
      <c r="C9434" t="s">
        <v>57</v>
      </c>
      <c r="D9434">
        <v>0</v>
      </c>
      <c r="E9434">
        <v>0</v>
      </c>
      <c r="F9434">
        <v>0</v>
      </c>
      <c r="G9434">
        <v>0</v>
      </c>
      <c r="H9434">
        <v>0</v>
      </c>
      <c r="I9434">
        <v>0</v>
      </c>
      <c r="J9434">
        <v>0</v>
      </c>
      <c r="K9434">
        <v>0</v>
      </c>
    </row>
    <row r="9435" spans="1:11" s="2" customFormat="1">
      <c r="B9435" s="2" t="s">
        <v>4</v>
      </c>
      <c r="C9435" s="2">
        <v>440024</v>
      </c>
    </row>
    <row r="9436" spans="1:11" outlineLevel="2">
      <c r="B9436" s="3" t="s">
        <v>5</v>
      </c>
    </row>
    <row r="9437" spans="1:11" outlineLevel="2">
      <c r="B9437" s="3" t="s">
        <v>6</v>
      </c>
    </row>
    <row r="9438" spans="1:11" s="4" customFormat="1" outlineLevel="1">
      <c r="C9438" s="4" t="s">
        <v>143</v>
      </c>
    </row>
    <row r="9439" spans="1:11" outlineLevel="2">
      <c r="C9439" t="s">
        <v>6</v>
      </c>
    </row>
    <row r="9440" spans="1:11" outlineLevel="2">
      <c r="C9440" t="s">
        <v>8</v>
      </c>
    </row>
    <row r="9441" spans="1:11" outlineLevel="2">
      <c r="A9441" t="s">
        <v>7531</v>
      </c>
      <c r="B9441" t="s">
        <v>145</v>
      </c>
      <c r="C9441" t="s">
        <v>13</v>
      </c>
      <c r="D9441">
        <v>0</v>
      </c>
      <c r="E9441">
        <v>0</v>
      </c>
      <c r="F9441">
        <v>0</v>
      </c>
      <c r="G9441">
        <v>0</v>
      </c>
      <c r="H9441">
        <v>0</v>
      </c>
      <c r="I9441">
        <v>0</v>
      </c>
      <c r="J9441">
        <v>0</v>
      </c>
      <c r="K9441">
        <v>0</v>
      </c>
    </row>
    <row r="9442" spans="1:11" outlineLevel="2">
      <c r="A9442" t="s">
        <v>7532</v>
      </c>
      <c r="B9442" t="s">
        <v>145</v>
      </c>
      <c r="C9442" t="s">
        <v>11</v>
      </c>
      <c r="D9442">
        <v>0</v>
      </c>
      <c r="E9442">
        <v>1</v>
      </c>
      <c r="F9442">
        <v>0</v>
      </c>
      <c r="G9442">
        <v>0</v>
      </c>
      <c r="H9442">
        <v>0</v>
      </c>
      <c r="I9442">
        <v>1</v>
      </c>
      <c r="J9442">
        <v>1</v>
      </c>
      <c r="K9442">
        <v>0</v>
      </c>
    </row>
    <row r="9443" spans="1:11" outlineLevel="2">
      <c r="A9443" t="s">
        <v>7533</v>
      </c>
      <c r="B9443" t="s">
        <v>145</v>
      </c>
      <c r="C9443" t="s">
        <v>15</v>
      </c>
      <c r="D9443">
        <v>1</v>
      </c>
      <c r="E9443">
        <v>0</v>
      </c>
      <c r="F9443">
        <v>1</v>
      </c>
      <c r="G9443">
        <v>0</v>
      </c>
      <c r="H9443">
        <v>1</v>
      </c>
      <c r="I9443">
        <v>0</v>
      </c>
      <c r="J9443">
        <v>0</v>
      </c>
      <c r="K9443">
        <v>0</v>
      </c>
    </row>
    <row r="9444" spans="1:11" outlineLevel="2">
      <c r="A9444" t="s">
        <v>7534</v>
      </c>
      <c r="B9444" t="s">
        <v>145</v>
      </c>
      <c r="C9444" t="s">
        <v>17</v>
      </c>
      <c r="D9444">
        <v>0</v>
      </c>
      <c r="E9444">
        <v>0</v>
      </c>
      <c r="F9444">
        <v>0</v>
      </c>
      <c r="G9444">
        <v>0</v>
      </c>
      <c r="H9444">
        <v>1</v>
      </c>
      <c r="I9444">
        <v>1</v>
      </c>
      <c r="J9444">
        <v>0</v>
      </c>
      <c r="K9444">
        <v>0</v>
      </c>
    </row>
    <row r="9445" spans="1:11" outlineLevel="2">
      <c r="A9445" t="s">
        <v>7535</v>
      </c>
      <c r="B9445" t="s">
        <v>145</v>
      </c>
      <c r="C9445" t="s">
        <v>51</v>
      </c>
      <c r="D9445">
        <v>0</v>
      </c>
      <c r="E9445">
        <v>0</v>
      </c>
      <c r="F9445">
        <v>1</v>
      </c>
      <c r="G9445">
        <v>0</v>
      </c>
      <c r="H9445">
        <v>0</v>
      </c>
      <c r="I9445">
        <v>0</v>
      </c>
      <c r="J9445">
        <v>0</v>
      </c>
      <c r="K9445">
        <v>0</v>
      </c>
    </row>
    <row r="9446" spans="1:11" outlineLevel="2">
      <c r="A9446" t="s">
        <v>7536</v>
      </c>
      <c r="B9446" t="s">
        <v>145</v>
      </c>
      <c r="C9446" t="s">
        <v>21</v>
      </c>
      <c r="D9446">
        <v>1</v>
      </c>
      <c r="E9446">
        <v>0</v>
      </c>
      <c r="F9446">
        <v>0</v>
      </c>
      <c r="G9446">
        <v>0</v>
      </c>
      <c r="H9446">
        <v>0</v>
      </c>
      <c r="I9446">
        <v>0</v>
      </c>
      <c r="J9446">
        <v>0</v>
      </c>
      <c r="K9446">
        <v>0</v>
      </c>
    </row>
    <row r="9447" spans="1:11" outlineLevel="2">
      <c r="A9447" t="s">
        <v>7537</v>
      </c>
      <c r="B9447" t="s">
        <v>145</v>
      </c>
      <c r="C9447" t="s">
        <v>19</v>
      </c>
      <c r="D9447">
        <v>0</v>
      </c>
      <c r="E9447">
        <v>1</v>
      </c>
      <c r="F9447">
        <v>0</v>
      </c>
      <c r="G9447">
        <v>0</v>
      </c>
      <c r="H9447">
        <v>0</v>
      </c>
      <c r="I9447">
        <v>1</v>
      </c>
      <c r="J9447">
        <v>0</v>
      </c>
      <c r="K9447">
        <v>0</v>
      </c>
    </row>
    <row r="9448" spans="1:11" s="2" customFormat="1">
      <c r="B9448" s="2" t="s">
        <v>4</v>
      </c>
      <c r="C9448" s="2">
        <v>440029</v>
      </c>
    </row>
    <row r="9449" spans="1:11" outlineLevel="2">
      <c r="B9449" s="3" t="s">
        <v>5</v>
      </c>
    </row>
    <row r="9450" spans="1:11" outlineLevel="2">
      <c r="B9450" s="3" t="s">
        <v>6</v>
      </c>
    </row>
    <row r="9451" spans="1:11" s="4" customFormat="1" outlineLevel="1">
      <c r="C9451" s="4" t="s">
        <v>143</v>
      </c>
    </row>
    <row r="9452" spans="1:11" outlineLevel="2">
      <c r="C9452" t="s">
        <v>6</v>
      </c>
    </row>
    <row r="9453" spans="1:11" outlineLevel="2">
      <c r="C9453" t="s">
        <v>8</v>
      </c>
    </row>
    <row r="9454" spans="1:11" outlineLevel="2">
      <c r="A9454" t="s">
        <v>7538</v>
      </c>
      <c r="B9454" t="s">
        <v>145</v>
      </c>
      <c r="C9454" t="s">
        <v>27</v>
      </c>
      <c r="D9454">
        <v>0</v>
      </c>
      <c r="E9454">
        <v>0</v>
      </c>
      <c r="F9454">
        <v>0</v>
      </c>
      <c r="G9454">
        <v>0</v>
      </c>
      <c r="H9454">
        <v>1</v>
      </c>
      <c r="I9454">
        <v>1</v>
      </c>
      <c r="J9454">
        <v>0</v>
      </c>
      <c r="K9454">
        <v>0</v>
      </c>
    </row>
    <row r="9455" spans="1:11" outlineLevel="2">
      <c r="A9455" t="s">
        <v>7539</v>
      </c>
      <c r="B9455" t="s">
        <v>145</v>
      </c>
      <c r="C9455" t="s">
        <v>11</v>
      </c>
      <c r="D9455">
        <v>1</v>
      </c>
      <c r="E9455">
        <v>0</v>
      </c>
      <c r="F9455">
        <v>0</v>
      </c>
      <c r="G9455">
        <v>0</v>
      </c>
      <c r="H9455">
        <v>0</v>
      </c>
      <c r="I9455">
        <v>1</v>
      </c>
      <c r="J9455">
        <v>0</v>
      </c>
      <c r="K9455">
        <v>0</v>
      </c>
    </row>
    <row r="9456" spans="1:11" outlineLevel="2">
      <c r="A9456" t="s">
        <v>7540</v>
      </c>
      <c r="B9456" t="s">
        <v>145</v>
      </c>
      <c r="C9456" t="s">
        <v>21</v>
      </c>
      <c r="D9456">
        <v>0</v>
      </c>
      <c r="E9456">
        <v>0</v>
      </c>
      <c r="F9456">
        <v>0</v>
      </c>
      <c r="G9456">
        <v>0</v>
      </c>
      <c r="H9456">
        <v>0</v>
      </c>
      <c r="I9456">
        <v>0</v>
      </c>
      <c r="J9456">
        <v>0</v>
      </c>
      <c r="K9456">
        <v>0</v>
      </c>
    </row>
    <row r="9457" spans="1:11" outlineLevel="2">
      <c r="A9457" t="s">
        <v>7541</v>
      </c>
      <c r="B9457" t="s">
        <v>145</v>
      </c>
      <c r="C9457" t="s">
        <v>19</v>
      </c>
      <c r="D9457">
        <v>0</v>
      </c>
      <c r="E9457">
        <v>1</v>
      </c>
      <c r="F9457">
        <v>0</v>
      </c>
      <c r="G9457">
        <v>0</v>
      </c>
      <c r="H9457">
        <v>0</v>
      </c>
      <c r="I9457">
        <v>0</v>
      </c>
      <c r="J9457">
        <v>0</v>
      </c>
      <c r="K9457">
        <v>0</v>
      </c>
    </row>
    <row r="9458" spans="1:11" outlineLevel="2">
      <c r="A9458" t="s">
        <v>7542</v>
      </c>
      <c r="B9458" t="s">
        <v>145</v>
      </c>
      <c r="C9458" t="s">
        <v>29</v>
      </c>
      <c r="D9458">
        <v>0</v>
      </c>
      <c r="E9458">
        <v>0</v>
      </c>
      <c r="F9458">
        <v>0</v>
      </c>
      <c r="G9458">
        <v>0</v>
      </c>
      <c r="H9458">
        <v>0</v>
      </c>
      <c r="I9458">
        <v>0</v>
      </c>
      <c r="J9458">
        <v>0</v>
      </c>
      <c r="K9458">
        <v>0</v>
      </c>
    </row>
    <row r="9459" spans="1:11" outlineLevel="2">
      <c r="A9459" t="s">
        <v>7543</v>
      </c>
      <c r="B9459" t="s">
        <v>145</v>
      </c>
      <c r="C9459" t="s">
        <v>51</v>
      </c>
      <c r="D9459">
        <v>0</v>
      </c>
      <c r="E9459">
        <v>0</v>
      </c>
      <c r="F9459">
        <v>0</v>
      </c>
      <c r="G9459">
        <v>0</v>
      </c>
      <c r="H9459">
        <v>0</v>
      </c>
      <c r="I9459">
        <v>0</v>
      </c>
      <c r="J9459">
        <v>0</v>
      </c>
      <c r="K9459">
        <v>0</v>
      </c>
    </row>
    <row r="9460" spans="1:11" outlineLevel="2">
      <c r="A9460" t="s">
        <v>7544</v>
      </c>
      <c r="B9460" t="s">
        <v>145</v>
      </c>
      <c r="C9460" t="s">
        <v>13</v>
      </c>
      <c r="D9460">
        <v>1</v>
      </c>
      <c r="E9460">
        <v>0</v>
      </c>
      <c r="F9460">
        <v>1</v>
      </c>
      <c r="G9460">
        <v>0</v>
      </c>
      <c r="H9460">
        <v>0</v>
      </c>
      <c r="I9460">
        <v>1</v>
      </c>
      <c r="J9460">
        <v>0</v>
      </c>
      <c r="K9460">
        <v>0</v>
      </c>
    </row>
    <row r="9461" spans="1:11" outlineLevel="2">
      <c r="A9461" t="s">
        <v>7545</v>
      </c>
      <c r="B9461" t="s">
        <v>145</v>
      </c>
      <c r="C9461" t="s">
        <v>29</v>
      </c>
      <c r="D9461">
        <v>0</v>
      </c>
      <c r="E9461">
        <v>0</v>
      </c>
      <c r="F9461">
        <v>1</v>
      </c>
      <c r="G9461">
        <v>0</v>
      </c>
      <c r="H9461">
        <v>0</v>
      </c>
      <c r="I9461">
        <v>0</v>
      </c>
      <c r="J9461">
        <v>0</v>
      </c>
      <c r="K9461">
        <v>0</v>
      </c>
    </row>
    <row r="9462" spans="1:11" outlineLevel="2">
      <c r="A9462" t="s">
        <v>7546</v>
      </c>
      <c r="B9462" t="s">
        <v>145</v>
      </c>
      <c r="C9462" t="s">
        <v>29</v>
      </c>
      <c r="D9462">
        <v>0</v>
      </c>
      <c r="E9462">
        <v>0</v>
      </c>
      <c r="F9462">
        <v>1</v>
      </c>
      <c r="G9462">
        <v>0</v>
      </c>
      <c r="H9462">
        <v>0</v>
      </c>
      <c r="I9462">
        <v>0</v>
      </c>
      <c r="J9462">
        <v>0</v>
      </c>
      <c r="K9462">
        <v>0</v>
      </c>
    </row>
    <row r="9463" spans="1:11" outlineLevel="2">
      <c r="A9463" t="s">
        <v>7547</v>
      </c>
      <c r="B9463" t="s">
        <v>145</v>
      </c>
      <c r="C9463" t="s">
        <v>15</v>
      </c>
      <c r="D9463">
        <v>0</v>
      </c>
      <c r="E9463">
        <v>1</v>
      </c>
      <c r="F9463">
        <v>1</v>
      </c>
      <c r="G9463">
        <v>0</v>
      </c>
      <c r="H9463">
        <v>1</v>
      </c>
      <c r="I9463">
        <v>0</v>
      </c>
      <c r="J9463">
        <v>0</v>
      </c>
      <c r="K9463">
        <v>0</v>
      </c>
    </row>
    <row r="9464" spans="1:11" outlineLevel="2">
      <c r="A9464" t="s">
        <v>7548</v>
      </c>
      <c r="B9464" t="s">
        <v>145</v>
      </c>
      <c r="C9464" t="s">
        <v>25</v>
      </c>
      <c r="D9464">
        <v>0</v>
      </c>
      <c r="E9464">
        <v>0</v>
      </c>
      <c r="F9464">
        <v>0</v>
      </c>
      <c r="G9464">
        <v>0</v>
      </c>
      <c r="H9464">
        <v>0</v>
      </c>
      <c r="I9464">
        <v>1</v>
      </c>
      <c r="J9464">
        <v>0</v>
      </c>
      <c r="K9464">
        <v>0</v>
      </c>
    </row>
    <row r="9465" spans="1:11" outlineLevel="2">
      <c r="A9465" t="s">
        <v>7549</v>
      </c>
      <c r="B9465" t="s">
        <v>145</v>
      </c>
      <c r="C9465" t="s">
        <v>23</v>
      </c>
      <c r="D9465">
        <v>1</v>
      </c>
      <c r="E9465">
        <v>0</v>
      </c>
      <c r="F9465">
        <v>0</v>
      </c>
      <c r="G9465">
        <v>1</v>
      </c>
      <c r="H9465">
        <v>1</v>
      </c>
      <c r="I9465">
        <v>1</v>
      </c>
      <c r="J9465">
        <v>0</v>
      </c>
      <c r="K9465">
        <v>0</v>
      </c>
    </row>
    <row r="9466" spans="1:11" outlineLevel="2">
      <c r="A9466" t="s">
        <v>7550</v>
      </c>
      <c r="B9466" t="s">
        <v>145</v>
      </c>
      <c r="C9466" t="s">
        <v>17</v>
      </c>
      <c r="D9466">
        <v>0</v>
      </c>
      <c r="E9466">
        <v>0</v>
      </c>
      <c r="F9466">
        <v>0</v>
      </c>
      <c r="G9466">
        <v>0</v>
      </c>
      <c r="H9466">
        <v>1</v>
      </c>
      <c r="I9466">
        <v>1</v>
      </c>
      <c r="J9466">
        <v>0</v>
      </c>
      <c r="K9466">
        <v>0</v>
      </c>
    </row>
    <row r="9467" spans="1:11" s="2" customFormat="1">
      <c r="B9467" s="2" t="s">
        <v>4</v>
      </c>
      <c r="C9467" s="2">
        <v>440030</v>
      </c>
    </row>
    <row r="9468" spans="1:11" outlineLevel="2">
      <c r="B9468" s="3" t="s">
        <v>5</v>
      </c>
    </row>
    <row r="9469" spans="1:11" outlineLevel="2">
      <c r="B9469" s="3" t="s">
        <v>6</v>
      </c>
    </row>
    <row r="9470" spans="1:11" s="4" customFormat="1" outlineLevel="1">
      <c r="C9470" s="4" t="s">
        <v>143</v>
      </c>
    </row>
    <row r="9471" spans="1:11" outlineLevel="2">
      <c r="C9471" t="s">
        <v>6</v>
      </c>
    </row>
    <row r="9472" spans="1:11" outlineLevel="2">
      <c r="C9472" t="s">
        <v>8</v>
      </c>
    </row>
    <row r="9473" spans="1:11" outlineLevel="2">
      <c r="A9473" t="s">
        <v>7551</v>
      </c>
      <c r="B9473" t="s">
        <v>145</v>
      </c>
      <c r="C9473" t="s">
        <v>21</v>
      </c>
      <c r="D9473">
        <v>0</v>
      </c>
      <c r="E9473">
        <v>0</v>
      </c>
      <c r="F9473">
        <v>0</v>
      </c>
      <c r="G9473">
        <v>0</v>
      </c>
      <c r="H9473">
        <v>0</v>
      </c>
      <c r="I9473">
        <v>0</v>
      </c>
      <c r="J9473">
        <v>0</v>
      </c>
      <c r="K9473">
        <v>0</v>
      </c>
    </row>
    <row r="9474" spans="1:11" outlineLevel="2">
      <c r="A9474" t="s">
        <v>7552</v>
      </c>
      <c r="B9474" t="s">
        <v>145</v>
      </c>
      <c r="C9474" t="s">
        <v>27</v>
      </c>
      <c r="D9474">
        <v>1</v>
      </c>
      <c r="E9474">
        <v>0</v>
      </c>
      <c r="F9474">
        <v>0</v>
      </c>
      <c r="G9474">
        <v>0</v>
      </c>
      <c r="H9474">
        <v>0</v>
      </c>
      <c r="I9474">
        <v>0</v>
      </c>
      <c r="J9474">
        <v>0</v>
      </c>
      <c r="K9474">
        <v>0</v>
      </c>
    </row>
    <row r="9475" spans="1:11" outlineLevel="2">
      <c r="A9475" t="s">
        <v>7553</v>
      </c>
      <c r="B9475" t="s">
        <v>145</v>
      </c>
      <c r="C9475" t="s">
        <v>17</v>
      </c>
      <c r="D9475">
        <v>0</v>
      </c>
      <c r="E9475">
        <v>0</v>
      </c>
      <c r="F9475">
        <v>0</v>
      </c>
      <c r="G9475">
        <v>0</v>
      </c>
      <c r="H9475">
        <v>0</v>
      </c>
      <c r="I9475">
        <v>1</v>
      </c>
      <c r="J9475">
        <v>0</v>
      </c>
      <c r="K9475">
        <v>0</v>
      </c>
    </row>
    <row r="9476" spans="1:11" outlineLevel="2">
      <c r="A9476" t="s">
        <v>7554</v>
      </c>
      <c r="B9476" t="s">
        <v>145</v>
      </c>
      <c r="C9476" t="s">
        <v>51</v>
      </c>
      <c r="D9476">
        <v>1</v>
      </c>
      <c r="E9476">
        <v>0</v>
      </c>
      <c r="F9476">
        <v>0</v>
      </c>
      <c r="G9476">
        <v>0</v>
      </c>
      <c r="H9476">
        <v>0</v>
      </c>
      <c r="I9476">
        <v>0</v>
      </c>
      <c r="J9476">
        <v>0</v>
      </c>
      <c r="K9476">
        <v>0</v>
      </c>
    </row>
    <row r="9477" spans="1:11" outlineLevel="2">
      <c r="A9477" t="s">
        <v>7555</v>
      </c>
      <c r="B9477" t="s">
        <v>145</v>
      </c>
      <c r="C9477" t="s">
        <v>13</v>
      </c>
      <c r="D9477">
        <v>1</v>
      </c>
      <c r="E9477">
        <v>0</v>
      </c>
      <c r="F9477">
        <v>0</v>
      </c>
      <c r="G9477">
        <v>0</v>
      </c>
      <c r="H9477">
        <v>1</v>
      </c>
      <c r="I9477">
        <v>0</v>
      </c>
      <c r="J9477">
        <v>0</v>
      </c>
      <c r="K9477">
        <v>0</v>
      </c>
    </row>
    <row r="9478" spans="1:11" outlineLevel="2">
      <c r="A9478" t="s">
        <v>7556</v>
      </c>
      <c r="B9478" t="s">
        <v>145</v>
      </c>
      <c r="C9478" t="s">
        <v>19</v>
      </c>
      <c r="D9478">
        <v>1</v>
      </c>
      <c r="E9478">
        <v>0</v>
      </c>
      <c r="F9478">
        <v>1</v>
      </c>
      <c r="G9478">
        <v>0</v>
      </c>
      <c r="H9478">
        <v>0</v>
      </c>
      <c r="I9478">
        <v>0</v>
      </c>
      <c r="J9478">
        <v>0</v>
      </c>
      <c r="K9478">
        <v>0</v>
      </c>
    </row>
    <row r="9479" spans="1:11" outlineLevel="2">
      <c r="A9479" t="s">
        <v>7557</v>
      </c>
      <c r="B9479" t="s">
        <v>145</v>
      </c>
      <c r="C9479" t="s">
        <v>23</v>
      </c>
      <c r="D9479">
        <v>0</v>
      </c>
      <c r="E9479">
        <v>0</v>
      </c>
      <c r="F9479">
        <v>0</v>
      </c>
      <c r="G9479">
        <v>0</v>
      </c>
      <c r="H9479">
        <v>0</v>
      </c>
      <c r="I9479">
        <v>0</v>
      </c>
      <c r="J9479">
        <v>0</v>
      </c>
      <c r="K9479">
        <v>0</v>
      </c>
    </row>
    <row r="9480" spans="1:11" s="2" customFormat="1">
      <c r="B9480" s="2" t="s">
        <v>4</v>
      </c>
      <c r="C9480" s="2">
        <v>440031</v>
      </c>
    </row>
    <row r="9481" spans="1:11" outlineLevel="2">
      <c r="B9481" s="3" t="s">
        <v>5</v>
      </c>
    </row>
    <row r="9482" spans="1:11" outlineLevel="2">
      <c r="B9482" s="3" t="s">
        <v>6</v>
      </c>
    </row>
    <row r="9483" spans="1:11" s="4" customFormat="1" outlineLevel="1">
      <c r="C9483" s="4" t="s">
        <v>143</v>
      </c>
    </row>
    <row r="9484" spans="1:11" outlineLevel="2">
      <c r="C9484" t="s">
        <v>6</v>
      </c>
    </row>
    <row r="9485" spans="1:11" outlineLevel="2">
      <c r="C9485" t="s">
        <v>8</v>
      </c>
    </row>
    <row r="9486" spans="1:11" outlineLevel="2">
      <c r="A9486" t="s">
        <v>7558</v>
      </c>
      <c r="B9486" t="s">
        <v>145</v>
      </c>
      <c r="C9486" t="s">
        <v>51</v>
      </c>
      <c r="D9486">
        <v>0</v>
      </c>
      <c r="E9486">
        <v>0</v>
      </c>
      <c r="F9486">
        <v>0</v>
      </c>
      <c r="G9486">
        <v>0</v>
      </c>
      <c r="H9486">
        <v>1</v>
      </c>
      <c r="I9486">
        <v>0</v>
      </c>
      <c r="J9486">
        <v>0</v>
      </c>
      <c r="K9486">
        <v>0</v>
      </c>
    </row>
    <row r="9487" spans="1:11" outlineLevel="2">
      <c r="A9487" t="s">
        <v>7559</v>
      </c>
      <c r="B9487" t="s">
        <v>145</v>
      </c>
      <c r="C9487" t="s">
        <v>15</v>
      </c>
      <c r="D9487">
        <v>0</v>
      </c>
      <c r="E9487">
        <v>0</v>
      </c>
      <c r="F9487">
        <v>1</v>
      </c>
      <c r="G9487">
        <v>0</v>
      </c>
      <c r="H9487">
        <v>1</v>
      </c>
      <c r="I9487">
        <v>0</v>
      </c>
      <c r="J9487">
        <v>0</v>
      </c>
      <c r="K9487">
        <v>0</v>
      </c>
    </row>
    <row r="9488" spans="1:11" outlineLevel="2">
      <c r="A9488" t="s">
        <v>7560</v>
      </c>
      <c r="B9488" t="s">
        <v>145</v>
      </c>
      <c r="C9488" t="s">
        <v>11</v>
      </c>
      <c r="D9488">
        <v>0</v>
      </c>
      <c r="E9488">
        <v>1</v>
      </c>
      <c r="F9488">
        <v>1</v>
      </c>
      <c r="G9488">
        <v>0</v>
      </c>
      <c r="H9488">
        <v>0</v>
      </c>
      <c r="I9488">
        <v>0</v>
      </c>
      <c r="J9488">
        <v>0</v>
      </c>
      <c r="K9488">
        <v>0</v>
      </c>
    </row>
    <row r="9489" spans="1:11" outlineLevel="2">
      <c r="A9489" t="s">
        <v>7561</v>
      </c>
      <c r="B9489" t="s">
        <v>145</v>
      </c>
      <c r="C9489" t="s">
        <v>17</v>
      </c>
      <c r="D9489">
        <v>0</v>
      </c>
      <c r="E9489">
        <v>1</v>
      </c>
      <c r="F9489">
        <v>1</v>
      </c>
      <c r="G9489">
        <v>0</v>
      </c>
      <c r="H9489">
        <v>0</v>
      </c>
      <c r="I9489">
        <v>0</v>
      </c>
      <c r="J9489">
        <v>1</v>
      </c>
      <c r="K9489">
        <v>0</v>
      </c>
    </row>
    <row r="9490" spans="1:11" outlineLevel="2">
      <c r="A9490" t="s">
        <v>7562</v>
      </c>
      <c r="B9490" t="s">
        <v>145</v>
      </c>
      <c r="C9490" t="s">
        <v>23</v>
      </c>
      <c r="D9490">
        <v>1</v>
      </c>
      <c r="E9490">
        <v>0</v>
      </c>
      <c r="F9490">
        <v>0</v>
      </c>
      <c r="G9490">
        <v>0</v>
      </c>
      <c r="H9490">
        <v>0</v>
      </c>
      <c r="I9490">
        <v>0</v>
      </c>
      <c r="J9490">
        <v>0</v>
      </c>
      <c r="K9490">
        <v>0</v>
      </c>
    </row>
    <row r="9491" spans="1:11" outlineLevel="2">
      <c r="A9491" t="s">
        <v>7563</v>
      </c>
      <c r="B9491" t="s">
        <v>145</v>
      </c>
      <c r="C9491" t="s">
        <v>21</v>
      </c>
      <c r="D9491">
        <v>0</v>
      </c>
      <c r="E9491">
        <v>1</v>
      </c>
      <c r="F9491">
        <v>0</v>
      </c>
      <c r="G9491">
        <v>0</v>
      </c>
      <c r="H9491">
        <v>0</v>
      </c>
      <c r="I9491">
        <v>0</v>
      </c>
      <c r="J9491">
        <v>0</v>
      </c>
      <c r="K9491">
        <v>0</v>
      </c>
    </row>
    <row r="9492" spans="1:11" outlineLevel="2">
      <c r="A9492" t="s">
        <v>7564</v>
      </c>
      <c r="B9492" t="s">
        <v>145</v>
      </c>
      <c r="C9492" t="s">
        <v>19</v>
      </c>
      <c r="D9492">
        <v>1</v>
      </c>
      <c r="E9492">
        <v>1</v>
      </c>
      <c r="F9492">
        <v>0</v>
      </c>
      <c r="G9492">
        <v>0</v>
      </c>
      <c r="H9492">
        <v>0</v>
      </c>
      <c r="I9492">
        <v>0</v>
      </c>
      <c r="J9492">
        <v>0</v>
      </c>
      <c r="K9492">
        <v>0</v>
      </c>
    </row>
    <row r="9493" spans="1:11" outlineLevel="2">
      <c r="A9493" t="s">
        <v>7565</v>
      </c>
      <c r="B9493" t="s">
        <v>145</v>
      </c>
      <c r="C9493" t="s">
        <v>25</v>
      </c>
      <c r="D9493">
        <v>0</v>
      </c>
      <c r="E9493">
        <v>0</v>
      </c>
      <c r="F9493">
        <v>0</v>
      </c>
      <c r="G9493">
        <v>0</v>
      </c>
      <c r="H9493">
        <v>0</v>
      </c>
      <c r="I9493">
        <v>0</v>
      </c>
      <c r="J9493">
        <v>0</v>
      </c>
      <c r="K9493">
        <v>0</v>
      </c>
    </row>
    <row r="9494" spans="1:11" s="1" customFormat="1">
      <c r="B9494" s="1" t="s">
        <v>7566</v>
      </c>
    </row>
    <row r="9495" spans="1:11" s="2" customFormat="1">
      <c r="B9495" s="2" t="s">
        <v>4</v>
      </c>
      <c r="C9495" s="2">
        <v>100004</v>
      </c>
    </row>
    <row r="9496" spans="1:11" outlineLevel="2">
      <c r="B9496" s="3" t="s">
        <v>5</v>
      </c>
    </row>
    <row r="9497" spans="1:11" outlineLevel="2">
      <c r="B9497" s="3" t="s">
        <v>6</v>
      </c>
    </row>
    <row r="9498" spans="1:11" s="4" customFormat="1" outlineLevel="1">
      <c r="C9498" s="4" t="s">
        <v>143</v>
      </c>
    </row>
    <row r="9499" spans="1:11" outlineLevel="2">
      <c r="C9499" t="s">
        <v>6</v>
      </c>
    </row>
    <row r="9500" spans="1:11" outlineLevel="2">
      <c r="C9500" t="s">
        <v>8</v>
      </c>
    </row>
    <row r="9501" spans="1:11" outlineLevel="2">
      <c r="A9501" t="s">
        <v>7567</v>
      </c>
      <c r="B9501" t="s">
        <v>145</v>
      </c>
      <c r="C9501" t="s">
        <v>11</v>
      </c>
      <c r="D9501">
        <v>0</v>
      </c>
      <c r="E9501">
        <v>0</v>
      </c>
      <c r="F9501">
        <v>0</v>
      </c>
      <c r="G9501">
        <v>0</v>
      </c>
      <c r="H9501">
        <v>0</v>
      </c>
      <c r="I9501">
        <v>0</v>
      </c>
      <c r="J9501">
        <v>0</v>
      </c>
      <c r="K9501">
        <v>0</v>
      </c>
    </row>
    <row r="9502" spans="1:11" outlineLevel="2">
      <c r="A9502" t="s">
        <v>7568</v>
      </c>
      <c r="B9502" t="s">
        <v>145</v>
      </c>
      <c r="C9502" t="s">
        <v>11</v>
      </c>
      <c r="D9502">
        <v>0</v>
      </c>
      <c r="E9502">
        <v>0</v>
      </c>
      <c r="F9502">
        <v>0</v>
      </c>
      <c r="G9502">
        <v>0</v>
      </c>
      <c r="H9502">
        <v>0</v>
      </c>
      <c r="I9502">
        <v>0</v>
      </c>
      <c r="J9502">
        <v>0</v>
      </c>
      <c r="K9502">
        <v>0</v>
      </c>
    </row>
    <row r="9503" spans="1:11" outlineLevel="2">
      <c r="A9503" t="s">
        <v>7569</v>
      </c>
      <c r="B9503" t="s">
        <v>145</v>
      </c>
      <c r="C9503" t="s">
        <v>13</v>
      </c>
      <c r="D9503">
        <v>0</v>
      </c>
      <c r="E9503">
        <v>1</v>
      </c>
      <c r="F9503">
        <v>0</v>
      </c>
      <c r="G9503">
        <v>1</v>
      </c>
      <c r="H9503">
        <v>0</v>
      </c>
      <c r="I9503">
        <v>0</v>
      </c>
      <c r="J9503">
        <v>0</v>
      </c>
      <c r="K9503">
        <v>0</v>
      </c>
    </row>
    <row r="9504" spans="1:11" outlineLevel="2">
      <c r="A9504" t="s">
        <v>7570</v>
      </c>
      <c r="B9504" t="s">
        <v>145</v>
      </c>
      <c r="C9504" t="s">
        <v>17</v>
      </c>
      <c r="D9504">
        <v>0</v>
      </c>
      <c r="E9504">
        <v>1</v>
      </c>
      <c r="F9504">
        <v>0</v>
      </c>
      <c r="G9504">
        <v>1</v>
      </c>
      <c r="H9504">
        <v>0</v>
      </c>
      <c r="I9504">
        <v>0</v>
      </c>
      <c r="J9504">
        <v>0</v>
      </c>
      <c r="K9504">
        <v>0</v>
      </c>
    </row>
    <row r="9505" spans="1:11" outlineLevel="2">
      <c r="A9505" t="s">
        <v>7571</v>
      </c>
      <c r="B9505" t="s">
        <v>145</v>
      </c>
      <c r="C9505" t="s">
        <v>17</v>
      </c>
      <c r="D9505">
        <v>0</v>
      </c>
      <c r="E9505">
        <v>1</v>
      </c>
      <c r="F9505">
        <v>0</v>
      </c>
      <c r="G9505">
        <v>1</v>
      </c>
      <c r="H9505">
        <v>0</v>
      </c>
      <c r="I9505">
        <v>0</v>
      </c>
      <c r="J9505">
        <v>0</v>
      </c>
      <c r="K9505">
        <v>0</v>
      </c>
    </row>
    <row r="9506" spans="1:11" outlineLevel="2">
      <c r="A9506" t="s">
        <v>7572</v>
      </c>
      <c r="B9506" t="s">
        <v>145</v>
      </c>
      <c r="C9506" t="s">
        <v>19</v>
      </c>
      <c r="D9506">
        <v>0</v>
      </c>
      <c r="E9506">
        <v>0</v>
      </c>
      <c r="F9506">
        <v>0</v>
      </c>
      <c r="G9506">
        <v>1</v>
      </c>
      <c r="H9506">
        <v>0</v>
      </c>
      <c r="I9506">
        <v>0</v>
      </c>
      <c r="J9506">
        <v>0</v>
      </c>
      <c r="K9506">
        <v>0</v>
      </c>
    </row>
    <row r="9507" spans="1:11" outlineLevel="2">
      <c r="A9507" t="s">
        <v>7573</v>
      </c>
      <c r="B9507" t="s">
        <v>145</v>
      </c>
      <c r="C9507" t="s">
        <v>21</v>
      </c>
      <c r="D9507">
        <v>0</v>
      </c>
      <c r="E9507">
        <v>0</v>
      </c>
      <c r="F9507">
        <v>0</v>
      </c>
      <c r="G9507">
        <v>0</v>
      </c>
      <c r="H9507">
        <v>0</v>
      </c>
      <c r="I9507">
        <v>0</v>
      </c>
      <c r="J9507">
        <v>0</v>
      </c>
      <c r="K9507">
        <v>0</v>
      </c>
    </row>
    <row r="9508" spans="1:11" outlineLevel="2">
      <c r="A9508" t="s">
        <v>7574</v>
      </c>
      <c r="B9508" t="s">
        <v>145</v>
      </c>
      <c r="C9508" t="s">
        <v>51</v>
      </c>
      <c r="D9508">
        <v>1</v>
      </c>
      <c r="E9508">
        <v>0</v>
      </c>
      <c r="F9508">
        <v>0</v>
      </c>
      <c r="G9508">
        <v>1</v>
      </c>
      <c r="H9508">
        <v>0</v>
      </c>
      <c r="I9508">
        <v>0</v>
      </c>
      <c r="J9508">
        <v>0</v>
      </c>
      <c r="K9508">
        <v>0</v>
      </c>
    </row>
    <row r="9509" spans="1:11" outlineLevel="2">
      <c r="A9509" t="s">
        <v>7575</v>
      </c>
      <c r="B9509" t="s">
        <v>145</v>
      </c>
      <c r="C9509" t="s">
        <v>23</v>
      </c>
      <c r="D9509">
        <v>0</v>
      </c>
      <c r="E9509">
        <v>1</v>
      </c>
      <c r="F9509">
        <v>0</v>
      </c>
      <c r="G9509">
        <v>0</v>
      </c>
      <c r="H9509">
        <v>0</v>
      </c>
      <c r="I9509">
        <v>0</v>
      </c>
      <c r="J9509">
        <v>0</v>
      </c>
      <c r="K9509">
        <v>0</v>
      </c>
    </row>
    <row r="9510" spans="1:11" outlineLevel="2">
      <c r="A9510" t="s">
        <v>7576</v>
      </c>
      <c r="B9510" t="s">
        <v>145</v>
      </c>
      <c r="C9510" t="s">
        <v>25</v>
      </c>
      <c r="D9510">
        <v>1</v>
      </c>
      <c r="E9510">
        <v>0</v>
      </c>
      <c r="F9510">
        <v>0</v>
      </c>
      <c r="G9510">
        <v>1</v>
      </c>
      <c r="H9510">
        <v>1</v>
      </c>
      <c r="I9510">
        <v>0</v>
      </c>
      <c r="J9510">
        <v>0</v>
      </c>
      <c r="K9510">
        <v>0</v>
      </c>
    </row>
    <row r="9511" spans="1:11" outlineLevel="2">
      <c r="A9511" t="s">
        <v>7577</v>
      </c>
      <c r="B9511" t="s">
        <v>145</v>
      </c>
      <c r="C9511" t="s">
        <v>27</v>
      </c>
      <c r="D9511">
        <v>1</v>
      </c>
      <c r="E9511">
        <v>0</v>
      </c>
      <c r="F9511">
        <v>0</v>
      </c>
      <c r="G9511">
        <v>0</v>
      </c>
      <c r="H9511">
        <v>0</v>
      </c>
      <c r="I9511">
        <v>0</v>
      </c>
      <c r="J9511">
        <v>0</v>
      </c>
      <c r="K9511">
        <v>0</v>
      </c>
    </row>
    <row r="9512" spans="1:11" outlineLevel="2">
      <c r="A9512" t="s">
        <v>7578</v>
      </c>
      <c r="B9512" t="s">
        <v>145</v>
      </c>
      <c r="C9512" t="s">
        <v>31</v>
      </c>
      <c r="D9512">
        <v>0</v>
      </c>
      <c r="E9512">
        <v>1</v>
      </c>
      <c r="F9512">
        <v>0</v>
      </c>
      <c r="G9512">
        <v>0</v>
      </c>
      <c r="H9512">
        <v>0</v>
      </c>
      <c r="I9512">
        <v>0</v>
      </c>
      <c r="J9512">
        <v>0</v>
      </c>
      <c r="K9512">
        <v>0</v>
      </c>
    </row>
    <row r="9513" spans="1:11" outlineLevel="2">
      <c r="A9513" t="s">
        <v>7579</v>
      </c>
      <c r="B9513" t="s">
        <v>145</v>
      </c>
      <c r="C9513" t="s">
        <v>59</v>
      </c>
      <c r="D9513">
        <v>0</v>
      </c>
      <c r="E9513">
        <v>0</v>
      </c>
      <c r="F9513">
        <v>0</v>
      </c>
      <c r="G9513">
        <v>0</v>
      </c>
      <c r="H9513">
        <v>0</v>
      </c>
      <c r="I9513">
        <v>0</v>
      </c>
      <c r="J9513">
        <v>0</v>
      </c>
      <c r="K9513">
        <v>0</v>
      </c>
    </row>
    <row r="9514" spans="1:11" outlineLevel="2">
      <c r="A9514" t="s">
        <v>7580</v>
      </c>
      <c r="B9514" t="s">
        <v>145</v>
      </c>
      <c r="C9514" t="s">
        <v>33</v>
      </c>
      <c r="D9514">
        <v>0</v>
      </c>
      <c r="E9514">
        <v>1</v>
      </c>
      <c r="F9514">
        <v>0</v>
      </c>
      <c r="G9514">
        <v>0</v>
      </c>
      <c r="H9514">
        <v>0</v>
      </c>
      <c r="I9514">
        <v>0</v>
      </c>
      <c r="J9514">
        <v>1</v>
      </c>
      <c r="K9514">
        <v>0</v>
      </c>
    </row>
    <row r="9515" spans="1:11" outlineLevel="2">
      <c r="A9515" t="s">
        <v>7581</v>
      </c>
      <c r="B9515" t="s">
        <v>145</v>
      </c>
      <c r="C9515" t="s">
        <v>35</v>
      </c>
      <c r="D9515">
        <v>1</v>
      </c>
      <c r="E9515">
        <v>0</v>
      </c>
      <c r="F9515">
        <v>0</v>
      </c>
      <c r="G9515">
        <v>0</v>
      </c>
      <c r="H9515">
        <v>0</v>
      </c>
      <c r="I9515">
        <v>0</v>
      </c>
      <c r="J9515">
        <v>1</v>
      </c>
      <c r="K9515">
        <v>0</v>
      </c>
    </row>
    <row r="9516" spans="1:11" outlineLevel="2">
      <c r="A9516" t="s">
        <v>7582</v>
      </c>
      <c r="B9516" t="s">
        <v>145</v>
      </c>
      <c r="C9516" t="s">
        <v>37</v>
      </c>
      <c r="D9516">
        <v>0</v>
      </c>
      <c r="E9516">
        <v>0</v>
      </c>
      <c r="F9516">
        <v>1</v>
      </c>
      <c r="G9516">
        <v>0</v>
      </c>
      <c r="H9516">
        <v>0</v>
      </c>
      <c r="I9516">
        <v>0</v>
      </c>
      <c r="J9516">
        <v>0</v>
      </c>
      <c r="K9516">
        <v>0</v>
      </c>
    </row>
    <row r="9517" spans="1:11" outlineLevel="2">
      <c r="A9517" t="s">
        <v>7583</v>
      </c>
      <c r="B9517" t="s">
        <v>145</v>
      </c>
      <c r="C9517" t="s">
        <v>39</v>
      </c>
      <c r="D9517">
        <v>0</v>
      </c>
      <c r="E9517">
        <v>0</v>
      </c>
      <c r="F9517">
        <v>0</v>
      </c>
      <c r="G9517">
        <v>0</v>
      </c>
      <c r="H9517">
        <v>0</v>
      </c>
      <c r="I9517">
        <v>0</v>
      </c>
      <c r="J9517">
        <v>0</v>
      </c>
      <c r="K9517">
        <v>0</v>
      </c>
    </row>
    <row r="9518" spans="1:11" outlineLevel="2">
      <c r="A9518" t="s">
        <v>7584</v>
      </c>
      <c r="B9518" t="s">
        <v>145</v>
      </c>
      <c r="C9518" t="s">
        <v>108</v>
      </c>
      <c r="D9518">
        <v>0</v>
      </c>
      <c r="E9518">
        <v>1</v>
      </c>
      <c r="F9518">
        <v>0</v>
      </c>
      <c r="G9518">
        <v>0</v>
      </c>
      <c r="H9518">
        <v>0</v>
      </c>
      <c r="I9518">
        <v>0</v>
      </c>
      <c r="J9518">
        <v>0</v>
      </c>
      <c r="K9518">
        <v>0</v>
      </c>
    </row>
    <row r="9519" spans="1:11" outlineLevel="2">
      <c r="A9519" t="s">
        <v>7585</v>
      </c>
      <c r="B9519" t="s">
        <v>145</v>
      </c>
      <c r="C9519" t="s">
        <v>68</v>
      </c>
      <c r="D9519">
        <v>0</v>
      </c>
      <c r="E9519">
        <v>0</v>
      </c>
      <c r="F9519">
        <v>0</v>
      </c>
      <c r="G9519">
        <v>0</v>
      </c>
      <c r="H9519">
        <v>0</v>
      </c>
      <c r="I9519">
        <v>0</v>
      </c>
      <c r="J9519">
        <v>0</v>
      </c>
      <c r="K9519">
        <v>0</v>
      </c>
    </row>
    <row r="9520" spans="1:11" outlineLevel="2">
      <c r="A9520" t="s">
        <v>7586</v>
      </c>
      <c r="B9520" t="s">
        <v>145</v>
      </c>
      <c r="C9520" t="s">
        <v>75</v>
      </c>
      <c r="D9520">
        <v>0</v>
      </c>
      <c r="E9520">
        <v>1</v>
      </c>
      <c r="F9520">
        <v>0</v>
      </c>
      <c r="G9520">
        <v>1</v>
      </c>
      <c r="H9520">
        <v>1</v>
      </c>
      <c r="I9520">
        <v>1</v>
      </c>
      <c r="J9520">
        <v>0</v>
      </c>
      <c r="K9520">
        <v>0</v>
      </c>
    </row>
    <row r="9521" spans="1:11" outlineLevel="2">
      <c r="A9521" t="s">
        <v>7587</v>
      </c>
      <c r="B9521" t="s">
        <v>145</v>
      </c>
      <c r="C9521" t="s">
        <v>75</v>
      </c>
      <c r="D9521">
        <v>0</v>
      </c>
      <c r="E9521">
        <v>1</v>
      </c>
      <c r="F9521">
        <v>0</v>
      </c>
      <c r="G9521">
        <v>1</v>
      </c>
      <c r="H9521">
        <v>1</v>
      </c>
      <c r="I9521">
        <v>1</v>
      </c>
      <c r="J9521">
        <v>0</v>
      </c>
      <c r="K9521">
        <v>0</v>
      </c>
    </row>
    <row r="9522" spans="1:11" outlineLevel="2">
      <c r="A9522" t="s">
        <v>7588</v>
      </c>
      <c r="B9522" t="s">
        <v>145</v>
      </c>
      <c r="C9522" t="s">
        <v>75</v>
      </c>
      <c r="D9522">
        <v>0</v>
      </c>
      <c r="E9522">
        <v>1</v>
      </c>
      <c r="F9522">
        <v>0</v>
      </c>
      <c r="G9522">
        <v>1</v>
      </c>
      <c r="H9522">
        <v>1</v>
      </c>
      <c r="I9522">
        <v>1</v>
      </c>
      <c r="J9522">
        <v>0</v>
      </c>
      <c r="K9522">
        <v>0</v>
      </c>
    </row>
    <row r="9523" spans="1:11" outlineLevel="2">
      <c r="A9523" t="s">
        <v>7589</v>
      </c>
      <c r="B9523" t="s">
        <v>145</v>
      </c>
      <c r="C9523" t="s">
        <v>77</v>
      </c>
      <c r="D9523">
        <v>0</v>
      </c>
      <c r="E9523">
        <v>0</v>
      </c>
      <c r="F9523">
        <v>1</v>
      </c>
      <c r="G9523">
        <v>0</v>
      </c>
      <c r="H9523">
        <v>0</v>
      </c>
      <c r="I9523">
        <v>1</v>
      </c>
      <c r="J9523">
        <v>1</v>
      </c>
      <c r="K9523">
        <v>0</v>
      </c>
    </row>
    <row r="9524" spans="1:11" outlineLevel="2">
      <c r="A9524" t="s">
        <v>7590</v>
      </c>
      <c r="B9524" t="s">
        <v>145</v>
      </c>
      <c r="C9524" t="s">
        <v>81</v>
      </c>
      <c r="D9524">
        <v>1</v>
      </c>
      <c r="E9524">
        <v>0</v>
      </c>
      <c r="F9524">
        <v>0</v>
      </c>
      <c r="G9524">
        <v>0</v>
      </c>
      <c r="H9524">
        <v>0</v>
      </c>
      <c r="I9524">
        <v>0</v>
      </c>
      <c r="J9524">
        <v>0</v>
      </c>
      <c r="K9524">
        <v>0</v>
      </c>
    </row>
    <row r="9525" spans="1:11" outlineLevel="2">
      <c r="A9525" t="s">
        <v>7591</v>
      </c>
      <c r="B9525" t="s">
        <v>145</v>
      </c>
      <c r="C9525" t="s">
        <v>83</v>
      </c>
      <c r="D9525">
        <v>0</v>
      </c>
      <c r="E9525">
        <v>0</v>
      </c>
      <c r="F9525">
        <v>0</v>
      </c>
      <c r="G9525">
        <v>0</v>
      </c>
      <c r="H9525">
        <v>1</v>
      </c>
      <c r="I9525">
        <v>0</v>
      </c>
      <c r="J9525">
        <v>1</v>
      </c>
      <c r="K9525">
        <v>0</v>
      </c>
    </row>
    <row r="9526" spans="1:11" s="4" customFormat="1" outlineLevel="1">
      <c r="C9526" s="4" t="s">
        <v>116</v>
      </c>
    </row>
    <row r="9527" spans="1:11" outlineLevel="2">
      <c r="C9527" t="s">
        <v>6</v>
      </c>
    </row>
    <row r="9528" spans="1:11" outlineLevel="2">
      <c r="C9528" t="s">
        <v>8</v>
      </c>
    </row>
    <row r="9529" spans="1:11" outlineLevel="2">
      <c r="A9529" t="s">
        <v>7592</v>
      </c>
      <c r="B9529" t="s">
        <v>118</v>
      </c>
      <c r="C9529" t="s">
        <v>11</v>
      </c>
      <c r="D9529">
        <v>0</v>
      </c>
      <c r="E9529">
        <v>0</v>
      </c>
      <c r="F9529">
        <v>0</v>
      </c>
      <c r="G9529">
        <v>1</v>
      </c>
      <c r="H9529">
        <v>1</v>
      </c>
      <c r="I9529">
        <v>0</v>
      </c>
      <c r="J9529">
        <v>0</v>
      </c>
      <c r="K9529">
        <v>0</v>
      </c>
    </row>
    <row r="9530" spans="1:11" outlineLevel="2">
      <c r="A9530" t="s">
        <v>7593</v>
      </c>
      <c r="B9530" t="s">
        <v>118</v>
      </c>
      <c r="C9530" t="s">
        <v>13</v>
      </c>
      <c r="D9530">
        <v>0</v>
      </c>
      <c r="E9530">
        <v>0</v>
      </c>
      <c r="F9530">
        <v>0</v>
      </c>
      <c r="G9530">
        <v>0</v>
      </c>
      <c r="H9530">
        <v>0</v>
      </c>
      <c r="I9530">
        <v>0</v>
      </c>
      <c r="J9530">
        <v>0</v>
      </c>
      <c r="K9530">
        <v>0</v>
      </c>
    </row>
    <row r="9531" spans="1:11" outlineLevel="2">
      <c r="A9531" t="s">
        <v>7594</v>
      </c>
      <c r="B9531" t="s">
        <v>118</v>
      </c>
      <c r="C9531" t="s">
        <v>15</v>
      </c>
      <c r="D9531">
        <v>0</v>
      </c>
      <c r="E9531">
        <v>0</v>
      </c>
      <c r="F9531">
        <v>0</v>
      </c>
      <c r="G9531">
        <v>0</v>
      </c>
      <c r="H9531">
        <v>1</v>
      </c>
      <c r="I9531">
        <v>0</v>
      </c>
      <c r="J9531">
        <v>0</v>
      </c>
      <c r="K9531">
        <v>0</v>
      </c>
    </row>
    <row r="9532" spans="1:11" outlineLevel="2">
      <c r="A9532" t="s">
        <v>7595</v>
      </c>
      <c r="B9532" t="s">
        <v>118</v>
      </c>
      <c r="C9532" t="s">
        <v>17</v>
      </c>
      <c r="D9532">
        <v>0</v>
      </c>
      <c r="E9532">
        <v>0</v>
      </c>
      <c r="F9532">
        <v>0</v>
      </c>
      <c r="G9532">
        <v>0</v>
      </c>
      <c r="H9532">
        <v>0</v>
      </c>
      <c r="I9532">
        <v>0</v>
      </c>
      <c r="J9532">
        <v>0</v>
      </c>
      <c r="K9532">
        <v>0</v>
      </c>
    </row>
    <row r="9533" spans="1:11" outlineLevel="2">
      <c r="A9533" t="s">
        <v>7596</v>
      </c>
      <c r="B9533" t="s">
        <v>118</v>
      </c>
      <c r="C9533" t="s">
        <v>19</v>
      </c>
      <c r="D9533">
        <v>0</v>
      </c>
      <c r="E9533">
        <v>0</v>
      </c>
      <c r="F9533">
        <v>0</v>
      </c>
      <c r="G9533">
        <v>1</v>
      </c>
      <c r="H9533">
        <v>1</v>
      </c>
      <c r="I9533">
        <v>0</v>
      </c>
      <c r="J9533">
        <v>1</v>
      </c>
      <c r="K9533">
        <v>0</v>
      </c>
    </row>
    <row r="9534" spans="1:11" outlineLevel="2">
      <c r="A9534" t="s">
        <v>7597</v>
      </c>
      <c r="B9534" t="s">
        <v>118</v>
      </c>
      <c r="C9534" t="s">
        <v>21</v>
      </c>
      <c r="D9534">
        <v>0</v>
      </c>
      <c r="E9534">
        <v>1</v>
      </c>
      <c r="F9534">
        <v>0</v>
      </c>
      <c r="G9534">
        <v>0</v>
      </c>
      <c r="H9534">
        <v>0</v>
      </c>
      <c r="I9534">
        <v>0</v>
      </c>
      <c r="J9534">
        <v>0</v>
      </c>
      <c r="K9534">
        <v>0</v>
      </c>
    </row>
    <row r="9535" spans="1:11" outlineLevel="2">
      <c r="A9535" t="s">
        <v>7598</v>
      </c>
      <c r="B9535" t="s">
        <v>118</v>
      </c>
      <c r="C9535" t="s">
        <v>51</v>
      </c>
      <c r="D9535">
        <v>0</v>
      </c>
      <c r="E9535">
        <v>1</v>
      </c>
      <c r="F9535">
        <v>0</v>
      </c>
      <c r="G9535">
        <v>0</v>
      </c>
      <c r="H9535">
        <v>0</v>
      </c>
      <c r="I9535">
        <v>0</v>
      </c>
      <c r="J9535">
        <v>0</v>
      </c>
      <c r="K9535">
        <v>0</v>
      </c>
    </row>
    <row r="9536" spans="1:11" outlineLevel="2">
      <c r="A9536" t="s">
        <v>7599</v>
      </c>
      <c r="B9536" t="s">
        <v>118</v>
      </c>
      <c r="C9536" t="s">
        <v>27</v>
      </c>
      <c r="D9536">
        <v>0</v>
      </c>
      <c r="E9536">
        <v>0</v>
      </c>
      <c r="F9536">
        <v>0</v>
      </c>
      <c r="G9536">
        <v>0</v>
      </c>
      <c r="H9536">
        <v>0</v>
      </c>
      <c r="I9536">
        <v>0</v>
      </c>
      <c r="J9536">
        <v>0</v>
      </c>
      <c r="K9536">
        <v>0</v>
      </c>
    </row>
    <row r="9537" spans="1:11" outlineLevel="2">
      <c r="A9537" t="s">
        <v>7600</v>
      </c>
      <c r="B9537" t="s">
        <v>118</v>
      </c>
      <c r="C9537" t="s">
        <v>29</v>
      </c>
      <c r="D9537">
        <v>0</v>
      </c>
      <c r="E9537">
        <v>0</v>
      </c>
      <c r="F9537">
        <v>1</v>
      </c>
      <c r="G9537">
        <v>0</v>
      </c>
      <c r="H9537">
        <v>0</v>
      </c>
      <c r="I9537">
        <v>0</v>
      </c>
      <c r="J9537">
        <v>0</v>
      </c>
      <c r="K9537">
        <v>0</v>
      </c>
    </row>
    <row r="9538" spans="1:11" outlineLevel="2">
      <c r="A9538" t="s">
        <v>7601</v>
      </c>
      <c r="B9538" t="s">
        <v>118</v>
      </c>
      <c r="C9538" t="s">
        <v>57</v>
      </c>
      <c r="D9538">
        <v>1</v>
      </c>
      <c r="E9538">
        <v>0</v>
      </c>
      <c r="F9538">
        <v>0</v>
      </c>
      <c r="G9538">
        <v>0</v>
      </c>
      <c r="H9538">
        <v>0</v>
      </c>
      <c r="I9538">
        <v>0</v>
      </c>
      <c r="J9538">
        <v>0</v>
      </c>
      <c r="K9538">
        <v>0</v>
      </c>
    </row>
    <row r="9539" spans="1:11" outlineLevel="2">
      <c r="A9539" t="s">
        <v>7602</v>
      </c>
      <c r="B9539" t="s">
        <v>118</v>
      </c>
      <c r="C9539" t="s">
        <v>31</v>
      </c>
      <c r="D9539">
        <v>0</v>
      </c>
      <c r="E9539">
        <v>0</v>
      </c>
      <c r="F9539">
        <v>0</v>
      </c>
      <c r="G9539">
        <v>0</v>
      </c>
      <c r="H9539">
        <v>1</v>
      </c>
      <c r="I9539">
        <v>0</v>
      </c>
      <c r="J9539">
        <v>1</v>
      </c>
      <c r="K9539">
        <v>0</v>
      </c>
    </row>
    <row r="9540" spans="1:11" outlineLevel="2">
      <c r="A9540" t="s">
        <v>7603</v>
      </c>
      <c r="B9540" t="s">
        <v>118</v>
      </c>
      <c r="C9540" t="s">
        <v>59</v>
      </c>
      <c r="D9540">
        <v>0</v>
      </c>
      <c r="E9540">
        <v>0</v>
      </c>
      <c r="F9540">
        <v>0</v>
      </c>
      <c r="G9540">
        <v>0</v>
      </c>
      <c r="H9540">
        <v>0</v>
      </c>
      <c r="I9540">
        <v>0</v>
      </c>
      <c r="J9540">
        <v>0</v>
      </c>
      <c r="K9540">
        <v>0</v>
      </c>
    </row>
    <row r="9541" spans="1:11" outlineLevel="2">
      <c r="A9541" t="s">
        <v>7604</v>
      </c>
      <c r="B9541" t="s">
        <v>118</v>
      </c>
      <c r="C9541" t="s">
        <v>59</v>
      </c>
      <c r="D9541">
        <v>0</v>
      </c>
      <c r="E9541">
        <v>0</v>
      </c>
      <c r="F9541">
        <v>0</v>
      </c>
      <c r="G9541">
        <v>0</v>
      </c>
      <c r="H9541">
        <v>0</v>
      </c>
      <c r="I9541">
        <v>0</v>
      </c>
      <c r="J9541">
        <v>0</v>
      </c>
      <c r="K9541">
        <v>0</v>
      </c>
    </row>
    <row r="9542" spans="1:11" outlineLevel="2">
      <c r="A9542" t="s">
        <v>7605</v>
      </c>
      <c r="B9542" t="s">
        <v>118</v>
      </c>
      <c r="C9542" t="s">
        <v>33</v>
      </c>
      <c r="D9542">
        <v>1</v>
      </c>
      <c r="E9542">
        <v>0</v>
      </c>
      <c r="F9542">
        <v>0</v>
      </c>
      <c r="G9542">
        <v>0</v>
      </c>
      <c r="H9542">
        <v>0</v>
      </c>
      <c r="I9542">
        <v>1</v>
      </c>
      <c r="J9542">
        <v>0</v>
      </c>
      <c r="K9542">
        <v>0</v>
      </c>
    </row>
    <row r="9543" spans="1:11" outlineLevel="2">
      <c r="A9543" t="s">
        <v>7606</v>
      </c>
      <c r="B9543" t="s">
        <v>118</v>
      </c>
      <c r="C9543" t="s">
        <v>35</v>
      </c>
      <c r="D9543">
        <v>0</v>
      </c>
      <c r="E9543">
        <v>0</v>
      </c>
      <c r="F9543">
        <v>0</v>
      </c>
      <c r="G9543">
        <v>0</v>
      </c>
      <c r="H9543">
        <v>0</v>
      </c>
      <c r="I9543">
        <v>0</v>
      </c>
      <c r="J9543">
        <v>0</v>
      </c>
      <c r="K9543">
        <v>0</v>
      </c>
    </row>
    <row r="9544" spans="1:11" outlineLevel="2">
      <c r="A9544" t="s">
        <v>7607</v>
      </c>
      <c r="B9544" t="s">
        <v>118</v>
      </c>
      <c r="C9544" t="s">
        <v>39</v>
      </c>
      <c r="D9544">
        <v>0</v>
      </c>
      <c r="E9544">
        <v>0</v>
      </c>
      <c r="F9544">
        <v>0</v>
      </c>
      <c r="G9544">
        <v>0</v>
      </c>
      <c r="H9544">
        <v>0</v>
      </c>
      <c r="I9544">
        <v>0</v>
      </c>
      <c r="J9544">
        <v>0</v>
      </c>
      <c r="K9544">
        <v>0</v>
      </c>
    </row>
    <row r="9545" spans="1:11" outlineLevel="2">
      <c r="A9545" t="s">
        <v>7608</v>
      </c>
      <c r="B9545" t="s">
        <v>118</v>
      </c>
      <c r="C9545" t="s">
        <v>39</v>
      </c>
      <c r="D9545">
        <v>0</v>
      </c>
      <c r="E9545">
        <v>0</v>
      </c>
      <c r="F9545">
        <v>0</v>
      </c>
      <c r="G9545">
        <v>0</v>
      </c>
      <c r="H9545">
        <v>0</v>
      </c>
      <c r="I9545">
        <v>0</v>
      </c>
      <c r="J9545">
        <v>0</v>
      </c>
      <c r="K9545">
        <v>0</v>
      </c>
    </row>
    <row r="9546" spans="1:11" outlineLevel="2">
      <c r="A9546" t="s">
        <v>7609</v>
      </c>
      <c r="B9546" t="s">
        <v>118</v>
      </c>
      <c r="C9546" t="s">
        <v>39</v>
      </c>
      <c r="D9546">
        <v>0</v>
      </c>
      <c r="E9546">
        <v>0</v>
      </c>
      <c r="F9546">
        <v>0</v>
      </c>
      <c r="G9546">
        <v>0</v>
      </c>
      <c r="H9546">
        <v>0</v>
      </c>
      <c r="I9546">
        <v>0</v>
      </c>
      <c r="J9546">
        <v>0</v>
      </c>
      <c r="K9546">
        <v>0</v>
      </c>
    </row>
    <row r="9547" spans="1:11" outlineLevel="2">
      <c r="A9547" t="s">
        <v>7610</v>
      </c>
      <c r="B9547" t="s">
        <v>118</v>
      </c>
      <c r="C9547" t="s">
        <v>108</v>
      </c>
      <c r="D9547">
        <v>0</v>
      </c>
      <c r="E9547">
        <v>0</v>
      </c>
      <c r="F9547">
        <v>0</v>
      </c>
      <c r="G9547">
        <v>0</v>
      </c>
      <c r="H9547">
        <v>1</v>
      </c>
      <c r="I9547">
        <v>0</v>
      </c>
      <c r="J9547">
        <v>0</v>
      </c>
      <c r="K9547">
        <v>0</v>
      </c>
    </row>
    <row r="9548" spans="1:11" outlineLevel="2">
      <c r="A9548" t="s">
        <v>7611</v>
      </c>
      <c r="B9548" t="s">
        <v>118</v>
      </c>
      <c r="C9548" t="s">
        <v>108</v>
      </c>
      <c r="D9548">
        <v>0</v>
      </c>
      <c r="E9548">
        <v>0</v>
      </c>
      <c r="F9548">
        <v>0</v>
      </c>
      <c r="G9548">
        <v>0</v>
      </c>
      <c r="H9548">
        <v>1</v>
      </c>
      <c r="I9548">
        <v>0</v>
      </c>
      <c r="J9548">
        <v>0</v>
      </c>
      <c r="K9548">
        <v>0</v>
      </c>
    </row>
    <row r="9549" spans="1:11" outlineLevel="2">
      <c r="A9549" t="s">
        <v>7612</v>
      </c>
      <c r="B9549" t="s">
        <v>118</v>
      </c>
      <c r="C9549" t="s">
        <v>108</v>
      </c>
      <c r="D9549">
        <v>0</v>
      </c>
      <c r="E9549">
        <v>0</v>
      </c>
      <c r="F9549">
        <v>0</v>
      </c>
      <c r="G9549">
        <v>0</v>
      </c>
      <c r="H9549">
        <v>1</v>
      </c>
      <c r="I9549">
        <v>0</v>
      </c>
      <c r="J9549">
        <v>0</v>
      </c>
      <c r="K9549">
        <v>0</v>
      </c>
    </row>
    <row r="9550" spans="1:11" outlineLevel="2">
      <c r="A9550" t="s">
        <v>7613</v>
      </c>
      <c r="B9550" t="s">
        <v>118</v>
      </c>
      <c r="C9550" t="s">
        <v>66</v>
      </c>
      <c r="D9550">
        <v>1</v>
      </c>
      <c r="E9550">
        <v>1</v>
      </c>
      <c r="F9550">
        <v>0</v>
      </c>
      <c r="G9550">
        <v>0</v>
      </c>
      <c r="H9550">
        <v>0</v>
      </c>
      <c r="I9550">
        <v>0</v>
      </c>
      <c r="J9550">
        <v>0</v>
      </c>
      <c r="K9550">
        <v>0</v>
      </c>
    </row>
    <row r="9551" spans="1:11" outlineLevel="2">
      <c r="A9551" t="s">
        <v>7614</v>
      </c>
      <c r="B9551" t="s">
        <v>118</v>
      </c>
      <c r="C9551" t="s">
        <v>66</v>
      </c>
      <c r="D9551">
        <v>1</v>
      </c>
      <c r="E9551">
        <v>1</v>
      </c>
      <c r="F9551">
        <v>0</v>
      </c>
      <c r="G9551">
        <v>0</v>
      </c>
      <c r="H9551">
        <v>0</v>
      </c>
      <c r="I9551">
        <v>0</v>
      </c>
      <c r="J9551">
        <v>0</v>
      </c>
      <c r="K9551">
        <v>0</v>
      </c>
    </row>
    <row r="9552" spans="1:11" outlineLevel="2">
      <c r="A9552" t="s">
        <v>7615</v>
      </c>
      <c r="B9552" t="s">
        <v>118</v>
      </c>
      <c r="C9552" t="s">
        <v>66</v>
      </c>
      <c r="D9552">
        <v>1</v>
      </c>
      <c r="E9552">
        <v>1</v>
      </c>
      <c r="F9552">
        <v>0</v>
      </c>
      <c r="G9552">
        <v>0</v>
      </c>
      <c r="H9552">
        <v>0</v>
      </c>
      <c r="I9552">
        <v>0</v>
      </c>
      <c r="J9552">
        <v>0</v>
      </c>
      <c r="K9552">
        <v>0</v>
      </c>
    </row>
    <row r="9553" spans="1:11" outlineLevel="2">
      <c r="A9553" t="s">
        <v>7616</v>
      </c>
      <c r="B9553" t="s">
        <v>118</v>
      </c>
      <c r="C9553" t="s">
        <v>66</v>
      </c>
      <c r="D9553">
        <v>1</v>
      </c>
      <c r="E9553">
        <v>1</v>
      </c>
      <c r="F9553">
        <v>0</v>
      </c>
      <c r="G9553">
        <v>0</v>
      </c>
      <c r="H9553">
        <v>0</v>
      </c>
      <c r="I9553">
        <v>0</v>
      </c>
      <c r="J9553">
        <v>0</v>
      </c>
      <c r="K9553">
        <v>0</v>
      </c>
    </row>
    <row r="9554" spans="1:11" outlineLevel="2">
      <c r="A9554" t="s">
        <v>7617</v>
      </c>
      <c r="B9554" t="s">
        <v>118</v>
      </c>
      <c r="C9554" t="s">
        <v>68</v>
      </c>
      <c r="D9554">
        <v>1</v>
      </c>
      <c r="E9554">
        <v>0</v>
      </c>
      <c r="F9554">
        <v>0</v>
      </c>
      <c r="G9554">
        <v>0</v>
      </c>
      <c r="H9554">
        <v>0</v>
      </c>
      <c r="I9554">
        <v>1</v>
      </c>
      <c r="J9554">
        <v>1</v>
      </c>
      <c r="K9554">
        <v>0</v>
      </c>
    </row>
    <row r="9555" spans="1:11" outlineLevel="2">
      <c r="A9555" t="s">
        <v>7618</v>
      </c>
      <c r="B9555" t="s">
        <v>118</v>
      </c>
      <c r="C9555" t="s">
        <v>70</v>
      </c>
      <c r="D9555">
        <v>0</v>
      </c>
      <c r="E9555">
        <v>0</v>
      </c>
      <c r="F9555">
        <v>0</v>
      </c>
      <c r="G9555">
        <v>0</v>
      </c>
      <c r="H9555">
        <v>1</v>
      </c>
      <c r="I9555">
        <v>0</v>
      </c>
      <c r="J9555">
        <v>1</v>
      </c>
      <c r="K9555">
        <v>0</v>
      </c>
    </row>
    <row r="9556" spans="1:11" outlineLevel="2">
      <c r="A9556" t="s">
        <v>7619</v>
      </c>
      <c r="B9556" t="s">
        <v>118</v>
      </c>
      <c r="C9556" t="s">
        <v>72</v>
      </c>
      <c r="D9556">
        <v>0</v>
      </c>
      <c r="E9556">
        <v>0</v>
      </c>
      <c r="F9556">
        <v>0</v>
      </c>
      <c r="G9556">
        <v>0</v>
      </c>
      <c r="H9556">
        <v>0</v>
      </c>
      <c r="I9556">
        <v>0</v>
      </c>
      <c r="J9556">
        <v>1</v>
      </c>
      <c r="K9556">
        <v>0</v>
      </c>
    </row>
    <row r="9557" spans="1:11" outlineLevel="2">
      <c r="A9557" t="s">
        <v>7620</v>
      </c>
      <c r="B9557" t="s">
        <v>118</v>
      </c>
      <c r="C9557" t="s">
        <v>75</v>
      </c>
      <c r="D9557">
        <v>1</v>
      </c>
      <c r="E9557">
        <v>0</v>
      </c>
      <c r="F9557">
        <v>0</v>
      </c>
      <c r="G9557">
        <v>0</v>
      </c>
      <c r="H9557">
        <v>0</v>
      </c>
      <c r="I9557">
        <v>0</v>
      </c>
      <c r="J9557">
        <v>0</v>
      </c>
      <c r="K9557">
        <v>0</v>
      </c>
    </row>
    <row r="9558" spans="1:11" outlineLevel="2">
      <c r="A9558" t="s">
        <v>7621</v>
      </c>
      <c r="B9558" t="s">
        <v>118</v>
      </c>
      <c r="C9558" t="s">
        <v>77</v>
      </c>
      <c r="D9558">
        <v>0</v>
      </c>
      <c r="E9558">
        <v>1</v>
      </c>
      <c r="F9558">
        <v>0</v>
      </c>
      <c r="G9558">
        <v>1</v>
      </c>
      <c r="H9558">
        <v>1</v>
      </c>
      <c r="I9558">
        <v>0</v>
      </c>
      <c r="J9558">
        <v>0</v>
      </c>
      <c r="K9558">
        <v>0</v>
      </c>
    </row>
    <row r="9559" spans="1:11" outlineLevel="2">
      <c r="A9559" t="s">
        <v>7622</v>
      </c>
      <c r="B9559" t="s">
        <v>118</v>
      </c>
      <c r="C9559" t="s">
        <v>79</v>
      </c>
      <c r="D9559">
        <v>0</v>
      </c>
      <c r="E9559">
        <v>1</v>
      </c>
      <c r="F9559">
        <v>0</v>
      </c>
      <c r="G9559">
        <v>0</v>
      </c>
      <c r="H9559">
        <v>1</v>
      </c>
      <c r="I9559">
        <v>0</v>
      </c>
      <c r="J9559">
        <v>0</v>
      </c>
      <c r="K9559">
        <v>0</v>
      </c>
    </row>
    <row r="9560" spans="1:11" s="4" customFormat="1" outlineLevel="1">
      <c r="C9560" s="4" t="s">
        <v>176</v>
      </c>
    </row>
    <row r="9561" spans="1:11" outlineLevel="2">
      <c r="C9561" t="s">
        <v>6</v>
      </c>
    </row>
    <row r="9562" spans="1:11" outlineLevel="2">
      <c r="C9562" t="s">
        <v>8</v>
      </c>
    </row>
    <row r="9563" spans="1:11" outlineLevel="2">
      <c r="A9563" t="s">
        <v>7623</v>
      </c>
      <c r="B9563" t="s">
        <v>178</v>
      </c>
      <c r="C9563" t="s">
        <v>11</v>
      </c>
      <c r="D9563">
        <v>0</v>
      </c>
      <c r="E9563">
        <v>1</v>
      </c>
      <c r="F9563">
        <v>0</v>
      </c>
      <c r="G9563">
        <v>1</v>
      </c>
      <c r="H9563">
        <v>1</v>
      </c>
      <c r="I9563">
        <v>0</v>
      </c>
      <c r="J9563">
        <v>1</v>
      </c>
      <c r="K9563">
        <v>0</v>
      </c>
    </row>
    <row r="9564" spans="1:11" outlineLevel="2">
      <c r="A9564" t="s">
        <v>7624</v>
      </c>
      <c r="B9564" t="s">
        <v>178</v>
      </c>
      <c r="C9564" t="s">
        <v>13</v>
      </c>
      <c r="D9564">
        <v>1</v>
      </c>
      <c r="E9564">
        <v>0</v>
      </c>
      <c r="F9564">
        <v>1</v>
      </c>
      <c r="G9564">
        <v>0</v>
      </c>
      <c r="H9564">
        <v>1</v>
      </c>
      <c r="I9564">
        <v>1</v>
      </c>
      <c r="J9564">
        <v>0</v>
      </c>
      <c r="K9564">
        <v>0</v>
      </c>
    </row>
    <row r="9565" spans="1:11" outlineLevel="2">
      <c r="A9565" t="s">
        <v>7625</v>
      </c>
      <c r="B9565" t="s">
        <v>178</v>
      </c>
      <c r="C9565" t="s">
        <v>15</v>
      </c>
      <c r="D9565">
        <v>0</v>
      </c>
      <c r="E9565">
        <v>1</v>
      </c>
      <c r="F9565">
        <v>0</v>
      </c>
      <c r="G9565">
        <v>0</v>
      </c>
      <c r="H9565">
        <v>1</v>
      </c>
      <c r="I9565">
        <v>0</v>
      </c>
      <c r="J9565">
        <v>0</v>
      </c>
      <c r="K9565">
        <v>0</v>
      </c>
    </row>
    <row r="9566" spans="1:11" outlineLevel="2">
      <c r="A9566" t="s">
        <v>7626</v>
      </c>
      <c r="B9566" t="s">
        <v>178</v>
      </c>
      <c r="C9566" t="s">
        <v>17</v>
      </c>
      <c r="D9566">
        <v>0</v>
      </c>
      <c r="E9566">
        <v>0</v>
      </c>
      <c r="F9566">
        <v>0</v>
      </c>
      <c r="G9566">
        <v>0</v>
      </c>
      <c r="H9566">
        <v>1</v>
      </c>
      <c r="I9566">
        <v>0</v>
      </c>
      <c r="J9566">
        <v>0</v>
      </c>
      <c r="K9566">
        <v>0</v>
      </c>
    </row>
    <row r="9567" spans="1:11" outlineLevel="2">
      <c r="A9567" t="s">
        <v>7627</v>
      </c>
      <c r="B9567" t="s">
        <v>178</v>
      </c>
      <c r="C9567" t="s">
        <v>21</v>
      </c>
      <c r="D9567">
        <v>0</v>
      </c>
      <c r="E9567">
        <v>0</v>
      </c>
      <c r="F9567">
        <v>1</v>
      </c>
      <c r="G9567">
        <v>0</v>
      </c>
      <c r="H9567">
        <v>0</v>
      </c>
      <c r="I9567">
        <v>0</v>
      </c>
      <c r="J9567">
        <v>0</v>
      </c>
      <c r="K9567">
        <v>0</v>
      </c>
    </row>
    <row r="9568" spans="1:11" outlineLevel="2">
      <c r="A9568" t="s">
        <v>7628</v>
      </c>
      <c r="B9568" t="s">
        <v>178</v>
      </c>
      <c r="C9568" t="s">
        <v>51</v>
      </c>
      <c r="D9568">
        <v>0</v>
      </c>
      <c r="E9568">
        <v>0</v>
      </c>
      <c r="F9568">
        <v>0</v>
      </c>
      <c r="G9568">
        <v>0</v>
      </c>
      <c r="H9568">
        <v>1</v>
      </c>
      <c r="I9568">
        <v>0</v>
      </c>
      <c r="J9568">
        <v>1</v>
      </c>
      <c r="K9568">
        <v>0</v>
      </c>
    </row>
    <row r="9569" spans="1:11" outlineLevel="2">
      <c r="A9569" t="s">
        <v>7629</v>
      </c>
      <c r="B9569" t="s">
        <v>178</v>
      </c>
      <c r="C9569" t="s">
        <v>23</v>
      </c>
      <c r="D9569">
        <v>1</v>
      </c>
      <c r="E9569">
        <v>0</v>
      </c>
      <c r="F9569">
        <v>0</v>
      </c>
      <c r="G9569">
        <v>1</v>
      </c>
      <c r="H9569">
        <v>0</v>
      </c>
      <c r="I9569">
        <v>0</v>
      </c>
      <c r="J9569">
        <v>1</v>
      </c>
      <c r="K9569">
        <v>0</v>
      </c>
    </row>
    <row r="9570" spans="1:11" outlineLevel="2">
      <c r="A9570" t="s">
        <v>7630</v>
      </c>
      <c r="B9570" t="s">
        <v>178</v>
      </c>
      <c r="C9570" t="s">
        <v>25</v>
      </c>
      <c r="D9570">
        <v>1</v>
      </c>
      <c r="E9570">
        <v>0</v>
      </c>
      <c r="F9570">
        <v>0</v>
      </c>
      <c r="G9570">
        <v>0</v>
      </c>
      <c r="H9570">
        <v>1</v>
      </c>
      <c r="I9570">
        <v>1</v>
      </c>
      <c r="J9570">
        <v>0</v>
      </c>
      <c r="K9570">
        <v>0</v>
      </c>
    </row>
    <row r="9571" spans="1:11" outlineLevel="2">
      <c r="A9571" t="s">
        <v>7631</v>
      </c>
      <c r="B9571" t="s">
        <v>178</v>
      </c>
      <c r="C9571" t="s">
        <v>27</v>
      </c>
      <c r="D9571">
        <v>0</v>
      </c>
      <c r="E9571">
        <v>0</v>
      </c>
      <c r="F9571">
        <v>0</v>
      </c>
      <c r="G9571">
        <v>1</v>
      </c>
      <c r="H9571">
        <v>1</v>
      </c>
      <c r="I9571">
        <v>0</v>
      </c>
      <c r="J9571">
        <v>0</v>
      </c>
      <c r="K9571">
        <v>0</v>
      </c>
    </row>
    <row r="9572" spans="1:11" outlineLevel="2">
      <c r="A9572" t="s">
        <v>7632</v>
      </c>
      <c r="B9572" t="s">
        <v>178</v>
      </c>
      <c r="C9572" t="s">
        <v>29</v>
      </c>
      <c r="D9572">
        <v>0</v>
      </c>
      <c r="E9572">
        <v>1</v>
      </c>
      <c r="F9572">
        <v>0</v>
      </c>
      <c r="G9572">
        <v>0</v>
      </c>
      <c r="H9572">
        <v>0</v>
      </c>
      <c r="I9572">
        <v>0</v>
      </c>
      <c r="J9572">
        <v>1</v>
      </c>
      <c r="K9572">
        <v>0</v>
      </c>
    </row>
    <row r="9573" spans="1:11" outlineLevel="2">
      <c r="A9573" t="s">
        <v>7633</v>
      </c>
      <c r="B9573" t="s">
        <v>178</v>
      </c>
      <c r="C9573" t="s">
        <v>57</v>
      </c>
      <c r="D9573">
        <v>0</v>
      </c>
      <c r="E9573">
        <v>0</v>
      </c>
      <c r="F9573">
        <v>0</v>
      </c>
      <c r="G9573">
        <v>1</v>
      </c>
      <c r="H9573">
        <v>0</v>
      </c>
      <c r="I9573">
        <v>0</v>
      </c>
      <c r="J9573">
        <v>0</v>
      </c>
      <c r="K9573">
        <v>0</v>
      </c>
    </row>
    <row r="9574" spans="1:11" outlineLevel="2">
      <c r="A9574" t="s">
        <v>7634</v>
      </c>
      <c r="B9574" t="s">
        <v>178</v>
      </c>
      <c r="C9574" t="s">
        <v>31</v>
      </c>
      <c r="D9574">
        <v>1</v>
      </c>
      <c r="E9574">
        <v>0</v>
      </c>
      <c r="F9574">
        <v>1</v>
      </c>
      <c r="G9574">
        <v>0</v>
      </c>
      <c r="H9574">
        <v>0</v>
      </c>
      <c r="I9574">
        <v>0</v>
      </c>
      <c r="J9574">
        <v>0</v>
      </c>
      <c r="K9574">
        <v>0</v>
      </c>
    </row>
    <row r="9575" spans="1:11" outlineLevel="2">
      <c r="A9575" t="s">
        <v>7635</v>
      </c>
      <c r="B9575" t="s">
        <v>178</v>
      </c>
      <c r="C9575" t="s">
        <v>33</v>
      </c>
      <c r="D9575">
        <v>1</v>
      </c>
      <c r="E9575">
        <v>0</v>
      </c>
      <c r="F9575">
        <v>1</v>
      </c>
      <c r="G9575">
        <v>0</v>
      </c>
      <c r="H9575">
        <v>0</v>
      </c>
      <c r="I9575">
        <v>0</v>
      </c>
      <c r="J9575">
        <v>0</v>
      </c>
      <c r="K9575">
        <v>0</v>
      </c>
    </row>
    <row r="9576" spans="1:11" outlineLevel="2">
      <c r="A9576" t="s">
        <v>7636</v>
      </c>
      <c r="B9576" t="s">
        <v>178</v>
      </c>
      <c r="C9576" t="s">
        <v>35</v>
      </c>
      <c r="D9576">
        <v>1</v>
      </c>
      <c r="E9576">
        <v>1</v>
      </c>
      <c r="F9576">
        <v>1</v>
      </c>
      <c r="G9576">
        <v>0</v>
      </c>
      <c r="H9576">
        <v>0</v>
      </c>
      <c r="I9576">
        <v>0</v>
      </c>
      <c r="J9576">
        <v>0</v>
      </c>
      <c r="K9576">
        <v>0</v>
      </c>
    </row>
    <row r="9577" spans="1:11" outlineLevel="2">
      <c r="A9577" t="s">
        <v>7637</v>
      </c>
      <c r="B9577" t="s">
        <v>178</v>
      </c>
      <c r="C9577" t="s">
        <v>37</v>
      </c>
      <c r="D9577">
        <v>0</v>
      </c>
      <c r="E9577">
        <v>0</v>
      </c>
      <c r="F9577">
        <v>0</v>
      </c>
      <c r="G9577">
        <v>1</v>
      </c>
      <c r="H9577">
        <v>0</v>
      </c>
      <c r="I9577">
        <v>0</v>
      </c>
      <c r="J9577">
        <v>0</v>
      </c>
      <c r="K9577">
        <v>0</v>
      </c>
    </row>
    <row r="9578" spans="1:11" outlineLevel="2">
      <c r="A9578" t="s">
        <v>7638</v>
      </c>
      <c r="B9578" t="s">
        <v>178</v>
      </c>
      <c r="C9578" t="s">
        <v>39</v>
      </c>
      <c r="D9578">
        <v>1</v>
      </c>
      <c r="E9578">
        <v>0</v>
      </c>
      <c r="F9578">
        <v>0</v>
      </c>
      <c r="G9578">
        <v>0</v>
      </c>
      <c r="H9578">
        <v>0</v>
      </c>
      <c r="I9578">
        <v>0</v>
      </c>
      <c r="J9578">
        <v>0</v>
      </c>
      <c r="K9578">
        <v>0</v>
      </c>
    </row>
    <row r="9579" spans="1:11" outlineLevel="2">
      <c r="A9579" t="s">
        <v>7639</v>
      </c>
      <c r="B9579" t="s">
        <v>178</v>
      </c>
      <c r="C9579" t="s">
        <v>39</v>
      </c>
      <c r="D9579">
        <v>1</v>
      </c>
      <c r="E9579">
        <v>0</v>
      </c>
      <c r="F9579">
        <v>0</v>
      </c>
      <c r="G9579">
        <v>0</v>
      </c>
      <c r="H9579">
        <v>0</v>
      </c>
      <c r="I9579">
        <v>0</v>
      </c>
      <c r="J9579">
        <v>0</v>
      </c>
      <c r="K9579">
        <v>0</v>
      </c>
    </row>
    <row r="9580" spans="1:11" s="2" customFormat="1">
      <c r="B9580" s="2" t="s">
        <v>4</v>
      </c>
      <c r="C9580" s="2">
        <v>100006</v>
      </c>
    </row>
    <row r="9581" spans="1:11" outlineLevel="2">
      <c r="B9581" s="3" t="s">
        <v>5</v>
      </c>
    </row>
    <row r="9582" spans="1:11" outlineLevel="2">
      <c r="B9582" s="3" t="s">
        <v>6</v>
      </c>
    </row>
    <row r="9583" spans="1:11" s="4" customFormat="1" outlineLevel="1">
      <c r="C9583" s="4" t="s">
        <v>143</v>
      </c>
    </row>
    <row r="9584" spans="1:11" outlineLevel="2">
      <c r="C9584" t="s">
        <v>6</v>
      </c>
    </row>
    <row r="9585" spans="1:11" outlineLevel="2">
      <c r="C9585" t="s">
        <v>8</v>
      </c>
    </row>
    <row r="9586" spans="1:11" outlineLevel="2">
      <c r="A9586" t="s">
        <v>7640</v>
      </c>
      <c r="B9586" t="s">
        <v>145</v>
      </c>
      <c r="C9586" t="s">
        <v>11</v>
      </c>
      <c r="D9586">
        <v>0</v>
      </c>
      <c r="E9586">
        <v>0</v>
      </c>
      <c r="F9586">
        <v>1</v>
      </c>
      <c r="G9586">
        <v>0</v>
      </c>
      <c r="H9586">
        <v>1</v>
      </c>
      <c r="I9586">
        <v>0</v>
      </c>
      <c r="J9586">
        <v>0</v>
      </c>
      <c r="K9586">
        <v>0</v>
      </c>
    </row>
    <row r="9587" spans="1:11" outlineLevel="2">
      <c r="A9587" t="s">
        <v>7641</v>
      </c>
      <c r="B9587" t="s">
        <v>145</v>
      </c>
      <c r="C9587" t="s">
        <v>13</v>
      </c>
      <c r="D9587">
        <v>0</v>
      </c>
      <c r="E9587">
        <v>0</v>
      </c>
      <c r="F9587">
        <v>0</v>
      </c>
      <c r="G9587">
        <v>0</v>
      </c>
      <c r="H9587">
        <v>1</v>
      </c>
      <c r="I9587">
        <v>1</v>
      </c>
      <c r="J9587">
        <v>0</v>
      </c>
      <c r="K9587">
        <v>0</v>
      </c>
    </row>
    <row r="9588" spans="1:11" outlineLevel="2">
      <c r="A9588" t="s">
        <v>7642</v>
      </c>
      <c r="B9588" t="s">
        <v>145</v>
      </c>
      <c r="C9588" t="s">
        <v>15</v>
      </c>
      <c r="D9588">
        <v>0</v>
      </c>
      <c r="E9588">
        <v>1</v>
      </c>
      <c r="F9588">
        <v>0</v>
      </c>
      <c r="G9588">
        <v>0</v>
      </c>
      <c r="H9588">
        <v>0</v>
      </c>
      <c r="I9588">
        <v>1</v>
      </c>
      <c r="J9588">
        <v>0</v>
      </c>
      <c r="K9588">
        <v>0</v>
      </c>
    </row>
    <row r="9589" spans="1:11" outlineLevel="2">
      <c r="A9589" t="s">
        <v>7643</v>
      </c>
      <c r="B9589" t="s">
        <v>145</v>
      </c>
      <c r="C9589" t="s">
        <v>19</v>
      </c>
      <c r="D9589">
        <v>0</v>
      </c>
      <c r="E9589">
        <v>0</v>
      </c>
      <c r="F9589">
        <v>0</v>
      </c>
      <c r="G9589">
        <v>0</v>
      </c>
      <c r="H9589">
        <v>0</v>
      </c>
      <c r="I9589">
        <v>0</v>
      </c>
      <c r="J9589">
        <v>0</v>
      </c>
      <c r="K9589">
        <v>0</v>
      </c>
    </row>
    <row r="9590" spans="1:11" outlineLevel="2">
      <c r="A9590" t="s">
        <v>7644</v>
      </c>
      <c r="B9590" t="s">
        <v>145</v>
      </c>
      <c r="C9590" t="s">
        <v>21</v>
      </c>
      <c r="D9590">
        <v>0</v>
      </c>
      <c r="E9590">
        <v>1</v>
      </c>
      <c r="F9590">
        <v>0</v>
      </c>
      <c r="G9590">
        <v>0</v>
      </c>
      <c r="H9590">
        <v>1</v>
      </c>
      <c r="I9590">
        <v>0</v>
      </c>
      <c r="J9590">
        <v>0</v>
      </c>
      <c r="K9590">
        <v>0</v>
      </c>
    </row>
    <row r="9591" spans="1:11" outlineLevel="2">
      <c r="A9591" t="s">
        <v>7645</v>
      </c>
      <c r="B9591" t="s">
        <v>145</v>
      </c>
      <c r="C9591" t="s">
        <v>51</v>
      </c>
      <c r="D9591">
        <v>0</v>
      </c>
      <c r="E9591">
        <v>1</v>
      </c>
      <c r="F9591">
        <v>0</v>
      </c>
      <c r="G9591">
        <v>0</v>
      </c>
      <c r="H9591">
        <v>0</v>
      </c>
      <c r="I9591">
        <v>0</v>
      </c>
      <c r="J9591">
        <v>0</v>
      </c>
      <c r="K9591">
        <v>0</v>
      </c>
    </row>
    <row r="9592" spans="1:11" outlineLevel="2">
      <c r="A9592" t="s">
        <v>7646</v>
      </c>
      <c r="B9592" t="s">
        <v>145</v>
      </c>
      <c r="C9592" t="s">
        <v>23</v>
      </c>
      <c r="D9592">
        <v>0</v>
      </c>
      <c r="E9592">
        <v>0</v>
      </c>
      <c r="F9592">
        <v>0</v>
      </c>
      <c r="G9592">
        <v>0</v>
      </c>
      <c r="H9592">
        <v>0</v>
      </c>
      <c r="I9592">
        <v>0</v>
      </c>
      <c r="J9592">
        <v>0</v>
      </c>
      <c r="K9592">
        <v>0</v>
      </c>
    </row>
    <row r="9593" spans="1:11" outlineLevel="2">
      <c r="A9593" t="s">
        <v>7647</v>
      </c>
      <c r="B9593" t="s">
        <v>145</v>
      </c>
      <c r="C9593" t="s">
        <v>25</v>
      </c>
      <c r="D9593">
        <v>0</v>
      </c>
      <c r="E9593">
        <v>1</v>
      </c>
      <c r="F9593">
        <v>0</v>
      </c>
      <c r="G9593">
        <v>1</v>
      </c>
      <c r="H9593">
        <v>0</v>
      </c>
      <c r="I9593">
        <v>0</v>
      </c>
      <c r="J9593">
        <v>1</v>
      </c>
      <c r="K9593">
        <v>0</v>
      </c>
    </row>
    <row r="9594" spans="1:11" outlineLevel="2">
      <c r="A9594" t="s">
        <v>7648</v>
      </c>
      <c r="B9594" t="s">
        <v>145</v>
      </c>
      <c r="C9594" t="s">
        <v>27</v>
      </c>
      <c r="D9594">
        <v>1</v>
      </c>
      <c r="E9594">
        <v>0</v>
      </c>
      <c r="F9594">
        <v>0</v>
      </c>
      <c r="G9594">
        <v>0</v>
      </c>
      <c r="H9594">
        <v>1</v>
      </c>
      <c r="I9594">
        <v>0</v>
      </c>
      <c r="J9594">
        <v>0</v>
      </c>
      <c r="K9594">
        <v>0</v>
      </c>
    </row>
    <row r="9595" spans="1:11" outlineLevel="2">
      <c r="A9595" t="s">
        <v>7649</v>
      </c>
      <c r="B9595" t="s">
        <v>145</v>
      </c>
      <c r="C9595" t="s">
        <v>29</v>
      </c>
      <c r="D9595">
        <v>0</v>
      </c>
      <c r="E9595">
        <v>0</v>
      </c>
      <c r="F9595">
        <v>0</v>
      </c>
      <c r="G9595">
        <v>0</v>
      </c>
      <c r="H9595">
        <v>0</v>
      </c>
      <c r="I9595">
        <v>0</v>
      </c>
      <c r="J9595">
        <v>0</v>
      </c>
      <c r="K9595">
        <v>0</v>
      </c>
    </row>
    <row r="9596" spans="1:11" outlineLevel="2">
      <c r="A9596" t="s">
        <v>7650</v>
      </c>
      <c r="B9596" t="s">
        <v>145</v>
      </c>
      <c r="C9596" t="s">
        <v>57</v>
      </c>
      <c r="D9596">
        <v>0</v>
      </c>
      <c r="E9596">
        <v>0</v>
      </c>
      <c r="F9596">
        <v>0</v>
      </c>
      <c r="G9596">
        <v>1</v>
      </c>
      <c r="H9596">
        <v>0</v>
      </c>
      <c r="I9596">
        <v>1</v>
      </c>
      <c r="J9596">
        <v>0</v>
      </c>
      <c r="K9596">
        <v>0</v>
      </c>
    </row>
    <row r="9597" spans="1:11" outlineLevel="2">
      <c r="A9597" t="s">
        <v>7651</v>
      </c>
      <c r="B9597" t="s">
        <v>145</v>
      </c>
      <c r="C9597" t="s">
        <v>31</v>
      </c>
      <c r="D9597">
        <v>0</v>
      </c>
      <c r="E9597">
        <v>1</v>
      </c>
      <c r="F9597">
        <v>0</v>
      </c>
      <c r="G9597">
        <v>0</v>
      </c>
      <c r="H9597">
        <v>0</v>
      </c>
      <c r="I9597">
        <v>0</v>
      </c>
      <c r="J9597">
        <v>1</v>
      </c>
      <c r="K9597">
        <v>0</v>
      </c>
    </row>
    <row r="9598" spans="1:11" outlineLevel="2">
      <c r="A9598" t="s">
        <v>7652</v>
      </c>
      <c r="B9598" t="s">
        <v>145</v>
      </c>
      <c r="C9598" t="s">
        <v>59</v>
      </c>
      <c r="D9598">
        <v>0</v>
      </c>
      <c r="E9598">
        <v>0</v>
      </c>
      <c r="F9598">
        <v>0</v>
      </c>
      <c r="G9598">
        <v>0</v>
      </c>
      <c r="H9598">
        <v>0</v>
      </c>
      <c r="I9598">
        <v>0</v>
      </c>
      <c r="J9598">
        <v>0</v>
      </c>
      <c r="K9598">
        <v>0</v>
      </c>
    </row>
    <row r="9599" spans="1:11" outlineLevel="2">
      <c r="A9599" t="s">
        <v>7653</v>
      </c>
      <c r="B9599" t="s">
        <v>145</v>
      </c>
      <c r="C9599" t="s">
        <v>33</v>
      </c>
      <c r="D9599">
        <v>1</v>
      </c>
      <c r="E9599">
        <v>0</v>
      </c>
      <c r="F9599">
        <v>0</v>
      </c>
      <c r="G9599">
        <v>0</v>
      </c>
      <c r="H9599">
        <v>0</v>
      </c>
      <c r="I9599">
        <v>0</v>
      </c>
      <c r="J9599">
        <v>0</v>
      </c>
      <c r="K9599">
        <v>0</v>
      </c>
    </row>
    <row r="9600" spans="1:11" outlineLevel="2">
      <c r="A9600" t="s">
        <v>7654</v>
      </c>
      <c r="B9600" t="s">
        <v>145</v>
      </c>
      <c r="C9600" t="s">
        <v>37</v>
      </c>
      <c r="D9600">
        <v>0</v>
      </c>
      <c r="E9600">
        <v>0</v>
      </c>
      <c r="F9600">
        <v>1</v>
      </c>
      <c r="G9600">
        <v>1</v>
      </c>
      <c r="H9600">
        <v>0</v>
      </c>
      <c r="I9600">
        <v>0</v>
      </c>
      <c r="J9600">
        <v>0</v>
      </c>
      <c r="K9600">
        <v>0</v>
      </c>
    </row>
    <row r="9601" spans="1:11" outlineLevel="2">
      <c r="A9601" t="s">
        <v>7655</v>
      </c>
      <c r="B9601" t="s">
        <v>145</v>
      </c>
      <c r="C9601" t="s">
        <v>64</v>
      </c>
      <c r="D9601">
        <v>0</v>
      </c>
      <c r="E9601">
        <v>0</v>
      </c>
      <c r="F9601">
        <v>0</v>
      </c>
      <c r="G9601">
        <v>0</v>
      </c>
      <c r="H9601">
        <v>0</v>
      </c>
      <c r="I9601">
        <v>0</v>
      </c>
      <c r="J9601">
        <v>0</v>
      </c>
      <c r="K9601">
        <v>0</v>
      </c>
    </row>
    <row r="9602" spans="1:11" outlineLevel="2">
      <c r="A9602" t="s">
        <v>7656</v>
      </c>
      <c r="B9602" t="s">
        <v>145</v>
      </c>
      <c r="C9602" t="s">
        <v>108</v>
      </c>
      <c r="D9602">
        <v>0</v>
      </c>
      <c r="E9602">
        <v>1</v>
      </c>
      <c r="F9602">
        <v>1</v>
      </c>
      <c r="G9602">
        <v>0</v>
      </c>
      <c r="H9602">
        <v>0</v>
      </c>
      <c r="I9602">
        <v>0</v>
      </c>
      <c r="J9602">
        <v>0</v>
      </c>
      <c r="K9602">
        <v>0</v>
      </c>
    </row>
    <row r="9603" spans="1:11" outlineLevel="2">
      <c r="A9603" t="s">
        <v>7657</v>
      </c>
      <c r="B9603" t="s">
        <v>145</v>
      </c>
      <c r="C9603" t="s">
        <v>66</v>
      </c>
      <c r="D9603">
        <v>0</v>
      </c>
      <c r="E9603">
        <v>1</v>
      </c>
      <c r="F9603">
        <v>0</v>
      </c>
      <c r="G9603">
        <v>0</v>
      </c>
      <c r="H9603">
        <v>0</v>
      </c>
      <c r="I9603">
        <v>0</v>
      </c>
      <c r="J9603">
        <v>0</v>
      </c>
      <c r="K9603">
        <v>0</v>
      </c>
    </row>
    <row r="9604" spans="1:11" outlineLevel="2">
      <c r="A9604" t="s">
        <v>7658</v>
      </c>
      <c r="B9604" t="s">
        <v>145</v>
      </c>
      <c r="C9604" t="s">
        <v>75</v>
      </c>
      <c r="D9604">
        <v>0</v>
      </c>
      <c r="E9604">
        <v>0</v>
      </c>
      <c r="F9604">
        <v>1</v>
      </c>
      <c r="G9604">
        <v>0</v>
      </c>
      <c r="H9604">
        <v>1</v>
      </c>
      <c r="I9604">
        <v>0</v>
      </c>
      <c r="J9604">
        <v>0</v>
      </c>
      <c r="K9604">
        <v>0</v>
      </c>
    </row>
    <row r="9605" spans="1:11" outlineLevel="2">
      <c r="A9605" t="s">
        <v>7659</v>
      </c>
      <c r="B9605" t="s">
        <v>145</v>
      </c>
      <c r="C9605" t="s">
        <v>77</v>
      </c>
      <c r="D9605">
        <v>0</v>
      </c>
      <c r="E9605">
        <v>0</v>
      </c>
      <c r="F9605">
        <v>1</v>
      </c>
      <c r="G9605">
        <v>0</v>
      </c>
      <c r="H9605">
        <v>0</v>
      </c>
      <c r="I9605">
        <v>0</v>
      </c>
      <c r="J9605">
        <v>0</v>
      </c>
      <c r="K9605">
        <v>0</v>
      </c>
    </row>
    <row r="9606" spans="1:11" outlineLevel="2">
      <c r="A9606" t="s">
        <v>7660</v>
      </c>
      <c r="B9606" t="s">
        <v>145</v>
      </c>
      <c r="C9606" t="s">
        <v>79</v>
      </c>
      <c r="D9606">
        <v>0</v>
      </c>
      <c r="E9606">
        <v>0</v>
      </c>
      <c r="F9606">
        <v>0</v>
      </c>
      <c r="G9606">
        <v>0</v>
      </c>
      <c r="H9606">
        <v>0</v>
      </c>
      <c r="I9606">
        <v>0</v>
      </c>
      <c r="J9606">
        <v>0</v>
      </c>
      <c r="K9606">
        <v>0</v>
      </c>
    </row>
    <row r="9607" spans="1:11" outlineLevel="2">
      <c r="A9607" t="s">
        <v>7661</v>
      </c>
      <c r="B9607" t="s">
        <v>145</v>
      </c>
      <c r="C9607" t="s">
        <v>81</v>
      </c>
      <c r="D9607">
        <v>0</v>
      </c>
      <c r="E9607">
        <v>0</v>
      </c>
      <c r="F9607">
        <v>0</v>
      </c>
      <c r="G9607">
        <v>0</v>
      </c>
      <c r="H9607">
        <v>0</v>
      </c>
      <c r="I9607">
        <v>1</v>
      </c>
      <c r="J9607">
        <v>0</v>
      </c>
      <c r="K9607">
        <v>0</v>
      </c>
    </row>
    <row r="9608" spans="1:11" s="4" customFormat="1" outlineLevel="1">
      <c r="C9608" s="4" t="s">
        <v>116</v>
      </c>
    </row>
    <row r="9609" spans="1:11" outlineLevel="2">
      <c r="C9609" t="s">
        <v>6</v>
      </c>
    </row>
    <row r="9610" spans="1:11" outlineLevel="2">
      <c r="C9610" t="s">
        <v>8</v>
      </c>
    </row>
    <row r="9611" spans="1:11" outlineLevel="2">
      <c r="A9611" t="s">
        <v>7662</v>
      </c>
      <c r="B9611" t="s">
        <v>118</v>
      </c>
      <c r="C9611" t="s">
        <v>11</v>
      </c>
      <c r="D9611">
        <v>0</v>
      </c>
      <c r="E9611">
        <v>0</v>
      </c>
      <c r="F9611">
        <v>0</v>
      </c>
      <c r="G9611">
        <v>1</v>
      </c>
      <c r="H9611">
        <v>0</v>
      </c>
      <c r="I9611">
        <v>0</v>
      </c>
      <c r="J9611">
        <v>0</v>
      </c>
      <c r="K9611">
        <v>0</v>
      </c>
    </row>
    <row r="9612" spans="1:11" outlineLevel="2">
      <c r="A9612" t="s">
        <v>7663</v>
      </c>
      <c r="B9612" t="s">
        <v>118</v>
      </c>
      <c r="C9612" t="s">
        <v>13</v>
      </c>
      <c r="D9612">
        <v>0</v>
      </c>
      <c r="E9612">
        <v>0</v>
      </c>
      <c r="F9612">
        <v>0</v>
      </c>
      <c r="G9612">
        <v>0</v>
      </c>
      <c r="H9612">
        <v>0</v>
      </c>
      <c r="I9612">
        <v>0</v>
      </c>
      <c r="J9612">
        <v>0</v>
      </c>
      <c r="K9612">
        <v>0</v>
      </c>
    </row>
    <row r="9613" spans="1:11" outlineLevel="2">
      <c r="A9613" t="s">
        <v>7664</v>
      </c>
      <c r="B9613" t="s">
        <v>118</v>
      </c>
      <c r="C9613" t="s">
        <v>15</v>
      </c>
      <c r="D9613">
        <v>0</v>
      </c>
      <c r="E9613">
        <v>1</v>
      </c>
      <c r="F9613">
        <v>0</v>
      </c>
      <c r="G9613">
        <v>0</v>
      </c>
      <c r="H9613">
        <v>0</v>
      </c>
      <c r="I9613">
        <v>0</v>
      </c>
      <c r="J9613">
        <v>0</v>
      </c>
      <c r="K9613">
        <v>0</v>
      </c>
    </row>
    <row r="9614" spans="1:11" outlineLevel="2">
      <c r="A9614" t="s">
        <v>7665</v>
      </c>
      <c r="B9614" t="s">
        <v>118</v>
      </c>
      <c r="C9614" t="s">
        <v>17</v>
      </c>
      <c r="D9614">
        <v>0</v>
      </c>
      <c r="E9614">
        <v>0</v>
      </c>
      <c r="F9614">
        <v>0</v>
      </c>
      <c r="G9614">
        <v>0</v>
      </c>
      <c r="H9614">
        <v>0</v>
      </c>
      <c r="I9614">
        <v>0</v>
      </c>
      <c r="J9614">
        <v>0</v>
      </c>
      <c r="K9614">
        <v>0</v>
      </c>
    </row>
    <row r="9615" spans="1:11" outlineLevel="2">
      <c r="A9615" t="s">
        <v>7666</v>
      </c>
      <c r="B9615" t="s">
        <v>118</v>
      </c>
      <c r="C9615" t="s">
        <v>19</v>
      </c>
      <c r="D9615">
        <v>0</v>
      </c>
      <c r="E9615">
        <v>1</v>
      </c>
      <c r="F9615">
        <v>1</v>
      </c>
      <c r="G9615">
        <v>0</v>
      </c>
      <c r="H9615">
        <v>0</v>
      </c>
      <c r="I9615">
        <v>0</v>
      </c>
      <c r="J9615">
        <v>0</v>
      </c>
      <c r="K9615">
        <v>0</v>
      </c>
    </row>
    <row r="9616" spans="1:11" outlineLevel="2">
      <c r="A9616" t="s">
        <v>7667</v>
      </c>
      <c r="B9616" t="s">
        <v>118</v>
      </c>
      <c r="C9616" t="s">
        <v>21</v>
      </c>
      <c r="D9616">
        <v>0</v>
      </c>
      <c r="E9616">
        <v>1</v>
      </c>
      <c r="F9616">
        <v>0</v>
      </c>
      <c r="G9616">
        <v>1</v>
      </c>
      <c r="H9616">
        <v>0</v>
      </c>
      <c r="I9616">
        <v>0</v>
      </c>
      <c r="J9616">
        <v>0</v>
      </c>
      <c r="K9616">
        <v>0</v>
      </c>
    </row>
    <row r="9617" spans="1:11" outlineLevel="2">
      <c r="A9617" t="s">
        <v>7668</v>
      </c>
      <c r="B9617" t="s">
        <v>118</v>
      </c>
      <c r="C9617" t="s">
        <v>51</v>
      </c>
      <c r="D9617">
        <v>0</v>
      </c>
      <c r="E9617">
        <v>0</v>
      </c>
      <c r="F9617">
        <v>0</v>
      </c>
      <c r="G9617">
        <v>1</v>
      </c>
      <c r="H9617">
        <v>0</v>
      </c>
      <c r="I9617">
        <v>0</v>
      </c>
      <c r="J9617">
        <v>0</v>
      </c>
      <c r="K9617">
        <v>0</v>
      </c>
    </row>
    <row r="9618" spans="1:11" outlineLevel="2">
      <c r="A9618" t="s">
        <v>7669</v>
      </c>
      <c r="B9618" t="s">
        <v>118</v>
      </c>
      <c r="C9618" t="s">
        <v>23</v>
      </c>
      <c r="D9618">
        <v>0</v>
      </c>
      <c r="E9618">
        <v>0</v>
      </c>
      <c r="F9618">
        <v>0</v>
      </c>
      <c r="G9618">
        <v>0</v>
      </c>
      <c r="H9618">
        <v>0</v>
      </c>
      <c r="I9618">
        <v>0</v>
      </c>
      <c r="J9618">
        <v>0</v>
      </c>
      <c r="K9618">
        <v>0</v>
      </c>
    </row>
    <row r="9619" spans="1:11" outlineLevel="2">
      <c r="A9619" t="s">
        <v>7670</v>
      </c>
      <c r="B9619" t="s">
        <v>118</v>
      </c>
      <c r="C9619" t="s">
        <v>25</v>
      </c>
      <c r="D9619">
        <v>1</v>
      </c>
      <c r="E9619">
        <v>0</v>
      </c>
      <c r="F9619">
        <v>0</v>
      </c>
      <c r="G9619">
        <v>0</v>
      </c>
      <c r="H9619">
        <v>1</v>
      </c>
      <c r="I9619">
        <v>0</v>
      </c>
      <c r="J9619">
        <v>0</v>
      </c>
      <c r="K9619">
        <v>0</v>
      </c>
    </row>
    <row r="9620" spans="1:11" outlineLevel="2">
      <c r="A9620" t="s">
        <v>7671</v>
      </c>
      <c r="B9620" t="s">
        <v>118</v>
      </c>
      <c r="C9620" t="s">
        <v>27</v>
      </c>
      <c r="D9620">
        <v>0</v>
      </c>
      <c r="E9620">
        <v>0</v>
      </c>
      <c r="F9620">
        <v>0</v>
      </c>
      <c r="G9620">
        <v>0</v>
      </c>
      <c r="H9620">
        <v>0</v>
      </c>
      <c r="I9620">
        <v>0</v>
      </c>
      <c r="J9620">
        <v>0</v>
      </c>
      <c r="K9620">
        <v>0</v>
      </c>
    </row>
    <row r="9621" spans="1:11" outlineLevel="2">
      <c r="A9621" t="s">
        <v>7672</v>
      </c>
      <c r="B9621" t="s">
        <v>118</v>
      </c>
      <c r="C9621" t="s">
        <v>29</v>
      </c>
      <c r="D9621">
        <v>0</v>
      </c>
      <c r="E9621">
        <v>0</v>
      </c>
      <c r="F9621">
        <v>1</v>
      </c>
      <c r="G9621">
        <v>0</v>
      </c>
      <c r="H9621">
        <v>0</v>
      </c>
      <c r="I9621">
        <v>0</v>
      </c>
      <c r="J9621">
        <v>0</v>
      </c>
      <c r="K9621">
        <v>0</v>
      </c>
    </row>
    <row r="9622" spans="1:11" outlineLevel="2">
      <c r="A9622" t="s">
        <v>7673</v>
      </c>
      <c r="B9622" t="s">
        <v>118</v>
      </c>
      <c r="C9622" t="s">
        <v>57</v>
      </c>
      <c r="D9622">
        <v>0</v>
      </c>
      <c r="E9622">
        <v>0</v>
      </c>
      <c r="F9622">
        <v>1</v>
      </c>
      <c r="G9622">
        <v>0</v>
      </c>
      <c r="H9622">
        <v>0</v>
      </c>
      <c r="I9622">
        <v>0</v>
      </c>
      <c r="J9622">
        <v>0</v>
      </c>
      <c r="K9622">
        <v>0</v>
      </c>
    </row>
    <row r="9623" spans="1:11" outlineLevel="2">
      <c r="A9623" t="s">
        <v>7674</v>
      </c>
      <c r="B9623" t="s">
        <v>118</v>
      </c>
      <c r="C9623" t="s">
        <v>31</v>
      </c>
      <c r="D9623">
        <v>0</v>
      </c>
      <c r="E9623">
        <v>0</v>
      </c>
      <c r="F9623">
        <v>0</v>
      </c>
      <c r="G9623">
        <v>0</v>
      </c>
      <c r="H9623">
        <v>0</v>
      </c>
      <c r="I9623">
        <v>0</v>
      </c>
      <c r="J9623">
        <v>0</v>
      </c>
      <c r="K9623">
        <v>0</v>
      </c>
    </row>
    <row r="9624" spans="1:11" outlineLevel="2">
      <c r="A9624" t="s">
        <v>7675</v>
      </c>
      <c r="B9624" t="s">
        <v>118</v>
      </c>
      <c r="C9624" t="s">
        <v>59</v>
      </c>
      <c r="D9624">
        <v>0</v>
      </c>
      <c r="E9624">
        <v>0</v>
      </c>
      <c r="F9624">
        <v>0</v>
      </c>
      <c r="G9624">
        <v>0</v>
      </c>
      <c r="H9624">
        <v>0</v>
      </c>
      <c r="I9624">
        <v>0</v>
      </c>
      <c r="J9624">
        <v>0</v>
      </c>
      <c r="K9624">
        <v>0</v>
      </c>
    </row>
    <row r="9625" spans="1:11" outlineLevel="2">
      <c r="A9625" t="s">
        <v>7676</v>
      </c>
      <c r="B9625" t="s">
        <v>118</v>
      </c>
      <c r="C9625" t="s">
        <v>33</v>
      </c>
      <c r="D9625">
        <v>0</v>
      </c>
      <c r="E9625">
        <v>0</v>
      </c>
      <c r="F9625">
        <v>0</v>
      </c>
      <c r="G9625">
        <v>0</v>
      </c>
      <c r="H9625">
        <v>0</v>
      </c>
      <c r="I9625">
        <v>0</v>
      </c>
      <c r="J9625">
        <v>0</v>
      </c>
      <c r="K9625">
        <v>0</v>
      </c>
    </row>
    <row r="9626" spans="1:11" outlineLevel="2">
      <c r="A9626" t="s">
        <v>7677</v>
      </c>
      <c r="B9626" t="s">
        <v>118</v>
      </c>
      <c r="C9626" t="s">
        <v>35</v>
      </c>
      <c r="D9626">
        <v>0</v>
      </c>
      <c r="E9626">
        <v>0</v>
      </c>
      <c r="F9626">
        <v>0</v>
      </c>
      <c r="G9626">
        <v>0</v>
      </c>
      <c r="H9626">
        <v>0</v>
      </c>
      <c r="I9626">
        <v>0</v>
      </c>
      <c r="J9626">
        <v>0</v>
      </c>
      <c r="K9626">
        <v>0</v>
      </c>
    </row>
    <row r="9627" spans="1:11" outlineLevel="2">
      <c r="A9627" t="s">
        <v>7678</v>
      </c>
      <c r="B9627" t="s">
        <v>118</v>
      </c>
      <c r="C9627" t="s">
        <v>37</v>
      </c>
      <c r="D9627">
        <v>0</v>
      </c>
      <c r="E9627">
        <v>0</v>
      </c>
      <c r="F9627">
        <v>0</v>
      </c>
      <c r="G9627">
        <v>0</v>
      </c>
      <c r="H9627">
        <v>0</v>
      </c>
      <c r="I9627">
        <v>1</v>
      </c>
      <c r="J9627">
        <v>0</v>
      </c>
      <c r="K9627">
        <v>0</v>
      </c>
    </row>
    <row r="9628" spans="1:11" outlineLevel="2">
      <c r="A9628" t="s">
        <v>7679</v>
      </c>
      <c r="B9628" t="s">
        <v>118</v>
      </c>
      <c r="C9628" t="s">
        <v>39</v>
      </c>
      <c r="D9628">
        <v>0</v>
      </c>
      <c r="E9628">
        <v>1</v>
      </c>
      <c r="F9628">
        <v>0</v>
      </c>
      <c r="G9628">
        <v>0</v>
      </c>
      <c r="H9628">
        <v>0</v>
      </c>
      <c r="I9628">
        <v>0</v>
      </c>
      <c r="J9628">
        <v>0</v>
      </c>
      <c r="K9628">
        <v>0</v>
      </c>
    </row>
    <row r="9629" spans="1:11" outlineLevel="2">
      <c r="A9629" t="s">
        <v>7680</v>
      </c>
      <c r="B9629" t="s">
        <v>118</v>
      </c>
      <c r="C9629" t="s">
        <v>108</v>
      </c>
      <c r="D9629">
        <v>0</v>
      </c>
      <c r="E9629">
        <v>0</v>
      </c>
      <c r="F9629">
        <v>0</v>
      </c>
      <c r="G9629">
        <v>1</v>
      </c>
      <c r="H9629">
        <v>1</v>
      </c>
      <c r="I9629">
        <v>0</v>
      </c>
      <c r="J9629">
        <v>0</v>
      </c>
      <c r="K9629">
        <v>0</v>
      </c>
    </row>
    <row r="9630" spans="1:11" outlineLevel="2">
      <c r="A9630" t="s">
        <v>7681</v>
      </c>
      <c r="B9630" t="s">
        <v>118</v>
      </c>
      <c r="C9630" t="s">
        <v>66</v>
      </c>
      <c r="D9630">
        <v>0</v>
      </c>
      <c r="E9630">
        <v>0</v>
      </c>
      <c r="F9630">
        <v>0</v>
      </c>
      <c r="G9630">
        <v>0</v>
      </c>
      <c r="H9630">
        <v>0</v>
      </c>
      <c r="I9630">
        <v>0</v>
      </c>
      <c r="J9630">
        <v>0</v>
      </c>
      <c r="K9630">
        <v>0</v>
      </c>
    </row>
    <row r="9631" spans="1:11" outlineLevel="2">
      <c r="A9631" t="s">
        <v>7682</v>
      </c>
      <c r="B9631" t="s">
        <v>118</v>
      </c>
      <c r="C9631" t="s">
        <v>68</v>
      </c>
      <c r="D9631">
        <v>0</v>
      </c>
      <c r="E9631">
        <v>0</v>
      </c>
      <c r="F9631">
        <v>1</v>
      </c>
      <c r="G9631">
        <v>1</v>
      </c>
      <c r="H9631">
        <v>0</v>
      </c>
      <c r="I9631">
        <v>0</v>
      </c>
      <c r="J9631">
        <v>0</v>
      </c>
      <c r="K9631">
        <v>0</v>
      </c>
    </row>
    <row r="9632" spans="1:11" outlineLevel="2">
      <c r="A9632" t="s">
        <v>7683</v>
      </c>
      <c r="B9632" t="s">
        <v>118</v>
      </c>
      <c r="C9632" t="s">
        <v>70</v>
      </c>
      <c r="D9632">
        <v>1</v>
      </c>
      <c r="E9632">
        <v>0</v>
      </c>
      <c r="F9632">
        <v>1</v>
      </c>
      <c r="G9632">
        <v>1</v>
      </c>
      <c r="H9632">
        <v>0</v>
      </c>
      <c r="I9632">
        <v>0</v>
      </c>
      <c r="J9632">
        <v>0</v>
      </c>
      <c r="K9632">
        <v>0</v>
      </c>
    </row>
    <row r="9633" spans="1:11" outlineLevel="2">
      <c r="A9633" t="s">
        <v>7684</v>
      </c>
      <c r="B9633" t="s">
        <v>118</v>
      </c>
      <c r="C9633" t="s">
        <v>72</v>
      </c>
      <c r="D9633">
        <v>0</v>
      </c>
      <c r="E9633">
        <v>0</v>
      </c>
      <c r="F9633">
        <v>0</v>
      </c>
      <c r="G9633">
        <v>0</v>
      </c>
      <c r="H9633">
        <v>0</v>
      </c>
      <c r="I9633">
        <v>1</v>
      </c>
      <c r="J9633">
        <v>0</v>
      </c>
      <c r="K9633">
        <v>0</v>
      </c>
    </row>
    <row r="9634" spans="1:11" outlineLevel="2">
      <c r="A9634" t="s">
        <v>7685</v>
      </c>
      <c r="B9634" t="s">
        <v>118</v>
      </c>
      <c r="C9634" t="s">
        <v>75</v>
      </c>
      <c r="D9634">
        <v>1</v>
      </c>
      <c r="E9634">
        <v>0</v>
      </c>
      <c r="F9634">
        <v>0</v>
      </c>
      <c r="G9634">
        <v>1</v>
      </c>
      <c r="H9634">
        <v>0</v>
      </c>
      <c r="I9634">
        <v>1</v>
      </c>
      <c r="J9634">
        <v>0</v>
      </c>
      <c r="K9634">
        <v>0</v>
      </c>
    </row>
    <row r="9635" spans="1:11" outlineLevel="2">
      <c r="A9635" t="s">
        <v>7686</v>
      </c>
      <c r="B9635" t="s">
        <v>118</v>
      </c>
      <c r="C9635" t="s">
        <v>77</v>
      </c>
      <c r="D9635">
        <v>0</v>
      </c>
      <c r="E9635">
        <v>0</v>
      </c>
      <c r="F9635">
        <v>0</v>
      </c>
      <c r="G9635">
        <v>1</v>
      </c>
      <c r="H9635">
        <v>1</v>
      </c>
      <c r="I9635">
        <v>0</v>
      </c>
      <c r="J9635">
        <v>0</v>
      </c>
      <c r="K9635">
        <v>0</v>
      </c>
    </row>
    <row r="9636" spans="1:11" s="2" customFormat="1">
      <c r="B9636" s="2" t="s">
        <v>4</v>
      </c>
      <c r="C9636" s="2">
        <v>100007</v>
      </c>
    </row>
    <row r="9637" spans="1:11" outlineLevel="2">
      <c r="B9637" s="3" t="s">
        <v>5</v>
      </c>
    </row>
    <row r="9638" spans="1:11" outlineLevel="2">
      <c r="B9638" s="3" t="s">
        <v>6</v>
      </c>
    </row>
    <row r="9639" spans="1:11" s="4" customFormat="1" outlineLevel="1">
      <c r="C9639" s="4" t="s">
        <v>143</v>
      </c>
    </row>
    <row r="9640" spans="1:11" outlineLevel="2">
      <c r="C9640" t="s">
        <v>6</v>
      </c>
    </row>
    <row r="9641" spans="1:11" outlineLevel="2">
      <c r="C9641" t="s">
        <v>8</v>
      </c>
    </row>
    <row r="9642" spans="1:11" outlineLevel="2">
      <c r="A9642" t="s">
        <v>7687</v>
      </c>
      <c r="B9642" t="s">
        <v>145</v>
      </c>
      <c r="C9642" t="s">
        <v>15</v>
      </c>
      <c r="D9642">
        <v>0</v>
      </c>
      <c r="E9642">
        <v>0</v>
      </c>
      <c r="F9642">
        <v>0</v>
      </c>
      <c r="G9642">
        <v>1</v>
      </c>
      <c r="H9642">
        <v>0</v>
      </c>
      <c r="I9642">
        <v>0</v>
      </c>
      <c r="J9642">
        <v>0</v>
      </c>
      <c r="K9642">
        <v>0</v>
      </c>
    </row>
    <row r="9643" spans="1:11" outlineLevel="2">
      <c r="A9643" t="s">
        <v>7688</v>
      </c>
      <c r="B9643" t="s">
        <v>145</v>
      </c>
      <c r="C9643" t="s">
        <v>17</v>
      </c>
      <c r="D9643">
        <v>0</v>
      </c>
      <c r="E9643">
        <v>0</v>
      </c>
      <c r="F9643">
        <v>0</v>
      </c>
      <c r="G9643">
        <v>1</v>
      </c>
      <c r="H9643">
        <v>1</v>
      </c>
      <c r="I9643">
        <v>0</v>
      </c>
      <c r="J9643">
        <v>0</v>
      </c>
      <c r="K9643">
        <v>0</v>
      </c>
    </row>
    <row r="9644" spans="1:11" outlineLevel="2">
      <c r="A9644" t="s">
        <v>7689</v>
      </c>
      <c r="B9644" t="s">
        <v>145</v>
      </c>
      <c r="C9644" t="s">
        <v>19</v>
      </c>
      <c r="D9644">
        <v>1</v>
      </c>
      <c r="E9644">
        <v>0</v>
      </c>
      <c r="F9644">
        <v>0</v>
      </c>
      <c r="G9644">
        <v>0</v>
      </c>
      <c r="H9644">
        <v>0</v>
      </c>
      <c r="I9644">
        <v>0</v>
      </c>
      <c r="J9644">
        <v>0</v>
      </c>
      <c r="K9644">
        <v>0</v>
      </c>
    </row>
    <row r="9645" spans="1:11" outlineLevel="2">
      <c r="A9645" t="s">
        <v>7690</v>
      </c>
      <c r="B9645" t="s">
        <v>145</v>
      </c>
      <c r="C9645" t="s">
        <v>21</v>
      </c>
      <c r="D9645">
        <v>1</v>
      </c>
      <c r="E9645">
        <v>0</v>
      </c>
      <c r="F9645">
        <v>0</v>
      </c>
      <c r="G9645">
        <v>1</v>
      </c>
      <c r="H9645">
        <v>0</v>
      </c>
      <c r="I9645">
        <v>0</v>
      </c>
      <c r="J9645">
        <v>0</v>
      </c>
      <c r="K9645">
        <v>0</v>
      </c>
    </row>
    <row r="9646" spans="1:11" outlineLevel="2">
      <c r="A9646" t="s">
        <v>7691</v>
      </c>
      <c r="B9646" t="s">
        <v>145</v>
      </c>
      <c r="C9646" t="s">
        <v>51</v>
      </c>
      <c r="D9646">
        <v>0</v>
      </c>
      <c r="E9646">
        <v>0</v>
      </c>
      <c r="F9646">
        <v>0</v>
      </c>
      <c r="G9646">
        <v>0</v>
      </c>
      <c r="H9646">
        <v>0</v>
      </c>
      <c r="I9646">
        <v>0</v>
      </c>
      <c r="J9646">
        <v>1</v>
      </c>
      <c r="K9646">
        <v>0</v>
      </c>
    </row>
    <row r="9647" spans="1:11" outlineLevel="2">
      <c r="A9647" t="s">
        <v>7692</v>
      </c>
      <c r="B9647" t="s">
        <v>145</v>
      </c>
      <c r="C9647" t="s">
        <v>23</v>
      </c>
      <c r="D9647">
        <v>0</v>
      </c>
      <c r="E9647">
        <v>0</v>
      </c>
      <c r="F9647">
        <v>1</v>
      </c>
      <c r="G9647">
        <v>0</v>
      </c>
      <c r="H9647">
        <v>0</v>
      </c>
      <c r="I9647">
        <v>0</v>
      </c>
      <c r="J9647">
        <v>0</v>
      </c>
      <c r="K9647">
        <v>0</v>
      </c>
    </row>
    <row r="9648" spans="1:11" outlineLevel="2">
      <c r="A9648" t="s">
        <v>7693</v>
      </c>
      <c r="B9648" t="s">
        <v>145</v>
      </c>
      <c r="C9648" t="s">
        <v>29</v>
      </c>
      <c r="D9648">
        <v>1</v>
      </c>
      <c r="E9648">
        <v>0</v>
      </c>
      <c r="F9648">
        <v>0</v>
      </c>
      <c r="G9648">
        <v>1</v>
      </c>
      <c r="H9648">
        <v>0</v>
      </c>
      <c r="I9648">
        <v>0</v>
      </c>
      <c r="J9648">
        <v>0</v>
      </c>
      <c r="K9648">
        <v>0</v>
      </c>
    </row>
    <row r="9649" spans="1:11" outlineLevel="2">
      <c r="A9649" t="s">
        <v>7694</v>
      </c>
      <c r="B9649" t="s">
        <v>145</v>
      </c>
      <c r="C9649" t="s">
        <v>57</v>
      </c>
      <c r="D9649">
        <v>0</v>
      </c>
      <c r="E9649">
        <v>1</v>
      </c>
      <c r="F9649">
        <v>1</v>
      </c>
      <c r="G9649">
        <v>0</v>
      </c>
      <c r="H9649">
        <v>0</v>
      </c>
      <c r="I9649">
        <v>0</v>
      </c>
      <c r="J9649">
        <v>0</v>
      </c>
      <c r="K9649">
        <v>0</v>
      </c>
    </row>
    <row r="9650" spans="1:11" outlineLevel="2">
      <c r="A9650" t="s">
        <v>7695</v>
      </c>
      <c r="B9650" t="s">
        <v>145</v>
      </c>
      <c r="C9650" t="s">
        <v>31</v>
      </c>
      <c r="D9650">
        <v>1</v>
      </c>
      <c r="E9650">
        <v>0</v>
      </c>
      <c r="F9650">
        <v>0</v>
      </c>
      <c r="G9650">
        <v>0</v>
      </c>
      <c r="H9650">
        <v>0</v>
      </c>
      <c r="I9650">
        <v>0</v>
      </c>
      <c r="J9650">
        <v>0</v>
      </c>
      <c r="K9650">
        <v>0</v>
      </c>
    </row>
    <row r="9651" spans="1:11" outlineLevel="2">
      <c r="A9651" t="s">
        <v>7696</v>
      </c>
      <c r="B9651" t="s">
        <v>145</v>
      </c>
      <c r="C9651" t="s">
        <v>59</v>
      </c>
      <c r="D9651">
        <v>0</v>
      </c>
      <c r="E9651">
        <v>1</v>
      </c>
      <c r="F9651">
        <v>0</v>
      </c>
      <c r="G9651">
        <v>0</v>
      </c>
      <c r="H9651">
        <v>1</v>
      </c>
      <c r="I9651">
        <v>1</v>
      </c>
      <c r="J9651">
        <v>0</v>
      </c>
      <c r="K9651">
        <v>0</v>
      </c>
    </row>
    <row r="9652" spans="1:11" outlineLevel="2">
      <c r="A9652" t="s">
        <v>7697</v>
      </c>
      <c r="B9652" t="s">
        <v>145</v>
      </c>
      <c r="C9652" t="s">
        <v>33</v>
      </c>
      <c r="D9652">
        <v>0</v>
      </c>
      <c r="E9652">
        <v>0</v>
      </c>
      <c r="F9652">
        <v>0</v>
      </c>
      <c r="G9652">
        <v>0</v>
      </c>
      <c r="H9652">
        <v>0</v>
      </c>
      <c r="I9652">
        <v>0</v>
      </c>
      <c r="J9652">
        <v>0</v>
      </c>
      <c r="K9652">
        <v>0</v>
      </c>
    </row>
    <row r="9653" spans="1:11" outlineLevel="2">
      <c r="A9653" t="s">
        <v>7698</v>
      </c>
      <c r="B9653" t="s">
        <v>145</v>
      </c>
      <c r="C9653" t="s">
        <v>35</v>
      </c>
      <c r="D9653">
        <v>0</v>
      </c>
      <c r="E9653">
        <v>0</v>
      </c>
      <c r="F9653">
        <v>0</v>
      </c>
      <c r="G9653">
        <v>0</v>
      </c>
      <c r="H9653">
        <v>1</v>
      </c>
      <c r="I9653">
        <v>0</v>
      </c>
      <c r="J9653">
        <v>0</v>
      </c>
      <c r="K9653">
        <v>0</v>
      </c>
    </row>
    <row r="9654" spans="1:11" outlineLevel="2">
      <c r="A9654" t="s">
        <v>7699</v>
      </c>
      <c r="B9654" t="s">
        <v>145</v>
      </c>
      <c r="C9654" t="s">
        <v>37</v>
      </c>
      <c r="D9654">
        <v>0</v>
      </c>
      <c r="E9654">
        <v>0</v>
      </c>
      <c r="F9654">
        <v>0</v>
      </c>
      <c r="G9654">
        <v>0</v>
      </c>
      <c r="H9654">
        <v>1</v>
      </c>
      <c r="I9654">
        <v>1</v>
      </c>
      <c r="J9654">
        <v>0</v>
      </c>
      <c r="K9654">
        <v>0</v>
      </c>
    </row>
    <row r="9655" spans="1:11" outlineLevel="2">
      <c r="A9655" t="s">
        <v>7700</v>
      </c>
      <c r="B9655" t="s">
        <v>145</v>
      </c>
      <c r="C9655" t="s">
        <v>64</v>
      </c>
      <c r="D9655">
        <v>1</v>
      </c>
      <c r="E9655">
        <v>0</v>
      </c>
      <c r="F9655">
        <v>1</v>
      </c>
      <c r="G9655">
        <v>0</v>
      </c>
      <c r="H9655">
        <v>1</v>
      </c>
      <c r="I9655">
        <v>0</v>
      </c>
      <c r="J9655">
        <v>0</v>
      </c>
      <c r="K9655">
        <v>0</v>
      </c>
    </row>
    <row r="9656" spans="1:11" outlineLevel="2">
      <c r="A9656" t="s">
        <v>7701</v>
      </c>
      <c r="B9656" t="s">
        <v>145</v>
      </c>
      <c r="C9656" t="s">
        <v>108</v>
      </c>
      <c r="D9656">
        <v>0</v>
      </c>
      <c r="E9656">
        <v>0</v>
      </c>
      <c r="F9656">
        <v>1</v>
      </c>
      <c r="G9656">
        <v>0</v>
      </c>
      <c r="H9656">
        <v>0</v>
      </c>
      <c r="I9656">
        <v>0</v>
      </c>
      <c r="J9656">
        <v>0</v>
      </c>
      <c r="K9656">
        <v>0</v>
      </c>
    </row>
    <row r="9657" spans="1:11" outlineLevel="2">
      <c r="A9657" t="s">
        <v>7702</v>
      </c>
      <c r="B9657" t="s">
        <v>145</v>
      </c>
      <c r="C9657" t="s">
        <v>66</v>
      </c>
      <c r="D9657">
        <v>1</v>
      </c>
      <c r="E9657">
        <v>0</v>
      </c>
      <c r="F9657">
        <v>0</v>
      </c>
      <c r="G9657">
        <v>0</v>
      </c>
      <c r="H9657">
        <v>0</v>
      </c>
      <c r="I9657">
        <v>0</v>
      </c>
      <c r="J9657">
        <v>0</v>
      </c>
      <c r="K9657">
        <v>0</v>
      </c>
    </row>
    <row r="9658" spans="1:11" outlineLevel="2">
      <c r="A9658" t="s">
        <v>7703</v>
      </c>
      <c r="B9658" t="s">
        <v>145</v>
      </c>
      <c r="C9658" t="s">
        <v>68</v>
      </c>
      <c r="D9658">
        <v>1</v>
      </c>
      <c r="E9658">
        <v>1</v>
      </c>
      <c r="F9658">
        <v>0</v>
      </c>
      <c r="G9658">
        <v>0</v>
      </c>
      <c r="H9658">
        <v>0</v>
      </c>
      <c r="I9658">
        <v>0</v>
      </c>
      <c r="J9658">
        <v>1</v>
      </c>
      <c r="K9658">
        <v>0</v>
      </c>
    </row>
    <row r="9659" spans="1:11" outlineLevel="2">
      <c r="A9659" t="s">
        <v>7704</v>
      </c>
      <c r="B9659" t="s">
        <v>145</v>
      </c>
      <c r="C9659" t="s">
        <v>70</v>
      </c>
      <c r="D9659">
        <v>0</v>
      </c>
      <c r="E9659">
        <v>0</v>
      </c>
      <c r="F9659">
        <v>1</v>
      </c>
      <c r="G9659">
        <v>0</v>
      </c>
      <c r="H9659">
        <v>0</v>
      </c>
      <c r="I9659">
        <v>0</v>
      </c>
      <c r="J9659">
        <v>0</v>
      </c>
      <c r="K9659">
        <v>0</v>
      </c>
    </row>
    <row r="9660" spans="1:11" outlineLevel="2">
      <c r="A9660" t="s">
        <v>7705</v>
      </c>
      <c r="B9660" t="s">
        <v>145</v>
      </c>
      <c r="C9660" t="s">
        <v>72</v>
      </c>
      <c r="D9660">
        <v>0</v>
      </c>
      <c r="E9660">
        <v>0</v>
      </c>
      <c r="F9660">
        <v>0</v>
      </c>
      <c r="G9660">
        <v>0</v>
      </c>
      <c r="H9660">
        <v>0</v>
      </c>
      <c r="I9660">
        <v>1</v>
      </c>
      <c r="J9660">
        <v>0</v>
      </c>
      <c r="K9660">
        <v>0</v>
      </c>
    </row>
    <row r="9661" spans="1:11" outlineLevel="2">
      <c r="A9661" t="s">
        <v>7706</v>
      </c>
      <c r="B9661" t="s">
        <v>145</v>
      </c>
      <c r="C9661" t="s">
        <v>75</v>
      </c>
      <c r="D9661">
        <v>1</v>
      </c>
      <c r="E9661">
        <v>0</v>
      </c>
      <c r="F9661">
        <v>0</v>
      </c>
      <c r="G9661">
        <v>0</v>
      </c>
      <c r="H9661">
        <v>0</v>
      </c>
      <c r="I9661">
        <v>0</v>
      </c>
      <c r="J9661">
        <v>0</v>
      </c>
      <c r="K9661">
        <v>0</v>
      </c>
    </row>
    <row r="9662" spans="1:11" outlineLevel="2">
      <c r="A9662" t="s">
        <v>7707</v>
      </c>
      <c r="B9662" t="s">
        <v>145</v>
      </c>
      <c r="C9662" t="s">
        <v>81</v>
      </c>
      <c r="D9662">
        <v>0</v>
      </c>
      <c r="E9662">
        <v>0</v>
      </c>
      <c r="F9662">
        <v>0</v>
      </c>
      <c r="G9662">
        <v>0</v>
      </c>
      <c r="H9662">
        <v>0</v>
      </c>
      <c r="I9662">
        <v>0</v>
      </c>
      <c r="J9662">
        <v>0</v>
      </c>
      <c r="K9662">
        <v>0</v>
      </c>
    </row>
    <row r="9663" spans="1:11" outlineLevel="2">
      <c r="A9663" t="s">
        <v>7708</v>
      </c>
      <c r="B9663" t="s">
        <v>145</v>
      </c>
      <c r="C9663" t="s">
        <v>83</v>
      </c>
      <c r="D9663">
        <v>0</v>
      </c>
      <c r="E9663">
        <v>1</v>
      </c>
      <c r="F9663">
        <v>0</v>
      </c>
      <c r="G9663">
        <v>1</v>
      </c>
      <c r="H9663">
        <v>0</v>
      </c>
      <c r="I9663">
        <v>0</v>
      </c>
      <c r="J9663">
        <v>1</v>
      </c>
      <c r="K9663">
        <v>0</v>
      </c>
    </row>
    <row r="9664" spans="1:11" outlineLevel="2">
      <c r="A9664" t="s">
        <v>7709</v>
      </c>
      <c r="B9664" t="s">
        <v>145</v>
      </c>
      <c r="C9664" t="s">
        <v>175</v>
      </c>
      <c r="D9664">
        <v>0</v>
      </c>
      <c r="E9664">
        <v>0</v>
      </c>
      <c r="F9664">
        <v>0</v>
      </c>
      <c r="G9664">
        <v>0</v>
      </c>
      <c r="H9664">
        <v>0</v>
      </c>
      <c r="I9664">
        <v>0</v>
      </c>
      <c r="J9664">
        <v>0</v>
      </c>
      <c r="K9664">
        <v>0</v>
      </c>
    </row>
    <row r="9665" spans="1:11" s="4" customFormat="1" outlineLevel="1">
      <c r="C9665" s="4" t="s">
        <v>176</v>
      </c>
    </row>
    <row r="9666" spans="1:11" outlineLevel="2">
      <c r="C9666" t="s">
        <v>6</v>
      </c>
    </row>
    <row r="9667" spans="1:11" outlineLevel="2">
      <c r="C9667" t="s">
        <v>8</v>
      </c>
    </row>
    <row r="9668" spans="1:11" outlineLevel="2">
      <c r="A9668" t="s">
        <v>7710</v>
      </c>
      <c r="B9668" t="s">
        <v>178</v>
      </c>
      <c r="C9668" t="s">
        <v>11</v>
      </c>
      <c r="D9668">
        <v>1</v>
      </c>
      <c r="E9668">
        <v>0</v>
      </c>
      <c r="F9668">
        <v>0</v>
      </c>
      <c r="G9668">
        <v>0</v>
      </c>
      <c r="H9668">
        <v>0</v>
      </c>
      <c r="I9668">
        <v>1</v>
      </c>
      <c r="J9668">
        <v>0</v>
      </c>
      <c r="K9668">
        <v>0</v>
      </c>
    </row>
    <row r="9669" spans="1:11" outlineLevel="2">
      <c r="A9669" t="s">
        <v>7711</v>
      </c>
      <c r="B9669" t="s">
        <v>178</v>
      </c>
      <c r="C9669" t="s">
        <v>17</v>
      </c>
      <c r="D9669">
        <v>0</v>
      </c>
      <c r="E9669">
        <v>0</v>
      </c>
      <c r="F9669">
        <v>0</v>
      </c>
      <c r="G9669">
        <v>0</v>
      </c>
      <c r="H9669">
        <v>1</v>
      </c>
      <c r="I9669">
        <v>0</v>
      </c>
      <c r="J9669">
        <v>0</v>
      </c>
      <c r="K9669">
        <v>0</v>
      </c>
    </row>
    <row r="9670" spans="1:11" outlineLevel="2">
      <c r="A9670" t="s">
        <v>7712</v>
      </c>
      <c r="B9670" t="s">
        <v>178</v>
      </c>
      <c r="C9670" t="s">
        <v>19</v>
      </c>
      <c r="D9670">
        <v>1</v>
      </c>
      <c r="E9670">
        <v>0</v>
      </c>
      <c r="F9670">
        <v>0</v>
      </c>
      <c r="G9670">
        <v>1</v>
      </c>
      <c r="H9670">
        <v>1</v>
      </c>
      <c r="I9670">
        <v>0</v>
      </c>
      <c r="J9670">
        <v>0</v>
      </c>
      <c r="K9670">
        <v>0</v>
      </c>
    </row>
    <row r="9671" spans="1:11" outlineLevel="2">
      <c r="A9671" t="s">
        <v>7713</v>
      </c>
      <c r="B9671" t="s">
        <v>178</v>
      </c>
      <c r="C9671" t="s">
        <v>21</v>
      </c>
      <c r="D9671">
        <v>0</v>
      </c>
      <c r="E9671">
        <v>0</v>
      </c>
      <c r="F9671">
        <v>0</v>
      </c>
      <c r="G9671">
        <v>0</v>
      </c>
      <c r="H9671">
        <v>0</v>
      </c>
      <c r="I9671">
        <v>0</v>
      </c>
      <c r="J9671">
        <v>0</v>
      </c>
      <c r="K9671">
        <v>0</v>
      </c>
    </row>
    <row r="9672" spans="1:11" outlineLevel="2">
      <c r="A9672" t="s">
        <v>7714</v>
      </c>
      <c r="B9672" t="s">
        <v>178</v>
      </c>
      <c r="C9672" t="s">
        <v>51</v>
      </c>
      <c r="D9672">
        <v>0</v>
      </c>
      <c r="E9672">
        <v>0</v>
      </c>
      <c r="F9672">
        <v>1</v>
      </c>
      <c r="G9672">
        <v>1</v>
      </c>
      <c r="H9672">
        <v>0</v>
      </c>
      <c r="I9672">
        <v>0</v>
      </c>
      <c r="J9672">
        <v>0</v>
      </c>
      <c r="K9672">
        <v>0</v>
      </c>
    </row>
    <row r="9673" spans="1:11" outlineLevel="2">
      <c r="A9673" t="s">
        <v>7715</v>
      </c>
      <c r="B9673" t="s">
        <v>178</v>
      </c>
      <c r="C9673" t="s">
        <v>25</v>
      </c>
      <c r="D9673">
        <v>0</v>
      </c>
      <c r="E9673">
        <v>0</v>
      </c>
      <c r="F9673">
        <v>0</v>
      </c>
      <c r="G9673">
        <v>0</v>
      </c>
      <c r="H9673">
        <v>0</v>
      </c>
      <c r="I9673">
        <v>0</v>
      </c>
      <c r="J9673">
        <v>0</v>
      </c>
      <c r="K9673">
        <v>0</v>
      </c>
    </row>
    <row r="9674" spans="1:11" outlineLevel="2">
      <c r="A9674" t="s">
        <v>7716</v>
      </c>
      <c r="B9674" t="s">
        <v>178</v>
      </c>
      <c r="C9674" t="s">
        <v>27</v>
      </c>
      <c r="D9674">
        <v>0</v>
      </c>
      <c r="E9674">
        <v>1</v>
      </c>
      <c r="F9674">
        <v>0</v>
      </c>
      <c r="G9674">
        <v>0</v>
      </c>
      <c r="H9674">
        <v>0</v>
      </c>
      <c r="I9674">
        <v>0</v>
      </c>
      <c r="J9674">
        <v>0</v>
      </c>
      <c r="K9674">
        <v>0</v>
      </c>
    </row>
    <row r="9675" spans="1:11" outlineLevel="2">
      <c r="A9675" t="s">
        <v>7717</v>
      </c>
      <c r="B9675" t="s">
        <v>178</v>
      </c>
      <c r="C9675" t="s">
        <v>57</v>
      </c>
      <c r="D9675">
        <v>1</v>
      </c>
      <c r="E9675">
        <v>0</v>
      </c>
      <c r="F9675">
        <v>0</v>
      </c>
      <c r="G9675">
        <v>1</v>
      </c>
      <c r="H9675">
        <v>1</v>
      </c>
      <c r="I9675">
        <v>0</v>
      </c>
      <c r="J9675">
        <v>0</v>
      </c>
      <c r="K9675">
        <v>0</v>
      </c>
    </row>
    <row r="9676" spans="1:11" outlineLevel="2">
      <c r="A9676" t="s">
        <v>7718</v>
      </c>
      <c r="B9676" t="s">
        <v>178</v>
      </c>
      <c r="C9676" t="s">
        <v>31</v>
      </c>
      <c r="D9676">
        <v>0</v>
      </c>
      <c r="E9676">
        <v>0</v>
      </c>
      <c r="F9676">
        <v>0</v>
      </c>
      <c r="G9676">
        <v>0</v>
      </c>
      <c r="H9676">
        <v>0</v>
      </c>
      <c r="I9676">
        <v>0</v>
      </c>
      <c r="J9676">
        <v>0</v>
      </c>
      <c r="K9676">
        <v>0</v>
      </c>
    </row>
    <row r="9677" spans="1:11" outlineLevel="2">
      <c r="A9677" t="s">
        <v>7719</v>
      </c>
      <c r="B9677" t="s">
        <v>178</v>
      </c>
      <c r="C9677" t="s">
        <v>59</v>
      </c>
      <c r="D9677">
        <v>0</v>
      </c>
      <c r="E9677">
        <v>0</v>
      </c>
      <c r="F9677">
        <v>0</v>
      </c>
      <c r="G9677">
        <v>0</v>
      </c>
      <c r="H9677">
        <v>0</v>
      </c>
      <c r="I9677">
        <v>0</v>
      </c>
      <c r="J9677">
        <v>0</v>
      </c>
      <c r="K9677">
        <v>0</v>
      </c>
    </row>
    <row r="9678" spans="1:11" s="4" customFormat="1" outlineLevel="1">
      <c r="C9678" s="4" t="s">
        <v>116</v>
      </c>
    </row>
    <row r="9679" spans="1:11" outlineLevel="2">
      <c r="C9679" t="s">
        <v>6</v>
      </c>
    </row>
    <row r="9680" spans="1:11" outlineLevel="2">
      <c r="C9680" t="s">
        <v>8</v>
      </c>
    </row>
    <row r="9681" spans="1:11" outlineLevel="2">
      <c r="A9681" t="s">
        <v>7720</v>
      </c>
      <c r="B9681" t="s">
        <v>118</v>
      </c>
      <c r="C9681" t="s">
        <v>11</v>
      </c>
      <c r="D9681">
        <v>0</v>
      </c>
      <c r="E9681">
        <v>0</v>
      </c>
      <c r="F9681">
        <v>1</v>
      </c>
      <c r="G9681">
        <v>0</v>
      </c>
      <c r="H9681">
        <v>0</v>
      </c>
      <c r="I9681">
        <v>0</v>
      </c>
      <c r="J9681">
        <v>0</v>
      </c>
      <c r="K9681">
        <v>0</v>
      </c>
    </row>
    <row r="9682" spans="1:11" outlineLevel="2">
      <c r="A9682" t="s">
        <v>7721</v>
      </c>
      <c r="B9682" t="s">
        <v>118</v>
      </c>
      <c r="C9682" t="s">
        <v>13</v>
      </c>
      <c r="D9682">
        <v>0</v>
      </c>
      <c r="E9682">
        <v>0</v>
      </c>
      <c r="F9682">
        <v>0</v>
      </c>
      <c r="G9682">
        <v>0</v>
      </c>
      <c r="H9682">
        <v>0</v>
      </c>
      <c r="I9682">
        <v>0</v>
      </c>
      <c r="J9682">
        <v>0</v>
      </c>
      <c r="K9682">
        <v>0</v>
      </c>
    </row>
    <row r="9683" spans="1:11" outlineLevel="2">
      <c r="A9683" t="s">
        <v>7722</v>
      </c>
      <c r="B9683" t="s">
        <v>118</v>
      </c>
      <c r="C9683" t="s">
        <v>15</v>
      </c>
      <c r="D9683">
        <v>0</v>
      </c>
      <c r="E9683">
        <v>0</v>
      </c>
      <c r="F9683">
        <v>1</v>
      </c>
      <c r="G9683">
        <v>1</v>
      </c>
      <c r="H9683">
        <v>0</v>
      </c>
      <c r="I9683">
        <v>0</v>
      </c>
      <c r="J9683">
        <v>0</v>
      </c>
      <c r="K9683">
        <v>0</v>
      </c>
    </row>
    <row r="9684" spans="1:11" outlineLevel="2">
      <c r="A9684" t="s">
        <v>7723</v>
      </c>
      <c r="B9684" t="s">
        <v>118</v>
      </c>
      <c r="C9684" t="s">
        <v>17</v>
      </c>
      <c r="D9684">
        <v>0</v>
      </c>
      <c r="E9684">
        <v>0</v>
      </c>
      <c r="F9684">
        <v>1</v>
      </c>
      <c r="G9684">
        <v>0</v>
      </c>
      <c r="H9684">
        <v>1</v>
      </c>
      <c r="I9684">
        <v>0</v>
      </c>
      <c r="J9684">
        <v>0</v>
      </c>
      <c r="K9684">
        <v>0</v>
      </c>
    </row>
    <row r="9685" spans="1:11" outlineLevel="2">
      <c r="A9685" t="s">
        <v>7724</v>
      </c>
      <c r="B9685" t="s">
        <v>118</v>
      </c>
      <c r="C9685" t="s">
        <v>19</v>
      </c>
      <c r="D9685">
        <v>0</v>
      </c>
      <c r="E9685">
        <v>0</v>
      </c>
      <c r="F9685">
        <v>0</v>
      </c>
      <c r="G9685">
        <v>1</v>
      </c>
      <c r="H9685">
        <v>0</v>
      </c>
      <c r="I9685">
        <v>0</v>
      </c>
      <c r="J9685">
        <v>0</v>
      </c>
      <c r="K9685">
        <v>0</v>
      </c>
    </row>
    <row r="9686" spans="1:11" outlineLevel="2">
      <c r="A9686" t="s">
        <v>7725</v>
      </c>
      <c r="B9686" t="s">
        <v>118</v>
      </c>
      <c r="C9686" t="s">
        <v>21</v>
      </c>
      <c r="D9686">
        <v>0</v>
      </c>
      <c r="E9686">
        <v>0</v>
      </c>
      <c r="F9686">
        <v>1</v>
      </c>
      <c r="G9686">
        <v>0</v>
      </c>
      <c r="H9686">
        <v>1</v>
      </c>
      <c r="I9686">
        <v>1</v>
      </c>
      <c r="J9686">
        <v>1</v>
      </c>
      <c r="K9686">
        <v>0</v>
      </c>
    </row>
    <row r="9687" spans="1:11" outlineLevel="2">
      <c r="A9687" t="s">
        <v>7726</v>
      </c>
      <c r="B9687" t="s">
        <v>118</v>
      </c>
      <c r="C9687" t="s">
        <v>51</v>
      </c>
      <c r="D9687">
        <v>0</v>
      </c>
      <c r="E9687">
        <v>0</v>
      </c>
      <c r="F9687">
        <v>0</v>
      </c>
      <c r="G9687">
        <v>0</v>
      </c>
      <c r="H9687">
        <v>1</v>
      </c>
      <c r="I9687">
        <v>0</v>
      </c>
      <c r="J9687">
        <v>0</v>
      </c>
      <c r="K9687">
        <v>0</v>
      </c>
    </row>
    <row r="9688" spans="1:11" outlineLevel="2">
      <c r="A9688" t="s">
        <v>7727</v>
      </c>
      <c r="B9688" t="s">
        <v>118</v>
      </c>
      <c r="C9688" t="s">
        <v>23</v>
      </c>
      <c r="D9688">
        <v>0</v>
      </c>
      <c r="E9688">
        <v>1</v>
      </c>
      <c r="F9688">
        <v>0</v>
      </c>
      <c r="G9688">
        <v>0</v>
      </c>
      <c r="H9688">
        <v>0</v>
      </c>
      <c r="I9688">
        <v>0</v>
      </c>
      <c r="J9688">
        <v>0</v>
      </c>
      <c r="K9688">
        <v>0</v>
      </c>
    </row>
    <row r="9689" spans="1:11" outlineLevel="2">
      <c r="A9689" t="s">
        <v>7728</v>
      </c>
      <c r="B9689" t="s">
        <v>118</v>
      </c>
      <c r="C9689" t="s">
        <v>25</v>
      </c>
      <c r="D9689">
        <v>0</v>
      </c>
      <c r="E9689">
        <v>0</v>
      </c>
      <c r="F9689">
        <v>1</v>
      </c>
      <c r="G9689">
        <v>0</v>
      </c>
      <c r="H9689">
        <v>0</v>
      </c>
      <c r="I9689">
        <v>0</v>
      </c>
      <c r="J9689">
        <v>0</v>
      </c>
      <c r="K9689">
        <v>0</v>
      </c>
    </row>
    <row r="9690" spans="1:11" outlineLevel="2">
      <c r="A9690" t="s">
        <v>7729</v>
      </c>
      <c r="B9690" t="s">
        <v>118</v>
      </c>
      <c r="C9690" t="s">
        <v>29</v>
      </c>
      <c r="D9690">
        <v>0</v>
      </c>
      <c r="E9690">
        <v>0</v>
      </c>
      <c r="F9690">
        <v>0</v>
      </c>
      <c r="G9690">
        <v>0</v>
      </c>
      <c r="H9690">
        <v>0</v>
      </c>
      <c r="I9690">
        <v>0</v>
      </c>
      <c r="J9690">
        <v>0</v>
      </c>
      <c r="K9690">
        <v>0</v>
      </c>
    </row>
    <row r="9691" spans="1:11" outlineLevel="2">
      <c r="A9691" t="s">
        <v>7730</v>
      </c>
      <c r="B9691" t="s">
        <v>118</v>
      </c>
      <c r="C9691" t="s">
        <v>57</v>
      </c>
      <c r="D9691">
        <v>0</v>
      </c>
      <c r="E9691">
        <v>0</v>
      </c>
      <c r="F9691">
        <v>0</v>
      </c>
      <c r="G9691">
        <v>0</v>
      </c>
      <c r="H9691">
        <v>0</v>
      </c>
      <c r="I9691">
        <v>0</v>
      </c>
      <c r="J9691">
        <v>0</v>
      </c>
      <c r="K9691">
        <v>0</v>
      </c>
    </row>
    <row r="9692" spans="1:11" outlineLevel="2">
      <c r="A9692" t="s">
        <v>7731</v>
      </c>
      <c r="B9692" t="s">
        <v>118</v>
      </c>
      <c r="C9692" t="s">
        <v>31</v>
      </c>
      <c r="D9692">
        <v>0</v>
      </c>
      <c r="E9692">
        <v>1</v>
      </c>
      <c r="F9692">
        <v>0</v>
      </c>
      <c r="G9692">
        <v>0</v>
      </c>
      <c r="H9692">
        <v>0</v>
      </c>
      <c r="I9692">
        <v>0</v>
      </c>
      <c r="J9692">
        <v>0</v>
      </c>
      <c r="K9692">
        <v>0</v>
      </c>
    </row>
    <row r="9693" spans="1:11" outlineLevel="2">
      <c r="A9693" t="s">
        <v>7732</v>
      </c>
      <c r="B9693" t="s">
        <v>118</v>
      </c>
      <c r="C9693" t="s">
        <v>59</v>
      </c>
      <c r="D9693">
        <v>0</v>
      </c>
      <c r="E9693">
        <v>0</v>
      </c>
      <c r="F9693">
        <v>1</v>
      </c>
      <c r="G9693">
        <v>0</v>
      </c>
      <c r="H9693">
        <v>0</v>
      </c>
      <c r="I9693">
        <v>0</v>
      </c>
      <c r="J9693">
        <v>0</v>
      </c>
      <c r="K9693">
        <v>0</v>
      </c>
    </row>
    <row r="9694" spans="1:11" outlineLevel="2">
      <c r="A9694" t="s">
        <v>7733</v>
      </c>
      <c r="B9694" t="s">
        <v>118</v>
      </c>
      <c r="C9694" t="s">
        <v>35</v>
      </c>
      <c r="D9694">
        <v>0</v>
      </c>
      <c r="E9694">
        <v>0</v>
      </c>
      <c r="F9694">
        <v>0</v>
      </c>
      <c r="G9694">
        <v>0</v>
      </c>
      <c r="H9694">
        <v>0</v>
      </c>
      <c r="I9694">
        <v>0</v>
      </c>
      <c r="J9694">
        <v>0</v>
      </c>
      <c r="K9694">
        <v>0</v>
      </c>
    </row>
    <row r="9695" spans="1:11" outlineLevel="2">
      <c r="A9695" t="s">
        <v>7734</v>
      </c>
      <c r="B9695" t="s">
        <v>118</v>
      </c>
      <c r="C9695" t="s">
        <v>39</v>
      </c>
      <c r="D9695">
        <v>1</v>
      </c>
      <c r="E9695">
        <v>0</v>
      </c>
      <c r="F9695">
        <v>0</v>
      </c>
      <c r="G9695">
        <v>0</v>
      </c>
      <c r="H9695">
        <v>0</v>
      </c>
      <c r="I9695">
        <v>0</v>
      </c>
      <c r="J9695">
        <v>0</v>
      </c>
      <c r="K9695">
        <v>0</v>
      </c>
    </row>
    <row r="9696" spans="1:11" outlineLevel="2">
      <c r="A9696" t="s">
        <v>7735</v>
      </c>
      <c r="B9696" t="s">
        <v>118</v>
      </c>
      <c r="C9696" t="s">
        <v>64</v>
      </c>
      <c r="D9696">
        <v>0</v>
      </c>
      <c r="E9696">
        <v>0</v>
      </c>
      <c r="F9696">
        <v>0</v>
      </c>
      <c r="G9696">
        <v>0</v>
      </c>
      <c r="H9696">
        <v>0</v>
      </c>
      <c r="I9696">
        <v>0</v>
      </c>
      <c r="J9696">
        <v>0</v>
      </c>
      <c r="K9696">
        <v>0</v>
      </c>
    </row>
    <row r="9697" spans="1:11" outlineLevel="2">
      <c r="A9697" t="s">
        <v>7736</v>
      </c>
      <c r="B9697" t="s">
        <v>118</v>
      </c>
      <c r="C9697" t="s">
        <v>108</v>
      </c>
      <c r="D9697">
        <v>1</v>
      </c>
      <c r="E9697">
        <v>0</v>
      </c>
      <c r="F9697">
        <v>0</v>
      </c>
      <c r="G9697">
        <v>0</v>
      </c>
      <c r="H9697">
        <v>0</v>
      </c>
      <c r="I9697">
        <v>0</v>
      </c>
      <c r="J9697">
        <v>0</v>
      </c>
      <c r="K9697">
        <v>0</v>
      </c>
    </row>
    <row r="9698" spans="1:11" outlineLevel="2">
      <c r="A9698" t="s">
        <v>7737</v>
      </c>
      <c r="B9698" t="s">
        <v>118</v>
      </c>
      <c r="C9698" t="s">
        <v>66</v>
      </c>
      <c r="D9698">
        <v>0</v>
      </c>
      <c r="E9698">
        <v>0</v>
      </c>
      <c r="F9698">
        <v>0</v>
      </c>
      <c r="G9698">
        <v>0</v>
      </c>
      <c r="H9698">
        <v>0</v>
      </c>
      <c r="I9698">
        <v>0</v>
      </c>
      <c r="J9698">
        <v>0</v>
      </c>
      <c r="K9698">
        <v>0</v>
      </c>
    </row>
    <row r="9699" spans="1:11" outlineLevel="2">
      <c r="A9699" t="s">
        <v>7738</v>
      </c>
      <c r="B9699" t="s">
        <v>118</v>
      </c>
      <c r="C9699" t="s">
        <v>68</v>
      </c>
      <c r="D9699">
        <v>0</v>
      </c>
      <c r="E9699">
        <v>0</v>
      </c>
      <c r="F9699">
        <v>1</v>
      </c>
      <c r="G9699">
        <v>0</v>
      </c>
      <c r="H9699">
        <v>1</v>
      </c>
      <c r="I9699">
        <v>1</v>
      </c>
      <c r="J9699">
        <v>0</v>
      </c>
      <c r="K9699">
        <v>0</v>
      </c>
    </row>
    <row r="9700" spans="1:11" outlineLevel="2">
      <c r="A9700" t="s">
        <v>7739</v>
      </c>
      <c r="B9700" t="s">
        <v>118</v>
      </c>
      <c r="C9700" t="s">
        <v>70</v>
      </c>
      <c r="D9700">
        <v>0</v>
      </c>
      <c r="E9700">
        <v>0</v>
      </c>
      <c r="F9700">
        <v>0</v>
      </c>
      <c r="G9700">
        <v>0</v>
      </c>
      <c r="H9700">
        <v>0</v>
      </c>
      <c r="I9700">
        <v>1</v>
      </c>
      <c r="J9700">
        <v>0</v>
      </c>
      <c r="K9700">
        <v>0</v>
      </c>
    </row>
    <row r="9701" spans="1:11" outlineLevel="2">
      <c r="A9701" t="s">
        <v>7740</v>
      </c>
      <c r="B9701" t="s">
        <v>118</v>
      </c>
      <c r="C9701" t="s">
        <v>72</v>
      </c>
      <c r="D9701">
        <v>0</v>
      </c>
      <c r="E9701">
        <v>0</v>
      </c>
      <c r="F9701">
        <v>0</v>
      </c>
      <c r="G9701">
        <v>0</v>
      </c>
      <c r="H9701">
        <v>0</v>
      </c>
      <c r="I9701">
        <v>0</v>
      </c>
      <c r="J9701">
        <v>0</v>
      </c>
      <c r="K9701">
        <v>0</v>
      </c>
    </row>
    <row r="9702" spans="1:11" outlineLevel="2">
      <c r="A9702" t="s">
        <v>7741</v>
      </c>
      <c r="B9702" t="s">
        <v>118</v>
      </c>
      <c r="C9702" t="s">
        <v>75</v>
      </c>
      <c r="D9702">
        <v>0</v>
      </c>
      <c r="E9702">
        <v>0</v>
      </c>
      <c r="F9702">
        <v>0</v>
      </c>
      <c r="G9702">
        <v>0</v>
      </c>
      <c r="H9702">
        <v>1</v>
      </c>
      <c r="I9702">
        <v>0</v>
      </c>
      <c r="J9702">
        <v>1</v>
      </c>
      <c r="K9702">
        <v>0</v>
      </c>
    </row>
    <row r="9703" spans="1:11" outlineLevel="2">
      <c r="A9703" t="s">
        <v>7742</v>
      </c>
      <c r="B9703" t="s">
        <v>118</v>
      </c>
      <c r="C9703" t="s">
        <v>79</v>
      </c>
      <c r="D9703">
        <v>0</v>
      </c>
      <c r="E9703">
        <v>1</v>
      </c>
      <c r="F9703">
        <v>1</v>
      </c>
      <c r="G9703">
        <v>1</v>
      </c>
      <c r="H9703">
        <v>0</v>
      </c>
      <c r="I9703">
        <v>0</v>
      </c>
      <c r="J9703">
        <v>0</v>
      </c>
      <c r="K9703">
        <v>0</v>
      </c>
    </row>
    <row r="9704" spans="1:11" s="2" customFormat="1">
      <c r="B9704" s="2" t="s">
        <v>4</v>
      </c>
      <c r="C9704" s="2">
        <v>410003</v>
      </c>
    </row>
    <row r="9705" spans="1:11" outlineLevel="2">
      <c r="B9705" s="3" t="s">
        <v>5</v>
      </c>
    </row>
    <row r="9706" spans="1:11" outlineLevel="2">
      <c r="B9706" s="3" t="s">
        <v>6</v>
      </c>
    </row>
    <row r="9707" spans="1:11" s="4" customFormat="1" outlineLevel="1">
      <c r="C9707" s="4" t="s">
        <v>143</v>
      </c>
    </row>
    <row r="9708" spans="1:11" outlineLevel="2">
      <c r="C9708" t="s">
        <v>6</v>
      </c>
    </row>
    <row r="9709" spans="1:11" outlineLevel="2">
      <c r="C9709" t="s">
        <v>8</v>
      </c>
    </row>
    <row r="9710" spans="1:11" outlineLevel="2">
      <c r="A9710" t="s">
        <v>7743</v>
      </c>
      <c r="B9710" t="s">
        <v>145</v>
      </c>
      <c r="C9710" t="s">
        <v>29</v>
      </c>
      <c r="D9710">
        <v>0</v>
      </c>
      <c r="E9710">
        <v>0</v>
      </c>
      <c r="F9710">
        <v>0</v>
      </c>
      <c r="G9710">
        <v>0</v>
      </c>
      <c r="H9710">
        <v>1</v>
      </c>
      <c r="I9710">
        <v>1</v>
      </c>
      <c r="J9710">
        <v>0</v>
      </c>
      <c r="K9710">
        <v>0</v>
      </c>
    </row>
    <row r="9711" spans="1:11" outlineLevel="2">
      <c r="A9711" t="s">
        <v>7744</v>
      </c>
      <c r="B9711" t="s">
        <v>145</v>
      </c>
      <c r="C9711" t="s">
        <v>23</v>
      </c>
      <c r="D9711">
        <v>0</v>
      </c>
      <c r="E9711">
        <v>0</v>
      </c>
      <c r="F9711">
        <v>0</v>
      </c>
      <c r="G9711">
        <v>1</v>
      </c>
      <c r="H9711">
        <v>0</v>
      </c>
      <c r="I9711">
        <v>0</v>
      </c>
      <c r="J9711">
        <v>0</v>
      </c>
      <c r="K9711">
        <v>0</v>
      </c>
    </row>
    <row r="9712" spans="1:11" outlineLevel="2">
      <c r="A9712" t="s">
        <v>7745</v>
      </c>
      <c r="B9712" t="s">
        <v>145</v>
      </c>
      <c r="C9712" t="s">
        <v>25</v>
      </c>
      <c r="D9712">
        <v>0</v>
      </c>
      <c r="E9712">
        <v>0</v>
      </c>
      <c r="F9712">
        <v>0</v>
      </c>
      <c r="G9712">
        <v>0</v>
      </c>
      <c r="H9712">
        <v>0</v>
      </c>
      <c r="I9712">
        <v>1</v>
      </c>
      <c r="J9712">
        <v>0</v>
      </c>
      <c r="K9712">
        <v>0</v>
      </c>
    </row>
    <row r="9713" spans="1:11" outlineLevel="2">
      <c r="A9713" t="s">
        <v>7746</v>
      </c>
      <c r="B9713" t="s">
        <v>145</v>
      </c>
      <c r="C9713" t="s">
        <v>17</v>
      </c>
      <c r="D9713">
        <v>1</v>
      </c>
      <c r="E9713">
        <v>0</v>
      </c>
      <c r="F9713">
        <v>1</v>
      </c>
      <c r="G9713">
        <v>0</v>
      </c>
      <c r="H9713">
        <v>0</v>
      </c>
      <c r="I9713">
        <v>0</v>
      </c>
      <c r="J9713">
        <v>1</v>
      </c>
      <c r="K9713">
        <v>0</v>
      </c>
    </row>
    <row r="9714" spans="1:11" outlineLevel="2">
      <c r="A9714" t="s">
        <v>7747</v>
      </c>
      <c r="B9714" t="s">
        <v>145</v>
      </c>
      <c r="C9714" t="s">
        <v>31</v>
      </c>
      <c r="D9714">
        <v>0</v>
      </c>
      <c r="E9714">
        <v>0</v>
      </c>
      <c r="F9714">
        <v>0</v>
      </c>
      <c r="G9714">
        <v>0</v>
      </c>
      <c r="H9714">
        <v>0</v>
      </c>
      <c r="I9714">
        <v>0</v>
      </c>
      <c r="J9714">
        <v>0</v>
      </c>
      <c r="K9714">
        <v>0</v>
      </c>
    </row>
    <row r="9715" spans="1:11" outlineLevel="2">
      <c r="A9715" t="s">
        <v>7748</v>
      </c>
      <c r="B9715" t="s">
        <v>145</v>
      </c>
      <c r="C9715" t="s">
        <v>57</v>
      </c>
      <c r="D9715">
        <v>1</v>
      </c>
      <c r="E9715">
        <v>0</v>
      </c>
      <c r="F9715">
        <v>1</v>
      </c>
      <c r="G9715">
        <v>0</v>
      </c>
      <c r="H9715">
        <v>0</v>
      </c>
      <c r="I9715">
        <v>0</v>
      </c>
      <c r="J9715">
        <v>0</v>
      </c>
      <c r="K9715">
        <v>0</v>
      </c>
    </row>
    <row r="9716" spans="1:11" outlineLevel="2">
      <c r="A9716" t="s">
        <v>7749</v>
      </c>
      <c r="B9716" t="s">
        <v>145</v>
      </c>
      <c r="C9716" t="s">
        <v>15</v>
      </c>
      <c r="D9716">
        <v>0</v>
      </c>
      <c r="E9716">
        <v>1</v>
      </c>
      <c r="F9716">
        <v>1</v>
      </c>
      <c r="G9716">
        <v>0</v>
      </c>
      <c r="H9716">
        <v>0</v>
      </c>
      <c r="I9716">
        <v>0</v>
      </c>
      <c r="J9716">
        <v>0</v>
      </c>
      <c r="K9716">
        <v>0</v>
      </c>
    </row>
    <row r="9717" spans="1:11" outlineLevel="2">
      <c r="A9717" t="s">
        <v>7750</v>
      </c>
      <c r="B9717" t="s">
        <v>145</v>
      </c>
      <c r="C9717" t="s">
        <v>11</v>
      </c>
      <c r="D9717">
        <v>0</v>
      </c>
      <c r="E9717">
        <v>0</v>
      </c>
      <c r="F9717">
        <v>0</v>
      </c>
      <c r="G9717">
        <v>0</v>
      </c>
      <c r="H9717">
        <v>0</v>
      </c>
      <c r="I9717">
        <v>0</v>
      </c>
      <c r="J9717">
        <v>1</v>
      </c>
      <c r="K9717">
        <v>0</v>
      </c>
    </row>
    <row r="9718" spans="1:11" outlineLevel="2">
      <c r="A9718" t="s">
        <v>7751</v>
      </c>
      <c r="B9718" t="s">
        <v>145</v>
      </c>
      <c r="C9718" t="s">
        <v>59</v>
      </c>
      <c r="D9718">
        <v>0</v>
      </c>
      <c r="E9718">
        <v>0</v>
      </c>
      <c r="F9718">
        <v>0</v>
      </c>
      <c r="G9718">
        <v>0</v>
      </c>
      <c r="H9718">
        <v>0</v>
      </c>
      <c r="I9718">
        <v>0</v>
      </c>
      <c r="J9718">
        <v>1</v>
      </c>
      <c r="K9718">
        <v>0</v>
      </c>
    </row>
    <row r="9719" spans="1:11" outlineLevel="2">
      <c r="A9719" t="s">
        <v>7752</v>
      </c>
      <c r="B9719" t="s">
        <v>145</v>
      </c>
      <c r="C9719" t="s">
        <v>19</v>
      </c>
      <c r="D9719">
        <v>0</v>
      </c>
      <c r="E9719">
        <v>0</v>
      </c>
      <c r="F9719">
        <v>0</v>
      </c>
      <c r="G9719">
        <v>0</v>
      </c>
      <c r="H9719">
        <v>0</v>
      </c>
      <c r="I9719">
        <v>0</v>
      </c>
      <c r="J9719">
        <v>0</v>
      </c>
      <c r="K9719">
        <v>0</v>
      </c>
    </row>
    <row r="9720" spans="1:11" outlineLevel="2">
      <c r="A9720" t="s">
        <v>7753</v>
      </c>
      <c r="B9720" t="s">
        <v>145</v>
      </c>
      <c r="C9720" t="s">
        <v>13</v>
      </c>
      <c r="D9720">
        <v>0</v>
      </c>
      <c r="E9720">
        <v>0</v>
      </c>
      <c r="F9720">
        <v>0</v>
      </c>
      <c r="G9720">
        <v>0</v>
      </c>
      <c r="H9720">
        <v>1</v>
      </c>
      <c r="I9720">
        <v>0</v>
      </c>
      <c r="J9720">
        <v>0</v>
      </c>
      <c r="K9720">
        <v>0</v>
      </c>
    </row>
    <row r="9721" spans="1:11" outlineLevel="2">
      <c r="A9721" t="s">
        <v>7754</v>
      </c>
      <c r="B9721" t="s">
        <v>145</v>
      </c>
      <c r="C9721" t="s">
        <v>21</v>
      </c>
      <c r="D9721">
        <v>0</v>
      </c>
      <c r="E9721">
        <v>1</v>
      </c>
      <c r="F9721">
        <v>0</v>
      </c>
      <c r="G9721">
        <v>0</v>
      </c>
      <c r="H9721">
        <v>0</v>
      </c>
      <c r="I9721">
        <v>0</v>
      </c>
      <c r="J9721">
        <v>0</v>
      </c>
      <c r="K9721">
        <v>0</v>
      </c>
    </row>
    <row r="9722" spans="1:11" outlineLevel="2">
      <c r="A9722" t="s">
        <v>7755</v>
      </c>
      <c r="B9722" t="s">
        <v>145</v>
      </c>
      <c r="C9722" t="s">
        <v>27</v>
      </c>
      <c r="D9722">
        <v>0</v>
      </c>
      <c r="E9722">
        <v>0</v>
      </c>
      <c r="F9722">
        <v>0</v>
      </c>
      <c r="G9722">
        <v>0</v>
      </c>
      <c r="H9722">
        <v>0</v>
      </c>
      <c r="I9722">
        <v>0</v>
      </c>
      <c r="J9722">
        <v>0</v>
      </c>
      <c r="K9722">
        <v>0</v>
      </c>
    </row>
    <row r="9723" spans="1:11" outlineLevel="2">
      <c r="A9723" t="s">
        <v>7756</v>
      </c>
      <c r="B9723" t="s">
        <v>145</v>
      </c>
      <c r="C9723" t="s">
        <v>33</v>
      </c>
      <c r="D9723">
        <v>0</v>
      </c>
      <c r="E9723">
        <v>0</v>
      </c>
      <c r="F9723">
        <v>0</v>
      </c>
      <c r="G9723">
        <v>1</v>
      </c>
      <c r="H9723">
        <v>1</v>
      </c>
      <c r="I9723">
        <v>1</v>
      </c>
      <c r="J9723">
        <v>0</v>
      </c>
      <c r="K9723">
        <v>0</v>
      </c>
    </row>
    <row r="9724" spans="1:11" s="2" customFormat="1">
      <c r="B9724" s="2" t="s">
        <v>4</v>
      </c>
      <c r="C9724" s="2">
        <v>410006</v>
      </c>
    </row>
    <row r="9725" spans="1:11" outlineLevel="2">
      <c r="B9725" s="3" t="s">
        <v>5</v>
      </c>
    </row>
    <row r="9726" spans="1:11" outlineLevel="2">
      <c r="B9726" s="3" t="s">
        <v>6</v>
      </c>
    </row>
    <row r="9727" spans="1:11" s="4" customFormat="1" outlineLevel="1">
      <c r="C9727" s="4" t="s">
        <v>143</v>
      </c>
    </row>
    <row r="9728" spans="1:11" outlineLevel="2">
      <c r="C9728" t="s">
        <v>6</v>
      </c>
    </row>
    <row r="9729" spans="1:11" outlineLevel="2">
      <c r="C9729" t="s">
        <v>8</v>
      </c>
    </row>
    <row r="9730" spans="1:11" outlineLevel="2">
      <c r="A9730" t="s">
        <v>7757</v>
      </c>
      <c r="B9730" t="s">
        <v>145</v>
      </c>
      <c r="C9730" t="s">
        <v>13</v>
      </c>
      <c r="D9730">
        <v>0</v>
      </c>
      <c r="E9730">
        <v>0</v>
      </c>
      <c r="F9730">
        <v>0</v>
      </c>
      <c r="G9730">
        <v>0</v>
      </c>
      <c r="H9730">
        <v>1</v>
      </c>
      <c r="I9730">
        <v>0</v>
      </c>
      <c r="J9730">
        <v>0</v>
      </c>
      <c r="K9730">
        <v>0</v>
      </c>
    </row>
    <row r="9731" spans="1:11" outlineLevel="2">
      <c r="A9731" t="s">
        <v>7758</v>
      </c>
      <c r="B9731" t="s">
        <v>145</v>
      </c>
      <c r="C9731" t="s">
        <v>11</v>
      </c>
      <c r="D9731">
        <v>0</v>
      </c>
      <c r="E9731">
        <v>0</v>
      </c>
      <c r="F9731">
        <v>0</v>
      </c>
      <c r="G9731">
        <v>0</v>
      </c>
      <c r="H9731">
        <v>1</v>
      </c>
      <c r="I9731">
        <v>0</v>
      </c>
      <c r="J9731">
        <v>0</v>
      </c>
      <c r="K9731">
        <v>0</v>
      </c>
    </row>
    <row r="9732" spans="1:11" outlineLevel="2">
      <c r="A9732" t="s">
        <v>7759</v>
      </c>
      <c r="B9732" t="s">
        <v>145</v>
      </c>
      <c r="C9732" t="s">
        <v>15</v>
      </c>
      <c r="D9732">
        <v>0</v>
      </c>
      <c r="E9732">
        <v>0</v>
      </c>
      <c r="F9732">
        <v>0</v>
      </c>
      <c r="G9732">
        <v>0</v>
      </c>
      <c r="H9732">
        <v>0</v>
      </c>
      <c r="I9732">
        <v>0</v>
      </c>
      <c r="J9732">
        <v>0</v>
      </c>
      <c r="K9732">
        <v>0</v>
      </c>
    </row>
    <row r="9733" spans="1:11" outlineLevel="2">
      <c r="A9733" t="s">
        <v>7760</v>
      </c>
      <c r="B9733" t="s">
        <v>145</v>
      </c>
      <c r="C9733" t="s">
        <v>17</v>
      </c>
      <c r="D9733">
        <v>1</v>
      </c>
      <c r="E9733">
        <v>0</v>
      </c>
      <c r="F9733">
        <v>0</v>
      </c>
      <c r="G9733">
        <v>1</v>
      </c>
      <c r="H9733">
        <v>0</v>
      </c>
      <c r="I9733">
        <v>0</v>
      </c>
      <c r="J9733">
        <v>0</v>
      </c>
      <c r="K9733">
        <v>0</v>
      </c>
    </row>
    <row r="9734" spans="1:11" outlineLevel="2">
      <c r="A9734" t="s">
        <v>7761</v>
      </c>
      <c r="B9734" t="s">
        <v>145</v>
      </c>
      <c r="C9734" t="s">
        <v>19</v>
      </c>
      <c r="D9734">
        <v>0</v>
      </c>
      <c r="E9734">
        <v>0</v>
      </c>
      <c r="F9734">
        <v>0</v>
      </c>
      <c r="G9734">
        <v>1</v>
      </c>
      <c r="H9734">
        <v>0</v>
      </c>
      <c r="I9734">
        <v>0</v>
      </c>
      <c r="J9734">
        <v>0</v>
      </c>
      <c r="K9734">
        <v>0</v>
      </c>
    </row>
    <row r="9735" spans="1:11" outlineLevel="2">
      <c r="A9735" t="s">
        <v>7762</v>
      </c>
      <c r="B9735" t="s">
        <v>145</v>
      </c>
      <c r="C9735" t="s">
        <v>21</v>
      </c>
      <c r="D9735">
        <v>0</v>
      </c>
      <c r="E9735">
        <v>0</v>
      </c>
      <c r="F9735">
        <v>0</v>
      </c>
      <c r="G9735">
        <v>0</v>
      </c>
      <c r="H9735">
        <v>0</v>
      </c>
      <c r="I9735">
        <v>0</v>
      </c>
      <c r="J9735">
        <v>0</v>
      </c>
      <c r="K9735">
        <v>0</v>
      </c>
    </row>
    <row r="9736" spans="1:11" s="2" customFormat="1">
      <c r="B9736" s="2" t="s">
        <v>4</v>
      </c>
      <c r="C9736" s="2">
        <v>410008</v>
      </c>
    </row>
    <row r="9737" spans="1:11" outlineLevel="2">
      <c r="B9737" s="3" t="s">
        <v>5</v>
      </c>
    </row>
    <row r="9738" spans="1:11" outlineLevel="2">
      <c r="B9738" s="3" t="s">
        <v>6</v>
      </c>
    </row>
    <row r="9739" spans="1:11" s="4" customFormat="1" outlineLevel="1">
      <c r="C9739" s="4" t="s">
        <v>143</v>
      </c>
    </row>
    <row r="9740" spans="1:11" outlineLevel="2">
      <c r="C9740" t="s">
        <v>6</v>
      </c>
    </row>
    <row r="9741" spans="1:11" outlineLevel="2">
      <c r="C9741" t="s">
        <v>8</v>
      </c>
    </row>
    <row r="9742" spans="1:11" outlineLevel="2">
      <c r="A9742" t="s">
        <v>7763</v>
      </c>
      <c r="B9742" t="s">
        <v>145</v>
      </c>
      <c r="C9742" t="s">
        <v>13</v>
      </c>
      <c r="D9742">
        <v>0</v>
      </c>
      <c r="E9742">
        <v>0</v>
      </c>
      <c r="F9742">
        <v>0</v>
      </c>
      <c r="G9742">
        <v>0</v>
      </c>
      <c r="H9742">
        <v>0</v>
      </c>
      <c r="I9742">
        <v>0</v>
      </c>
      <c r="J9742">
        <v>1</v>
      </c>
      <c r="K9742">
        <v>0</v>
      </c>
    </row>
    <row r="9743" spans="1:11" outlineLevel="2">
      <c r="A9743" t="s">
        <v>7764</v>
      </c>
      <c r="B9743" t="s">
        <v>145</v>
      </c>
      <c r="C9743" t="s">
        <v>17</v>
      </c>
      <c r="D9743">
        <v>0</v>
      </c>
      <c r="E9743">
        <v>0</v>
      </c>
      <c r="F9743">
        <v>1</v>
      </c>
      <c r="G9743">
        <v>0</v>
      </c>
      <c r="H9743">
        <v>0</v>
      </c>
      <c r="I9743">
        <v>0</v>
      </c>
      <c r="J9743">
        <v>0</v>
      </c>
      <c r="K9743">
        <v>0</v>
      </c>
    </row>
    <row r="9744" spans="1:11" outlineLevel="2">
      <c r="A9744" t="s">
        <v>7765</v>
      </c>
      <c r="B9744" t="s">
        <v>145</v>
      </c>
      <c r="C9744" t="s">
        <v>11</v>
      </c>
      <c r="D9744">
        <v>0</v>
      </c>
      <c r="E9744">
        <v>0</v>
      </c>
      <c r="F9744">
        <v>0</v>
      </c>
      <c r="G9744">
        <v>0</v>
      </c>
      <c r="H9744">
        <v>0</v>
      </c>
      <c r="I9744">
        <v>0</v>
      </c>
      <c r="J9744">
        <v>0</v>
      </c>
      <c r="K9744">
        <v>0</v>
      </c>
    </row>
    <row r="9745" spans="1:11" outlineLevel="2">
      <c r="A9745" t="s">
        <v>7766</v>
      </c>
      <c r="B9745" t="s">
        <v>145</v>
      </c>
      <c r="C9745" t="s">
        <v>15</v>
      </c>
      <c r="D9745">
        <v>0</v>
      </c>
      <c r="E9745">
        <v>0</v>
      </c>
      <c r="F9745">
        <v>0</v>
      </c>
      <c r="G9745">
        <v>0</v>
      </c>
      <c r="H9745">
        <v>0</v>
      </c>
      <c r="I9745">
        <v>0</v>
      </c>
      <c r="J9745">
        <v>0</v>
      </c>
      <c r="K9745">
        <v>0</v>
      </c>
    </row>
    <row r="9746" spans="1:11" outlineLevel="2">
      <c r="A9746" t="s">
        <v>7767</v>
      </c>
      <c r="B9746" t="s">
        <v>145</v>
      </c>
      <c r="C9746" t="s">
        <v>19</v>
      </c>
      <c r="D9746">
        <v>0</v>
      </c>
      <c r="E9746">
        <v>0</v>
      </c>
      <c r="F9746">
        <v>0</v>
      </c>
      <c r="G9746">
        <v>1</v>
      </c>
      <c r="H9746">
        <v>0</v>
      </c>
      <c r="I9746">
        <v>0</v>
      </c>
      <c r="J9746">
        <v>0</v>
      </c>
      <c r="K9746">
        <v>0</v>
      </c>
    </row>
    <row r="9747" spans="1:11" s="2" customFormat="1">
      <c r="B9747" s="2" t="s">
        <v>4</v>
      </c>
      <c r="C9747" s="2">
        <v>410010</v>
      </c>
    </row>
    <row r="9748" spans="1:11" outlineLevel="2">
      <c r="B9748" s="3" t="s">
        <v>5</v>
      </c>
    </row>
    <row r="9749" spans="1:11" outlineLevel="2">
      <c r="B9749" s="3" t="s">
        <v>6</v>
      </c>
    </row>
    <row r="9750" spans="1:11" s="4" customFormat="1" outlineLevel="1">
      <c r="C9750" s="4" t="s">
        <v>143</v>
      </c>
    </row>
    <row r="9751" spans="1:11" outlineLevel="2">
      <c r="C9751" t="s">
        <v>6</v>
      </c>
    </row>
    <row r="9752" spans="1:11" outlineLevel="2">
      <c r="C9752" t="s">
        <v>8</v>
      </c>
    </row>
    <row r="9753" spans="1:11" outlineLevel="2">
      <c r="A9753" t="s">
        <v>7768</v>
      </c>
      <c r="B9753" t="s">
        <v>145</v>
      </c>
      <c r="C9753" t="s">
        <v>51</v>
      </c>
      <c r="D9753">
        <v>0</v>
      </c>
      <c r="E9753">
        <v>0</v>
      </c>
      <c r="F9753">
        <v>0</v>
      </c>
      <c r="G9753">
        <v>1</v>
      </c>
      <c r="H9753">
        <v>0</v>
      </c>
      <c r="I9753">
        <v>0</v>
      </c>
      <c r="J9753">
        <v>0</v>
      </c>
      <c r="K9753">
        <v>0</v>
      </c>
    </row>
    <row r="9754" spans="1:11" outlineLevel="2">
      <c r="A9754" t="s">
        <v>7769</v>
      </c>
      <c r="B9754" t="s">
        <v>145</v>
      </c>
      <c r="C9754" t="s">
        <v>11</v>
      </c>
      <c r="D9754">
        <v>1</v>
      </c>
      <c r="E9754">
        <v>0</v>
      </c>
      <c r="F9754">
        <v>0</v>
      </c>
      <c r="G9754">
        <v>0</v>
      </c>
      <c r="H9754">
        <v>0</v>
      </c>
      <c r="I9754">
        <v>0</v>
      </c>
      <c r="J9754">
        <v>0</v>
      </c>
      <c r="K9754">
        <v>0</v>
      </c>
    </row>
    <row r="9755" spans="1:11" outlineLevel="2">
      <c r="A9755" t="s">
        <v>7770</v>
      </c>
      <c r="B9755" t="s">
        <v>145</v>
      </c>
      <c r="C9755" t="s">
        <v>13</v>
      </c>
      <c r="D9755">
        <v>0</v>
      </c>
      <c r="E9755">
        <v>1</v>
      </c>
      <c r="F9755">
        <v>1</v>
      </c>
      <c r="G9755">
        <v>0</v>
      </c>
      <c r="H9755">
        <v>0</v>
      </c>
      <c r="I9755">
        <v>0</v>
      </c>
      <c r="J9755">
        <v>0</v>
      </c>
      <c r="K9755">
        <v>0</v>
      </c>
    </row>
    <row r="9756" spans="1:11" outlineLevel="2">
      <c r="A9756" t="s">
        <v>7771</v>
      </c>
      <c r="B9756" t="s">
        <v>145</v>
      </c>
      <c r="C9756" t="s">
        <v>17</v>
      </c>
      <c r="D9756">
        <v>0</v>
      </c>
      <c r="E9756">
        <v>0</v>
      </c>
      <c r="F9756">
        <v>0</v>
      </c>
      <c r="G9756">
        <v>0</v>
      </c>
      <c r="H9756">
        <v>0</v>
      </c>
      <c r="I9756">
        <v>0</v>
      </c>
      <c r="J9756">
        <v>0</v>
      </c>
      <c r="K9756">
        <v>0</v>
      </c>
    </row>
    <row r="9757" spans="1:11" outlineLevel="2">
      <c r="A9757" t="s">
        <v>7772</v>
      </c>
      <c r="B9757" t="s">
        <v>145</v>
      </c>
      <c r="C9757" t="s">
        <v>21</v>
      </c>
      <c r="D9757">
        <v>1</v>
      </c>
      <c r="E9757">
        <v>0</v>
      </c>
      <c r="F9757">
        <v>0</v>
      </c>
      <c r="G9757">
        <v>0</v>
      </c>
      <c r="H9757">
        <v>0</v>
      </c>
      <c r="I9757">
        <v>1</v>
      </c>
      <c r="J9757">
        <v>0</v>
      </c>
      <c r="K9757">
        <v>0</v>
      </c>
    </row>
    <row r="9758" spans="1:11" outlineLevel="2">
      <c r="A9758" t="s">
        <v>7773</v>
      </c>
      <c r="B9758" t="s">
        <v>145</v>
      </c>
      <c r="C9758" t="s">
        <v>19</v>
      </c>
      <c r="D9758">
        <v>1</v>
      </c>
      <c r="E9758">
        <v>0</v>
      </c>
      <c r="F9758">
        <v>0</v>
      </c>
      <c r="G9758">
        <v>1</v>
      </c>
      <c r="H9758">
        <v>0</v>
      </c>
      <c r="I9758">
        <v>1</v>
      </c>
      <c r="J9758">
        <v>0</v>
      </c>
      <c r="K9758">
        <v>0</v>
      </c>
    </row>
    <row r="9759" spans="1:11" outlineLevel="2">
      <c r="A9759" t="s">
        <v>7774</v>
      </c>
      <c r="B9759" t="s">
        <v>145</v>
      </c>
      <c r="C9759" t="s">
        <v>23</v>
      </c>
      <c r="D9759">
        <v>0</v>
      </c>
      <c r="E9759">
        <v>0</v>
      </c>
      <c r="F9759">
        <v>1</v>
      </c>
      <c r="G9759">
        <v>0</v>
      </c>
      <c r="H9759">
        <v>0</v>
      </c>
      <c r="I9759">
        <v>1</v>
      </c>
      <c r="J9759">
        <v>0</v>
      </c>
      <c r="K9759">
        <v>0</v>
      </c>
    </row>
    <row r="9760" spans="1:11" outlineLevel="2">
      <c r="A9760" t="s">
        <v>7775</v>
      </c>
      <c r="B9760" t="s">
        <v>145</v>
      </c>
      <c r="C9760" t="s">
        <v>15</v>
      </c>
      <c r="D9760">
        <v>0</v>
      </c>
      <c r="E9760">
        <v>0</v>
      </c>
      <c r="F9760">
        <v>1</v>
      </c>
      <c r="G9760">
        <v>1</v>
      </c>
      <c r="H9760">
        <v>0</v>
      </c>
      <c r="I9760">
        <v>1</v>
      </c>
      <c r="J9760">
        <v>0</v>
      </c>
      <c r="K9760">
        <v>0</v>
      </c>
    </row>
    <row r="9761" spans="1:11" s="2" customFormat="1">
      <c r="B9761" s="2" t="s">
        <v>4</v>
      </c>
      <c r="C9761" s="2">
        <v>410012</v>
      </c>
    </row>
    <row r="9762" spans="1:11" outlineLevel="2">
      <c r="B9762" s="3" t="s">
        <v>5</v>
      </c>
    </row>
    <row r="9763" spans="1:11" outlineLevel="2">
      <c r="B9763" s="3" t="s">
        <v>6</v>
      </c>
    </row>
    <row r="9764" spans="1:11" s="4" customFormat="1" outlineLevel="1">
      <c r="C9764" s="4" t="s">
        <v>176</v>
      </c>
    </row>
    <row r="9765" spans="1:11" outlineLevel="2">
      <c r="C9765" t="s">
        <v>6</v>
      </c>
    </row>
    <row r="9766" spans="1:11" outlineLevel="2">
      <c r="C9766" t="s">
        <v>8</v>
      </c>
    </row>
    <row r="9767" spans="1:11" outlineLevel="2">
      <c r="A9767" t="s">
        <v>7776</v>
      </c>
      <c r="B9767" t="s">
        <v>178</v>
      </c>
      <c r="C9767" t="s">
        <v>29</v>
      </c>
      <c r="D9767">
        <v>0</v>
      </c>
      <c r="E9767">
        <v>1</v>
      </c>
      <c r="F9767">
        <v>0</v>
      </c>
      <c r="G9767">
        <v>0</v>
      </c>
      <c r="H9767">
        <v>0</v>
      </c>
      <c r="I9767">
        <v>0</v>
      </c>
      <c r="J9767">
        <v>0</v>
      </c>
      <c r="K9767">
        <v>0</v>
      </c>
    </row>
    <row r="9768" spans="1:11" s="2" customFormat="1">
      <c r="B9768" s="2" t="s">
        <v>4</v>
      </c>
      <c r="C9768" s="2">
        <v>410013</v>
      </c>
    </row>
    <row r="9769" spans="1:11" outlineLevel="2">
      <c r="B9769" s="3" t="s">
        <v>5</v>
      </c>
    </row>
    <row r="9770" spans="1:11" outlineLevel="2">
      <c r="B9770" s="3" t="s">
        <v>6</v>
      </c>
    </row>
    <row r="9771" spans="1:11" s="4" customFormat="1" outlineLevel="1">
      <c r="C9771" s="4" t="s">
        <v>143</v>
      </c>
    </row>
    <row r="9772" spans="1:11" outlineLevel="2">
      <c r="C9772" t="s">
        <v>6</v>
      </c>
    </row>
    <row r="9773" spans="1:11" outlineLevel="2">
      <c r="C9773" t="s">
        <v>8</v>
      </c>
    </row>
    <row r="9774" spans="1:11" outlineLevel="2">
      <c r="A9774" t="s">
        <v>7777</v>
      </c>
      <c r="B9774" t="s">
        <v>145</v>
      </c>
      <c r="C9774" t="s">
        <v>15</v>
      </c>
      <c r="D9774">
        <v>0</v>
      </c>
      <c r="E9774">
        <v>0</v>
      </c>
      <c r="F9774">
        <v>1</v>
      </c>
      <c r="G9774">
        <v>1</v>
      </c>
      <c r="H9774">
        <v>1</v>
      </c>
      <c r="I9774">
        <v>0</v>
      </c>
      <c r="J9774">
        <v>0</v>
      </c>
      <c r="K9774">
        <v>0</v>
      </c>
    </row>
    <row r="9775" spans="1:11" outlineLevel="2">
      <c r="A9775" t="s">
        <v>7778</v>
      </c>
      <c r="B9775" t="s">
        <v>145</v>
      </c>
      <c r="C9775" t="s">
        <v>17</v>
      </c>
      <c r="D9775">
        <v>0</v>
      </c>
      <c r="E9775">
        <v>0</v>
      </c>
      <c r="F9775">
        <v>0</v>
      </c>
      <c r="G9775">
        <v>0</v>
      </c>
      <c r="H9775">
        <v>1</v>
      </c>
      <c r="I9775">
        <v>0</v>
      </c>
      <c r="J9775">
        <v>0</v>
      </c>
      <c r="K9775">
        <v>0</v>
      </c>
    </row>
    <row r="9776" spans="1:11" outlineLevel="2">
      <c r="A9776" t="s">
        <v>7779</v>
      </c>
      <c r="B9776" t="s">
        <v>145</v>
      </c>
      <c r="C9776" t="s">
        <v>13</v>
      </c>
      <c r="D9776">
        <v>0</v>
      </c>
      <c r="E9776">
        <v>0</v>
      </c>
      <c r="F9776">
        <v>0</v>
      </c>
      <c r="G9776">
        <v>0</v>
      </c>
      <c r="H9776">
        <v>0</v>
      </c>
      <c r="I9776">
        <v>0</v>
      </c>
      <c r="J9776">
        <v>0</v>
      </c>
      <c r="K9776">
        <v>0</v>
      </c>
    </row>
    <row r="9777" spans="1:11" outlineLevel="2">
      <c r="A9777" t="s">
        <v>7780</v>
      </c>
      <c r="B9777" t="s">
        <v>145</v>
      </c>
      <c r="C9777" t="s">
        <v>19</v>
      </c>
      <c r="D9777">
        <v>0</v>
      </c>
      <c r="E9777">
        <v>0</v>
      </c>
      <c r="F9777">
        <v>1</v>
      </c>
      <c r="G9777">
        <v>0</v>
      </c>
      <c r="H9777">
        <v>0</v>
      </c>
      <c r="I9777">
        <v>1</v>
      </c>
      <c r="J9777">
        <v>0</v>
      </c>
      <c r="K9777">
        <v>0</v>
      </c>
    </row>
    <row r="9778" spans="1:11" outlineLevel="2">
      <c r="A9778" t="s">
        <v>7781</v>
      </c>
      <c r="B9778" t="s">
        <v>145</v>
      </c>
      <c r="C9778" t="s">
        <v>21</v>
      </c>
      <c r="D9778">
        <v>1</v>
      </c>
      <c r="E9778">
        <v>0</v>
      </c>
      <c r="F9778">
        <v>0</v>
      </c>
      <c r="G9778">
        <v>0</v>
      </c>
      <c r="H9778">
        <v>1</v>
      </c>
      <c r="I9778">
        <v>0</v>
      </c>
      <c r="J9778">
        <v>0</v>
      </c>
      <c r="K9778">
        <v>0</v>
      </c>
    </row>
    <row r="9779" spans="1:11" outlineLevel="2">
      <c r="A9779" t="s">
        <v>7782</v>
      </c>
      <c r="B9779" t="s">
        <v>145</v>
      </c>
      <c r="C9779" t="s">
        <v>51</v>
      </c>
      <c r="D9779">
        <v>1</v>
      </c>
      <c r="E9779">
        <v>0</v>
      </c>
      <c r="F9779">
        <v>0</v>
      </c>
      <c r="G9779">
        <v>0</v>
      </c>
      <c r="H9779">
        <v>0</v>
      </c>
      <c r="I9779">
        <v>0</v>
      </c>
      <c r="J9779">
        <v>0</v>
      </c>
      <c r="K9779">
        <v>0</v>
      </c>
    </row>
    <row r="9780" spans="1:11" s="2" customFormat="1">
      <c r="B9780" s="2" t="s">
        <v>4</v>
      </c>
      <c r="C9780" s="2">
        <v>410023</v>
      </c>
    </row>
    <row r="9781" spans="1:11" outlineLevel="2">
      <c r="B9781" s="3" t="s">
        <v>5</v>
      </c>
    </row>
    <row r="9782" spans="1:11" outlineLevel="2">
      <c r="B9782" s="3" t="s">
        <v>6</v>
      </c>
    </row>
    <row r="9783" spans="1:11" s="4" customFormat="1" outlineLevel="1">
      <c r="C9783" s="4" t="s">
        <v>143</v>
      </c>
    </row>
    <row r="9784" spans="1:11" outlineLevel="2">
      <c r="C9784" t="s">
        <v>6</v>
      </c>
    </row>
    <row r="9785" spans="1:11" outlineLevel="2">
      <c r="C9785" t="s">
        <v>8</v>
      </c>
    </row>
    <row r="9786" spans="1:11" outlineLevel="2">
      <c r="A9786" t="s">
        <v>7783</v>
      </c>
      <c r="B9786" t="s">
        <v>145</v>
      </c>
      <c r="C9786" t="s">
        <v>11</v>
      </c>
      <c r="D9786">
        <v>1</v>
      </c>
      <c r="E9786">
        <v>0</v>
      </c>
      <c r="F9786">
        <v>0</v>
      </c>
      <c r="G9786">
        <v>0</v>
      </c>
      <c r="H9786">
        <v>0</v>
      </c>
      <c r="I9786">
        <v>1</v>
      </c>
      <c r="J9786">
        <v>0</v>
      </c>
      <c r="K9786">
        <v>0</v>
      </c>
    </row>
    <row r="9787" spans="1:11" outlineLevel="2">
      <c r="A9787" t="s">
        <v>7784</v>
      </c>
      <c r="B9787" t="s">
        <v>145</v>
      </c>
      <c r="C9787" t="s">
        <v>13</v>
      </c>
      <c r="D9787">
        <v>0</v>
      </c>
      <c r="E9787">
        <v>0</v>
      </c>
      <c r="F9787">
        <v>0</v>
      </c>
      <c r="G9787">
        <v>1</v>
      </c>
      <c r="H9787">
        <v>1</v>
      </c>
      <c r="I9787">
        <v>0</v>
      </c>
      <c r="J9787">
        <v>0</v>
      </c>
      <c r="K9787">
        <v>0</v>
      </c>
    </row>
    <row r="9788" spans="1:11" outlineLevel="2">
      <c r="A9788" t="s">
        <v>7785</v>
      </c>
      <c r="B9788" t="s">
        <v>145</v>
      </c>
      <c r="C9788" t="s">
        <v>15</v>
      </c>
      <c r="D9788">
        <v>0</v>
      </c>
      <c r="E9788">
        <v>1</v>
      </c>
      <c r="F9788">
        <v>0</v>
      </c>
      <c r="G9788">
        <v>1</v>
      </c>
      <c r="H9788">
        <v>1</v>
      </c>
      <c r="I9788">
        <v>0</v>
      </c>
      <c r="J9788">
        <v>0</v>
      </c>
      <c r="K9788">
        <v>0</v>
      </c>
    </row>
    <row r="9789" spans="1:11" outlineLevel="2">
      <c r="A9789" t="s">
        <v>7786</v>
      </c>
      <c r="B9789" t="s">
        <v>145</v>
      </c>
      <c r="C9789" t="s">
        <v>17</v>
      </c>
      <c r="D9789">
        <v>0</v>
      </c>
      <c r="E9789">
        <v>0</v>
      </c>
      <c r="F9789">
        <v>0</v>
      </c>
      <c r="G9789">
        <v>1</v>
      </c>
      <c r="H9789">
        <v>0</v>
      </c>
      <c r="I9789">
        <v>0</v>
      </c>
      <c r="J9789">
        <v>0</v>
      </c>
      <c r="K9789">
        <v>0</v>
      </c>
    </row>
    <row r="9790" spans="1:11" outlineLevel="2">
      <c r="A9790" t="s">
        <v>7787</v>
      </c>
      <c r="B9790" t="s">
        <v>145</v>
      </c>
      <c r="C9790" t="s">
        <v>19</v>
      </c>
      <c r="D9790">
        <v>0</v>
      </c>
      <c r="E9790">
        <v>0</v>
      </c>
      <c r="F9790">
        <v>0</v>
      </c>
      <c r="G9790">
        <v>0</v>
      </c>
      <c r="H9790">
        <v>0</v>
      </c>
      <c r="I9790">
        <v>0</v>
      </c>
      <c r="J9790">
        <v>1</v>
      </c>
      <c r="K9790">
        <v>0</v>
      </c>
    </row>
    <row r="9791" spans="1:11" outlineLevel="2">
      <c r="A9791" t="s">
        <v>7788</v>
      </c>
      <c r="B9791" t="s">
        <v>145</v>
      </c>
      <c r="C9791" t="s">
        <v>21</v>
      </c>
      <c r="D9791">
        <v>1</v>
      </c>
      <c r="E9791">
        <v>0</v>
      </c>
      <c r="F9791">
        <v>0</v>
      </c>
      <c r="G9791">
        <v>0</v>
      </c>
      <c r="H9791">
        <v>0</v>
      </c>
      <c r="I9791">
        <v>0</v>
      </c>
      <c r="J9791">
        <v>0</v>
      </c>
      <c r="K9791">
        <v>0</v>
      </c>
    </row>
    <row r="9792" spans="1:11" outlineLevel="2">
      <c r="A9792" t="s">
        <v>7789</v>
      </c>
      <c r="B9792" t="s">
        <v>145</v>
      </c>
      <c r="C9792" t="s">
        <v>51</v>
      </c>
      <c r="D9792">
        <v>0</v>
      </c>
      <c r="E9792">
        <v>0</v>
      </c>
      <c r="F9792">
        <v>1</v>
      </c>
      <c r="G9792">
        <v>1</v>
      </c>
      <c r="H9792">
        <v>0</v>
      </c>
      <c r="I9792">
        <v>0</v>
      </c>
      <c r="J9792">
        <v>0</v>
      </c>
      <c r="K9792">
        <v>0</v>
      </c>
    </row>
    <row r="9793" spans="1:11" outlineLevel="2">
      <c r="A9793" t="s">
        <v>7790</v>
      </c>
      <c r="B9793" t="s">
        <v>145</v>
      </c>
      <c r="C9793" t="s">
        <v>23</v>
      </c>
      <c r="D9793">
        <v>0</v>
      </c>
      <c r="E9793">
        <v>0</v>
      </c>
      <c r="F9793">
        <v>1</v>
      </c>
      <c r="G9793">
        <v>0</v>
      </c>
      <c r="H9793">
        <v>0</v>
      </c>
      <c r="I9793">
        <v>1</v>
      </c>
      <c r="J9793">
        <v>0</v>
      </c>
      <c r="K9793">
        <v>0</v>
      </c>
    </row>
    <row r="9794" spans="1:11" outlineLevel="2">
      <c r="A9794" t="s">
        <v>7791</v>
      </c>
      <c r="B9794" t="s">
        <v>145</v>
      </c>
      <c r="C9794" t="s">
        <v>25</v>
      </c>
      <c r="D9794">
        <v>1</v>
      </c>
      <c r="E9794">
        <v>0</v>
      </c>
      <c r="F9794">
        <v>0</v>
      </c>
      <c r="G9794">
        <v>0</v>
      </c>
      <c r="H9794">
        <v>0</v>
      </c>
      <c r="I9794">
        <v>0</v>
      </c>
      <c r="J9794">
        <v>0</v>
      </c>
      <c r="K9794">
        <v>0</v>
      </c>
    </row>
    <row r="9795" spans="1:11" outlineLevel="2">
      <c r="A9795" t="s">
        <v>7792</v>
      </c>
      <c r="B9795" t="s">
        <v>145</v>
      </c>
      <c r="C9795" t="s">
        <v>27</v>
      </c>
      <c r="D9795">
        <v>0</v>
      </c>
      <c r="E9795">
        <v>1</v>
      </c>
      <c r="F9795">
        <v>1</v>
      </c>
      <c r="G9795">
        <v>0</v>
      </c>
      <c r="H9795">
        <v>0</v>
      </c>
      <c r="I9795">
        <v>0</v>
      </c>
      <c r="J9795">
        <v>0</v>
      </c>
      <c r="K9795">
        <v>0</v>
      </c>
    </row>
    <row r="9796" spans="1:11" outlineLevel="2">
      <c r="A9796" t="s">
        <v>7793</v>
      </c>
      <c r="B9796" t="s">
        <v>145</v>
      </c>
      <c r="C9796" t="s">
        <v>29</v>
      </c>
      <c r="D9796">
        <v>0</v>
      </c>
      <c r="E9796">
        <v>0</v>
      </c>
      <c r="F9796">
        <v>0</v>
      </c>
      <c r="G9796">
        <v>0</v>
      </c>
      <c r="H9796">
        <v>0</v>
      </c>
      <c r="I9796">
        <v>0</v>
      </c>
      <c r="J9796">
        <v>0</v>
      </c>
      <c r="K9796">
        <v>0</v>
      </c>
    </row>
    <row r="9797" spans="1:11" outlineLevel="2">
      <c r="A9797" t="s">
        <v>7794</v>
      </c>
      <c r="B9797" t="s">
        <v>145</v>
      </c>
      <c r="C9797" t="s">
        <v>57</v>
      </c>
      <c r="D9797">
        <v>0</v>
      </c>
      <c r="E9797">
        <v>1</v>
      </c>
      <c r="F9797">
        <v>0</v>
      </c>
      <c r="G9797">
        <v>0</v>
      </c>
      <c r="H9797">
        <v>0</v>
      </c>
      <c r="I9797">
        <v>0</v>
      </c>
      <c r="J9797">
        <v>0</v>
      </c>
      <c r="K9797">
        <v>0</v>
      </c>
    </row>
    <row r="9798" spans="1:11" outlineLevel="2">
      <c r="A9798" t="s">
        <v>7795</v>
      </c>
      <c r="B9798" t="s">
        <v>145</v>
      </c>
      <c r="C9798" t="s">
        <v>31</v>
      </c>
      <c r="D9798">
        <v>0</v>
      </c>
      <c r="E9798">
        <v>0</v>
      </c>
      <c r="F9798">
        <v>0</v>
      </c>
      <c r="G9798">
        <v>0</v>
      </c>
      <c r="H9798">
        <v>0</v>
      </c>
      <c r="I9798">
        <v>0</v>
      </c>
      <c r="J9798">
        <v>0</v>
      </c>
      <c r="K9798">
        <v>0</v>
      </c>
    </row>
    <row r="9799" spans="1:11" outlineLevel="2">
      <c r="A9799" t="s">
        <v>7796</v>
      </c>
      <c r="B9799" t="s">
        <v>145</v>
      </c>
      <c r="C9799" t="s">
        <v>59</v>
      </c>
      <c r="D9799">
        <v>0</v>
      </c>
      <c r="E9799">
        <v>0</v>
      </c>
      <c r="F9799">
        <v>0</v>
      </c>
      <c r="G9799">
        <v>1</v>
      </c>
      <c r="H9799">
        <v>0</v>
      </c>
      <c r="I9799">
        <v>0</v>
      </c>
      <c r="J9799">
        <v>0</v>
      </c>
      <c r="K9799">
        <v>0</v>
      </c>
    </row>
    <row r="9800" spans="1:11" outlineLevel="2">
      <c r="A9800" t="s">
        <v>7797</v>
      </c>
      <c r="B9800" t="s">
        <v>145</v>
      </c>
      <c r="C9800" t="s">
        <v>33</v>
      </c>
      <c r="D9800">
        <v>1</v>
      </c>
      <c r="E9800">
        <v>0</v>
      </c>
      <c r="F9800">
        <v>0</v>
      </c>
      <c r="G9800">
        <v>0</v>
      </c>
      <c r="H9800">
        <v>0</v>
      </c>
      <c r="I9800">
        <v>1</v>
      </c>
      <c r="J9800">
        <v>0</v>
      </c>
      <c r="K9800">
        <v>0</v>
      </c>
    </row>
    <row r="9801" spans="1:11" outlineLevel="2">
      <c r="A9801" t="s">
        <v>7798</v>
      </c>
      <c r="B9801" t="s">
        <v>145</v>
      </c>
      <c r="C9801" t="s">
        <v>35</v>
      </c>
      <c r="D9801">
        <v>0</v>
      </c>
      <c r="E9801">
        <v>0</v>
      </c>
      <c r="F9801">
        <v>0</v>
      </c>
      <c r="G9801">
        <v>0</v>
      </c>
      <c r="H9801">
        <v>1</v>
      </c>
      <c r="I9801">
        <v>0</v>
      </c>
      <c r="J9801">
        <v>0</v>
      </c>
      <c r="K9801">
        <v>0</v>
      </c>
    </row>
    <row r="9802" spans="1:11" outlineLevel="2">
      <c r="A9802" t="s">
        <v>7799</v>
      </c>
      <c r="B9802" t="s">
        <v>145</v>
      </c>
      <c r="C9802" t="s">
        <v>37</v>
      </c>
      <c r="D9802">
        <v>0</v>
      </c>
      <c r="E9802">
        <v>1</v>
      </c>
      <c r="F9802">
        <v>0</v>
      </c>
      <c r="G9802">
        <v>0</v>
      </c>
      <c r="H9802">
        <v>0</v>
      </c>
      <c r="I9802">
        <v>0</v>
      </c>
      <c r="J9802">
        <v>0</v>
      </c>
      <c r="K9802">
        <v>0</v>
      </c>
    </row>
    <row r="9803" spans="1:11" outlineLevel="2">
      <c r="A9803" t="s">
        <v>7800</v>
      </c>
      <c r="B9803" t="s">
        <v>145</v>
      </c>
      <c r="C9803" t="s">
        <v>39</v>
      </c>
      <c r="D9803">
        <v>0</v>
      </c>
      <c r="E9803">
        <v>0</v>
      </c>
      <c r="F9803">
        <v>0</v>
      </c>
      <c r="G9803">
        <v>1</v>
      </c>
      <c r="H9803">
        <v>0</v>
      </c>
      <c r="I9803">
        <v>1</v>
      </c>
      <c r="J9803">
        <v>1</v>
      </c>
      <c r="K9803">
        <v>0</v>
      </c>
    </row>
    <row r="9804" spans="1:11" outlineLevel="2">
      <c r="A9804" t="s">
        <v>7801</v>
      </c>
      <c r="B9804" t="s">
        <v>145</v>
      </c>
      <c r="C9804" t="s">
        <v>64</v>
      </c>
      <c r="D9804">
        <v>0</v>
      </c>
      <c r="E9804">
        <v>0</v>
      </c>
      <c r="F9804">
        <v>0</v>
      </c>
      <c r="G9804">
        <v>0</v>
      </c>
      <c r="H9804">
        <v>0</v>
      </c>
      <c r="I9804">
        <v>0</v>
      </c>
      <c r="J9804">
        <v>1</v>
      </c>
      <c r="K9804">
        <v>0</v>
      </c>
    </row>
    <row r="9805" spans="1:11" outlineLevel="2">
      <c r="A9805" t="s">
        <v>7802</v>
      </c>
      <c r="B9805" t="s">
        <v>145</v>
      </c>
      <c r="C9805" t="s">
        <v>108</v>
      </c>
      <c r="D9805">
        <v>0</v>
      </c>
      <c r="E9805">
        <v>0</v>
      </c>
      <c r="F9805">
        <v>0</v>
      </c>
      <c r="G9805">
        <v>1</v>
      </c>
      <c r="H9805">
        <v>0</v>
      </c>
      <c r="I9805">
        <v>0</v>
      </c>
      <c r="J9805">
        <v>0</v>
      </c>
      <c r="K9805">
        <v>0</v>
      </c>
    </row>
    <row r="9806" spans="1:11" outlineLevel="2">
      <c r="A9806" t="s">
        <v>7803</v>
      </c>
      <c r="B9806" t="s">
        <v>145</v>
      </c>
      <c r="C9806" t="s">
        <v>66</v>
      </c>
      <c r="D9806">
        <v>0</v>
      </c>
      <c r="E9806">
        <v>0</v>
      </c>
      <c r="F9806">
        <v>0</v>
      </c>
      <c r="G9806">
        <v>0</v>
      </c>
      <c r="H9806">
        <v>1</v>
      </c>
      <c r="I9806">
        <v>0</v>
      </c>
      <c r="J9806">
        <v>0</v>
      </c>
      <c r="K9806">
        <v>0</v>
      </c>
    </row>
    <row r="9807" spans="1:11" outlineLevel="2">
      <c r="A9807" t="s">
        <v>7804</v>
      </c>
      <c r="B9807" t="s">
        <v>145</v>
      </c>
      <c r="C9807" t="s">
        <v>68</v>
      </c>
      <c r="D9807">
        <v>1</v>
      </c>
      <c r="E9807">
        <v>0</v>
      </c>
      <c r="F9807">
        <v>0</v>
      </c>
      <c r="G9807">
        <v>1</v>
      </c>
      <c r="H9807">
        <v>0</v>
      </c>
      <c r="I9807">
        <v>0</v>
      </c>
      <c r="J9807">
        <v>0</v>
      </c>
      <c r="K9807">
        <v>0</v>
      </c>
    </row>
    <row r="9808" spans="1:11" s="2" customFormat="1">
      <c r="B9808" s="2" t="s">
        <v>4</v>
      </c>
      <c r="C9808" s="2">
        <v>410024</v>
      </c>
    </row>
    <row r="9809" spans="1:11" outlineLevel="2">
      <c r="B9809" s="3" t="s">
        <v>5</v>
      </c>
    </row>
    <row r="9810" spans="1:11" outlineLevel="2">
      <c r="B9810" s="3" t="s">
        <v>6</v>
      </c>
    </row>
    <row r="9811" spans="1:11" s="4" customFormat="1" outlineLevel="1">
      <c r="C9811" s="4" t="s">
        <v>143</v>
      </c>
    </row>
    <row r="9812" spans="1:11" outlineLevel="2">
      <c r="C9812" t="s">
        <v>6</v>
      </c>
    </row>
    <row r="9813" spans="1:11" outlineLevel="2">
      <c r="C9813" t="s">
        <v>8</v>
      </c>
    </row>
    <row r="9814" spans="1:11" outlineLevel="2">
      <c r="A9814" t="s">
        <v>7805</v>
      </c>
      <c r="B9814" t="s">
        <v>145</v>
      </c>
      <c r="C9814" t="s">
        <v>13</v>
      </c>
      <c r="D9814">
        <v>0</v>
      </c>
      <c r="E9814">
        <v>0</v>
      </c>
      <c r="F9814">
        <v>1</v>
      </c>
      <c r="G9814">
        <v>1</v>
      </c>
      <c r="H9814">
        <v>1</v>
      </c>
      <c r="I9814">
        <v>0</v>
      </c>
      <c r="J9814">
        <v>0</v>
      </c>
      <c r="K9814">
        <v>0</v>
      </c>
    </row>
    <row r="9815" spans="1:11" outlineLevel="2">
      <c r="A9815" t="s">
        <v>7806</v>
      </c>
      <c r="B9815" t="s">
        <v>145</v>
      </c>
      <c r="C9815" t="s">
        <v>21</v>
      </c>
      <c r="D9815">
        <v>0</v>
      </c>
      <c r="E9815">
        <v>1</v>
      </c>
      <c r="F9815">
        <v>0</v>
      </c>
      <c r="G9815">
        <v>0</v>
      </c>
      <c r="H9815">
        <v>1</v>
      </c>
      <c r="I9815">
        <v>0</v>
      </c>
      <c r="J9815">
        <v>0</v>
      </c>
      <c r="K9815">
        <v>0</v>
      </c>
    </row>
    <row r="9816" spans="1:11" outlineLevel="2">
      <c r="A9816" t="s">
        <v>7807</v>
      </c>
      <c r="B9816" t="s">
        <v>145</v>
      </c>
      <c r="C9816" t="s">
        <v>11</v>
      </c>
      <c r="D9816">
        <v>1</v>
      </c>
      <c r="E9816">
        <v>0</v>
      </c>
      <c r="F9816">
        <v>1</v>
      </c>
      <c r="G9816">
        <v>0</v>
      </c>
      <c r="H9816">
        <v>0</v>
      </c>
      <c r="I9816">
        <v>1</v>
      </c>
      <c r="J9816">
        <v>0</v>
      </c>
      <c r="K9816">
        <v>0</v>
      </c>
    </row>
    <row r="9817" spans="1:11" outlineLevel="2">
      <c r="A9817" t="s">
        <v>7808</v>
      </c>
      <c r="B9817" t="s">
        <v>145</v>
      </c>
      <c r="C9817" t="s">
        <v>15</v>
      </c>
      <c r="D9817">
        <v>1</v>
      </c>
      <c r="E9817">
        <v>0</v>
      </c>
      <c r="F9817">
        <v>1</v>
      </c>
      <c r="G9817">
        <v>1</v>
      </c>
      <c r="H9817">
        <v>0</v>
      </c>
      <c r="I9817">
        <v>0</v>
      </c>
      <c r="J9817">
        <v>0</v>
      </c>
      <c r="K9817">
        <v>0</v>
      </c>
    </row>
    <row r="9818" spans="1:11" outlineLevel="2">
      <c r="A9818" t="s">
        <v>7809</v>
      </c>
      <c r="B9818" t="s">
        <v>145</v>
      </c>
      <c r="C9818" t="s">
        <v>57</v>
      </c>
      <c r="D9818">
        <v>0</v>
      </c>
      <c r="E9818">
        <v>0</v>
      </c>
      <c r="F9818">
        <v>0</v>
      </c>
      <c r="G9818">
        <v>1</v>
      </c>
      <c r="H9818">
        <v>0</v>
      </c>
      <c r="I9818">
        <v>0</v>
      </c>
      <c r="J9818">
        <v>0</v>
      </c>
      <c r="K9818">
        <v>0</v>
      </c>
    </row>
    <row r="9819" spans="1:11" outlineLevel="2">
      <c r="A9819" t="s">
        <v>7810</v>
      </c>
      <c r="B9819" t="s">
        <v>145</v>
      </c>
      <c r="C9819" t="s">
        <v>17</v>
      </c>
      <c r="D9819">
        <v>0</v>
      </c>
      <c r="E9819">
        <v>1</v>
      </c>
      <c r="F9819">
        <v>0</v>
      </c>
      <c r="G9819">
        <v>1</v>
      </c>
      <c r="H9819">
        <v>1</v>
      </c>
      <c r="I9819">
        <v>0</v>
      </c>
      <c r="J9819">
        <v>0</v>
      </c>
      <c r="K9819">
        <v>0</v>
      </c>
    </row>
    <row r="9820" spans="1:11" outlineLevel="2">
      <c r="A9820" t="s">
        <v>7811</v>
      </c>
      <c r="B9820" t="s">
        <v>145</v>
      </c>
      <c r="C9820" t="s">
        <v>23</v>
      </c>
      <c r="D9820">
        <v>0</v>
      </c>
      <c r="E9820">
        <v>0</v>
      </c>
      <c r="F9820">
        <v>1</v>
      </c>
      <c r="G9820">
        <v>0</v>
      </c>
      <c r="H9820">
        <v>0</v>
      </c>
      <c r="I9820">
        <v>0</v>
      </c>
      <c r="J9820">
        <v>0</v>
      </c>
      <c r="K9820">
        <v>0</v>
      </c>
    </row>
    <row r="9821" spans="1:11" outlineLevel="2">
      <c r="A9821" t="s">
        <v>7812</v>
      </c>
      <c r="B9821" t="s">
        <v>145</v>
      </c>
      <c r="C9821" t="s">
        <v>51</v>
      </c>
      <c r="D9821">
        <v>1</v>
      </c>
      <c r="E9821">
        <v>1</v>
      </c>
      <c r="F9821">
        <v>0</v>
      </c>
      <c r="G9821">
        <v>0</v>
      </c>
      <c r="H9821">
        <v>0</v>
      </c>
      <c r="I9821">
        <v>0</v>
      </c>
      <c r="J9821">
        <v>0</v>
      </c>
      <c r="K9821">
        <v>0</v>
      </c>
    </row>
    <row r="9822" spans="1:11" outlineLevel="2">
      <c r="A9822" t="s">
        <v>7813</v>
      </c>
      <c r="B9822" t="s">
        <v>145</v>
      </c>
      <c r="C9822" t="s">
        <v>25</v>
      </c>
      <c r="D9822">
        <v>0</v>
      </c>
      <c r="E9822">
        <v>0</v>
      </c>
      <c r="F9822">
        <v>0</v>
      </c>
      <c r="G9822">
        <v>0</v>
      </c>
      <c r="H9822">
        <v>0</v>
      </c>
      <c r="I9822">
        <v>0</v>
      </c>
      <c r="J9822">
        <v>0</v>
      </c>
      <c r="K9822">
        <v>0</v>
      </c>
    </row>
    <row r="9823" spans="1:11" outlineLevel="2">
      <c r="A9823" t="s">
        <v>7814</v>
      </c>
      <c r="B9823" t="s">
        <v>145</v>
      </c>
      <c r="C9823" t="s">
        <v>27</v>
      </c>
      <c r="D9823">
        <v>1</v>
      </c>
      <c r="E9823">
        <v>0</v>
      </c>
      <c r="F9823">
        <v>0</v>
      </c>
      <c r="G9823">
        <v>0</v>
      </c>
      <c r="H9823">
        <v>1</v>
      </c>
      <c r="I9823">
        <v>0</v>
      </c>
      <c r="J9823">
        <v>0</v>
      </c>
      <c r="K9823">
        <v>0</v>
      </c>
    </row>
    <row r="9824" spans="1:11" outlineLevel="2">
      <c r="A9824" t="s">
        <v>7815</v>
      </c>
      <c r="B9824" t="s">
        <v>145</v>
      </c>
      <c r="C9824" t="s">
        <v>29</v>
      </c>
      <c r="D9824">
        <v>0</v>
      </c>
      <c r="E9824">
        <v>0</v>
      </c>
      <c r="F9824">
        <v>0</v>
      </c>
      <c r="G9824">
        <v>0</v>
      </c>
      <c r="H9824">
        <v>0</v>
      </c>
      <c r="I9824">
        <v>0</v>
      </c>
      <c r="J9824">
        <v>1</v>
      </c>
      <c r="K9824">
        <v>0</v>
      </c>
    </row>
    <row r="9825" spans="1:11" outlineLevel="2">
      <c r="A9825" t="s">
        <v>7816</v>
      </c>
      <c r="B9825" t="s">
        <v>145</v>
      </c>
      <c r="C9825" t="s">
        <v>19</v>
      </c>
      <c r="D9825">
        <v>0</v>
      </c>
      <c r="E9825">
        <v>0</v>
      </c>
      <c r="F9825">
        <v>0</v>
      </c>
      <c r="G9825">
        <v>1</v>
      </c>
      <c r="H9825">
        <v>0</v>
      </c>
      <c r="I9825">
        <v>0</v>
      </c>
      <c r="J9825">
        <v>0</v>
      </c>
      <c r="K9825">
        <v>0</v>
      </c>
    </row>
    <row r="9826" spans="1:11" s="2" customFormat="1">
      <c r="B9826" s="2" t="s">
        <v>4</v>
      </c>
      <c r="C9826" s="2">
        <v>410031</v>
      </c>
    </row>
    <row r="9827" spans="1:11" outlineLevel="2">
      <c r="B9827" s="3" t="s">
        <v>5</v>
      </c>
    </row>
    <row r="9828" spans="1:11" outlineLevel="2">
      <c r="B9828" s="3" t="s">
        <v>6</v>
      </c>
    </row>
    <row r="9829" spans="1:11" s="4" customFormat="1" outlineLevel="1">
      <c r="C9829" s="4" t="s">
        <v>143</v>
      </c>
    </row>
    <row r="9830" spans="1:11" outlineLevel="2">
      <c r="C9830" t="s">
        <v>6</v>
      </c>
    </row>
    <row r="9831" spans="1:11" outlineLevel="2">
      <c r="C9831" t="s">
        <v>8</v>
      </c>
    </row>
    <row r="9832" spans="1:11" outlineLevel="2">
      <c r="A9832" t="s">
        <v>7817</v>
      </c>
      <c r="B9832" t="s">
        <v>145</v>
      </c>
      <c r="C9832" t="s">
        <v>15</v>
      </c>
      <c r="D9832">
        <v>1</v>
      </c>
      <c r="E9832">
        <v>1</v>
      </c>
      <c r="F9832">
        <v>0</v>
      </c>
      <c r="G9832">
        <v>0</v>
      </c>
      <c r="H9832">
        <v>0</v>
      </c>
      <c r="I9832">
        <v>0</v>
      </c>
      <c r="J9832">
        <v>0</v>
      </c>
      <c r="K9832">
        <v>0</v>
      </c>
    </row>
    <row r="9833" spans="1:11" outlineLevel="2">
      <c r="A9833" t="s">
        <v>7818</v>
      </c>
      <c r="B9833" t="s">
        <v>145</v>
      </c>
      <c r="C9833" t="s">
        <v>13</v>
      </c>
      <c r="D9833">
        <v>1</v>
      </c>
      <c r="E9833">
        <v>0</v>
      </c>
      <c r="F9833">
        <v>0</v>
      </c>
      <c r="G9833">
        <v>0</v>
      </c>
      <c r="H9833">
        <v>1</v>
      </c>
      <c r="I9833">
        <v>1</v>
      </c>
      <c r="J9833">
        <v>0</v>
      </c>
      <c r="K9833">
        <v>0</v>
      </c>
    </row>
    <row r="9834" spans="1:11" outlineLevel="2">
      <c r="A9834" t="s">
        <v>7819</v>
      </c>
      <c r="B9834" t="s">
        <v>145</v>
      </c>
      <c r="C9834" t="s">
        <v>11</v>
      </c>
      <c r="D9834">
        <v>0</v>
      </c>
      <c r="E9834">
        <v>0</v>
      </c>
      <c r="F9834">
        <v>1</v>
      </c>
      <c r="G9834">
        <v>1</v>
      </c>
      <c r="H9834">
        <v>1</v>
      </c>
      <c r="I9834">
        <v>0</v>
      </c>
      <c r="J9834">
        <v>0</v>
      </c>
      <c r="K9834">
        <v>0</v>
      </c>
    </row>
    <row r="9835" spans="1:11" s="2" customFormat="1">
      <c r="B9835" s="2" t="s">
        <v>4</v>
      </c>
      <c r="C9835" s="2">
        <v>410009</v>
      </c>
    </row>
    <row r="9836" spans="1:11" outlineLevel="2">
      <c r="B9836" s="3" t="s">
        <v>5</v>
      </c>
    </row>
    <row r="9837" spans="1:11" outlineLevel="2">
      <c r="B9837" s="3" t="s">
        <v>6</v>
      </c>
    </row>
    <row r="9838" spans="1:11" s="4" customFormat="1" outlineLevel="1">
      <c r="C9838" s="4" t="s">
        <v>143</v>
      </c>
    </row>
    <row r="9839" spans="1:11" outlineLevel="2">
      <c r="C9839" t="s">
        <v>6</v>
      </c>
    </row>
    <row r="9840" spans="1:11" outlineLevel="2">
      <c r="C9840" t="s">
        <v>8</v>
      </c>
    </row>
    <row r="9841" spans="1:11" outlineLevel="2">
      <c r="A9841" t="s">
        <v>7820</v>
      </c>
      <c r="B9841" t="s">
        <v>145</v>
      </c>
      <c r="C9841" t="s">
        <v>25</v>
      </c>
      <c r="D9841">
        <v>0</v>
      </c>
      <c r="E9841">
        <v>0</v>
      </c>
      <c r="F9841">
        <v>0</v>
      </c>
      <c r="G9841">
        <v>0</v>
      </c>
      <c r="H9841">
        <v>0</v>
      </c>
      <c r="I9841">
        <v>0</v>
      </c>
      <c r="J9841">
        <v>0</v>
      </c>
      <c r="K9841">
        <v>0</v>
      </c>
    </row>
    <row r="9842" spans="1:11" outlineLevel="2">
      <c r="A9842" t="s">
        <v>7821</v>
      </c>
      <c r="B9842" t="s">
        <v>145</v>
      </c>
      <c r="C9842" t="s">
        <v>13</v>
      </c>
      <c r="D9842">
        <v>0</v>
      </c>
      <c r="E9842">
        <v>0</v>
      </c>
      <c r="F9842">
        <v>0</v>
      </c>
      <c r="G9842">
        <v>0</v>
      </c>
      <c r="H9842">
        <v>1</v>
      </c>
      <c r="I9842">
        <v>0</v>
      </c>
      <c r="J9842">
        <v>0</v>
      </c>
      <c r="K9842">
        <v>0</v>
      </c>
    </row>
    <row r="9843" spans="1:11" outlineLevel="2">
      <c r="A9843" t="s">
        <v>7822</v>
      </c>
      <c r="B9843" t="s">
        <v>145</v>
      </c>
      <c r="C9843" t="s">
        <v>17</v>
      </c>
      <c r="D9843">
        <v>0</v>
      </c>
      <c r="E9843">
        <v>0</v>
      </c>
      <c r="F9843">
        <v>0</v>
      </c>
      <c r="G9843">
        <v>0</v>
      </c>
      <c r="H9843">
        <v>0</v>
      </c>
      <c r="I9843">
        <v>0</v>
      </c>
      <c r="J9843">
        <v>0</v>
      </c>
      <c r="K9843">
        <v>0</v>
      </c>
    </row>
    <row r="9844" spans="1:11" outlineLevel="2">
      <c r="A9844" t="s">
        <v>7823</v>
      </c>
      <c r="B9844" t="s">
        <v>145</v>
      </c>
      <c r="C9844" t="s">
        <v>21</v>
      </c>
      <c r="D9844">
        <v>1</v>
      </c>
      <c r="E9844">
        <v>0</v>
      </c>
      <c r="F9844">
        <v>0</v>
      </c>
      <c r="G9844">
        <v>0</v>
      </c>
      <c r="H9844">
        <v>0</v>
      </c>
      <c r="I9844">
        <v>0</v>
      </c>
      <c r="J9844">
        <v>0</v>
      </c>
      <c r="K9844">
        <v>0</v>
      </c>
    </row>
    <row r="9845" spans="1:11" outlineLevel="2">
      <c r="A9845" t="s">
        <v>7824</v>
      </c>
      <c r="B9845" t="s">
        <v>145</v>
      </c>
      <c r="C9845" t="s">
        <v>29</v>
      </c>
      <c r="D9845">
        <v>1</v>
      </c>
      <c r="E9845">
        <v>0</v>
      </c>
      <c r="F9845">
        <v>0</v>
      </c>
      <c r="G9845">
        <v>0</v>
      </c>
      <c r="H9845">
        <v>0</v>
      </c>
      <c r="I9845">
        <v>1</v>
      </c>
      <c r="J9845">
        <v>0</v>
      </c>
      <c r="K9845">
        <v>0</v>
      </c>
    </row>
    <row r="9846" spans="1:11" outlineLevel="2">
      <c r="A9846" t="s">
        <v>7825</v>
      </c>
      <c r="B9846" t="s">
        <v>145</v>
      </c>
      <c r="C9846" t="s">
        <v>57</v>
      </c>
      <c r="D9846">
        <v>1</v>
      </c>
      <c r="E9846">
        <v>1</v>
      </c>
      <c r="F9846">
        <v>0</v>
      </c>
      <c r="G9846">
        <v>0</v>
      </c>
      <c r="H9846">
        <v>0</v>
      </c>
      <c r="I9846">
        <v>0</v>
      </c>
      <c r="J9846">
        <v>0</v>
      </c>
      <c r="K9846">
        <v>0</v>
      </c>
    </row>
    <row r="9847" spans="1:11" outlineLevel="2">
      <c r="A9847" t="s">
        <v>7826</v>
      </c>
      <c r="B9847" t="s">
        <v>145</v>
      </c>
      <c r="C9847" t="s">
        <v>23</v>
      </c>
      <c r="D9847">
        <v>1</v>
      </c>
      <c r="E9847">
        <v>0</v>
      </c>
      <c r="F9847">
        <v>0</v>
      </c>
      <c r="G9847">
        <v>0</v>
      </c>
      <c r="H9847">
        <v>0</v>
      </c>
      <c r="I9847">
        <v>0</v>
      </c>
      <c r="J9847">
        <v>0</v>
      </c>
      <c r="K9847">
        <v>0</v>
      </c>
    </row>
    <row r="9848" spans="1:11" outlineLevel="2">
      <c r="A9848" t="s">
        <v>7827</v>
      </c>
      <c r="B9848" t="s">
        <v>145</v>
      </c>
      <c r="C9848" t="s">
        <v>27</v>
      </c>
      <c r="D9848">
        <v>1</v>
      </c>
      <c r="E9848">
        <v>0</v>
      </c>
      <c r="F9848">
        <v>0</v>
      </c>
      <c r="G9848">
        <v>1</v>
      </c>
      <c r="H9848">
        <v>0</v>
      </c>
      <c r="I9848">
        <v>0</v>
      </c>
      <c r="J9848">
        <v>0</v>
      </c>
      <c r="K9848">
        <v>0</v>
      </c>
    </row>
    <row r="9849" spans="1:11" outlineLevel="2">
      <c r="A9849" t="s">
        <v>7828</v>
      </c>
      <c r="B9849" t="s">
        <v>145</v>
      </c>
      <c r="C9849" t="s">
        <v>15</v>
      </c>
      <c r="D9849">
        <v>0</v>
      </c>
      <c r="E9849">
        <v>0</v>
      </c>
      <c r="F9849">
        <v>0</v>
      </c>
      <c r="G9849">
        <v>0</v>
      </c>
      <c r="H9849">
        <v>1</v>
      </c>
      <c r="I9849">
        <v>0</v>
      </c>
      <c r="J9849">
        <v>0</v>
      </c>
      <c r="K9849">
        <v>0</v>
      </c>
    </row>
    <row r="9850" spans="1:11" outlineLevel="2">
      <c r="A9850" t="s">
        <v>7829</v>
      </c>
      <c r="B9850" t="s">
        <v>145</v>
      </c>
      <c r="C9850" t="s">
        <v>19</v>
      </c>
      <c r="D9850">
        <v>0</v>
      </c>
      <c r="E9850">
        <v>0</v>
      </c>
      <c r="F9850">
        <v>0</v>
      </c>
      <c r="G9850">
        <v>0</v>
      </c>
      <c r="H9850">
        <v>0</v>
      </c>
      <c r="I9850">
        <v>0</v>
      </c>
      <c r="J9850">
        <v>0</v>
      </c>
      <c r="K9850">
        <v>0</v>
      </c>
    </row>
    <row r="9851" spans="1:11" outlineLevel="2">
      <c r="A9851" t="s">
        <v>7830</v>
      </c>
      <c r="B9851" t="s">
        <v>145</v>
      </c>
      <c r="C9851" t="s">
        <v>11</v>
      </c>
      <c r="D9851">
        <v>0</v>
      </c>
      <c r="E9851">
        <v>0</v>
      </c>
      <c r="F9851">
        <v>0</v>
      </c>
      <c r="G9851">
        <v>0</v>
      </c>
      <c r="H9851">
        <v>1</v>
      </c>
      <c r="I9851">
        <v>0</v>
      </c>
      <c r="J9851">
        <v>0</v>
      </c>
      <c r="K9851">
        <v>0</v>
      </c>
    </row>
    <row r="9852" spans="1:11" s="2" customFormat="1">
      <c r="B9852" s="2" t="s">
        <v>4</v>
      </c>
      <c r="C9852" s="2">
        <v>410011</v>
      </c>
    </row>
    <row r="9853" spans="1:11" outlineLevel="2">
      <c r="B9853" s="3" t="s">
        <v>5</v>
      </c>
    </row>
    <row r="9854" spans="1:11" outlineLevel="2">
      <c r="B9854" s="3" t="s">
        <v>6</v>
      </c>
    </row>
    <row r="9855" spans="1:11" s="4" customFormat="1" outlineLevel="1">
      <c r="C9855" s="4" t="s">
        <v>143</v>
      </c>
    </row>
    <row r="9856" spans="1:11" outlineLevel="2">
      <c r="C9856" t="s">
        <v>6</v>
      </c>
    </row>
    <row r="9857" spans="1:11" outlineLevel="2">
      <c r="C9857" t="s">
        <v>8</v>
      </c>
    </row>
    <row r="9858" spans="1:11" outlineLevel="2">
      <c r="A9858" t="s">
        <v>7831</v>
      </c>
      <c r="B9858" t="s">
        <v>145</v>
      </c>
      <c r="C9858" t="s">
        <v>11</v>
      </c>
      <c r="D9858">
        <v>0</v>
      </c>
      <c r="E9858">
        <v>0</v>
      </c>
      <c r="F9858">
        <v>1</v>
      </c>
      <c r="G9858">
        <v>1</v>
      </c>
      <c r="H9858">
        <v>0</v>
      </c>
      <c r="I9858">
        <v>0</v>
      </c>
      <c r="J9858">
        <v>0</v>
      </c>
      <c r="K9858">
        <v>0</v>
      </c>
    </row>
    <row r="9859" spans="1:11" outlineLevel="2">
      <c r="A9859" t="s">
        <v>7832</v>
      </c>
      <c r="B9859" t="s">
        <v>145</v>
      </c>
      <c r="C9859" t="s">
        <v>17</v>
      </c>
      <c r="D9859">
        <v>0</v>
      </c>
      <c r="E9859">
        <v>1</v>
      </c>
      <c r="F9859">
        <v>0</v>
      </c>
      <c r="G9859">
        <v>0</v>
      </c>
      <c r="H9859">
        <v>0</v>
      </c>
      <c r="I9859">
        <v>0</v>
      </c>
      <c r="J9859">
        <v>0</v>
      </c>
      <c r="K9859">
        <v>0</v>
      </c>
    </row>
    <row r="9860" spans="1:11" outlineLevel="2">
      <c r="A9860" t="s">
        <v>7833</v>
      </c>
      <c r="B9860" t="s">
        <v>145</v>
      </c>
      <c r="C9860" t="s">
        <v>15</v>
      </c>
      <c r="D9860">
        <v>0</v>
      </c>
      <c r="E9860">
        <v>0</v>
      </c>
      <c r="F9860">
        <v>1</v>
      </c>
      <c r="G9860">
        <v>0</v>
      </c>
      <c r="H9860">
        <v>1</v>
      </c>
      <c r="I9860">
        <v>1</v>
      </c>
      <c r="J9860">
        <v>0</v>
      </c>
      <c r="K9860">
        <v>0</v>
      </c>
    </row>
    <row r="9861" spans="1:11" outlineLevel="2">
      <c r="A9861" t="s">
        <v>7834</v>
      </c>
      <c r="B9861" t="s">
        <v>145</v>
      </c>
      <c r="C9861" t="s">
        <v>19</v>
      </c>
      <c r="D9861">
        <v>0</v>
      </c>
      <c r="E9861">
        <v>0</v>
      </c>
      <c r="F9861">
        <v>0</v>
      </c>
      <c r="G9861">
        <v>0</v>
      </c>
      <c r="H9861">
        <v>0</v>
      </c>
      <c r="I9861">
        <v>0</v>
      </c>
      <c r="J9861">
        <v>0</v>
      </c>
      <c r="K9861">
        <v>0</v>
      </c>
    </row>
    <row r="9862" spans="1:11" outlineLevel="2">
      <c r="A9862" t="s">
        <v>7835</v>
      </c>
      <c r="B9862" t="s">
        <v>145</v>
      </c>
      <c r="C9862" t="s">
        <v>21</v>
      </c>
      <c r="D9862">
        <v>0</v>
      </c>
      <c r="E9862">
        <v>0</v>
      </c>
      <c r="F9862">
        <v>0</v>
      </c>
      <c r="G9862">
        <v>0</v>
      </c>
      <c r="H9862">
        <v>0</v>
      </c>
      <c r="I9862">
        <v>0</v>
      </c>
      <c r="J9862">
        <v>0</v>
      </c>
      <c r="K9862">
        <v>0</v>
      </c>
    </row>
    <row r="9863" spans="1:11" outlineLevel="2">
      <c r="A9863" t="s">
        <v>7836</v>
      </c>
      <c r="B9863" t="s">
        <v>145</v>
      </c>
      <c r="C9863" t="s">
        <v>13</v>
      </c>
      <c r="D9863">
        <v>0</v>
      </c>
      <c r="E9863">
        <v>0</v>
      </c>
      <c r="F9863">
        <v>0</v>
      </c>
      <c r="G9863">
        <v>0</v>
      </c>
      <c r="H9863">
        <v>0</v>
      </c>
      <c r="I9863">
        <v>0</v>
      </c>
      <c r="J9863">
        <v>0</v>
      </c>
      <c r="K9863">
        <v>0</v>
      </c>
    </row>
    <row r="9864" spans="1:11" s="2" customFormat="1">
      <c r="B9864" s="2" t="s">
        <v>4</v>
      </c>
      <c r="C9864" s="2">
        <v>410016</v>
      </c>
    </row>
    <row r="9865" spans="1:11" outlineLevel="2">
      <c r="B9865" s="3" t="s">
        <v>5</v>
      </c>
    </row>
    <row r="9866" spans="1:11" outlineLevel="2">
      <c r="B9866" s="3" t="s">
        <v>6</v>
      </c>
    </row>
    <row r="9867" spans="1:11" s="4" customFormat="1" outlineLevel="1">
      <c r="C9867" s="4" t="s">
        <v>143</v>
      </c>
    </row>
    <row r="9868" spans="1:11" outlineLevel="2">
      <c r="C9868" t="s">
        <v>6</v>
      </c>
    </row>
    <row r="9869" spans="1:11" outlineLevel="2">
      <c r="C9869" t="s">
        <v>8</v>
      </c>
    </row>
    <row r="9870" spans="1:11" outlineLevel="2">
      <c r="A9870" t="s">
        <v>7837</v>
      </c>
      <c r="B9870" t="s">
        <v>145</v>
      </c>
      <c r="C9870" t="s">
        <v>11</v>
      </c>
      <c r="D9870">
        <v>0</v>
      </c>
      <c r="E9870">
        <v>0</v>
      </c>
      <c r="F9870">
        <v>1</v>
      </c>
      <c r="G9870">
        <v>0</v>
      </c>
      <c r="H9870">
        <v>1</v>
      </c>
      <c r="I9870">
        <v>0</v>
      </c>
      <c r="J9870">
        <v>0</v>
      </c>
      <c r="K9870">
        <v>0</v>
      </c>
    </row>
    <row r="9871" spans="1:11" outlineLevel="2">
      <c r="A9871" t="s">
        <v>7838</v>
      </c>
      <c r="B9871" t="s">
        <v>145</v>
      </c>
      <c r="C9871" t="s">
        <v>13</v>
      </c>
      <c r="D9871">
        <v>0</v>
      </c>
      <c r="E9871">
        <v>0</v>
      </c>
      <c r="F9871">
        <v>0</v>
      </c>
      <c r="G9871">
        <v>0</v>
      </c>
      <c r="H9871">
        <v>0</v>
      </c>
      <c r="I9871">
        <v>0</v>
      </c>
      <c r="J9871">
        <v>0</v>
      </c>
      <c r="K9871">
        <v>0</v>
      </c>
    </row>
    <row r="9872" spans="1:11" outlineLevel="2">
      <c r="A9872" t="s">
        <v>7839</v>
      </c>
      <c r="B9872" t="s">
        <v>145</v>
      </c>
      <c r="C9872" t="s">
        <v>15</v>
      </c>
      <c r="D9872">
        <v>0</v>
      </c>
      <c r="E9872">
        <v>0</v>
      </c>
      <c r="F9872">
        <v>1</v>
      </c>
      <c r="G9872">
        <v>0</v>
      </c>
      <c r="H9872">
        <v>0</v>
      </c>
      <c r="I9872">
        <v>0</v>
      </c>
      <c r="J9872">
        <v>1</v>
      </c>
      <c r="K9872">
        <v>0</v>
      </c>
    </row>
    <row r="9873" spans="1:11" outlineLevel="2">
      <c r="A9873" t="s">
        <v>7840</v>
      </c>
      <c r="B9873" t="s">
        <v>145</v>
      </c>
      <c r="C9873" t="s">
        <v>17</v>
      </c>
      <c r="D9873">
        <v>0</v>
      </c>
      <c r="E9873">
        <v>1</v>
      </c>
      <c r="F9873">
        <v>0</v>
      </c>
      <c r="G9873">
        <v>1</v>
      </c>
      <c r="H9873">
        <v>0</v>
      </c>
      <c r="I9873">
        <v>1</v>
      </c>
      <c r="J9873">
        <v>1</v>
      </c>
      <c r="K9873">
        <v>0</v>
      </c>
    </row>
    <row r="9874" spans="1:11" outlineLevel="2">
      <c r="A9874" t="s">
        <v>7841</v>
      </c>
      <c r="B9874" t="s">
        <v>145</v>
      </c>
      <c r="C9874" t="s">
        <v>19</v>
      </c>
      <c r="D9874">
        <v>0</v>
      </c>
      <c r="E9874">
        <v>0</v>
      </c>
      <c r="F9874">
        <v>0</v>
      </c>
      <c r="G9874">
        <v>0</v>
      </c>
      <c r="H9874">
        <v>0</v>
      </c>
      <c r="I9874">
        <v>0</v>
      </c>
      <c r="J9874">
        <v>0</v>
      </c>
      <c r="K9874">
        <v>0</v>
      </c>
    </row>
    <row r="9875" spans="1:11" outlineLevel="2">
      <c r="A9875" t="s">
        <v>7842</v>
      </c>
      <c r="B9875" t="s">
        <v>145</v>
      </c>
      <c r="C9875" t="s">
        <v>21</v>
      </c>
      <c r="D9875">
        <v>0</v>
      </c>
      <c r="E9875">
        <v>0</v>
      </c>
      <c r="F9875">
        <v>0</v>
      </c>
      <c r="G9875">
        <v>0</v>
      </c>
      <c r="H9875">
        <v>0</v>
      </c>
      <c r="I9875">
        <v>0</v>
      </c>
      <c r="J9875">
        <v>1</v>
      </c>
      <c r="K9875">
        <v>0</v>
      </c>
    </row>
    <row r="9876" spans="1:11" outlineLevel="2">
      <c r="A9876" t="s">
        <v>7843</v>
      </c>
      <c r="B9876" t="s">
        <v>145</v>
      </c>
      <c r="C9876" t="s">
        <v>51</v>
      </c>
      <c r="D9876">
        <v>0</v>
      </c>
      <c r="E9876">
        <v>0</v>
      </c>
      <c r="F9876">
        <v>0</v>
      </c>
      <c r="G9876">
        <v>1</v>
      </c>
      <c r="H9876">
        <v>1</v>
      </c>
      <c r="I9876">
        <v>0</v>
      </c>
      <c r="J9876">
        <v>0</v>
      </c>
      <c r="K9876">
        <v>0</v>
      </c>
    </row>
    <row r="9877" spans="1:11" outlineLevel="2">
      <c r="A9877" t="s">
        <v>7844</v>
      </c>
      <c r="B9877" t="s">
        <v>145</v>
      </c>
      <c r="C9877" t="s">
        <v>23</v>
      </c>
      <c r="D9877">
        <v>1</v>
      </c>
      <c r="E9877">
        <v>1</v>
      </c>
      <c r="F9877">
        <v>0</v>
      </c>
      <c r="G9877">
        <v>0</v>
      </c>
      <c r="H9877">
        <v>1</v>
      </c>
      <c r="I9877">
        <v>0</v>
      </c>
      <c r="J9877">
        <v>1</v>
      </c>
      <c r="K9877">
        <v>0</v>
      </c>
    </row>
    <row r="9878" spans="1:11" outlineLevel="2">
      <c r="A9878" t="s">
        <v>7845</v>
      </c>
      <c r="B9878" t="s">
        <v>145</v>
      </c>
      <c r="C9878" t="s">
        <v>25</v>
      </c>
      <c r="D9878">
        <v>0</v>
      </c>
      <c r="E9878">
        <v>0</v>
      </c>
      <c r="F9878">
        <v>0</v>
      </c>
      <c r="G9878">
        <v>0</v>
      </c>
      <c r="H9878">
        <v>0</v>
      </c>
      <c r="I9878">
        <v>0</v>
      </c>
      <c r="J9878">
        <v>1</v>
      </c>
      <c r="K9878">
        <v>0</v>
      </c>
    </row>
    <row r="9879" spans="1:11" outlineLevel="2">
      <c r="A9879" t="s">
        <v>7846</v>
      </c>
      <c r="B9879" t="s">
        <v>145</v>
      </c>
      <c r="C9879" t="s">
        <v>27</v>
      </c>
      <c r="D9879">
        <v>0</v>
      </c>
      <c r="E9879">
        <v>0</v>
      </c>
      <c r="F9879">
        <v>0</v>
      </c>
      <c r="G9879">
        <v>1</v>
      </c>
      <c r="H9879">
        <v>0</v>
      </c>
      <c r="I9879">
        <v>0</v>
      </c>
      <c r="J9879">
        <v>0</v>
      </c>
      <c r="K9879">
        <v>0</v>
      </c>
    </row>
    <row r="9880" spans="1:11" outlineLevel="2">
      <c r="A9880" t="s">
        <v>7847</v>
      </c>
      <c r="B9880" t="s">
        <v>145</v>
      </c>
      <c r="C9880" t="s">
        <v>29</v>
      </c>
      <c r="D9880">
        <v>0</v>
      </c>
      <c r="E9880">
        <v>1</v>
      </c>
      <c r="F9880">
        <v>1</v>
      </c>
      <c r="G9880">
        <v>1</v>
      </c>
      <c r="H9880">
        <v>0</v>
      </c>
      <c r="I9880">
        <v>0</v>
      </c>
      <c r="J9880">
        <v>0</v>
      </c>
      <c r="K9880">
        <v>0</v>
      </c>
    </row>
    <row r="9881" spans="1:11" outlineLevel="2">
      <c r="A9881" t="s">
        <v>7848</v>
      </c>
      <c r="B9881" t="s">
        <v>145</v>
      </c>
      <c r="C9881" t="s">
        <v>29</v>
      </c>
      <c r="D9881">
        <v>0</v>
      </c>
      <c r="E9881">
        <v>0</v>
      </c>
      <c r="F9881">
        <v>0</v>
      </c>
      <c r="G9881">
        <v>1</v>
      </c>
      <c r="H9881">
        <v>1</v>
      </c>
      <c r="I9881">
        <v>0</v>
      </c>
      <c r="J9881">
        <v>0</v>
      </c>
      <c r="K9881">
        <v>0</v>
      </c>
    </row>
    <row r="9882" spans="1:11" outlineLevel="2">
      <c r="A9882" t="s">
        <v>7849</v>
      </c>
      <c r="B9882" t="s">
        <v>145</v>
      </c>
      <c r="C9882" t="s">
        <v>57</v>
      </c>
      <c r="D9882">
        <v>0</v>
      </c>
      <c r="E9882">
        <v>1</v>
      </c>
      <c r="F9882">
        <v>0</v>
      </c>
      <c r="G9882">
        <v>0</v>
      </c>
      <c r="H9882">
        <v>0</v>
      </c>
      <c r="I9882">
        <v>0</v>
      </c>
      <c r="J9882">
        <v>0</v>
      </c>
      <c r="K9882">
        <v>0</v>
      </c>
    </row>
    <row r="9883" spans="1:11" outlineLevel="2">
      <c r="A9883" t="s">
        <v>7850</v>
      </c>
      <c r="B9883" t="s">
        <v>145</v>
      </c>
      <c r="C9883" t="s">
        <v>31</v>
      </c>
      <c r="D9883">
        <v>0</v>
      </c>
      <c r="E9883">
        <v>0</v>
      </c>
      <c r="F9883">
        <v>0</v>
      </c>
      <c r="G9883">
        <v>0</v>
      </c>
      <c r="H9883">
        <v>0</v>
      </c>
      <c r="I9883">
        <v>0</v>
      </c>
      <c r="J9883">
        <v>0</v>
      </c>
      <c r="K9883">
        <v>0</v>
      </c>
    </row>
    <row r="9884" spans="1:11" outlineLevel="2">
      <c r="A9884" t="s">
        <v>7851</v>
      </c>
      <c r="B9884" t="s">
        <v>145</v>
      </c>
      <c r="C9884" t="s">
        <v>31</v>
      </c>
      <c r="D9884">
        <v>0</v>
      </c>
      <c r="E9884">
        <v>0</v>
      </c>
      <c r="F9884">
        <v>1</v>
      </c>
      <c r="G9884">
        <v>0</v>
      </c>
      <c r="H9884">
        <v>0</v>
      </c>
      <c r="I9884">
        <v>0</v>
      </c>
      <c r="J9884">
        <v>0</v>
      </c>
      <c r="K9884">
        <v>0</v>
      </c>
    </row>
    <row r="9885" spans="1:11" outlineLevel="2">
      <c r="A9885" t="s">
        <v>7852</v>
      </c>
      <c r="B9885" t="s">
        <v>145</v>
      </c>
      <c r="C9885" t="s">
        <v>59</v>
      </c>
      <c r="D9885">
        <v>0</v>
      </c>
      <c r="E9885">
        <v>1</v>
      </c>
      <c r="F9885">
        <v>0</v>
      </c>
      <c r="G9885">
        <v>0</v>
      </c>
      <c r="H9885">
        <v>0</v>
      </c>
      <c r="I9885">
        <v>0</v>
      </c>
      <c r="J9885">
        <v>0</v>
      </c>
      <c r="K9885">
        <v>0</v>
      </c>
    </row>
    <row r="9886" spans="1:11" s="2" customFormat="1">
      <c r="B9886" s="2" t="s">
        <v>4</v>
      </c>
      <c r="C9886" s="2">
        <v>410029</v>
      </c>
    </row>
    <row r="9887" spans="1:11" outlineLevel="2">
      <c r="B9887" s="3" t="s">
        <v>5</v>
      </c>
    </row>
    <row r="9888" spans="1:11" outlineLevel="2">
      <c r="B9888" s="3" t="s">
        <v>6</v>
      </c>
    </row>
    <row r="9889" spans="1:11" s="4" customFormat="1" outlineLevel="1">
      <c r="C9889" s="4" t="s">
        <v>143</v>
      </c>
    </row>
    <row r="9890" spans="1:11" outlineLevel="2">
      <c r="C9890" t="s">
        <v>6</v>
      </c>
    </row>
    <row r="9891" spans="1:11" outlineLevel="2">
      <c r="C9891" t="s">
        <v>8</v>
      </c>
    </row>
    <row r="9892" spans="1:11" outlineLevel="2">
      <c r="A9892" t="s">
        <v>7853</v>
      </c>
      <c r="B9892" t="s">
        <v>145</v>
      </c>
      <c r="C9892" t="s">
        <v>27</v>
      </c>
      <c r="D9892">
        <v>0</v>
      </c>
      <c r="E9892">
        <v>1</v>
      </c>
      <c r="F9892">
        <v>0</v>
      </c>
      <c r="G9892">
        <v>0</v>
      </c>
      <c r="H9892">
        <v>0</v>
      </c>
      <c r="I9892">
        <v>0</v>
      </c>
      <c r="J9892">
        <v>0</v>
      </c>
      <c r="K9892">
        <v>0</v>
      </c>
    </row>
    <row r="9893" spans="1:11" outlineLevel="2">
      <c r="A9893" t="s">
        <v>7854</v>
      </c>
      <c r="B9893" t="s">
        <v>145</v>
      </c>
      <c r="C9893" t="s">
        <v>13</v>
      </c>
      <c r="D9893">
        <v>0</v>
      </c>
      <c r="E9893">
        <v>0</v>
      </c>
      <c r="F9893">
        <v>0</v>
      </c>
      <c r="G9893">
        <v>0</v>
      </c>
      <c r="H9893">
        <v>0</v>
      </c>
      <c r="I9893">
        <v>0</v>
      </c>
      <c r="J9893">
        <v>0</v>
      </c>
      <c r="K9893">
        <v>0</v>
      </c>
    </row>
    <row r="9894" spans="1:11" outlineLevel="2">
      <c r="A9894" t="s">
        <v>7855</v>
      </c>
      <c r="B9894" t="s">
        <v>145</v>
      </c>
      <c r="C9894" t="s">
        <v>15</v>
      </c>
      <c r="D9894">
        <v>0</v>
      </c>
      <c r="E9894">
        <v>0</v>
      </c>
      <c r="F9894">
        <v>0</v>
      </c>
      <c r="G9894">
        <v>0</v>
      </c>
      <c r="H9894">
        <v>0</v>
      </c>
      <c r="I9894">
        <v>0</v>
      </c>
      <c r="J9894">
        <v>0</v>
      </c>
      <c r="K9894">
        <v>0</v>
      </c>
    </row>
    <row r="9895" spans="1:11" outlineLevel="2">
      <c r="A9895" t="s">
        <v>7856</v>
      </c>
      <c r="B9895" t="s">
        <v>145</v>
      </c>
      <c r="C9895" t="s">
        <v>29</v>
      </c>
      <c r="D9895">
        <v>0</v>
      </c>
      <c r="E9895">
        <v>0</v>
      </c>
      <c r="F9895">
        <v>0</v>
      </c>
      <c r="G9895">
        <v>0</v>
      </c>
      <c r="H9895">
        <v>0</v>
      </c>
      <c r="I9895">
        <v>0</v>
      </c>
      <c r="J9895">
        <v>0</v>
      </c>
      <c r="K9895">
        <v>0</v>
      </c>
    </row>
    <row r="9896" spans="1:11" outlineLevel="2">
      <c r="A9896" t="s">
        <v>7857</v>
      </c>
      <c r="B9896" t="s">
        <v>145</v>
      </c>
      <c r="C9896" t="s">
        <v>25</v>
      </c>
      <c r="D9896">
        <v>0</v>
      </c>
      <c r="E9896">
        <v>0</v>
      </c>
      <c r="F9896">
        <v>0</v>
      </c>
      <c r="G9896">
        <v>0</v>
      </c>
      <c r="H9896">
        <v>0</v>
      </c>
      <c r="I9896">
        <v>0</v>
      </c>
      <c r="J9896">
        <v>0</v>
      </c>
      <c r="K9896">
        <v>0</v>
      </c>
    </row>
    <row r="9897" spans="1:11" outlineLevel="2">
      <c r="A9897" t="s">
        <v>7858</v>
      </c>
      <c r="B9897" t="s">
        <v>145</v>
      </c>
      <c r="C9897" t="s">
        <v>11</v>
      </c>
      <c r="D9897">
        <v>0</v>
      </c>
      <c r="E9897">
        <v>1</v>
      </c>
      <c r="F9897">
        <v>1</v>
      </c>
      <c r="G9897">
        <v>1</v>
      </c>
      <c r="H9897">
        <v>0</v>
      </c>
      <c r="I9897">
        <v>1</v>
      </c>
      <c r="J9897">
        <v>0</v>
      </c>
      <c r="K9897">
        <v>0</v>
      </c>
    </row>
    <row r="9898" spans="1:11" outlineLevel="2">
      <c r="A9898" t="s">
        <v>7859</v>
      </c>
      <c r="B9898" t="s">
        <v>145</v>
      </c>
      <c r="C9898" t="s">
        <v>33</v>
      </c>
      <c r="D9898">
        <v>0</v>
      </c>
      <c r="E9898">
        <v>1</v>
      </c>
      <c r="F9898">
        <v>0</v>
      </c>
      <c r="G9898">
        <v>0</v>
      </c>
      <c r="H9898">
        <v>0</v>
      </c>
      <c r="I9898">
        <v>0</v>
      </c>
      <c r="J9898">
        <v>1</v>
      </c>
      <c r="K9898">
        <v>0</v>
      </c>
    </row>
    <row r="9899" spans="1:11" outlineLevel="2">
      <c r="A9899" t="s">
        <v>7860</v>
      </c>
      <c r="B9899" t="s">
        <v>145</v>
      </c>
      <c r="C9899" t="s">
        <v>23</v>
      </c>
      <c r="D9899">
        <v>1</v>
      </c>
      <c r="E9899">
        <v>0</v>
      </c>
      <c r="F9899">
        <v>0</v>
      </c>
      <c r="G9899">
        <v>0</v>
      </c>
      <c r="H9899">
        <v>0</v>
      </c>
      <c r="I9899">
        <v>0</v>
      </c>
      <c r="J9899">
        <v>0</v>
      </c>
      <c r="K9899">
        <v>0</v>
      </c>
    </row>
    <row r="9900" spans="1:11" outlineLevel="2">
      <c r="A9900" t="s">
        <v>7861</v>
      </c>
      <c r="B9900" t="s">
        <v>145</v>
      </c>
      <c r="C9900" t="s">
        <v>21</v>
      </c>
      <c r="D9900">
        <v>0</v>
      </c>
      <c r="E9900">
        <v>0</v>
      </c>
      <c r="F9900">
        <v>1</v>
      </c>
      <c r="G9900">
        <v>0</v>
      </c>
      <c r="H9900">
        <v>0</v>
      </c>
      <c r="I9900">
        <v>0</v>
      </c>
      <c r="J9900">
        <v>0</v>
      </c>
      <c r="K9900">
        <v>0</v>
      </c>
    </row>
    <row r="9901" spans="1:11" outlineLevel="2">
      <c r="A9901" t="s">
        <v>7862</v>
      </c>
      <c r="B9901" t="s">
        <v>145</v>
      </c>
      <c r="C9901" t="s">
        <v>31</v>
      </c>
      <c r="D9901">
        <v>0</v>
      </c>
      <c r="E9901">
        <v>0</v>
      </c>
      <c r="F9901">
        <v>1</v>
      </c>
      <c r="G9901">
        <v>0</v>
      </c>
      <c r="H9901">
        <v>1</v>
      </c>
      <c r="I9901">
        <v>0</v>
      </c>
      <c r="J9901">
        <v>0</v>
      </c>
      <c r="K9901">
        <v>0</v>
      </c>
    </row>
    <row r="9902" spans="1:11" outlineLevel="2">
      <c r="A9902" t="s">
        <v>7863</v>
      </c>
      <c r="B9902" t="s">
        <v>145</v>
      </c>
      <c r="C9902" t="s">
        <v>19</v>
      </c>
      <c r="D9902">
        <v>0</v>
      </c>
      <c r="E9902">
        <v>0</v>
      </c>
      <c r="F9902">
        <v>0</v>
      </c>
      <c r="G9902">
        <v>0</v>
      </c>
      <c r="H9902">
        <v>1</v>
      </c>
      <c r="I9902">
        <v>1</v>
      </c>
      <c r="J9902">
        <v>1</v>
      </c>
      <c r="K9902">
        <v>0</v>
      </c>
    </row>
    <row r="9903" spans="1:11" outlineLevel="2">
      <c r="A9903" t="s">
        <v>7864</v>
      </c>
      <c r="B9903" t="s">
        <v>145</v>
      </c>
      <c r="C9903" t="s">
        <v>35</v>
      </c>
      <c r="D9903">
        <v>0</v>
      </c>
      <c r="E9903">
        <v>0</v>
      </c>
      <c r="F9903">
        <v>1</v>
      </c>
      <c r="G9903">
        <v>0</v>
      </c>
      <c r="H9903">
        <v>0</v>
      </c>
      <c r="I9903">
        <v>0</v>
      </c>
      <c r="J9903">
        <v>0</v>
      </c>
      <c r="K9903">
        <v>0</v>
      </c>
    </row>
    <row r="9904" spans="1:11" s="2" customFormat="1">
      <c r="B9904" s="2" t="s">
        <v>4</v>
      </c>
      <c r="C9904" s="2">
        <v>410030</v>
      </c>
    </row>
    <row r="9905" spans="1:11" outlineLevel="2">
      <c r="B9905" s="3" t="s">
        <v>5</v>
      </c>
    </row>
    <row r="9906" spans="1:11" outlineLevel="2">
      <c r="B9906" s="3" t="s">
        <v>6</v>
      </c>
    </row>
    <row r="9907" spans="1:11" s="4" customFormat="1" outlineLevel="1">
      <c r="C9907" s="4" t="s">
        <v>143</v>
      </c>
    </row>
    <row r="9908" spans="1:11" outlineLevel="2">
      <c r="C9908" t="s">
        <v>6</v>
      </c>
    </row>
    <row r="9909" spans="1:11" outlineLevel="2">
      <c r="C9909" t="s">
        <v>8</v>
      </c>
    </row>
    <row r="9910" spans="1:11" outlineLevel="2">
      <c r="A9910" t="s">
        <v>7865</v>
      </c>
      <c r="B9910" t="s">
        <v>145</v>
      </c>
      <c r="C9910" t="s">
        <v>13</v>
      </c>
      <c r="D9910">
        <v>0</v>
      </c>
      <c r="E9910">
        <v>0</v>
      </c>
      <c r="F9910">
        <v>0</v>
      </c>
      <c r="G9910">
        <v>1</v>
      </c>
      <c r="H9910">
        <v>0</v>
      </c>
      <c r="I9910">
        <v>0</v>
      </c>
      <c r="J9910">
        <v>0</v>
      </c>
      <c r="K9910">
        <v>0</v>
      </c>
    </row>
    <row r="9911" spans="1:11" outlineLevel="2">
      <c r="A9911" t="s">
        <v>7866</v>
      </c>
      <c r="B9911" t="s">
        <v>145</v>
      </c>
      <c r="C9911" t="s">
        <v>11</v>
      </c>
      <c r="D9911">
        <v>0</v>
      </c>
      <c r="E9911">
        <v>0</v>
      </c>
      <c r="F9911">
        <v>0</v>
      </c>
      <c r="G9911">
        <v>0</v>
      </c>
      <c r="H9911">
        <v>0</v>
      </c>
      <c r="I9911">
        <v>0</v>
      </c>
      <c r="J9911">
        <v>0</v>
      </c>
      <c r="K9911">
        <v>0</v>
      </c>
    </row>
    <row r="9912" spans="1:11" outlineLevel="2">
      <c r="A9912" t="s">
        <v>7867</v>
      </c>
      <c r="B9912" t="s">
        <v>145</v>
      </c>
      <c r="C9912" t="s">
        <v>17</v>
      </c>
      <c r="D9912">
        <v>0</v>
      </c>
      <c r="E9912">
        <v>1</v>
      </c>
      <c r="F9912">
        <v>0</v>
      </c>
      <c r="G9912">
        <v>0</v>
      </c>
      <c r="H9912">
        <v>0</v>
      </c>
      <c r="I9912">
        <v>0</v>
      </c>
      <c r="J9912">
        <v>0</v>
      </c>
      <c r="K9912">
        <v>0</v>
      </c>
    </row>
    <row r="9913" spans="1:11" s="2" customFormat="1">
      <c r="B9913" s="2" t="s">
        <v>4</v>
      </c>
      <c r="C9913" s="2">
        <v>410032</v>
      </c>
    </row>
    <row r="9914" spans="1:11" outlineLevel="2">
      <c r="B9914" s="3" t="s">
        <v>5</v>
      </c>
    </row>
    <row r="9915" spans="1:11" outlineLevel="2">
      <c r="B9915" s="3" t="s">
        <v>6</v>
      </c>
    </row>
    <row r="9916" spans="1:11" s="4" customFormat="1" outlineLevel="1">
      <c r="C9916" s="4" t="s">
        <v>143</v>
      </c>
    </row>
    <row r="9917" spans="1:11" outlineLevel="2">
      <c r="C9917" t="s">
        <v>6</v>
      </c>
    </row>
    <row r="9918" spans="1:11" outlineLevel="2">
      <c r="C9918" t="s">
        <v>8</v>
      </c>
    </row>
    <row r="9919" spans="1:11" outlineLevel="2">
      <c r="A9919" t="s">
        <v>7868</v>
      </c>
      <c r="B9919" t="s">
        <v>145</v>
      </c>
      <c r="C9919" t="s">
        <v>21</v>
      </c>
      <c r="D9919">
        <v>0</v>
      </c>
      <c r="E9919">
        <v>0</v>
      </c>
      <c r="F9919">
        <v>0</v>
      </c>
      <c r="G9919">
        <v>1</v>
      </c>
      <c r="H9919">
        <v>1</v>
      </c>
      <c r="I9919">
        <v>0</v>
      </c>
      <c r="J9919">
        <v>0</v>
      </c>
      <c r="K9919">
        <v>0</v>
      </c>
    </row>
    <row r="9920" spans="1:11" outlineLevel="2">
      <c r="A9920" t="s">
        <v>7869</v>
      </c>
      <c r="B9920" t="s">
        <v>145</v>
      </c>
      <c r="C9920" t="s">
        <v>13</v>
      </c>
      <c r="D9920">
        <v>1</v>
      </c>
      <c r="E9920">
        <v>1</v>
      </c>
      <c r="F9920">
        <v>0</v>
      </c>
      <c r="G9920">
        <v>1</v>
      </c>
      <c r="H9920">
        <v>0</v>
      </c>
      <c r="I9920">
        <v>1</v>
      </c>
      <c r="J9920">
        <v>0</v>
      </c>
      <c r="K9920">
        <v>0</v>
      </c>
    </row>
    <row r="9921" spans="1:11" outlineLevel="2">
      <c r="A9921" t="s">
        <v>7870</v>
      </c>
      <c r="B9921" t="s">
        <v>145</v>
      </c>
      <c r="C9921" t="s">
        <v>15</v>
      </c>
      <c r="D9921">
        <v>1</v>
      </c>
      <c r="E9921">
        <v>0</v>
      </c>
      <c r="F9921">
        <v>0</v>
      </c>
      <c r="G9921">
        <v>0</v>
      </c>
      <c r="H9921">
        <v>1</v>
      </c>
      <c r="I9921">
        <v>0</v>
      </c>
      <c r="J9921">
        <v>0</v>
      </c>
      <c r="K9921">
        <v>0</v>
      </c>
    </row>
    <row r="9922" spans="1:11" outlineLevel="2">
      <c r="A9922" t="s">
        <v>7871</v>
      </c>
      <c r="B9922" t="s">
        <v>145</v>
      </c>
      <c r="C9922" t="s">
        <v>51</v>
      </c>
      <c r="D9922">
        <v>0</v>
      </c>
      <c r="E9922">
        <v>1</v>
      </c>
      <c r="F9922">
        <v>0</v>
      </c>
      <c r="G9922">
        <v>0</v>
      </c>
      <c r="H9922">
        <v>0</v>
      </c>
      <c r="I9922">
        <v>1</v>
      </c>
      <c r="J9922">
        <v>0</v>
      </c>
      <c r="K9922">
        <v>0</v>
      </c>
    </row>
    <row r="9923" spans="1:11" outlineLevel="2">
      <c r="A9923" t="s">
        <v>7872</v>
      </c>
      <c r="B9923" t="s">
        <v>145</v>
      </c>
      <c r="C9923" t="s">
        <v>17</v>
      </c>
      <c r="D9923">
        <v>0</v>
      </c>
      <c r="E9923">
        <v>0</v>
      </c>
      <c r="F9923">
        <v>0</v>
      </c>
      <c r="G9923">
        <v>0</v>
      </c>
      <c r="H9923">
        <v>1</v>
      </c>
      <c r="I9923">
        <v>1</v>
      </c>
      <c r="J9923">
        <v>0</v>
      </c>
      <c r="K9923">
        <v>0</v>
      </c>
    </row>
    <row r="9924" spans="1:11" outlineLevel="2">
      <c r="A9924" t="s">
        <v>7873</v>
      </c>
      <c r="B9924" t="s">
        <v>145</v>
      </c>
      <c r="C9924" t="s">
        <v>19</v>
      </c>
      <c r="D9924">
        <v>1</v>
      </c>
      <c r="E9924">
        <v>0</v>
      </c>
      <c r="F9924">
        <v>0</v>
      </c>
      <c r="G9924">
        <v>0</v>
      </c>
      <c r="H9924">
        <v>0</v>
      </c>
      <c r="I9924">
        <v>0</v>
      </c>
      <c r="J9924">
        <v>0</v>
      </c>
      <c r="K9924">
        <v>0</v>
      </c>
    </row>
    <row r="9925" spans="1:11" outlineLevel="2">
      <c r="A9925" t="s">
        <v>7874</v>
      </c>
      <c r="B9925" t="s">
        <v>145</v>
      </c>
      <c r="C9925" t="s">
        <v>11</v>
      </c>
      <c r="D9925">
        <v>0</v>
      </c>
      <c r="E9925">
        <v>0</v>
      </c>
      <c r="F9925">
        <v>0</v>
      </c>
      <c r="G9925">
        <v>0</v>
      </c>
      <c r="H9925">
        <v>0</v>
      </c>
      <c r="I9925">
        <v>0</v>
      </c>
      <c r="J9925">
        <v>0</v>
      </c>
      <c r="K9925">
        <v>0</v>
      </c>
    </row>
    <row r="9926" spans="1:11" outlineLevel="2">
      <c r="A9926" t="s">
        <v>7875</v>
      </c>
      <c r="B9926" t="s">
        <v>145</v>
      </c>
      <c r="C9926" t="s">
        <v>11</v>
      </c>
      <c r="D9926">
        <v>0</v>
      </c>
      <c r="E9926">
        <v>0</v>
      </c>
      <c r="F9926">
        <v>1</v>
      </c>
      <c r="G9926">
        <v>0</v>
      </c>
      <c r="H9926">
        <v>0</v>
      </c>
      <c r="I9926">
        <v>0</v>
      </c>
      <c r="J9926">
        <v>0</v>
      </c>
      <c r="K9926">
        <v>0</v>
      </c>
    </row>
    <row r="9927" spans="1:11" outlineLevel="2">
      <c r="A9927" t="s">
        <v>7876</v>
      </c>
      <c r="B9927" t="s">
        <v>145</v>
      </c>
      <c r="C9927" t="s">
        <v>11</v>
      </c>
      <c r="D9927">
        <v>0</v>
      </c>
      <c r="E9927">
        <v>0</v>
      </c>
      <c r="F9927">
        <v>0</v>
      </c>
      <c r="G9927">
        <v>0</v>
      </c>
      <c r="H9927">
        <v>0</v>
      </c>
      <c r="I9927">
        <v>0</v>
      </c>
      <c r="J9927">
        <v>0</v>
      </c>
      <c r="K9927">
        <v>0</v>
      </c>
    </row>
    <row r="9928" spans="1:11" s="2" customFormat="1">
      <c r="B9928" s="2" t="s">
        <v>4</v>
      </c>
      <c r="C9928" s="2">
        <v>100001</v>
      </c>
    </row>
    <row r="9929" spans="1:11" outlineLevel="2">
      <c r="B9929" s="3" t="s">
        <v>5</v>
      </c>
    </row>
    <row r="9930" spans="1:11" outlineLevel="2">
      <c r="B9930" s="3" t="s">
        <v>6</v>
      </c>
    </row>
    <row r="9931" spans="1:11" s="4" customFormat="1" outlineLevel="1">
      <c r="C9931" s="4" t="s">
        <v>116</v>
      </c>
    </row>
    <row r="9932" spans="1:11" outlineLevel="2">
      <c r="C9932" t="s">
        <v>6</v>
      </c>
    </row>
    <row r="9933" spans="1:11" outlineLevel="2">
      <c r="C9933" t="s">
        <v>8</v>
      </c>
    </row>
    <row r="9934" spans="1:11" outlineLevel="2">
      <c r="A9934" t="s">
        <v>7877</v>
      </c>
      <c r="B9934" t="s">
        <v>118</v>
      </c>
      <c r="C9934" t="s">
        <v>13</v>
      </c>
      <c r="D9934">
        <v>0</v>
      </c>
      <c r="E9934">
        <v>1</v>
      </c>
      <c r="F9934">
        <v>0</v>
      </c>
      <c r="G9934">
        <v>0</v>
      </c>
      <c r="H9934">
        <v>0</v>
      </c>
      <c r="I9934">
        <v>0</v>
      </c>
      <c r="J9934">
        <v>0</v>
      </c>
      <c r="K9934">
        <v>0</v>
      </c>
    </row>
    <row r="9935" spans="1:11" outlineLevel="2">
      <c r="A9935" t="s">
        <v>7878</v>
      </c>
      <c r="B9935" t="s">
        <v>118</v>
      </c>
      <c r="C9935" t="s">
        <v>15</v>
      </c>
      <c r="D9935">
        <v>0</v>
      </c>
      <c r="E9935">
        <v>0</v>
      </c>
      <c r="F9935">
        <v>1</v>
      </c>
      <c r="G9935">
        <v>0</v>
      </c>
      <c r="H9935">
        <v>0</v>
      </c>
      <c r="I9935">
        <v>0</v>
      </c>
      <c r="J9935">
        <v>0</v>
      </c>
      <c r="K9935">
        <v>0</v>
      </c>
    </row>
    <row r="9936" spans="1:11" outlineLevel="2">
      <c r="A9936" t="s">
        <v>7879</v>
      </c>
      <c r="B9936" t="s">
        <v>118</v>
      </c>
      <c r="C9936" t="s">
        <v>17</v>
      </c>
      <c r="D9936">
        <v>0</v>
      </c>
      <c r="E9936">
        <v>0</v>
      </c>
      <c r="F9936">
        <v>1</v>
      </c>
      <c r="G9936">
        <v>0</v>
      </c>
      <c r="H9936">
        <v>0</v>
      </c>
      <c r="I9936">
        <v>0</v>
      </c>
      <c r="J9936">
        <v>0</v>
      </c>
      <c r="K9936">
        <v>0</v>
      </c>
    </row>
    <row r="9937" spans="1:11" outlineLevel="2">
      <c r="A9937" t="s">
        <v>7880</v>
      </c>
      <c r="B9937" t="s">
        <v>118</v>
      </c>
      <c r="C9937" t="s">
        <v>19</v>
      </c>
      <c r="D9937">
        <v>1</v>
      </c>
      <c r="E9937">
        <v>0</v>
      </c>
      <c r="F9937">
        <v>0</v>
      </c>
      <c r="G9937">
        <v>1</v>
      </c>
      <c r="H9937">
        <v>0</v>
      </c>
      <c r="I9937">
        <v>0</v>
      </c>
      <c r="J9937">
        <v>0</v>
      </c>
      <c r="K9937">
        <v>0</v>
      </c>
    </row>
    <row r="9938" spans="1:11" outlineLevel="2">
      <c r="A9938" t="s">
        <v>7881</v>
      </c>
      <c r="B9938" t="s">
        <v>118</v>
      </c>
      <c r="C9938" t="s">
        <v>21</v>
      </c>
      <c r="D9938">
        <v>0</v>
      </c>
      <c r="E9938">
        <v>0</v>
      </c>
      <c r="F9938">
        <v>0</v>
      </c>
      <c r="G9938">
        <v>1</v>
      </c>
      <c r="H9938">
        <v>0</v>
      </c>
      <c r="I9938">
        <v>0</v>
      </c>
      <c r="J9938">
        <v>0</v>
      </c>
      <c r="K9938">
        <v>0</v>
      </c>
    </row>
    <row r="9939" spans="1:11" outlineLevel="2">
      <c r="A9939" t="s">
        <v>7882</v>
      </c>
      <c r="B9939" t="s">
        <v>118</v>
      </c>
      <c r="C9939" t="s">
        <v>51</v>
      </c>
      <c r="D9939">
        <v>0</v>
      </c>
      <c r="E9939">
        <v>0</v>
      </c>
      <c r="F9939">
        <v>0</v>
      </c>
      <c r="G9939">
        <v>0</v>
      </c>
      <c r="H9939">
        <v>0</v>
      </c>
      <c r="I9939">
        <v>0</v>
      </c>
      <c r="J9939">
        <v>0</v>
      </c>
      <c r="K9939">
        <v>0</v>
      </c>
    </row>
    <row r="9940" spans="1:11" outlineLevel="2">
      <c r="A9940" t="s">
        <v>7883</v>
      </c>
      <c r="B9940" t="s">
        <v>118</v>
      </c>
      <c r="C9940" t="s">
        <v>23</v>
      </c>
      <c r="D9940">
        <v>0</v>
      </c>
      <c r="E9940">
        <v>1</v>
      </c>
      <c r="F9940">
        <v>0</v>
      </c>
      <c r="G9940">
        <v>1</v>
      </c>
      <c r="H9940">
        <v>0</v>
      </c>
      <c r="I9940">
        <v>0</v>
      </c>
      <c r="J9940">
        <v>0</v>
      </c>
      <c r="K9940">
        <v>0</v>
      </c>
    </row>
    <row r="9941" spans="1:11" outlineLevel="2">
      <c r="A9941" t="s">
        <v>7884</v>
      </c>
      <c r="B9941" t="s">
        <v>118</v>
      </c>
      <c r="C9941" t="s">
        <v>23</v>
      </c>
      <c r="D9941">
        <v>0</v>
      </c>
      <c r="E9941">
        <v>1</v>
      </c>
      <c r="F9941">
        <v>0</v>
      </c>
      <c r="G9941">
        <v>1</v>
      </c>
      <c r="H9941">
        <v>0</v>
      </c>
      <c r="I9941">
        <v>0</v>
      </c>
      <c r="J9941">
        <v>0</v>
      </c>
      <c r="K9941">
        <v>0</v>
      </c>
    </row>
    <row r="9942" spans="1:11" outlineLevel="2">
      <c r="A9942" t="s">
        <v>7885</v>
      </c>
      <c r="B9942" t="s">
        <v>118</v>
      </c>
      <c r="C9942" t="s">
        <v>25</v>
      </c>
      <c r="D9942">
        <v>0</v>
      </c>
      <c r="E9942">
        <v>0</v>
      </c>
      <c r="F9942">
        <v>1</v>
      </c>
      <c r="G9942">
        <v>1</v>
      </c>
      <c r="H9942">
        <v>0</v>
      </c>
      <c r="I9942">
        <v>0</v>
      </c>
      <c r="J9942">
        <v>0</v>
      </c>
      <c r="K9942">
        <v>0</v>
      </c>
    </row>
    <row r="9943" spans="1:11" outlineLevel="2">
      <c r="A9943" t="s">
        <v>7886</v>
      </c>
      <c r="B9943" t="s">
        <v>118</v>
      </c>
      <c r="C9943" t="s">
        <v>57</v>
      </c>
      <c r="D9943">
        <v>1</v>
      </c>
      <c r="E9943">
        <v>0</v>
      </c>
      <c r="F9943">
        <v>0</v>
      </c>
      <c r="G9943">
        <v>1</v>
      </c>
      <c r="H9943">
        <v>0</v>
      </c>
      <c r="I9943">
        <v>0</v>
      </c>
      <c r="J9943">
        <v>0</v>
      </c>
      <c r="K9943">
        <v>0</v>
      </c>
    </row>
    <row r="9944" spans="1:11" outlineLevel="2">
      <c r="A9944" t="s">
        <v>7887</v>
      </c>
      <c r="B9944" t="s">
        <v>118</v>
      </c>
      <c r="C9944" t="s">
        <v>33</v>
      </c>
      <c r="D9944">
        <v>0</v>
      </c>
      <c r="E9944">
        <v>0</v>
      </c>
      <c r="F9944">
        <v>0</v>
      </c>
      <c r="G9944">
        <v>1</v>
      </c>
      <c r="H9944">
        <v>0</v>
      </c>
      <c r="I9944">
        <v>0</v>
      </c>
      <c r="J9944">
        <v>0</v>
      </c>
      <c r="K9944">
        <v>0</v>
      </c>
    </row>
    <row r="9945" spans="1:11" outlineLevel="2">
      <c r="A9945" t="s">
        <v>7888</v>
      </c>
      <c r="B9945" t="s">
        <v>118</v>
      </c>
      <c r="C9945" t="s">
        <v>33</v>
      </c>
      <c r="D9945">
        <v>0</v>
      </c>
      <c r="E9945">
        <v>0</v>
      </c>
      <c r="F9945">
        <v>0</v>
      </c>
      <c r="G9945">
        <v>1</v>
      </c>
      <c r="H9945">
        <v>0</v>
      </c>
      <c r="I9945">
        <v>0</v>
      </c>
      <c r="J9945">
        <v>0</v>
      </c>
      <c r="K9945">
        <v>0</v>
      </c>
    </row>
    <row r="9946" spans="1:11" outlineLevel="2">
      <c r="A9946" t="s">
        <v>7889</v>
      </c>
      <c r="B9946" t="s">
        <v>118</v>
      </c>
      <c r="C9946" t="s">
        <v>35</v>
      </c>
      <c r="D9946">
        <v>0</v>
      </c>
      <c r="E9946">
        <v>0</v>
      </c>
      <c r="F9946">
        <v>1</v>
      </c>
      <c r="G9946">
        <v>0</v>
      </c>
      <c r="H9946">
        <v>0</v>
      </c>
      <c r="I9946">
        <v>0</v>
      </c>
      <c r="J9946">
        <v>1</v>
      </c>
      <c r="K9946">
        <v>0</v>
      </c>
    </row>
    <row r="9947" spans="1:11" outlineLevel="2">
      <c r="A9947" t="s">
        <v>7890</v>
      </c>
      <c r="B9947" t="s">
        <v>118</v>
      </c>
      <c r="C9947" t="s">
        <v>37</v>
      </c>
      <c r="D9947">
        <v>0</v>
      </c>
      <c r="E9947">
        <v>0</v>
      </c>
      <c r="F9947">
        <v>1</v>
      </c>
      <c r="G9947">
        <v>0</v>
      </c>
      <c r="H9947">
        <v>0</v>
      </c>
      <c r="I9947">
        <v>0</v>
      </c>
      <c r="J9947">
        <v>0</v>
      </c>
      <c r="K9947">
        <v>0</v>
      </c>
    </row>
    <row r="9948" spans="1:11" outlineLevel="2">
      <c r="A9948" t="s">
        <v>7891</v>
      </c>
      <c r="B9948" t="s">
        <v>118</v>
      </c>
      <c r="C9948" t="s">
        <v>39</v>
      </c>
      <c r="D9948">
        <v>0</v>
      </c>
      <c r="E9948">
        <v>1</v>
      </c>
      <c r="F9948">
        <v>1</v>
      </c>
      <c r="G9948">
        <v>1</v>
      </c>
      <c r="H9948">
        <v>0</v>
      </c>
      <c r="I9948">
        <v>0</v>
      </c>
      <c r="J9948">
        <v>0</v>
      </c>
      <c r="K9948">
        <v>0</v>
      </c>
    </row>
    <row r="9949" spans="1:11" outlineLevel="2">
      <c r="A9949" t="s">
        <v>7892</v>
      </c>
      <c r="B9949" t="s">
        <v>118</v>
      </c>
      <c r="C9949" t="s">
        <v>64</v>
      </c>
      <c r="D9949">
        <v>1</v>
      </c>
      <c r="E9949">
        <v>0</v>
      </c>
      <c r="F9949">
        <v>0</v>
      </c>
      <c r="G9949">
        <v>1</v>
      </c>
      <c r="H9949">
        <v>1</v>
      </c>
      <c r="I9949">
        <v>0</v>
      </c>
      <c r="J9949">
        <v>0</v>
      </c>
      <c r="K9949">
        <v>0</v>
      </c>
    </row>
    <row r="9950" spans="1:11" outlineLevel="2">
      <c r="A9950" t="s">
        <v>7893</v>
      </c>
      <c r="B9950" t="s">
        <v>118</v>
      </c>
      <c r="C9950" t="s">
        <v>66</v>
      </c>
      <c r="D9950">
        <v>1</v>
      </c>
      <c r="E9950">
        <v>0</v>
      </c>
      <c r="F9950">
        <v>0</v>
      </c>
      <c r="G9950">
        <v>0</v>
      </c>
      <c r="H9950">
        <v>0</v>
      </c>
      <c r="I9950">
        <v>0</v>
      </c>
      <c r="J9950">
        <v>0</v>
      </c>
      <c r="K9950">
        <v>0</v>
      </c>
    </row>
    <row r="9951" spans="1:11" s="4" customFormat="1" outlineLevel="1">
      <c r="C9951" s="4" t="s">
        <v>143</v>
      </c>
    </row>
    <row r="9952" spans="1:11" outlineLevel="2">
      <c r="C9952" t="s">
        <v>6</v>
      </c>
    </row>
    <row r="9953" spans="1:11" outlineLevel="2">
      <c r="C9953" t="s">
        <v>8</v>
      </c>
    </row>
    <row r="9954" spans="1:11" outlineLevel="2">
      <c r="A9954" t="s">
        <v>7894</v>
      </c>
      <c r="B9954" t="s">
        <v>145</v>
      </c>
      <c r="C9954" t="s">
        <v>11</v>
      </c>
      <c r="D9954">
        <v>0</v>
      </c>
      <c r="E9954">
        <v>0</v>
      </c>
      <c r="F9954">
        <v>0</v>
      </c>
      <c r="G9954">
        <v>0</v>
      </c>
      <c r="H9954">
        <v>0</v>
      </c>
      <c r="I9954">
        <v>0</v>
      </c>
      <c r="J9954">
        <v>0</v>
      </c>
      <c r="K9954">
        <v>0</v>
      </c>
    </row>
    <row r="9955" spans="1:11" outlineLevel="2">
      <c r="A9955" t="s">
        <v>7895</v>
      </c>
      <c r="B9955" t="s">
        <v>145</v>
      </c>
      <c r="C9955" t="s">
        <v>13</v>
      </c>
      <c r="D9955">
        <v>1</v>
      </c>
      <c r="E9955">
        <v>0</v>
      </c>
      <c r="F9955">
        <v>1</v>
      </c>
      <c r="G9955">
        <v>0</v>
      </c>
      <c r="H9955">
        <v>0</v>
      </c>
      <c r="I9955">
        <v>0</v>
      </c>
      <c r="J9955">
        <v>0</v>
      </c>
      <c r="K9955">
        <v>0</v>
      </c>
    </row>
    <row r="9956" spans="1:11" outlineLevel="2">
      <c r="A9956" t="s">
        <v>7896</v>
      </c>
      <c r="B9956" t="s">
        <v>145</v>
      </c>
      <c r="C9956" t="s">
        <v>17</v>
      </c>
      <c r="D9956">
        <v>0</v>
      </c>
      <c r="E9956">
        <v>0</v>
      </c>
      <c r="F9956">
        <v>0</v>
      </c>
      <c r="G9956">
        <v>0</v>
      </c>
      <c r="H9956">
        <v>0</v>
      </c>
      <c r="I9956">
        <v>1</v>
      </c>
      <c r="J9956">
        <v>0</v>
      </c>
      <c r="K9956">
        <v>0</v>
      </c>
    </row>
    <row r="9957" spans="1:11" outlineLevel="2">
      <c r="A9957" t="s">
        <v>7897</v>
      </c>
      <c r="B9957" t="s">
        <v>145</v>
      </c>
      <c r="C9957" t="s">
        <v>21</v>
      </c>
      <c r="D9957">
        <v>0</v>
      </c>
      <c r="E9957">
        <v>0</v>
      </c>
      <c r="F9957">
        <v>1</v>
      </c>
      <c r="G9957">
        <v>0</v>
      </c>
      <c r="H9957">
        <v>0</v>
      </c>
      <c r="I9957">
        <v>0</v>
      </c>
      <c r="J9957">
        <v>0</v>
      </c>
      <c r="K9957">
        <v>0</v>
      </c>
    </row>
    <row r="9958" spans="1:11" outlineLevel="2">
      <c r="A9958" t="s">
        <v>7898</v>
      </c>
      <c r="B9958" t="s">
        <v>145</v>
      </c>
      <c r="C9958" t="s">
        <v>51</v>
      </c>
      <c r="D9958">
        <v>0</v>
      </c>
      <c r="E9958">
        <v>0</v>
      </c>
      <c r="F9958">
        <v>0</v>
      </c>
      <c r="G9958">
        <v>1</v>
      </c>
      <c r="H9958">
        <v>1</v>
      </c>
      <c r="I9958">
        <v>0</v>
      </c>
      <c r="J9958">
        <v>0</v>
      </c>
      <c r="K9958">
        <v>0</v>
      </c>
    </row>
    <row r="9959" spans="1:11" outlineLevel="2">
      <c r="A9959" t="s">
        <v>7899</v>
      </c>
      <c r="B9959" t="s">
        <v>145</v>
      </c>
      <c r="C9959" t="s">
        <v>23</v>
      </c>
      <c r="D9959">
        <v>0</v>
      </c>
      <c r="E9959">
        <v>0</v>
      </c>
      <c r="F9959">
        <v>0</v>
      </c>
      <c r="G9959">
        <v>0</v>
      </c>
      <c r="H9959">
        <v>0</v>
      </c>
      <c r="I9959">
        <v>0</v>
      </c>
      <c r="J9959">
        <v>0</v>
      </c>
      <c r="K9959">
        <v>0</v>
      </c>
    </row>
    <row r="9960" spans="1:11" outlineLevel="2">
      <c r="A9960" t="s">
        <v>7900</v>
      </c>
      <c r="B9960" t="s">
        <v>145</v>
      </c>
      <c r="C9960" t="s">
        <v>29</v>
      </c>
      <c r="D9960">
        <v>1</v>
      </c>
      <c r="E9960">
        <v>0</v>
      </c>
      <c r="F9960">
        <v>0</v>
      </c>
      <c r="G9960">
        <v>0</v>
      </c>
      <c r="H9960">
        <v>0</v>
      </c>
      <c r="I9960">
        <v>0</v>
      </c>
      <c r="J9960">
        <v>0</v>
      </c>
      <c r="K9960">
        <v>0</v>
      </c>
    </row>
    <row r="9961" spans="1:11" outlineLevel="2">
      <c r="A9961" t="s">
        <v>7901</v>
      </c>
      <c r="B9961" t="s">
        <v>145</v>
      </c>
      <c r="C9961" t="s">
        <v>57</v>
      </c>
      <c r="D9961">
        <v>0</v>
      </c>
      <c r="E9961">
        <v>0</v>
      </c>
      <c r="F9961">
        <v>1</v>
      </c>
      <c r="G9961">
        <v>0</v>
      </c>
      <c r="H9961">
        <v>0</v>
      </c>
      <c r="I9961">
        <v>0</v>
      </c>
      <c r="J9961">
        <v>0</v>
      </c>
      <c r="K9961">
        <v>0</v>
      </c>
    </row>
    <row r="9962" spans="1:11" outlineLevel="2">
      <c r="A9962" t="s">
        <v>7902</v>
      </c>
      <c r="B9962" t="s">
        <v>145</v>
      </c>
      <c r="C9962" t="s">
        <v>31</v>
      </c>
      <c r="D9962">
        <v>1</v>
      </c>
      <c r="E9962">
        <v>1</v>
      </c>
      <c r="F9962">
        <v>0</v>
      </c>
      <c r="G9962">
        <v>0</v>
      </c>
      <c r="H9962">
        <v>0</v>
      </c>
      <c r="I9962">
        <v>0</v>
      </c>
      <c r="J9962">
        <v>0</v>
      </c>
      <c r="K9962">
        <v>0</v>
      </c>
    </row>
    <row r="9963" spans="1:11" outlineLevel="2">
      <c r="A9963" t="s">
        <v>7903</v>
      </c>
      <c r="B9963" t="s">
        <v>145</v>
      </c>
      <c r="C9963" t="s">
        <v>59</v>
      </c>
      <c r="D9963">
        <v>0</v>
      </c>
      <c r="E9963">
        <v>0</v>
      </c>
      <c r="F9963">
        <v>0</v>
      </c>
      <c r="G9963">
        <v>0</v>
      </c>
      <c r="H9963">
        <v>0</v>
      </c>
      <c r="I9963">
        <v>0</v>
      </c>
      <c r="J9963">
        <v>0</v>
      </c>
      <c r="K9963">
        <v>0</v>
      </c>
    </row>
    <row r="9964" spans="1:11" outlineLevel="2">
      <c r="A9964" t="s">
        <v>7904</v>
      </c>
      <c r="B9964" t="s">
        <v>145</v>
      </c>
      <c r="C9964" t="s">
        <v>33</v>
      </c>
      <c r="D9964">
        <v>0</v>
      </c>
      <c r="E9964">
        <v>1</v>
      </c>
      <c r="F9964">
        <v>0</v>
      </c>
      <c r="G9964">
        <v>0</v>
      </c>
      <c r="H9964">
        <v>0</v>
      </c>
      <c r="I9964">
        <v>0</v>
      </c>
      <c r="J9964">
        <v>1</v>
      </c>
      <c r="K9964">
        <v>0</v>
      </c>
    </row>
    <row r="9965" spans="1:11" outlineLevel="2">
      <c r="A9965" t="s">
        <v>7905</v>
      </c>
      <c r="B9965" t="s">
        <v>145</v>
      </c>
      <c r="C9965" t="s">
        <v>35</v>
      </c>
      <c r="D9965">
        <v>0</v>
      </c>
      <c r="E9965">
        <v>1</v>
      </c>
      <c r="F9965">
        <v>0</v>
      </c>
      <c r="G9965">
        <v>0</v>
      </c>
      <c r="H9965">
        <v>0</v>
      </c>
      <c r="I9965">
        <v>0</v>
      </c>
      <c r="J9965">
        <v>0</v>
      </c>
      <c r="K9965">
        <v>0</v>
      </c>
    </row>
    <row r="9966" spans="1:11" outlineLevel="2">
      <c r="A9966" t="s">
        <v>7906</v>
      </c>
      <c r="B9966" t="s">
        <v>145</v>
      </c>
      <c r="C9966" t="s">
        <v>37</v>
      </c>
      <c r="D9966">
        <v>0</v>
      </c>
      <c r="E9966">
        <v>0</v>
      </c>
      <c r="F9966">
        <v>0</v>
      </c>
      <c r="G9966">
        <v>0</v>
      </c>
      <c r="H9966">
        <v>0</v>
      </c>
      <c r="I9966">
        <v>1</v>
      </c>
      <c r="J9966">
        <v>0</v>
      </c>
      <c r="K9966">
        <v>0</v>
      </c>
    </row>
    <row r="9967" spans="1:11" outlineLevel="2">
      <c r="A9967" t="s">
        <v>7907</v>
      </c>
      <c r="B9967" t="s">
        <v>145</v>
      </c>
      <c r="C9967" t="s">
        <v>39</v>
      </c>
      <c r="D9967">
        <v>0</v>
      </c>
      <c r="E9967">
        <v>0</v>
      </c>
      <c r="F9967">
        <v>0</v>
      </c>
      <c r="G9967">
        <v>0</v>
      </c>
      <c r="H9967">
        <v>0</v>
      </c>
      <c r="I9967">
        <v>0</v>
      </c>
      <c r="J9967">
        <v>0</v>
      </c>
      <c r="K9967">
        <v>0</v>
      </c>
    </row>
    <row r="9968" spans="1:11" outlineLevel="2">
      <c r="A9968" t="s">
        <v>7908</v>
      </c>
      <c r="B9968" t="s">
        <v>145</v>
      </c>
      <c r="C9968" t="s">
        <v>64</v>
      </c>
      <c r="D9968">
        <v>1</v>
      </c>
      <c r="E9968">
        <v>1</v>
      </c>
      <c r="F9968">
        <v>0</v>
      </c>
      <c r="G9968">
        <v>0</v>
      </c>
      <c r="H9968">
        <v>0</v>
      </c>
      <c r="I9968">
        <v>0</v>
      </c>
      <c r="J9968">
        <v>0</v>
      </c>
      <c r="K9968">
        <v>0</v>
      </c>
    </row>
    <row r="9969" spans="1:11" outlineLevel="2">
      <c r="A9969" t="s">
        <v>7909</v>
      </c>
      <c r="B9969" t="s">
        <v>145</v>
      </c>
      <c r="C9969" t="s">
        <v>66</v>
      </c>
      <c r="D9969">
        <v>0</v>
      </c>
      <c r="E9969">
        <v>0</v>
      </c>
      <c r="F9969">
        <v>0</v>
      </c>
      <c r="G9969">
        <v>0</v>
      </c>
      <c r="H9969">
        <v>0</v>
      </c>
      <c r="I9969">
        <v>1</v>
      </c>
      <c r="J9969">
        <v>0</v>
      </c>
      <c r="K9969">
        <v>0</v>
      </c>
    </row>
    <row r="9970" spans="1:11" outlineLevel="2">
      <c r="A9970" t="s">
        <v>7910</v>
      </c>
      <c r="B9970" t="s">
        <v>145</v>
      </c>
      <c r="C9970" t="s">
        <v>72</v>
      </c>
      <c r="D9970">
        <v>1</v>
      </c>
      <c r="E9970">
        <v>0</v>
      </c>
      <c r="F9970">
        <v>0</v>
      </c>
      <c r="G9970">
        <v>0</v>
      </c>
      <c r="H9970">
        <v>0</v>
      </c>
      <c r="I9970">
        <v>0</v>
      </c>
      <c r="J9970">
        <v>0</v>
      </c>
      <c r="K9970">
        <v>0</v>
      </c>
    </row>
    <row r="9971" spans="1:11" outlineLevel="2">
      <c r="A9971" t="s">
        <v>7911</v>
      </c>
      <c r="B9971" t="s">
        <v>145</v>
      </c>
      <c r="C9971" t="s">
        <v>75</v>
      </c>
      <c r="D9971">
        <v>0</v>
      </c>
      <c r="E9971">
        <v>0</v>
      </c>
      <c r="F9971">
        <v>0</v>
      </c>
      <c r="G9971">
        <v>0</v>
      </c>
      <c r="H9971">
        <v>1</v>
      </c>
      <c r="I9971">
        <v>0</v>
      </c>
      <c r="J9971">
        <v>0</v>
      </c>
      <c r="K9971">
        <v>0</v>
      </c>
    </row>
    <row r="9972" spans="1:11" s="2" customFormat="1">
      <c r="B9972" s="2" t="s">
        <v>4</v>
      </c>
      <c r="C9972" s="2">
        <v>100003</v>
      </c>
    </row>
    <row r="9973" spans="1:11" outlineLevel="2">
      <c r="B9973" s="3" t="s">
        <v>5</v>
      </c>
    </row>
    <row r="9974" spans="1:11" outlineLevel="2">
      <c r="B9974" s="3" t="s">
        <v>6</v>
      </c>
    </row>
    <row r="9975" spans="1:11" s="4" customFormat="1" outlineLevel="1">
      <c r="C9975" s="4" t="s">
        <v>176</v>
      </c>
    </row>
    <row r="9976" spans="1:11" outlineLevel="2">
      <c r="C9976" t="s">
        <v>6</v>
      </c>
    </row>
    <row r="9977" spans="1:11" outlineLevel="2">
      <c r="C9977" t="s">
        <v>8</v>
      </c>
    </row>
    <row r="9978" spans="1:11" outlineLevel="2">
      <c r="A9978" t="s">
        <v>7912</v>
      </c>
      <c r="B9978" t="s">
        <v>178</v>
      </c>
      <c r="C9978" t="s">
        <v>13</v>
      </c>
      <c r="D9978">
        <v>0</v>
      </c>
      <c r="E9978">
        <v>1</v>
      </c>
      <c r="F9978">
        <v>0</v>
      </c>
      <c r="G9978">
        <v>0</v>
      </c>
      <c r="H9978">
        <v>0</v>
      </c>
      <c r="I9978">
        <v>0</v>
      </c>
      <c r="J9978">
        <v>0</v>
      </c>
      <c r="K9978">
        <v>0</v>
      </c>
    </row>
    <row r="9979" spans="1:11" outlineLevel="2">
      <c r="A9979" t="s">
        <v>7913</v>
      </c>
      <c r="B9979" t="s">
        <v>178</v>
      </c>
      <c r="C9979" t="s">
        <v>15</v>
      </c>
      <c r="D9979">
        <v>0</v>
      </c>
      <c r="E9979">
        <v>0</v>
      </c>
      <c r="F9979">
        <v>0</v>
      </c>
      <c r="G9979">
        <v>0</v>
      </c>
      <c r="H9979">
        <v>0</v>
      </c>
      <c r="I9979">
        <v>0</v>
      </c>
      <c r="J9979">
        <v>0</v>
      </c>
      <c r="K9979">
        <v>0</v>
      </c>
    </row>
    <row r="9980" spans="1:11" outlineLevel="2">
      <c r="A9980" t="s">
        <v>7914</v>
      </c>
      <c r="B9980" t="s">
        <v>178</v>
      </c>
      <c r="C9980" t="s">
        <v>17</v>
      </c>
      <c r="D9980">
        <v>0</v>
      </c>
      <c r="E9980">
        <v>1</v>
      </c>
      <c r="F9980">
        <v>0</v>
      </c>
      <c r="G9980">
        <v>0</v>
      </c>
      <c r="H9980">
        <v>0</v>
      </c>
      <c r="I9980">
        <v>1</v>
      </c>
      <c r="J9980">
        <v>0</v>
      </c>
      <c r="K9980">
        <v>0</v>
      </c>
    </row>
    <row r="9981" spans="1:11" outlineLevel="2">
      <c r="A9981" t="s">
        <v>7915</v>
      </c>
      <c r="B9981" t="s">
        <v>178</v>
      </c>
      <c r="C9981" t="s">
        <v>23</v>
      </c>
      <c r="D9981">
        <v>0</v>
      </c>
      <c r="E9981">
        <v>0</v>
      </c>
      <c r="F9981">
        <v>1</v>
      </c>
      <c r="G9981">
        <v>1</v>
      </c>
      <c r="H9981">
        <v>0</v>
      </c>
      <c r="I9981">
        <v>0</v>
      </c>
      <c r="J9981">
        <v>1</v>
      </c>
      <c r="K9981">
        <v>0</v>
      </c>
    </row>
    <row r="9982" spans="1:11" outlineLevel="2">
      <c r="A9982" t="s">
        <v>7916</v>
      </c>
      <c r="B9982" t="s">
        <v>178</v>
      </c>
      <c r="C9982" t="s">
        <v>25</v>
      </c>
      <c r="D9982">
        <v>0</v>
      </c>
      <c r="E9982">
        <v>0</v>
      </c>
      <c r="F9982">
        <v>0</v>
      </c>
      <c r="G9982">
        <v>0</v>
      </c>
      <c r="H9982">
        <v>0</v>
      </c>
      <c r="I9982">
        <v>1</v>
      </c>
      <c r="J9982">
        <v>0</v>
      </c>
      <c r="K9982">
        <v>0</v>
      </c>
    </row>
    <row r="9983" spans="1:11" outlineLevel="2">
      <c r="A9983" t="s">
        <v>7917</v>
      </c>
      <c r="B9983" t="s">
        <v>178</v>
      </c>
      <c r="C9983" t="s">
        <v>27</v>
      </c>
      <c r="D9983">
        <v>0</v>
      </c>
      <c r="E9983">
        <v>0</v>
      </c>
      <c r="F9983">
        <v>0</v>
      </c>
      <c r="G9983">
        <v>1</v>
      </c>
      <c r="H9983">
        <v>0</v>
      </c>
      <c r="I9983">
        <v>0</v>
      </c>
      <c r="J9983">
        <v>0</v>
      </c>
      <c r="K9983">
        <v>0</v>
      </c>
    </row>
    <row r="9984" spans="1:11" outlineLevel="2">
      <c r="A9984" t="s">
        <v>7918</v>
      </c>
      <c r="B9984" t="s">
        <v>178</v>
      </c>
      <c r="C9984" t="s">
        <v>57</v>
      </c>
      <c r="D9984">
        <v>0</v>
      </c>
      <c r="E9984">
        <v>1</v>
      </c>
      <c r="F9984">
        <v>0</v>
      </c>
      <c r="G9984">
        <v>0</v>
      </c>
      <c r="H9984">
        <v>0</v>
      </c>
      <c r="I9984">
        <v>0</v>
      </c>
      <c r="J9984">
        <v>0</v>
      </c>
      <c r="K9984">
        <v>0</v>
      </c>
    </row>
    <row r="9985" spans="1:11" outlineLevel="2">
      <c r="A9985" t="s">
        <v>7919</v>
      </c>
      <c r="B9985" t="s">
        <v>178</v>
      </c>
      <c r="C9985" t="s">
        <v>31</v>
      </c>
      <c r="D9985">
        <v>0</v>
      </c>
      <c r="E9985">
        <v>0</v>
      </c>
      <c r="F9985">
        <v>0</v>
      </c>
      <c r="G9985">
        <v>0</v>
      </c>
      <c r="H9985">
        <v>0</v>
      </c>
      <c r="I9985">
        <v>0</v>
      </c>
      <c r="J9985">
        <v>0</v>
      </c>
      <c r="K9985">
        <v>0</v>
      </c>
    </row>
    <row r="9986" spans="1:11" outlineLevel="2">
      <c r="A9986" t="s">
        <v>7920</v>
      </c>
      <c r="B9986" t="s">
        <v>178</v>
      </c>
      <c r="C9986" t="s">
        <v>59</v>
      </c>
      <c r="D9986">
        <v>0</v>
      </c>
      <c r="E9986">
        <v>0</v>
      </c>
      <c r="F9986">
        <v>1</v>
      </c>
      <c r="G9986">
        <v>1</v>
      </c>
      <c r="H9986">
        <v>1</v>
      </c>
      <c r="I9986">
        <v>0</v>
      </c>
      <c r="J9986">
        <v>0</v>
      </c>
      <c r="K9986">
        <v>0</v>
      </c>
    </row>
    <row r="9987" spans="1:11" outlineLevel="2">
      <c r="A9987" t="s">
        <v>7921</v>
      </c>
      <c r="B9987" t="s">
        <v>178</v>
      </c>
      <c r="C9987" t="s">
        <v>33</v>
      </c>
      <c r="D9987">
        <v>0</v>
      </c>
      <c r="E9987">
        <v>0</v>
      </c>
      <c r="F9987">
        <v>0</v>
      </c>
      <c r="G9987">
        <v>1</v>
      </c>
      <c r="H9987">
        <v>0</v>
      </c>
      <c r="I9987">
        <v>0</v>
      </c>
      <c r="J9987">
        <v>0</v>
      </c>
      <c r="K9987">
        <v>0</v>
      </c>
    </row>
    <row r="9988" spans="1:11" outlineLevel="2">
      <c r="A9988" t="s">
        <v>7922</v>
      </c>
      <c r="B9988" t="s">
        <v>178</v>
      </c>
      <c r="C9988" t="s">
        <v>35</v>
      </c>
      <c r="D9988">
        <v>0</v>
      </c>
      <c r="E9988">
        <v>0</v>
      </c>
      <c r="F9988">
        <v>0</v>
      </c>
      <c r="G9988">
        <v>0</v>
      </c>
      <c r="H9988">
        <v>0</v>
      </c>
      <c r="I9988">
        <v>0</v>
      </c>
      <c r="J9988">
        <v>0</v>
      </c>
      <c r="K9988">
        <v>0</v>
      </c>
    </row>
    <row r="9989" spans="1:11" outlineLevel="2">
      <c r="A9989" t="s">
        <v>7923</v>
      </c>
      <c r="B9989" t="s">
        <v>178</v>
      </c>
      <c r="C9989" t="s">
        <v>37</v>
      </c>
      <c r="D9989">
        <v>0</v>
      </c>
      <c r="E9989">
        <v>0</v>
      </c>
      <c r="F9989">
        <v>0</v>
      </c>
      <c r="G9989">
        <v>0</v>
      </c>
      <c r="H9989">
        <v>0</v>
      </c>
      <c r="I9989">
        <v>0</v>
      </c>
      <c r="J9989">
        <v>0</v>
      </c>
      <c r="K9989">
        <v>0</v>
      </c>
    </row>
    <row r="9990" spans="1:11" outlineLevel="2">
      <c r="A9990" t="s">
        <v>7924</v>
      </c>
      <c r="B9990" t="s">
        <v>178</v>
      </c>
      <c r="C9990" t="s">
        <v>108</v>
      </c>
      <c r="D9990">
        <v>0</v>
      </c>
      <c r="E9990">
        <v>1</v>
      </c>
      <c r="F9990">
        <v>0</v>
      </c>
      <c r="G9990">
        <v>0</v>
      </c>
      <c r="H9990">
        <v>0</v>
      </c>
      <c r="I9990">
        <v>0</v>
      </c>
      <c r="J9990">
        <v>0</v>
      </c>
      <c r="K9990">
        <v>0</v>
      </c>
    </row>
    <row r="9991" spans="1:11" outlineLevel="2">
      <c r="A9991" t="s">
        <v>7925</v>
      </c>
      <c r="B9991" t="s">
        <v>178</v>
      </c>
      <c r="C9991" t="s">
        <v>66</v>
      </c>
      <c r="D9991">
        <v>0</v>
      </c>
      <c r="E9991">
        <v>0</v>
      </c>
      <c r="F9991">
        <v>0</v>
      </c>
      <c r="G9991">
        <v>0</v>
      </c>
      <c r="H9991">
        <v>0</v>
      </c>
      <c r="I9991">
        <v>0</v>
      </c>
      <c r="J9991">
        <v>0</v>
      </c>
      <c r="K9991">
        <v>0</v>
      </c>
    </row>
    <row r="9992" spans="1:11" outlineLevel="2">
      <c r="A9992" t="s">
        <v>7926</v>
      </c>
      <c r="B9992" t="s">
        <v>178</v>
      </c>
      <c r="C9992" t="s">
        <v>68</v>
      </c>
      <c r="D9992">
        <v>0</v>
      </c>
      <c r="E9992">
        <v>0</v>
      </c>
      <c r="F9992">
        <v>0</v>
      </c>
      <c r="G9992">
        <v>1</v>
      </c>
      <c r="H9992">
        <v>0</v>
      </c>
      <c r="I9992">
        <v>0</v>
      </c>
      <c r="J9992">
        <v>0</v>
      </c>
      <c r="K9992">
        <v>0</v>
      </c>
    </row>
    <row r="9993" spans="1:11" outlineLevel="2">
      <c r="A9993" t="s">
        <v>7927</v>
      </c>
      <c r="B9993" t="s">
        <v>178</v>
      </c>
      <c r="C9993" t="s">
        <v>72</v>
      </c>
      <c r="D9993">
        <v>0</v>
      </c>
      <c r="E9993">
        <v>1</v>
      </c>
      <c r="F9993">
        <v>0</v>
      </c>
      <c r="G9993">
        <v>0</v>
      </c>
      <c r="H9993">
        <v>0</v>
      </c>
      <c r="I9993">
        <v>0</v>
      </c>
      <c r="J9993">
        <v>0</v>
      </c>
      <c r="K9993">
        <v>0</v>
      </c>
    </row>
    <row r="9994" spans="1:11" s="4" customFormat="1" outlineLevel="1">
      <c r="C9994" s="4" t="s">
        <v>116</v>
      </c>
    </row>
    <row r="9995" spans="1:11" outlineLevel="2">
      <c r="C9995" t="s">
        <v>6</v>
      </c>
    </row>
    <row r="9996" spans="1:11" outlineLevel="2">
      <c r="C9996" t="s">
        <v>8</v>
      </c>
    </row>
    <row r="9997" spans="1:11" outlineLevel="2">
      <c r="A9997" t="s">
        <v>7928</v>
      </c>
      <c r="B9997" t="s">
        <v>118</v>
      </c>
      <c r="C9997" t="s">
        <v>11</v>
      </c>
      <c r="D9997">
        <v>0</v>
      </c>
      <c r="E9997">
        <v>0</v>
      </c>
      <c r="F9997">
        <v>0</v>
      </c>
      <c r="G9997">
        <v>0</v>
      </c>
      <c r="H9997">
        <v>0</v>
      </c>
      <c r="I9997">
        <v>0</v>
      </c>
      <c r="J9997">
        <v>0</v>
      </c>
      <c r="K9997">
        <v>0</v>
      </c>
    </row>
    <row r="9998" spans="1:11" outlineLevel="2">
      <c r="A9998" t="s">
        <v>7929</v>
      </c>
      <c r="B9998" t="s">
        <v>118</v>
      </c>
      <c r="C9998" t="s">
        <v>13</v>
      </c>
      <c r="D9998">
        <v>1</v>
      </c>
      <c r="E9998">
        <v>0</v>
      </c>
      <c r="F9998">
        <v>0</v>
      </c>
      <c r="G9998">
        <v>0</v>
      </c>
      <c r="H9998">
        <v>0</v>
      </c>
      <c r="I9998">
        <v>0</v>
      </c>
      <c r="J9998">
        <v>1</v>
      </c>
      <c r="K9998">
        <v>0</v>
      </c>
    </row>
    <row r="9999" spans="1:11" outlineLevel="2">
      <c r="A9999" t="s">
        <v>7930</v>
      </c>
      <c r="B9999" t="s">
        <v>118</v>
      </c>
      <c r="C9999" t="s">
        <v>15</v>
      </c>
      <c r="D9999">
        <v>0</v>
      </c>
      <c r="E9999">
        <v>1</v>
      </c>
      <c r="F9999">
        <v>0</v>
      </c>
      <c r="G9999">
        <v>0</v>
      </c>
      <c r="H9999">
        <v>0</v>
      </c>
      <c r="I9999">
        <v>0</v>
      </c>
      <c r="J9999">
        <v>0</v>
      </c>
      <c r="K9999">
        <v>0</v>
      </c>
    </row>
    <row r="10000" spans="1:11" outlineLevel="2">
      <c r="A10000" t="s">
        <v>7931</v>
      </c>
      <c r="B10000" t="s">
        <v>118</v>
      </c>
      <c r="C10000" t="s">
        <v>17</v>
      </c>
      <c r="D10000">
        <v>0</v>
      </c>
      <c r="E10000">
        <v>1</v>
      </c>
      <c r="F10000">
        <v>0</v>
      </c>
      <c r="G10000">
        <v>1</v>
      </c>
      <c r="H10000">
        <v>1</v>
      </c>
      <c r="I10000">
        <v>0</v>
      </c>
      <c r="J10000">
        <v>1</v>
      </c>
      <c r="K10000">
        <v>0</v>
      </c>
    </row>
    <row r="10001" spans="1:11" outlineLevel="2">
      <c r="A10001" t="s">
        <v>7932</v>
      </c>
      <c r="B10001" t="s">
        <v>118</v>
      </c>
      <c r="C10001" t="s">
        <v>19</v>
      </c>
      <c r="D10001">
        <v>0</v>
      </c>
      <c r="E10001">
        <v>0</v>
      </c>
      <c r="F10001">
        <v>1</v>
      </c>
      <c r="G10001">
        <v>0</v>
      </c>
      <c r="H10001">
        <v>1</v>
      </c>
      <c r="I10001">
        <v>0</v>
      </c>
      <c r="J10001">
        <v>1</v>
      </c>
      <c r="K10001">
        <v>0</v>
      </c>
    </row>
    <row r="10002" spans="1:11" outlineLevel="2">
      <c r="A10002" t="s">
        <v>7933</v>
      </c>
      <c r="B10002" t="s">
        <v>118</v>
      </c>
      <c r="C10002" t="s">
        <v>21</v>
      </c>
      <c r="D10002">
        <v>0</v>
      </c>
      <c r="E10002">
        <v>0</v>
      </c>
      <c r="F10002">
        <v>0</v>
      </c>
      <c r="G10002">
        <v>0</v>
      </c>
      <c r="H10002">
        <v>1</v>
      </c>
      <c r="I10002">
        <v>0</v>
      </c>
      <c r="J10002">
        <v>0</v>
      </c>
      <c r="K10002">
        <v>0</v>
      </c>
    </row>
    <row r="10003" spans="1:11" outlineLevel="2">
      <c r="A10003" t="s">
        <v>7934</v>
      </c>
      <c r="B10003" t="s">
        <v>118</v>
      </c>
      <c r="C10003" t="s">
        <v>23</v>
      </c>
      <c r="D10003">
        <v>0</v>
      </c>
      <c r="E10003">
        <v>0</v>
      </c>
      <c r="F10003">
        <v>1</v>
      </c>
      <c r="G10003">
        <v>0</v>
      </c>
      <c r="H10003">
        <v>0</v>
      </c>
      <c r="I10003">
        <v>0</v>
      </c>
      <c r="J10003">
        <v>0</v>
      </c>
      <c r="K10003">
        <v>0</v>
      </c>
    </row>
    <row r="10004" spans="1:11" outlineLevel="2">
      <c r="A10004" t="s">
        <v>7935</v>
      </c>
      <c r="B10004" t="s">
        <v>118</v>
      </c>
      <c r="C10004" t="s">
        <v>25</v>
      </c>
      <c r="D10004">
        <v>0</v>
      </c>
      <c r="E10004">
        <v>1</v>
      </c>
      <c r="F10004">
        <v>0</v>
      </c>
      <c r="G10004">
        <v>0</v>
      </c>
      <c r="H10004">
        <v>0</v>
      </c>
      <c r="I10004">
        <v>0</v>
      </c>
      <c r="J10004">
        <v>0</v>
      </c>
      <c r="K10004">
        <v>0</v>
      </c>
    </row>
    <row r="10005" spans="1:11" outlineLevel="2">
      <c r="A10005" t="s">
        <v>7936</v>
      </c>
      <c r="B10005" t="s">
        <v>118</v>
      </c>
      <c r="C10005" t="s">
        <v>27</v>
      </c>
      <c r="D10005">
        <v>0</v>
      </c>
      <c r="E10005">
        <v>0</v>
      </c>
      <c r="F10005">
        <v>0</v>
      </c>
      <c r="G10005">
        <v>0</v>
      </c>
      <c r="H10005">
        <v>0</v>
      </c>
      <c r="I10005">
        <v>0</v>
      </c>
      <c r="J10005">
        <v>0</v>
      </c>
      <c r="K10005">
        <v>0</v>
      </c>
    </row>
    <row r="10006" spans="1:11" outlineLevel="2">
      <c r="A10006" t="s">
        <v>7937</v>
      </c>
      <c r="B10006" t="s">
        <v>118</v>
      </c>
      <c r="C10006" t="s">
        <v>29</v>
      </c>
      <c r="D10006">
        <v>0</v>
      </c>
      <c r="E10006">
        <v>0</v>
      </c>
      <c r="F10006">
        <v>0</v>
      </c>
      <c r="G10006">
        <v>0</v>
      </c>
      <c r="H10006">
        <v>0</v>
      </c>
      <c r="I10006">
        <v>0</v>
      </c>
      <c r="J10006">
        <v>0</v>
      </c>
      <c r="K10006">
        <v>0</v>
      </c>
    </row>
    <row r="10007" spans="1:11" outlineLevel="2">
      <c r="A10007" t="s">
        <v>7938</v>
      </c>
      <c r="B10007" t="s">
        <v>118</v>
      </c>
      <c r="C10007" t="s">
        <v>57</v>
      </c>
      <c r="D10007">
        <v>0</v>
      </c>
      <c r="E10007">
        <v>0</v>
      </c>
      <c r="F10007">
        <v>1</v>
      </c>
      <c r="G10007">
        <v>0</v>
      </c>
      <c r="H10007">
        <v>0</v>
      </c>
      <c r="I10007">
        <v>0</v>
      </c>
      <c r="J10007">
        <v>0</v>
      </c>
      <c r="K10007">
        <v>0</v>
      </c>
    </row>
    <row r="10008" spans="1:11" outlineLevel="2">
      <c r="A10008" t="s">
        <v>7939</v>
      </c>
      <c r="B10008" t="s">
        <v>118</v>
      </c>
      <c r="C10008" t="s">
        <v>31</v>
      </c>
      <c r="D10008">
        <v>0</v>
      </c>
      <c r="E10008">
        <v>1</v>
      </c>
      <c r="F10008">
        <v>0</v>
      </c>
      <c r="G10008">
        <v>0</v>
      </c>
      <c r="H10008">
        <v>0</v>
      </c>
      <c r="I10008">
        <v>0</v>
      </c>
      <c r="J10008">
        <v>0</v>
      </c>
      <c r="K10008">
        <v>0</v>
      </c>
    </row>
    <row r="10009" spans="1:11" outlineLevel="2">
      <c r="A10009" t="s">
        <v>7940</v>
      </c>
      <c r="B10009" t="s">
        <v>118</v>
      </c>
      <c r="C10009" t="s">
        <v>33</v>
      </c>
      <c r="D10009">
        <v>0</v>
      </c>
      <c r="E10009">
        <v>0</v>
      </c>
      <c r="F10009">
        <v>0</v>
      </c>
      <c r="G10009">
        <v>0</v>
      </c>
      <c r="H10009">
        <v>0</v>
      </c>
      <c r="I10009">
        <v>0</v>
      </c>
      <c r="J10009">
        <v>0</v>
      </c>
      <c r="K10009">
        <v>0</v>
      </c>
    </row>
    <row r="10010" spans="1:11" outlineLevel="2">
      <c r="A10010" t="s">
        <v>7941</v>
      </c>
      <c r="B10010" t="s">
        <v>118</v>
      </c>
      <c r="C10010" t="s">
        <v>35</v>
      </c>
      <c r="D10010">
        <v>0</v>
      </c>
      <c r="E10010">
        <v>0</v>
      </c>
      <c r="F10010">
        <v>0</v>
      </c>
      <c r="G10010">
        <v>0</v>
      </c>
      <c r="H10010">
        <v>1</v>
      </c>
      <c r="I10010">
        <v>0</v>
      </c>
      <c r="J10010">
        <v>0</v>
      </c>
      <c r="K10010">
        <v>0</v>
      </c>
    </row>
    <row r="10011" spans="1:11" outlineLevel="2">
      <c r="A10011" t="s">
        <v>7942</v>
      </c>
      <c r="B10011" t="s">
        <v>118</v>
      </c>
      <c r="C10011" t="s">
        <v>37</v>
      </c>
      <c r="D10011">
        <v>0</v>
      </c>
      <c r="E10011">
        <v>0</v>
      </c>
      <c r="F10011">
        <v>0</v>
      </c>
      <c r="G10011">
        <v>0</v>
      </c>
      <c r="H10011">
        <v>0</v>
      </c>
      <c r="I10011">
        <v>0</v>
      </c>
      <c r="J10011">
        <v>0</v>
      </c>
      <c r="K10011">
        <v>0</v>
      </c>
    </row>
    <row r="10012" spans="1:11" outlineLevel="2">
      <c r="A10012" t="s">
        <v>7943</v>
      </c>
      <c r="B10012" t="s">
        <v>118</v>
      </c>
      <c r="C10012" t="s">
        <v>39</v>
      </c>
      <c r="D10012">
        <v>0</v>
      </c>
      <c r="E10012">
        <v>0</v>
      </c>
      <c r="F10012">
        <v>0</v>
      </c>
      <c r="G10012">
        <v>1</v>
      </c>
      <c r="H10012">
        <v>0</v>
      </c>
      <c r="I10012">
        <v>0</v>
      </c>
      <c r="J10012">
        <v>0</v>
      </c>
      <c r="K10012">
        <v>0</v>
      </c>
    </row>
    <row r="10013" spans="1:11" outlineLevel="2">
      <c r="A10013" t="s">
        <v>7944</v>
      </c>
      <c r="B10013" t="s">
        <v>118</v>
      </c>
      <c r="C10013" t="s">
        <v>108</v>
      </c>
      <c r="D10013">
        <v>0</v>
      </c>
      <c r="E10013">
        <v>0</v>
      </c>
      <c r="F10013">
        <v>0</v>
      </c>
      <c r="G10013">
        <v>1</v>
      </c>
      <c r="H10013">
        <v>0</v>
      </c>
      <c r="I10013">
        <v>0</v>
      </c>
      <c r="J10013">
        <v>0</v>
      </c>
      <c r="K10013">
        <v>0</v>
      </c>
    </row>
    <row r="10014" spans="1:11" outlineLevel="2">
      <c r="A10014" t="s">
        <v>7945</v>
      </c>
      <c r="B10014" t="s">
        <v>118</v>
      </c>
      <c r="C10014" t="s">
        <v>66</v>
      </c>
      <c r="D10014">
        <v>0</v>
      </c>
      <c r="E10014">
        <v>0</v>
      </c>
      <c r="F10014">
        <v>0</v>
      </c>
      <c r="G10014">
        <v>0</v>
      </c>
      <c r="H10014">
        <v>0</v>
      </c>
      <c r="I10014">
        <v>0</v>
      </c>
      <c r="J10014">
        <v>0</v>
      </c>
      <c r="K10014">
        <v>0</v>
      </c>
    </row>
    <row r="10015" spans="1:11" outlineLevel="2">
      <c r="A10015" t="s">
        <v>7946</v>
      </c>
      <c r="B10015" t="s">
        <v>118</v>
      </c>
      <c r="C10015" t="s">
        <v>68</v>
      </c>
      <c r="D10015">
        <v>1</v>
      </c>
      <c r="E10015">
        <v>0</v>
      </c>
      <c r="F10015">
        <v>1</v>
      </c>
      <c r="G10015">
        <v>0</v>
      </c>
      <c r="H10015">
        <v>0</v>
      </c>
      <c r="I10015">
        <v>1</v>
      </c>
      <c r="J10015">
        <v>0</v>
      </c>
      <c r="K10015">
        <v>0</v>
      </c>
    </row>
    <row r="10016" spans="1:11" outlineLevel="2">
      <c r="A10016" t="s">
        <v>7947</v>
      </c>
      <c r="B10016" t="s">
        <v>118</v>
      </c>
      <c r="C10016" t="s">
        <v>70</v>
      </c>
      <c r="D10016">
        <v>0</v>
      </c>
      <c r="E10016">
        <v>0</v>
      </c>
      <c r="F10016">
        <v>0</v>
      </c>
      <c r="G10016">
        <v>1</v>
      </c>
      <c r="H10016">
        <v>0</v>
      </c>
      <c r="I10016">
        <v>0</v>
      </c>
      <c r="J10016">
        <v>0</v>
      </c>
      <c r="K10016">
        <v>0</v>
      </c>
    </row>
    <row r="10017" spans="1:11" outlineLevel="2">
      <c r="A10017" t="s">
        <v>7948</v>
      </c>
      <c r="B10017" t="s">
        <v>118</v>
      </c>
      <c r="C10017" t="s">
        <v>72</v>
      </c>
      <c r="D10017">
        <v>0</v>
      </c>
      <c r="E10017">
        <v>0</v>
      </c>
      <c r="F10017">
        <v>1</v>
      </c>
      <c r="G10017">
        <v>1</v>
      </c>
      <c r="H10017">
        <v>0</v>
      </c>
      <c r="I10017">
        <v>0</v>
      </c>
      <c r="J10017">
        <v>0</v>
      </c>
      <c r="K10017">
        <v>0</v>
      </c>
    </row>
    <row r="10018" spans="1:11" outlineLevel="2">
      <c r="A10018" t="s">
        <v>7949</v>
      </c>
      <c r="B10018" t="s">
        <v>118</v>
      </c>
      <c r="C10018" t="s">
        <v>75</v>
      </c>
      <c r="D10018">
        <v>1</v>
      </c>
      <c r="E10018">
        <v>0</v>
      </c>
      <c r="F10018">
        <v>1</v>
      </c>
      <c r="G10018">
        <v>0</v>
      </c>
      <c r="H10018">
        <v>0</v>
      </c>
      <c r="I10018">
        <v>0</v>
      </c>
      <c r="J10018">
        <v>0</v>
      </c>
      <c r="K10018">
        <v>0</v>
      </c>
    </row>
    <row r="10019" spans="1:11" outlineLevel="2">
      <c r="A10019" t="s">
        <v>7950</v>
      </c>
      <c r="B10019" t="s">
        <v>118</v>
      </c>
      <c r="C10019" t="s">
        <v>77</v>
      </c>
      <c r="D10019">
        <v>0</v>
      </c>
      <c r="E10019">
        <v>0</v>
      </c>
      <c r="F10019">
        <v>0</v>
      </c>
      <c r="G10019">
        <v>0</v>
      </c>
      <c r="H10019">
        <v>0</v>
      </c>
      <c r="I10019">
        <v>0</v>
      </c>
      <c r="J10019">
        <v>0</v>
      </c>
      <c r="K10019">
        <v>0</v>
      </c>
    </row>
    <row r="10020" spans="1:11" outlineLevel="2">
      <c r="A10020" t="s">
        <v>7951</v>
      </c>
      <c r="B10020" t="s">
        <v>118</v>
      </c>
      <c r="C10020" t="s">
        <v>79</v>
      </c>
      <c r="D10020">
        <v>0</v>
      </c>
      <c r="E10020">
        <v>1</v>
      </c>
      <c r="F10020">
        <v>0</v>
      </c>
      <c r="G10020">
        <v>0</v>
      </c>
      <c r="H10020">
        <v>0</v>
      </c>
      <c r="I10020">
        <v>0</v>
      </c>
      <c r="J10020">
        <v>0</v>
      </c>
      <c r="K10020">
        <v>0</v>
      </c>
    </row>
    <row r="10021" spans="1:11" outlineLevel="2">
      <c r="A10021" t="s">
        <v>7952</v>
      </c>
      <c r="B10021" t="s">
        <v>118</v>
      </c>
      <c r="C10021" t="s">
        <v>86</v>
      </c>
      <c r="D10021">
        <v>0</v>
      </c>
      <c r="E10021">
        <v>1</v>
      </c>
      <c r="F10021">
        <v>1</v>
      </c>
      <c r="G10021">
        <v>0</v>
      </c>
      <c r="H10021">
        <v>1</v>
      </c>
      <c r="I10021">
        <v>0</v>
      </c>
      <c r="J10021">
        <v>0</v>
      </c>
      <c r="K10021">
        <v>0</v>
      </c>
    </row>
    <row r="10022" spans="1:11" s="4" customFormat="1" outlineLevel="1">
      <c r="C10022" s="4" t="s">
        <v>143</v>
      </c>
    </row>
    <row r="10023" spans="1:11" outlineLevel="2">
      <c r="C10023" t="s">
        <v>6</v>
      </c>
    </row>
    <row r="10024" spans="1:11" outlineLevel="2">
      <c r="C10024" t="s">
        <v>8</v>
      </c>
    </row>
    <row r="10025" spans="1:11" outlineLevel="2">
      <c r="A10025" t="s">
        <v>7953</v>
      </c>
      <c r="B10025" t="s">
        <v>145</v>
      </c>
      <c r="C10025" t="s">
        <v>11</v>
      </c>
      <c r="D10025">
        <v>0</v>
      </c>
      <c r="E10025">
        <v>1</v>
      </c>
      <c r="F10025">
        <v>0</v>
      </c>
      <c r="G10025">
        <v>1</v>
      </c>
      <c r="H10025">
        <v>1</v>
      </c>
      <c r="I10025">
        <v>0</v>
      </c>
      <c r="J10025">
        <v>0</v>
      </c>
      <c r="K10025">
        <v>0</v>
      </c>
    </row>
    <row r="10026" spans="1:11" outlineLevel="2">
      <c r="A10026" t="s">
        <v>7954</v>
      </c>
      <c r="B10026" t="s">
        <v>145</v>
      </c>
      <c r="C10026" t="s">
        <v>13</v>
      </c>
      <c r="D10026">
        <v>1</v>
      </c>
      <c r="E10026">
        <v>0</v>
      </c>
      <c r="F10026">
        <v>0</v>
      </c>
      <c r="G10026">
        <v>1</v>
      </c>
      <c r="H10026">
        <v>0</v>
      </c>
      <c r="I10026">
        <v>0</v>
      </c>
      <c r="J10026">
        <v>0</v>
      </c>
      <c r="K10026">
        <v>0</v>
      </c>
    </row>
    <row r="10027" spans="1:11" outlineLevel="2">
      <c r="A10027" t="s">
        <v>7955</v>
      </c>
      <c r="B10027" t="s">
        <v>145</v>
      </c>
      <c r="C10027" t="s">
        <v>17</v>
      </c>
      <c r="D10027">
        <v>0</v>
      </c>
      <c r="E10027">
        <v>0</v>
      </c>
      <c r="F10027">
        <v>0</v>
      </c>
      <c r="G10027">
        <v>1</v>
      </c>
      <c r="H10027">
        <v>1</v>
      </c>
      <c r="I10027">
        <v>0</v>
      </c>
      <c r="J10027">
        <v>1</v>
      </c>
      <c r="K10027">
        <v>0</v>
      </c>
    </row>
    <row r="10028" spans="1:11" outlineLevel="2">
      <c r="A10028" t="s">
        <v>7956</v>
      </c>
      <c r="B10028" t="s">
        <v>145</v>
      </c>
      <c r="C10028" t="s">
        <v>21</v>
      </c>
      <c r="D10028">
        <v>1</v>
      </c>
      <c r="E10028">
        <v>0</v>
      </c>
      <c r="F10028">
        <v>1</v>
      </c>
      <c r="G10028">
        <v>0</v>
      </c>
      <c r="H10028">
        <v>0</v>
      </c>
      <c r="I10028">
        <v>0</v>
      </c>
      <c r="J10028">
        <v>0</v>
      </c>
      <c r="K10028">
        <v>0</v>
      </c>
    </row>
    <row r="10029" spans="1:11" outlineLevel="2">
      <c r="A10029" t="s">
        <v>7957</v>
      </c>
      <c r="B10029" t="s">
        <v>145</v>
      </c>
      <c r="C10029" t="s">
        <v>51</v>
      </c>
      <c r="D10029">
        <v>0</v>
      </c>
      <c r="E10029">
        <v>0</v>
      </c>
      <c r="F10029">
        <v>1</v>
      </c>
      <c r="G10029">
        <v>0</v>
      </c>
      <c r="H10029">
        <v>0</v>
      </c>
      <c r="I10029">
        <v>0</v>
      </c>
      <c r="J10029">
        <v>1</v>
      </c>
      <c r="K10029">
        <v>0</v>
      </c>
    </row>
    <row r="10030" spans="1:11" outlineLevel="2">
      <c r="A10030" t="s">
        <v>7958</v>
      </c>
      <c r="B10030" t="s">
        <v>145</v>
      </c>
      <c r="C10030" t="s">
        <v>23</v>
      </c>
      <c r="D10030">
        <v>0</v>
      </c>
      <c r="E10030">
        <v>0</v>
      </c>
      <c r="F10030">
        <v>1</v>
      </c>
      <c r="G10030">
        <v>0</v>
      </c>
      <c r="H10030">
        <v>0</v>
      </c>
      <c r="I10030">
        <v>1</v>
      </c>
      <c r="J10030">
        <v>0</v>
      </c>
      <c r="K10030">
        <v>0</v>
      </c>
    </row>
    <row r="10031" spans="1:11" outlineLevel="2">
      <c r="A10031" t="s">
        <v>7959</v>
      </c>
      <c r="B10031" t="s">
        <v>145</v>
      </c>
      <c r="C10031" t="s">
        <v>25</v>
      </c>
      <c r="D10031">
        <v>1</v>
      </c>
      <c r="E10031">
        <v>0</v>
      </c>
      <c r="F10031">
        <v>1</v>
      </c>
      <c r="G10031">
        <v>0</v>
      </c>
      <c r="H10031">
        <v>1</v>
      </c>
      <c r="I10031">
        <v>0</v>
      </c>
      <c r="J10031">
        <v>1</v>
      </c>
      <c r="K10031">
        <v>0</v>
      </c>
    </row>
    <row r="10032" spans="1:11" outlineLevel="2">
      <c r="A10032" t="s">
        <v>7960</v>
      </c>
      <c r="B10032" t="s">
        <v>145</v>
      </c>
      <c r="C10032" t="s">
        <v>27</v>
      </c>
      <c r="D10032">
        <v>0</v>
      </c>
      <c r="E10032">
        <v>1</v>
      </c>
      <c r="F10032">
        <v>1</v>
      </c>
      <c r="G10032">
        <v>0</v>
      </c>
      <c r="H10032">
        <v>0</v>
      </c>
      <c r="I10032">
        <v>1</v>
      </c>
      <c r="J10032">
        <v>0</v>
      </c>
      <c r="K10032">
        <v>0</v>
      </c>
    </row>
    <row r="10033" spans="1:11" outlineLevel="2">
      <c r="A10033" t="s">
        <v>7961</v>
      </c>
      <c r="B10033" t="s">
        <v>145</v>
      </c>
      <c r="C10033" t="s">
        <v>29</v>
      </c>
      <c r="D10033">
        <v>0</v>
      </c>
      <c r="E10033">
        <v>0</v>
      </c>
      <c r="F10033">
        <v>1</v>
      </c>
      <c r="G10033">
        <v>0</v>
      </c>
      <c r="H10033">
        <v>0</v>
      </c>
      <c r="I10033">
        <v>0</v>
      </c>
      <c r="J10033">
        <v>0</v>
      </c>
      <c r="K10033">
        <v>0</v>
      </c>
    </row>
    <row r="10034" spans="1:11" outlineLevel="2">
      <c r="A10034" t="s">
        <v>7962</v>
      </c>
      <c r="B10034" t="s">
        <v>145</v>
      </c>
      <c r="C10034" t="s">
        <v>57</v>
      </c>
      <c r="D10034">
        <v>0</v>
      </c>
      <c r="E10034">
        <v>0</v>
      </c>
      <c r="F10034">
        <v>0</v>
      </c>
      <c r="G10034">
        <v>0</v>
      </c>
      <c r="H10034">
        <v>0</v>
      </c>
      <c r="I10034">
        <v>1</v>
      </c>
      <c r="J10034">
        <v>0</v>
      </c>
      <c r="K10034">
        <v>0</v>
      </c>
    </row>
    <row r="10035" spans="1:11" outlineLevel="2">
      <c r="A10035" t="s">
        <v>7963</v>
      </c>
      <c r="B10035" t="s">
        <v>145</v>
      </c>
      <c r="C10035" t="s">
        <v>31</v>
      </c>
      <c r="D10035">
        <v>0</v>
      </c>
      <c r="E10035">
        <v>0</v>
      </c>
      <c r="F10035">
        <v>0</v>
      </c>
      <c r="G10035">
        <v>0</v>
      </c>
      <c r="H10035">
        <v>1</v>
      </c>
      <c r="I10035">
        <v>0</v>
      </c>
      <c r="J10035">
        <v>0</v>
      </c>
      <c r="K10035">
        <v>0</v>
      </c>
    </row>
    <row r="10036" spans="1:11" outlineLevel="2">
      <c r="A10036" t="s">
        <v>7964</v>
      </c>
      <c r="B10036" t="s">
        <v>145</v>
      </c>
      <c r="C10036" t="s">
        <v>33</v>
      </c>
      <c r="D10036">
        <v>0</v>
      </c>
      <c r="E10036">
        <v>1</v>
      </c>
      <c r="F10036">
        <v>0</v>
      </c>
      <c r="G10036">
        <v>0</v>
      </c>
      <c r="H10036">
        <v>0</v>
      </c>
      <c r="I10036">
        <v>0</v>
      </c>
      <c r="J10036">
        <v>1</v>
      </c>
      <c r="K10036">
        <v>0</v>
      </c>
    </row>
    <row r="10037" spans="1:11" outlineLevel="2">
      <c r="A10037" t="s">
        <v>7965</v>
      </c>
      <c r="B10037" t="s">
        <v>145</v>
      </c>
      <c r="C10037" t="s">
        <v>35</v>
      </c>
      <c r="D10037">
        <v>0</v>
      </c>
      <c r="E10037">
        <v>0</v>
      </c>
      <c r="F10037">
        <v>0</v>
      </c>
      <c r="G10037">
        <v>1</v>
      </c>
      <c r="H10037">
        <v>0</v>
      </c>
      <c r="I10037">
        <v>0</v>
      </c>
      <c r="J10037">
        <v>0</v>
      </c>
      <c r="K10037">
        <v>0</v>
      </c>
    </row>
    <row r="10038" spans="1:11" outlineLevel="2">
      <c r="A10038" t="s">
        <v>7966</v>
      </c>
      <c r="B10038" t="s">
        <v>145</v>
      </c>
      <c r="C10038" t="s">
        <v>37</v>
      </c>
      <c r="D10038">
        <v>0</v>
      </c>
      <c r="E10038">
        <v>1</v>
      </c>
      <c r="F10038">
        <v>1</v>
      </c>
      <c r="G10038">
        <v>1</v>
      </c>
      <c r="H10038">
        <v>1</v>
      </c>
      <c r="I10038">
        <v>0</v>
      </c>
      <c r="J10038">
        <v>0</v>
      </c>
      <c r="K10038">
        <v>0</v>
      </c>
    </row>
    <row r="10039" spans="1:11" outlineLevel="2">
      <c r="A10039" t="s">
        <v>7967</v>
      </c>
      <c r="B10039" t="s">
        <v>145</v>
      </c>
      <c r="C10039" t="s">
        <v>39</v>
      </c>
      <c r="D10039">
        <v>0</v>
      </c>
      <c r="E10039">
        <v>0</v>
      </c>
      <c r="F10039">
        <v>0</v>
      </c>
      <c r="G10039">
        <v>0</v>
      </c>
      <c r="H10039">
        <v>0</v>
      </c>
      <c r="I10039">
        <v>0</v>
      </c>
      <c r="J10039">
        <v>0</v>
      </c>
      <c r="K10039">
        <v>0</v>
      </c>
    </row>
    <row r="10040" spans="1:11" outlineLevel="2">
      <c r="A10040" t="s">
        <v>7968</v>
      </c>
      <c r="B10040" t="s">
        <v>145</v>
      </c>
      <c r="C10040" t="s">
        <v>64</v>
      </c>
      <c r="D10040">
        <v>0</v>
      </c>
      <c r="E10040">
        <v>0</v>
      </c>
      <c r="F10040">
        <v>0</v>
      </c>
      <c r="G10040">
        <v>1</v>
      </c>
      <c r="H10040">
        <v>0</v>
      </c>
      <c r="I10040">
        <v>0</v>
      </c>
      <c r="J10040">
        <v>0</v>
      </c>
      <c r="K10040">
        <v>0</v>
      </c>
    </row>
    <row r="10041" spans="1:11" outlineLevel="2">
      <c r="A10041" t="s">
        <v>7969</v>
      </c>
      <c r="B10041" t="s">
        <v>145</v>
      </c>
      <c r="C10041" t="s">
        <v>108</v>
      </c>
      <c r="D10041">
        <v>1</v>
      </c>
      <c r="E10041">
        <v>0</v>
      </c>
      <c r="F10041">
        <v>1</v>
      </c>
      <c r="G10041">
        <v>0</v>
      </c>
      <c r="H10041">
        <v>1</v>
      </c>
      <c r="I10041">
        <v>0</v>
      </c>
      <c r="J10041">
        <v>1</v>
      </c>
      <c r="K10041">
        <v>0</v>
      </c>
    </row>
    <row r="10042" spans="1:11" outlineLevel="2">
      <c r="A10042" t="s">
        <v>7970</v>
      </c>
      <c r="B10042" t="s">
        <v>145</v>
      </c>
      <c r="C10042" t="s">
        <v>66</v>
      </c>
      <c r="D10042">
        <v>0</v>
      </c>
      <c r="E10042">
        <v>0</v>
      </c>
      <c r="F10042">
        <v>1</v>
      </c>
      <c r="G10042">
        <v>0</v>
      </c>
      <c r="H10042">
        <v>0</v>
      </c>
      <c r="I10042">
        <v>0</v>
      </c>
      <c r="J10042">
        <v>0</v>
      </c>
      <c r="K10042">
        <v>0</v>
      </c>
    </row>
    <row r="10043" spans="1:11" outlineLevel="2">
      <c r="A10043" t="s">
        <v>7971</v>
      </c>
      <c r="B10043" t="s">
        <v>145</v>
      </c>
      <c r="C10043" t="s">
        <v>68</v>
      </c>
      <c r="D10043">
        <v>0</v>
      </c>
      <c r="E10043">
        <v>1</v>
      </c>
      <c r="F10043">
        <v>0</v>
      </c>
      <c r="G10043">
        <v>0</v>
      </c>
      <c r="H10043">
        <v>0</v>
      </c>
      <c r="I10043">
        <v>0</v>
      </c>
      <c r="J10043">
        <v>0</v>
      </c>
      <c r="K10043">
        <v>0</v>
      </c>
    </row>
    <row r="10044" spans="1:11" outlineLevel="2">
      <c r="A10044" t="s">
        <v>7972</v>
      </c>
      <c r="B10044" t="s">
        <v>145</v>
      </c>
      <c r="C10044" t="s">
        <v>70</v>
      </c>
      <c r="D10044">
        <v>0</v>
      </c>
      <c r="E10044">
        <v>0</v>
      </c>
      <c r="F10044">
        <v>1</v>
      </c>
      <c r="G10044">
        <v>0</v>
      </c>
      <c r="H10044">
        <v>0</v>
      </c>
      <c r="I10044">
        <v>0</v>
      </c>
      <c r="J10044">
        <v>0</v>
      </c>
      <c r="K10044">
        <v>0</v>
      </c>
    </row>
    <row r="10045" spans="1:11" outlineLevel="2">
      <c r="A10045" t="s">
        <v>7973</v>
      </c>
      <c r="B10045" t="s">
        <v>145</v>
      </c>
      <c r="C10045" t="s">
        <v>72</v>
      </c>
      <c r="D10045">
        <v>0</v>
      </c>
      <c r="E10045">
        <v>0</v>
      </c>
      <c r="F10045">
        <v>0</v>
      </c>
      <c r="G10045">
        <v>0</v>
      </c>
      <c r="H10045">
        <v>0</v>
      </c>
      <c r="I10045">
        <v>1</v>
      </c>
      <c r="J10045">
        <v>0</v>
      </c>
      <c r="K10045">
        <v>0</v>
      </c>
    </row>
    <row r="10046" spans="1:11" outlineLevel="2">
      <c r="A10046" t="s">
        <v>7974</v>
      </c>
      <c r="B10046" t="s">
        <v>145</v>
      </c>
      <c r="C10046" t="s">
        <v>75</v>
      </c>
      <c r="D10046">
        <v>0</v>
      </c>
      <c r="E10046">
        <v>1</v>
      </c>
      <c r="F10046">
        <v>0</v>
      </c>
      <c r="G10046">
        <v>0</v>
      </c>
      <c r="H10046">
        <v>1</v>
      </c>
      <c r="I10046">
        <v>0</v>
      </c>
      <c r="J10046">
        <v>0</v>
      </c>
      <c r="K10046">
        <v>0</v>
      </c>
    </row>
    <row r="10047" spans="1:11" outlineLevel="2">
      <c r="A10047" t="s">
        <v>7975</v>
      </c>
      <c r="B10047" t="s">
        <v>145</v>
      </c>
      <c r="C10047" t="s">
        <v>77</v>
      </c>
      <c r="D10047">
        <v>0</v>
      </c>
      <c r="E10047">
        <v>0</v>
      </c>
      <c r="F10047">
        <v>1</v>
      </c>
      <c r="G10047">
        <v>1</v>
      </c>
      <c r="H10047">
        <v>0</v>
      </c>
      <c r="I10047">
        <v>0</v>
      </c>
      <c r="J10047">
        <v>0</v>
      </c>
      <c r="K10047">
        <v>0</v>
      </c>
    </row>
    <row r="10048" spans="1:11" outlineLevel="2">
      <c r="A10048" t="s">
        <v>7976</v>
      </c>
      <c r="B10048" t="s">
        <v>145</v>
      </c>
      <c r="C10048" t="s">
        <v>81</v>
      </c>
      <c r="D10048">
        <v>0</v>
      </c>
      <c r="E10048">
        <v>0</v>
      </c>
      <c r="F10048">
        <v>0</v>
      </c>
      <c r="G10048">
        <v>0</v>
      </c>
      <c r="H10048">
        <v>0</v>
      </c>
      <c r="I10048">
        <v>1</v>
      </c>
      <c r="J10048">
        <v>0</v>
      </c>
      <c r="K10048">
        <v>0</v>
      </c>
    </row>
    <row r="10049" spans="1:11" outlineLevel="2">
      <c r="A10049" t="s">
        <v>7977</v>
      </c>
      <c r="B10049" t="s">
        <v>145</v>
      </c>
      <c r="C10049" t="s">
        <v>83</v>
      </c>
      <c r="D10049">
        <v>0</v>
      </c>
      <c r="E10049">
        <v>0</v>
      </c>
      <c r="F10049">
        <v>0</v>
      </c>
      <c r="G10049">
        <v>0</v>
      </c>
      <c r="H10049">
        <v>0</v>
      </c>
      <c r="I10049">
        <v>0</v>
      </c>
      <c r="J10049">
        <v>0</v>
      </c>
      <c r="K10049">
        <v>0</v>
      </c>
    </row>
    <row r="10050" spans="1:11" outlineLevel="2">
      <c r="A10050" t="s">
        <v>7978</v>
      </c>
      <c r="B10050" t="s">
        <v>145</v>
      </c>
      <c r="C10050" t="s">
        <v>86</v>
      </c>
      <c r="D10050">
        <v>1</v>
      </c>
      <c r="E10050">
        <v>0</v>
      </c>
      <c r="F10050">
        <v>0</v>
      </c>
      <c r="G10050">
        <v>0</v>
      </c>
      <c r="H10050">
        <v>0</v>
      </c>
      <c r="I10050">
        <v>0</v>
      </c>
      <c r="J10050">
        <v>0</v>
      </c>
      <c r="K10050">
        <v>0</v>
      </c>
    </row>
    <row r="10051" spans="1:11" s="2" customFormat="1">
      <c r="B10051" s="2" t="s">
        <v>4</v>
      </c>
      <c r="C10051" s="2">
        <v>410020</v>
      </c>
    </row>
    <row r="10052" spans="1:11" outlineLevel="2">
      <c r="B10052" s="3" t="s">
        <v>5</v>
      </c>
    </row>
    <row r="10053" spans="1:11" outlineLevel="2">
      <c r="B10053" s="3" t="s">
        <v>6</v>
      </c>
    </row>
    <row r="10054" spans="1:11" s="4" customFormat="1" outlineLevel="1">
      <c r="C10054" s="4" t="s">
        <v>143</v>
      </c>
    </row>
    <row r="10055" spans="1:11" outlineLevel="2">
      <c r="C10055" t="s">
        <v>6</v>
      </c>
    </row>
    <row r="10056" spans="1:11" outlineLevel="2">
      <c r="C10056" t="s">
        <v>8</v>
      </c>
    </row>
    <row r="10057" spans="1:11" outlineLevel="2">
      <c r="A10057" t="s">
        <v>7979</v>
      </c>
      <c r="B10057" t="s">
        <v>145</v>
      </c>
      <c r="C10057" t="s">
        <v>17</v>
      </c>
      <c r="D10057">
        <v>0</v>
      </c>
      <c r="E10057">
        <v>1</v>
      </c>
      <c r="F10057">
        <v>1</v>
      </c>
      <c r="G10057">
        <v>0</v>
      </c>
      <c r="H10057">
        <v>1</v>
      </c>
      <c r="I10057">
        <v>0</v>
      </c>
      <c r="J10057">
        <v>0</v>
      </c>
      <c r="K10057">
        <v>0</v>
      </c>
    </row>
    <row r="10058" spans="1:11" outlineLevel="2">
      <c r="A10058" t="s">
        <v>7980</v>
      </c>
      <c r="B10058" t="s">
        <v>145</v>
      </c>
      <c r="C10058" t="s">
        <v>13</v>
      </c>
      <c r="D10058">
        <v>0</v>
      </c>
      <c r="E10058">
        <v>0</v>
      </c>
      <c r="F10058">
        <v>0</v>
      </c>
      <c r="G10058">
        <v>0</v>
      </c>
      <c r="H10058">
        <v>0</v>
      </c>
      <c r="I10058">
        <v>1</v>
      </c>
      <c r="J10058">
        <v>0</v>
      </c>
      <c r="K10058">
        <v>0</v>
      </c>
    </row>
    <row r="10059" spans="1:11" outlineLevel="2">
      <c r="A10059" t="s">
        <v>7981</v>
      </c>
      <c r="B10059" t="s">
        <v>145</v>
      </c>
      <c r="C10059" t="s">
        <v>21</v>
      </c>
      <c r="D10059">
        <v>1</v>
      </c>
      <c r="E10059">
        <v>0</v>
      </c>
      <c r="F10059">
        <v>0</v>
      </c>
      <c r="G10059">
        <v>0</v>
      </c>
      <c r="H10059">
        <v>0</v>
      </c>
      <c r="I10059">
        <v>1</v>
      </c>
      <c r="J10059">
        <v>0</v>
      </c>
      <c r="K10059">
        <v>0</v>
      </c>
    </row>
    <row r="10060" spans="1:11" outlineLevel="2">
      <c r="A10060" t="s">
        <v>7982</v>
      </c>
      <c r="B10060" t="s">
        <v>145</v>
      </c>
      <c r="C10060" t="s">
        <v>15</v>
      </c>
      <c r="D10060">
        <v>0</v>
      </c>
      <c r="E10060">
        <v>0</v>
      </c>
      <c r="F10060">
        <v>1</v>
      </c>
      <c r="G10060">
        <v>0</v>
      </c>
      <c r="H10060">
        <v>0</v>
      </c>
      <c r="I10060">
        <v>0</v>
      </c>
      <c r="J10060">
        <v>0</v>
      </c>
      <c r="K10060">
        <v>0</v>
      </c>
    </row>
    <row r="10061" spans="1:11" outlineLevel="2">
      <c r="A10061" t="s">
        <v>7983</v>
      </c>
      <c r="B10061" t="s">
        <v>145</v>
      </c>
      <c r="C10061" t="s">
        <v>19</v>
      </c>
      <c r="D10061">
        <v>0</v>
      </c>
      <c r="E10061">
        <v>0</v>
      </c>
      <c r="F10061">
        <v>0</v>
      </c>
      <c r="G10061">
        <v>1</v>
      </c>
      <c r="H10061">
        <v>0</v>
      </c>
      <c r="I10061">
        <v>0</v>
      </c>
      <c r="J10061">
        <v>0</v>
      </c>
      <c r="K10061">
        <v>0</v>
      </c>
    </row>
    <row r="10062" spans="1:11" outlineLevel="2">
      <c r="A10062" t="s">
        <v>7984</v>
      </c>
      <c r="B10062" t="s">
        <v>145</v>
      </c>
      <c r="C10062" t="s">
        <v>11</v>
      </c>
      <c r="D10062">
        <v>0</v>
      </c>
      <c r="E10062">
        <v>0</v>
      </c>
      <c r="F10062">
        <v>0</v>
      </c>
      <c r="G10062">
        <v>0</v>
      </c>
      <c r="H10062">
        <v>0</v>
      </c>
      <c r="I10062">
        <v>0</v>
      </c>
      <c r="J10062">
        <v>0</v>
      </c>
      <c r="K10062">
        <v>0</v>
      </c>
    </row>
    <row r="10063" spans="1:11" s="2" customFormat="1">
      <c r="B10063" s="2" t="s">
        <v>4</v>
      </c>
      <c r="C10063" s="2">
        <v>410022</v>
      </c>
    </row>
    <row r="10064" spans="1:11" outlineLevel="2">
      <c r="B10064" s="3" t="s">
        <v>5</v>
      </c>
    </row>
    <row r="10065" spans="1:11" outlineLevel="2">
      <c r="B10065" s="3" t="s">
        <v>6</v>
      </c>
    </row>
    <row r="10066" spans="1:11" s="4" customFormat="1" outlineLevel="1">
      <c r="C10066" s="4" t="s">
        <v>143</v>
      </c>
    </row>
    <row r="10067" spans="1:11" outlineLevel="2">
      <c r="C10067" t="s">
        <v>6</v>
      </c>
    </row>
    <row r="10068" spans="1:11" outlineLevel="2">
      <c r="C10068" t="s">
        <v>8</v>
      </c>
    </row>
    <row r="10069" spans="1:11" outlineLevel="2">
      <c r="A10069" t="s">
        <v>7985</v>
      </c>
      <c r="B10069" t="s">
        <v>145</v>
      </c>
      <c r="C10069" t="s">
        <v>21</v>
      </c>
      <c r="D10069">
        <v>1</v>
      </c>
      <c r="E10069">
        <v>0</v>
      </c>
      <c r="F10069">
        <v>0</v>
      </c>
      <c r="G10069">
        <v>0</v>
      </c>
      <c r="H10069">
        <v>0</v>
      </c>
      <c r="I10069">
        <v>1</v>
      </c>
      <c r="J10069">
        <v>0</v>
      </c>
      <c r="K10069">
        <v>0</v>
      </c>
    </row>
    <row r="10070" spans="1:11" outlineLevel="2">
      <c r="A10070" t="s">
        <v>7986</v>
      </c>
      <c r="B10070" t="s">
        <v>145</v>
      </c>
      <c r="C10070" t="s">
        <v>15</v>
      </c>
      <c r="D10070">
        <v>0</v>
      </c>
      <c r="E10070">
        <v>0</v>
      </c>
      <c r="F10070">
        <v>0</v>
      </c>
      <c r="G10070">
        <v>1</v>
      </c>
      <c r="H10070">
        <v>0</v>
      </c>
      <c r="I10070">
        <v>1</v>
      </c>
      <c r="J10070">
        <v>0</v>
      </c>
      <c r="K10070">
        <v>0</v>
      </c>
    </row>
    <row r="10071" spans="1:11" outlineLevel="2">
      <c r="A10071" t="s">
        <v>7987</v>
      </c>
      <c r="B10071" t="s">
        <v>145</v>
      </c>
      <c r="C10071" t="s">
        <v>13</v>
      </c>
      <c r="D10071">
        <v>1</v>
      </c>
      <c r="E10071">
        <v>0</v>
      </c>
      <c r="F10071">
        <v>1</v>
      </c>
      <c r="G10071">
        <v>0</v>
      </c>
      <c r="H10071">
        <v>0</v>
      </c>
      <c r="I10071">
        <v>0</v>
      </c>
      <c r="J10071">
        <v>0</v>
      </c>
      <c r="K10071">
        <v>0</v>
      </c>
    </row>
    <row r="10072" spans="1:11" outlineLevel="2">
      <c r="A10072" t="s">
        <v>7988</v>
      </c>
      <c r="B10072" t="s">
        <v>145</v>
      </c>
      <c r="C10072" t="s">
        <v>17</v>
      </c>
      <c r="D10072">
        <v>1</v>
      </c>
      <c r="E10072">
        <v>0</v>
      </c>
      <c r="F10072">
        <v>1</v>
      </c>
      <c r="G10072">
        <v>0</v>
      </c>
      <c r="H10072">
        <v>0</v>
      </c>
      <c r="I10072">
        <v>1</v>
      </c>
      <c r="J10072">
        <v>0</v>
      </c>
      <c r="K10072">
        <v>0</v>
      </c>
    </row>
    <row r="10073" spans="1:11" outlineLevel="2">
      <c r="A10073" t="s">
        <v>7989</v>
      </c>
      <c r="B10073" t="s">
        <v>145</v>
      </c>
      <c r="C10073" t="s">
        <v>11</v>
      </c>
      <c r="D10073">
        <v>0</v>
      </c>
      <c r="E10073">
        <v>1</v>
      </c>
      <c r="F10073">
        <v>0</v>
      </c>
      <c r="G10073">
        <v>0</v>
      </c>
      <c r="H10073">
        <v>1</v>
      </c>
      <c r="I10073">
        <v>0</v>
      </c>
      <c r="J10073">
        <v>0</v>
      </c>
      <c r="K10073">
        <v>0</v>
      </c>
    </row>
    <row r="10074" spans="1:11" outlineLevel="2">
      <c r="A10074" t="s">
        <v>7990</v>
      </c>
      <c r="B10074" t="s">
        <v>145</v>
      </c>
      <c r="C10074" t="s">
        <v>19</v>
      </c>
      <c r="D10074">
        <v>0</v>
      </c>
      <c r="E10074">
        <v>0</v>
      </c>
      <c r="F10074">
        <v>0</v>
      </c>
      <c r="G10074">
        <v>1</v>
      </c>
      <c r="H10074">
        <v>0</v>
      </c>
      <c r="I10074">
        <v>0</v>
      </c>
      <c r="J10074">
        <v>0</v>
      </c>
      <c r="K10074">
        <v>0</v>
      </c>
    </row>
    <row r="10075" spans="1:11" s="2" customFormat="1">
      <c r="B10075" s="2" t="s">
        <v>4</v>
      </c>
      <c r="C10075" s="2">
        <v>100005</v>
      </c>
    </row>
    <row r="10076" spans="1:11" outlineLevel="2">
      <c r="B10076" s="3" t="s">
        <v>5</v>
      </c>
    </row>
    <row r="10077" spans="1:11" outlineLevel="2">
      <c r="B10077" s="3" t="s">
        <v>6</v>
      </c>
    </row>
    <row r="10078" spans="1:11" s="4" customFormat="1" outlineLevel="1">
      <c r="C10078" s="4" t="s">
        <v>176</v>
      </c>
    </row>
    <row r="10079" spans="1:11" outlineLevel="2">
      <c r="C10079" t="s">
        <v>6</v>
      </c>
    </row>
    <row r="10080" spans="1:11" outlineLevel="2">
      <c r="C10080" t="s">
        <v>8</v>
      </c>
    </row>
    <row r="10081" spans="1:11" outlineLevel="2">
      <c r="A10081" t="s">
        <v>7991</v>
      </c>
      <c r="B10081" t="s">
        <v>178</v>
      </c>
      <c r="C10081" t="s">
        <v>11</v>
      </c>
      <c r="D10081">
        <v>1</v>
      </c>
      <c r="E10081">
        <v>0</v>
      </c>
      <c r="F10081">
        <v>0</v>
      </c>
      <c r="G10081">
        <v>0</v>
      </c>
      <c r="H10081">
        <v>0</v>
      </c>
      <c r="I10081">
        <v>0</v>
      </c>
      <c r="J10081">
        <v>0</v>
      </c>
      <c r="K10081">
        <v>0</v>
      </c>
    </row>
    <row r="10082" spans="1:11" outlineLevel="2">
      <c r="A10082" t="s">
        <v>7992</v>
      </c>
      <c r="B10082" t="s">
        <v>178</v>
      </c>
      <c r="C10082" t="s">
        <v>13</v>
      </c>
      <c r="D10082">
        <v>0</v>
      </c>
      <c r="E10082">
        <v>0</v>
      </c>
      <c r="F10082">
        <v>0</v>
      </c>
      <c r="G10082">
        <v>1</v>
      </c>
      <c r="H10082">
        <v>0</v>
      </c>
      <c r="I10082">
        <v>0</v>
      </c>
      <c r="J10082">
        <v>0</v>
      </c>
      <c r="K10082">
        <v>0</v>
      </c>
    </row>
    <row r="10083" spans="1:11" outlineLevel="2">
      <c r="A10083" t="s">
        <v>7993</v>
      </c>
      <c r="B10083" t="s">
        <v>178</v>
      </c>
      <c r="C10083" t="s">
        <v>17</v>
      </c>
      <c r="D10083">
        <v>0</v>
      </c>
      <c r="E10083">
        <v>0</v>
      </c>
      <c r="F10083">
        <v>0</v>
      </c>
      <c r="G10083">
        <v>0</v>
      </c>
      <c r="H10083">
        <v>0</v>
      </c>
      <c r="I10083">
        <v>0</v>
      </c>
      <c r="J10083">
        <v>0</v>
      </c>
      <c r="K10083">
        <v>0</v>
      </c>
    </row>
    <row r="10084" spans="1:11" outlineLevel="2">
      <c r="A10084" t="s">
        <v>7994</v>
      </c>
      <c r="B10084" t="s">
        <v>178</v>
      </c>
      <c r="C10084" t="s">
        <v>19</v>
      </c>
      <c r="D10084">
        <v>0</v>
      </c>
      <c r="E10084">
        <v>0</v>
      </c>
      <c r="F10084">
        <v>0</v>
      </c>
      <c r="G10084">
        <v>0</v>
      </c>
      <c r="H10084">
        <v>0</v>
      </c>
      <c r="I10084">
        <v>0</v>
      </c>
      <c r="J10084">
        <v>0</v>
      </c>
      <c r="K10084">
        <v>0</v>
      </c>
    </row>
    <row r="10085" spans="1:11" outlineLevel="2">
      <c r="A10085" t="s">
        <v>7995</v>
      </c>
      <c r="B10085" t="s">
        <v>178</v>
      </c>
      <c r="C10085" t="s">
        <v>21</v>
      </c>
      <c r="D10085">
        <v>0</v>
      </c>
      <c r="E10085">
        <v>1</v>
      </c>
      <c r="F10085">
        <v>0</v>
      </c>
      <c r="G10085">
        <v>0</v>
      </c>
      <c r="H10085">
        <v>0</v>
      </c>
      <c r="I10085">
        <v>0</v>
      </c>
      <c r="J10085">
        <v>1</v>
      </c>
      <c r="K10085">
        <v>0</v>
      </c>
    </row>
    <row r="10086" spans="1:11" outlineLevel="2">
      <c r="A10086" t="s">
        <v>7996</v>
      </c>
      <c r="B10086" t="s">
        <v>178</v>
      </c>
      <c r="C10086" t="s">
        <v>51</v>
      </c>
      <c r="D10086">
        <v>1</v>
      </c>
      <c r="E10086">
        <v>0</v>
      </c>
      <c r="F10086">
        <v>0</v>
      </c>
      <c r="G10086">
        <v>0</v>
      </c>
      <c r="H10086">
        <v>0</v>
      </c>
      <c r="I10086">
        <v>0</v>
      </c>
      <c r="J10086">
        <v>1</v>
      </c>
      <c r="K10086">
        <v>0</v>
      </c>
    </row>
    <row r="10087" spans="1:11" outlineLevel="2">
      <c r="A10087" t="s">
        <v>7997</v>
      </c>
      <c r="B10087" t="s">
        <v>178</v>
      </c>
      <c r="C10087" t="s">
        <v>23</v>
      </c>
      <c r="D10087">
        <v>0</v>
      </c>
      <c r="E10087">
        <v>0</v>
      </c>
      <c r="F10087">
        <v>0</v>
      </c>
      <c r="G10087">
        <v>1</v>
      </c>
      <c r="H10087">
        <v>0</v>
      </c>
      <c r="I10087">
        <v>0</v>
      </c>
      <c r="J10087">
        <v>0</v>
      </c>
      <c r="K10087">
        <v>0</v>
      </c>
    </row>
    <row r="10088" spans="1:11" outlineLevel="2">
      <c r="A10088" t="s">
        <v>7998</v>
      </c>
      <c r="B10088" t="s">
        <v>178</v>
      </c>
      <c r="C10088" t="s">
        <v>25</v>
      </c>
      <c r="D10088">
        <v>0</v>
      </c>
      <c r="E10088">
        <v>0</v>
      </c>
      <c r="F10088">
        <v>0</v>
      </c>
      <c r="G10088">
        <v>0</v>
      </c>
      <c r="H10088">
        <v>0</v>
      </c>
      <c r="I10088">
        <v>0</v>
      </c>
      <c r="J10088">
        <v>0</v>
      </c>
      <c r="K10088">
        <v>0</v>
      </c>
    </row>
    <row r="10089" spans="1:11" outlineLevel="2">
      <c r="A10089" t="s">
        <v>7999</v>
      </c>
      <c r="B10089" t="s">
        <v>178</v>
      </c>
      <c r="C10089" t="s">
        <v>27</v>
      </c>
      <c r="D10089">
        <v>0</v>
      </c>
      <c r="E10089">
        <v>1</v>
      </c>
      <c r="F10089">
        <v>0</v>
      </c>
      <c r="G10089">
        <v>1</v>
      </c>
      <c r="H10089">
        <v>1</v>
      </c>
      <c r="I10089">
        <v>0</v>
      </c>
      <c r="J10089">
        <v>0</v>
      </c>
      <c r="K10089">
        <v>0</v>
      </c>
    </row>
    <row r="10090" spans="1:11" outlineLevel="2">
      <c r="A10090" t="s">
        <v>8000</v>
      </c>
      <c r="B10090" t="s">
        <v>178</v>
      </c>
      <c r="C10090" t="s">
        <v>31</v>
      </c>
      <c r="D10090">
        <v>0</v>
      </c>
      <c r="E10090">
        <v>0</v>
      </c>
      <c r="F10090">
        <v>0</v>
      </c>
      <c r="G10090">
        <v>0</v>
      </c>
      <c r="H10090">
        <v>0</v>
      </c>
      <c r="I10090">
        <v>0</v>
      </c>
      <c r="J10090">
        <v>0</v>
      </c>
      <c r="K10090">
        <v>0</v>
      </c>
    </row>
    <row r="10091" spans="1:11" outlineLevel="2">
      <c r="A10091" t="s">
        <v>8001</v>
      </c>
      <c r="B10091" t="s">
        <v>178</v>
      </c>
      <c r="C10091" t="s">
        <v>59</v>
      </c>
      <c r="D10091">
        <v>1</v>
      </c>
      <c r="E10091">
        <v>1</v>
      </c>
      <c r="F10091">
        <v>0</v>
      </c>
      <c r="G10091">
        <v>0</v>
      </c>
      <c r="H10091">
        <v>0</v>
      </c>
      <c r="I10091">
        <v>0</v>
      </c>
      <c r="J10091">
        <v>0</v>
      </c>
      <c r="K10091">
        <v>0</v>
      </c>
    </row>
    <row r="10092" spans="1:11" outlineLevel="2">
      <c r="A10092" t="s">
        <v>8002</v>
      </c>
      <c r="B10092" t="s">
        <v>178</v>
      </c>
      <c r="C10092" t="s">
        <v>33</v>
      </c>
      <c r="D10092">
        <v>0</v>
      </c>
      <c r="E10092">
        <v>0</v>
      </c>
      <c r="F10092">
        <v>0</v>
      </c>
      <c r="G10092">
        <v>0</v>
      </c>
      <c r="H10092">
        <v>0</v>
      </c>
      <c r="I10092">
        <v>0</v>
      </c>
      <c r="J10092">
        <v>0</v>
      </c>
      <c r="K10092">
        <v>0</v>
      </c>
    </row>
    <row r="10093" spans="1:11" outlineLevel="2">
      <c r="A10093" t="s">
        <v>8003</v>
      </c>
      <c r="B10093" t="s">
        <v>178</v>
      </c>
      <c r="C10093" t="s">
        <v>35</v>
      </c>
      <c r="D10093">
        <v>0</v>
      </c>
      <c r="E10093">
        <v>0</v>
      </c>
      <c r="F10093">
        <v>0</v>
      </c>
      <c r="G10093">
        <v>0</v>
      </c>
      <c r="H10093">
        <v>0</v>
      </c>
      <c r="I10093">
        <v>1</v>
      </c>
      <c r="J10093">
        <v>0</v>
      </c>
      <c r="K10093">
        <v>0</v>
      </c>
    </row>
    <row r="10094" spans="1:11" outlineLevel="2">
      <c r="A10094" t="s">
        <v>8004</v>
      </c>
      <c r="B10094" t="s">
        <v>178</v>
      </c>
      <c r="C10094" t="s">
        <v>37</v>
      </c>
      <c r="D10094">
        <v>0</v>
      </c>
      <c r="E10094">
        <v>1</v>
      </c>
      <c r="F10094">
        <v>0</v>
      </c>
      <c r="G10094">
        <v>0</v>
      </c>
      <c r="H10094">
        <v>0</v>
      </c>
      <c r="I10094">
        <v>0</v>
      </c>
      <c r="J10094">
        <v>0</v>
      </c>
      <c r="K10094">
        <v>0</v>
      </c>
    </row>
    <row r="10095" spans="1:11" outlineLevel="2">
      <c r="A10095" t="s">
        <v>8005</v>
      </c>
      <c r="B10095" t="s">
        <v>178</v>
      </c>
      <c r="C10095" t="s">
        <v>39</v>
      </c>
      <c r="D10095">
        <v>1</v>
      </c>
      <c r="E10095">
        <v>0</v>
      </c>
      <c r="F10095">
        <v>0</v>
      </c>
      <c r="G10095">
        <v>1</v>
      </c>
      <c r="H10095">
        <v>0</v>
      </c>
      <c r="I10095">
        <v>0</v>
      </c>
      <c r="J10095">
        <v>0</v>
      </c>
      <c r="K10095">
        <v>0</v>
      </c>
    </row>
    <row r="10096" spans="1:11" s="4" customFormat="1" outlineLevel="1">
      <c r="C10096" s="4" t="s">
        <v>143</v>
      </c>
    </row>
    <row r="10097" spans="1:11" outlineLevel="2">
      <c r="C10097" t="s">
        <v>6</v>
      </c>
    </row>
    <row r="10098" spans="1:11" outlineLevel="2">
      <c r="C10098" t="s">
        <v>8</v>
      </c>
    </row>
    <row r="10099" spans="1:11" outlineLevel="2">
      <c r="A10099" t="s">
        <v>8006</v>
      </c>
      <c r="B10099" t="s">
        <v>145</v>
      </c>
      <c r="C10099" t="s">
        <v>11</v>
      </c>
      <c r="D10099">
        <v>0</v>
      </c>
      <c r="E10099">
        <v>0</v>
      </c>
      <c r="F10099">
        <v>0</v>
      </c>
      <c r="G10099">
        <v>1</v>
      </c>
      <c r="H10099">
        <v>0</v>
      </c>
      <c r="I10099">
        <v>0</v>
      </c>
      <c r="J10099">
        <v>0</v>
      </c>
      <c r="K10099">
        <v>0</v>
      </c>
    </row>
    <row r="10100" spans="1:11" outlineLevel="2">
      <c r="A10100" t="s">
        <v>8007</v>
      </c>
      <c r="B10100" t="s">
        <v>145</v>
      </c>
      <c r="C10100" t="s">
        <v>15</v>
      </c>
      <c r="D10100">
        <v>1</v>
      </c>
      <c r="E10100">
        <v>0</v>
      </c>
      <c r="F10100">
        <v>0</v>
      </c>
      <c r="G10100">
        <v>0</v>
      </c>
      <c r="H10100">
        <v>0</v>
      </c>
      <c r="I10100">
        <v>0</v>
      </c>
      <c r="J10100">
        <v>0</v>
      </c>
      <c r="K10100">
        <v>0</v>
      </c>
    </row>
    <row r="10101" spans="1:11" outlineLevel="2">
      <c r="A10101" t="s">
        <v>8008</v>
      </c>
      <c r="B10101" t="s">
        <v>145</v>
      </c>
      <c r="C10101" t="s">
        <v>17</v>
      </c>
      <c r="D10101">
        <v>0</v>
      </c>
      <c r="E10101">
        <v>0</v>
      </c>
      <c r="F10101">
        <v>0</v>
      </c>
      <c r="G10101">
        <v>0</v>
      </c>
      <c r="H10101">
        <v>1</v>
      </c>
      <c r="I10101">
        <v>0</v>
      </c>
      <c r="J10101">
        <v>0</v>
      </c>
      <c r="K10101">
        <v>0</v>
      </c>
    </row>
    <row r="10102" spans="1:11" outlineLevel="2">
      <c r="A10102" t="s">
        <v>8009</v>
      </c>
      <c r="B10102" t="s">
        <v>145</v>
      </c>
      <c r="C10102" t="s">
        <v>19</v>
      </c>
      <c r="D10102">
        <v>1</v>
      </c>
      <c r="E10102">
        <v>1</v>
      </c>
      <c r="F10102">
        <v>0</v>
      </c>
      <c r="G10102">
        <v>0</v>
      </c>
      <c r="H10102">
        <v>1</v>
      </c>
      <c r="I10102">
        <v>0</v>
      </c>
      <c r="J10102">
        <v>0</v>
      </c>
      <c r="K10102">
        <v>0</v>
      </c>
    </row>
    <row r="10103" spans="1:11" outlineLevel="2">
      <c r="A10103" t="s">
        <v>8010</v>
      </c>
      <c r="B10103" t="s">
        <v>145</v>
      </c>
      <c r="C10103" t="s">
        <v>21</v>
      </c>
      <c r="D10103">
        <v>1</v>
      </c>
      <c r="E10103">
        <v>0</v>
      </c>
      <c r="F10103">
        <v>0</v>
      </c>
      <c r="G10103">
        <v>0</v>
      </c>
      <c r="H10103">
        <v>0</v>
      </c>
      <c r="I10103">
        <v>0</v>
      </c>
      <c r="J10103">
        <v>0</v>
      </c>
      <c r="K10103">
        <v>0</v>
      </c>
    </row>
    <row r="10104" spans="1:11" outlineLevel="2">
      <c r="A10104" t="s">
        <v>8011</v>
      </c>
      <c r="B10104" t="s">
        <v>145</v>
      </c>
      <c r="C10104" t="s">
        <v>51</v>
      </c>
      <c r="D10104">
        <v>0</v>
      </c>
      <c r="E10104">
        <v>0</v>
      </c>
      <c r="F10104">
        <v>1</v>
      </c>
      <c r="G10104">
        <v>0</v>
      </c>
      <c r="H10104">
        <v>0</v>
      </c>
      <c r="I10104">
        <v>0</v>
      </c>
      <c r="J10104">
        <v>1</v>
      </c>
      <c r="K10104">
        <v>0</v>
      </c>
    </row>
    <row r="10105" spans="1:11" outlineLevel="2">
      <c r="A10105" t="s">
        <v>8012</v>
      </c>
      <c r="B10105" t="s">
        <v>145</v>
      </c>
      <c r="C10105" t="s">
        <v>23</v>
      </c>
      <c r="D10105">
        <v>0</v>
      </c>
      <c r="E10105">
        <v>0</v>
      </c>
      <c r="F10105">
        <v>1</v>
      </c>
      <c r="G10105">
        <v>0</v>
      </c>
      <c r="H10105">
        <v>0</v>
      </c>
      <c r="I10105">
        <v>0</v>
      </c>
      <c r="J10105">
        <v>0</v>
      </c>
      <c r="K10105">
        <v>0</v>
      </c>
    </row>
    <row r="10106" spans="1:11" outlineLevel="2">
      <c r="A10106" t="s">
        <v>8013</v>
      </c>
      <c r="B10106" t="s">
        <v>145</v>
      </c>
      <c r="C10106" t="s">
        <v>25</v>
      </c>
      <c r="D10106">
        <v>0</v>
      </c>
      <c r="E10106">
        <v>0</v>
      </c>
      <c r="F10106">
        <v>0</v>
      </c>
      <c r="G10106">
        <v>1</v>
      </c>
      <c r="H10106">
        <v>0</v>
      </c>
      <c r="I10106">
        <v>0</v>
      </c>
      <c r="J10106">
        <v>0</v>
      </c>
      <c r="K10106">
        <v>0</v>
      </c>
    </row>
    <row r="10107" spans="1:11" outlineLevel="2">
      <c r="A10107" t="s">
        <v>8014</v>
      </c>
      <c r="B10107" t="s">
        <v>145</v>
      </c>
      <c r="C10107" t="s">
        <v>27</v>
      </c>
      <c r="D10107">
        <v>0</v>
      </c>
      <c r="E10107">
        <v>0</v>
      </c>
      <c r="F10107">
        <v>0</v>
      </c>
      <c r="G10107">
        <v>0</v>
      </c>
      <c r="H10107">
        <v>0</v>
      </c>
      <c r="I10107">
        <v>0</v>
      </c>
      <c r="J10107">
        <v>0</v>
      </c>
      <c r="K10107">
        <v>0</v>
      </c>
    </row>
    <row r="10108" spans="1:11" outlineLevel="2">
      <c r="A10108" t="s">
        <v>8015</v>
      </c>
      <c r="B10108" t="s">
        <v>145</v>
      </c>
      <c r="C10108" t="s">
        <v>29</v>
      </c>
      <c r="D10108">
        <v>0</v>
      </c>
      <c r="E10108">
        <v>0</v>
      </c>
      <c r="F10108">
        <v>0</v>
      </c>
      <c r="G10108">
        <v>0</v>
      </c>
      <c r="H10108">
        <v>0</v>
      </c>
      <c r="I10108">
        <v>1</v>
      </c>
      <c r="J10108">
        <v>0</v>
      </c>
      <c r="K10108">
        <v>0</v>
      </c>
    </row>
    <row r="10109" spans="1:11" outlineLevel="2">
      <c r="A10109" t="s">
        <v>8016</v>
      </c>
      <c r="B10109" t="s">
        <v>145</v>
      </c>
      <c r="C10109" t="s">
        <v>57</v>
      </c>
      <c r="D10109">
        <v>0</v>
      </c>
      <c r="E10109">
        <v>0</v>
      </c>
      <c r="F10109">
        <v>0</v>
      </c>
      <c r="G10109">
        <v>0</v>
      </c>
      <c r="H10109">
        <v>0</v>
      </c>
      <c r="I10109">
        <v>0</v>
      </c>
      <c r="J10109">
        <v>0</v>
      </c>
      <c r="K10109">
        <v>0</v>
      </c>
    </row>
    <row r="10110" spans="1:11" outlineLevel="2">
      <c r="A10110" t="s">
        <v>8017</v>
      </c>
      <c r="B10110" t="s">
        <v>145</v>
      </c>
      <c r="C10110" t="s">
        <v>31</v>
      </c>
      <c r="D10110">
        <v>1</v>
      </c>
      <c r="E10110">
        <v>0</v>
      </c>
      <c r="F10110">
        <v>0</v>
      </c>
      <c r="G10110">
        <v>0</v>
      </c>
      <c r="H10110">
        <v>0</v>
      </c>
      <c r="I10110">
        <v>0</v>
      </c>
      <c r="J10110">
        <v>0</v>
      </c>
      <c r="K10110">
        <v>0</v>
      </c>
    </row>
    <row r="10111" spans="1:11" outlineLevel="2">
      <c r="A10111" t="s">
        <v>8018</v>
      </c>
      <c r="B10111" t="s">
        <v>145</v>
      </c>
      <c r="C10111" t="s">
        <v>59</v>
      </c>
      <c r="D10111">
        <v>0</v>
      </c>
      <c r="E10111">
        <v>0</v>
      </c>
      <c r="F10111">
        <v>1</v>
      </c>
      <c r="G10111">
        <v>0</v>
      </c>
      <c r="H10111">
        <v>0</v>
      </c>
      <c r="I10111">
        <v>0</v>
      </c>
      <c r="J10111">
        <v>0</v>
      </c>
      <c r="K10111">
        <v>0</v>
      </c>
    </row>
    <row r="10112" spans="1:11" outlineLevel="2">
      <c r="A10112" t="s">
        <v>8019</v>
      </c>
      <c r="B10112" t="s">
        <v>145</v>
      </c>
      <c r="C10112" t="s">
        <v>33</v>
      </c>
      <c r="D10112">
        <v>0</v>
      </c>
      <c r="E10112">
        <v>0</v>
      </c>
      <c r="F10112">
        <v>1</v>
      </c>
      <c r="G10112">
        <v>0</v>
      </c>
      <c r="H10112">
        <v>0</v>
      </c>
      <c r="I10112">
        <v>0</v>
      </c>
      <c r="J10112">
        <v>1</v>
      </c>
      <c r="K10112">
        <v>0</v>
      </c>
    </row>
    <row r="10113" spans="1:11" outlineLevel="2">
      <c r="A10113" t="s">
        <v>8020</v>
      </c>
      <c r="B10113" t="s">
        <v>145</v>
      </c>
      <c r="C10113" t="s">
        <v>37</v>
      </c>
      <c r="D10113">
        <v>1</v>
      </c>
      <c r="E10113">
        <v>1</v>
      </c>
      <c r="F10113">
        <v>1</v>
      </c>
      <c r="G10113">
        <v>0</v>
      </c>
      <c r="H10113">
        <v>0</v>
      </c>
      <c r="I10113">
        <v>0</v>
      </c>
      <c r="J10113">
        <v>0</v>
      </c>
      <c r="K10113">
        <v>0</v>
      </c>
    </row>
    <row r="10114" spans="1:11" outlineLevel="2">
      <c r="A10114" t="s">
        <v>8021</v>
      </c>
      <c r="B10114" t="s">
        <v>145</v>
      </c>
      <c r="C10114" t="s">
        <v>39</v>
      </c>
      <c r="D10114">
        <v>0</v>
      </c>
      <c r="E10114">
        <v>0</v>
      </c>
      <c r="F10114">
        <v>1</v>
      </c>
      <c r="G10114">
        <v>0</v>
      </c>
      <c r="H10114">
        <v>1</v>
      </c>
      <c r="I10114">
        <v>0</v>
      </c>
      <c r="J10114">
        <v>0</v>
      </c>
      <c r="K10114">
        <v>0</v>
      </c>
    </row>
    <row r="10115" spans="1:11" outlineLevel="2">
      <c r="A10115" t="s">
        <v>8022</v>
      </c>
      <c r="B10115" t="s">
        <v>145</v>
      </c>
      <c r="C10115" t="s">
        <v>64</v>
      </c>
      <c r="D10115">
        <v>1</v>
      </c>
      <c r="E10115">
        <v>0</v>
      </c>
      <c r="F10115">
        <v>0</v>
      </c>
      <c r="G10115">
        <v>0</v>
      </c>
      <c r="H10115">
        <v>0</v>
      </c>
      <c r="I10115">
        <v>0</v>
      </c>
      <c r="J10115">
        <v>0</v>
      </c>
      <c r="K10115">
        <v>0</v>
      </c>
    </row>
    <row r="10116" spans="1:11" outlineLevel="2">
      <c r="A10116" t="s">
        <v>8023</v>
      </c>
      <c r="B10116" t="s">
        <v>145</v>
      </c>
      <c r="C10116" t="s">
        <v>108</v>
      </c>
      <c r="D10116">
        <v>0</v>
      </c>
      <c r="E10116">
        <v>0</v>
      </c>
      <c r="F10116">
        <v>0</v>
      </c>
      <c r="G10116">
        <v>0</v>
      </c>
      <c r="H10116">
        <v>0</v>
      </c>
      <c r="I10116">
        <v>0</v>
      </c>
      <c r="J10116">
        <v>0</v>
      </c>
      <c r="K10116">
        <v>0</v>
      </c>
    </row>
    <row r="10117" spans="1:11" outlineLevel="2">
      <c r="A10117" t="s">
        <v>8024</v>
      </c>
      <c r="B10117" t="s">
        <v>145</v>
      </c>
      <c r="C10117" t="s">
        <v>66</v>
      </c>
      <c r="D10117">
        <v>1</v>
      </c>
      <c r="E10117">
        <v>0</v>
      </c>
      <c r="F10117">
        <v>1</v>
      </c>
      <c r="G10117">
        <v>0</v>
      </c>
      <c r="H10117">
        <v>0</v>
      </c>
      <c r="I10117">
        <v>0</v>
      </c>
      <c r="J10117">
        <v>0</v>
      </c>
      <c r="K10117">
        <v>0</v>
      </c>
    </row>
    <row r="10118" spans="1:11" outlineLevel="2">
      <c r="A10118" t="s">
        <v>8025</v>
      </c>
      <c r="B10118" t="s">
        <v>145</v>
      </c>
      <c r="C10118" t="s">
        <v>68</v>
      </c>
      <c r="D10118">
        <v>0</v>
      </c>
      <c r="E10118">
        <v>0</v>
      </c>
      <c r="F10118">
        <v>0</v>
      </c>
      <c r="G10118">
        <v>0</v>
      </c>
      <c r="H10118">
        <v>0</v>
      </c>
      <c r="I10118">
        <v>0</v>
      </c>
      <c r="J10118">
        <v>1</v>
      </c>
      <c r="K10118">
        <v>0</v>
      </c>
    </row>
    <row r="10119" spans="1:11" outlineLevel="2">
      <c r="A10119" t="s">
        <v>8026</v>
      </c>
      <c r="B10119" t="s">
        <v>145</v>
      </c>
      <c r="C10119" t="s">
        <v>70</v>
      </c>
      <c r="D10119">
        <v>0</v>
      </c>
      <c r="E10119">
        <v>0</v>
      </c>
      <c r="F10119">
        <v>1</v>
      </c>
      <c r="G10119">
        <v>1</v>
      </c>
      <c r="H10119">
        <v>1</v>
      </c>
      <c r="I10119">
        <v>0</v>
      </c>
      <c r="J10119">
        <v>1</v>
      </c>
      <c r="K10119">
        <v>0</v>
      </c>
    </row>
    <row r="10120" spans="1:11" outlineLevel="2">
      <c r="A10120" t="s">
        <v>8027</v>
      </c>
      <c r="B10120" t="s">
        <v>145</v>
      </c>
      <c r="C10120" t="s">
        <v>72</v>
      </c>
      <c r="D10120">
        <v>0</v>
      </c>
      <c r="E10120">
        <v>0</v>
      </c>
      <c r="F10120">
        <v>0</v>
      </c>
      <c r="G10120">
        <v>0</v>
      </c>
      <c r="H10120">
        <v>0</v>
      </c>
      <c r="I10120">
        <v>0</v>
      </c>
      <c r="J10120">
        <v>0</v>
      </c>
      <c r="K10120">
        <v>0</v>
      </c>
    </row>
    <row r="10121" spans="1:11" s="4" customFormat="1" outlineLevel="1">
      <c r="C10121" s="4" t="s">
        <v>116</v>
      </c>
    </row>
    <row r="10122" spans="1:11" outlineLevel="2">
      <c r="C10122" t="s">
        <v>6</v>
      </c>
    </row>
    <row r="10123" spans="1:11" outlineLevel="2">
      <c r="C10123" t="s">
        <v>8</v>
      </c>
    </row>
    <row r="10124" spans="1:11" outlineLevel="2">
      <c r="A10124" t="s">
        <v>8028</v>
      </c>
      <c r="B10124" t="s">
        <v>118</v>
      </c>
      <c r="C10124" t="s">
        <v>11</v>
      </c>
      <c r="D10124">
        <v>0</v>
      </c>
      <c r="E10124">
        <v>0</v>
      </c>
      <c r="F10124">
        <v>1</v>
      </c>
      <c r="G10124">
        <v>1</v>
      </c>
      <c r="H10124">
        <v>1</v>
      </c>
      <c r="I10124">
        <v>0</v>
      </c>
      <c r="J10124">
        <v>0</v>
      </c>
      <c r="K10124">
        <v>0</v>
      </c>
    </row>
    <row r="10125" spans="1:11" outlineLevel="2">
      <c r="A10125" t="s">
        <v>8029</v>
      </c>
      <c r="B10125" t="s">
        <v>118</v>
      </c>
      <c r="C10125" t="s">
        <v>13</v>
      </c>
      <c r="D10125">
        <v>0</v>
      </c>
      <c r="E10125">
        <v>0</v>
      </c>
      <c r="F10125">
        <v>0</v>
      </c>
      <c r="G10125">
        <v>1</v>
      </c>
      <c r="H10125">
        <v>0</v>
      </c>
      <c r="I10125">
        <v>0</v>
      </c>
      <c r="J10125">
        <v>0</v>
      </c>
      <c r="K10125">
        <v>0</v>
      </c>
    </row>
    <row r="10126" spans="1:11" outlineLevel="2">
      <c r="A10126" t="s">
        <v>8030</v>
      </c>
      <c r="B10126" t="s">
        <v>118</v>
      </c>
      <c r="C10126" t="s">
        <v>15</v>
      </c>
      <c r="D10126">
        <v>0</v>
      </c>
      <c r="E10126">
        <v>0</v>
      </c>
      <c r="F10126">
        <v>0</v>
      </c>
      <c r="G10126">
        <v>1</v>
      </c>
      <c r="H10126">
        <v>0</v>
      </c>
      <c r="I10126">
        <v>1</v>
      </c>
      <c r="J10126">
        <v>0</v>
      </c>
      <c r="K10126">
        <v>0</v>
      </c>
    </row>
    <row r="10127" spans="1:11" outlineLevel="2">
      <c r="A10127" t="s">
        <v>8031</v>
      </c>
      <c r="B10127" t="s">
        <v>118</v>
      </c>
      <c r="C10127" t="s">
        <v>17</v>
      </c>
      <c r="D10127">
        <v>0</v>
      </c>
      <c r="E10127">
        <v>0</v>
      </c>
      <c r="F10127">
        <v>0</v>
      </c>
      <c r="G10127">
        <v>1</v>
      </c>
      <c r="H10127">
        <v>0</v>
      </c>
      <c r="I10127">
        <v>0</v>
      </c>
      <c r="J10127">
        <v>0</v>
      </c>
      <c r="K10127">
        <v>0</v>
      </c>
    </row>
    <row r="10128" spans="1:11" outlineLevel="2">
      <c r="A10128" t="s">
        <v>8032</v>
      </c>
      <c r="B10128" t="s">
        <v>118</v>
      </c>
      <c r="C10128" t="s">
        <v>51</v>
      </c>
      <c r="D10128">
        <v>1</v>
      </c>
      <c r="E10128">
        <v>0</v>
      </c>
      <c r="F10128">
        <v>0</v>
      </c>
      <c r="G10128">
        <v>0</v>
      </c>
      <c r="H10128">
        <v>0</v>
      </c>
      <c r="I10128">
        <v>0</v>
      </c>
      <c r="J10128">
        <v>0</v>
      </c>
      <c r="K10128">
        <v>0</v>
      </c>
    </row>
    <row r="10129" spans="1:11" outlineLevel="2">
      <c r="A10129" t="s">
        <v>8033</v>
      </c>
      <c r="B10129" t="s">
        <v>118</v>
      </c>
      <c r="C10129" t="s">
        <v>23</v>
      </c>
      <c r="D10129">
        <v>0</v>
      </c>
      <c r="E10129">
        <v>0</v>
      </c>
      <c r="F10129">
        <v>0</v>
      </c>
      <c r="G10129">
        <v>1</v>
      </c>
      <c r="H10129">
        <v>0</v>
      </c>
      <c r="I10129">
        <v>0</v>
      </c>
      <c r="J10129">
        <v>1</v>
      </c>
      <c r="K10129">
        <v>0</v>
      </c>
    </row>
    <row r="10130" spans="1:11" outlineLevel="2">
      <c r="A10130" t="s">
        <v>8034</v>
      </c>
      <c r="B10130" t="s">
        <v>118</v>
      </c>
      <c r="C10130" t="s">
        <v>25</v>
      </c>
      <c r="D10130">
        <v>0</v>
      </c>
      <c r="E10130">
        <v>0</v>
      </c>
      <c r="F10130">
        <v>0</v>
      </c>
      <c r="G10130">
        <v>0</v>
      </c>
      <c r="H10130">
        <v>0</v>
      </c>
      <c r="I10130">
        <v>0</v>
      </c>
      <c r="J10130">
        <v>0</v>
      </c>
      <c r="K10130">
        <v>0</v>
      </c>
    </row>
    <row r="10131" spans="1:11" outlineLevel="2">
      <c r="A10131" t="s">
        <v>8035</v>
      </c>
      <c r="B10131" t="s">
        <v>118</v>
      </c>
      <c r="C10131" t="s">
        <v>27</v>
      </c>
      <c r="D10131">
        <v>1</v>
      </c>
      <c r="E10131">
        <v>0</v>
      </c>
      <c r="F10131">
        <v>0</v>
      </c>
      <c r="G10131">
        <v>0</v>
      </c>
      <c r="H10131">
        <v>0</v>
      </c>
      <c r="I10131">
        <v>0</v>
      </c>
      <c r="J10131">
        <v>0</v>
      </c>
      <c r="K10131">
        <v>0</v>
      </c>
    </row>
    <row r="10132" spans="1:11" outlineLevel="2">
      <c r="A10132" t="s">
        <v>8036</v>
      </c>
      <c r="B10132" t="s">
        <v>118</v>
      </c>
      <c r="C10132" t="s">
        <v>29</v>
      </c>
      <c r="D10132">
        <v>1</v>
      </c>
      <c r="E10132">
        <v>1</v>
      </c>
      <c r="F10132">
        <v>1</v>
      </c>
      <c r="G10132">
        <v>0</v>
      </c>
      <c r="H10132">
        <v>0</v>
      </c>
      <c r="I10132">
        <v>0</v>
      </c>
      <c r="J10132">
        <v>0</v>
      </c>
      <c r="K10132">
        <v>0</v>
      </c>
    </row>
    <row r="10133" spans="1:11" outlineLevel="2">
      <c r="A10133" t="s">
        <v>8037</v>
      </c>
      <c r="B10133" t="s">
        <v>118</v>
      </c>
      <c r="C10133" t="s">
        <v>57</v>
      </c>
      <c r="D10133">
        <v>0</v>
      </c>
      <c r="E10133">
        <v>0</v>
      </c>
      <c r="F10133">
        <v>1</v>
      </c>
      <c r="G10133">
        <v>1</v>
      </c>
      <c r="H10133">
        <v>0</v>
      </c>
      <c r="I10133">
        <v>0</v>
      </c>
      <c r="J10133">
        <v>0</v>
      </c>
      <c r="K10133">
        <v>0</v>
      </c>
    </row>
    <row r="10134" spans="1:11" outlineLevel="2">
      <c r="A10134" t="s">
        <v>8038</v>
      </c>
      <c r="B10134" t="s">
        <v>118</v>
      </c>
      <c r="C10134" t="s">
        <v>59</v>
      </c>
      <c r="D10134">
        <v>0</v>
      </c>
      <c r="E10134">
        <v>1</v>
      </c>
      <c r="F10134">
        <v>0</v>
      </c>
      <c r="G10134">
        <v>0</v>
      </c>
      <c r="H10134">
        <v>0</v>
      </c>
      <c r="I10134">
        <v>0</v>
      </c>
      <c r="J10134">
        <v>1</v>
      </c>
      <c r="K10134">
        <v>0</v>
      </c>
    </row>
    <row r="10135" spans="1:11" outlineLevel="2">
      <c r="A10135" t="s">
        <v>8039</v>
      </c>
      <c r="B10135" t="s">
        <v>118</v>
      </c>
      <c r="C10135" t="s">
        <v>33</v>
      </c>
      <c r="D10135">
        <v>0</v>
      </c>
      <c r="E10135">
        <v>0</v>
      </c>
      <c r="F10135">
        <v>0</v>
      </c>
      <c r="G10135">
        <v>0</v>
      </c>
      <c r="H10135">
        <v>0</v>
      </c>
      <c r="I10135">
        <v>0</v>
      </c>
      <c r="J10135">
        <v>0</v>
      </c>
      <c r="K10135">
        <v>0</v>
      </c>
    </row>
    <row r="10136" spans="1:11" outlineLevel="2">
      <c r="A10136" t="s">
        <v>8040</v>
      </c>
      <c r="B10136" t="s">
        <v>118</v>
      </c>
      <c r="C10136" t="s">
        <v>37</v>
      </c>
      <c r="D10136">
        <v>1</v>
      </c>
      <c r="E10136">
        <v>0</v>
      </c>
      <c r="F10136">
        <v>0</v>
      </c>
      <c r="G10136">
        <v>0</v>
      </c>
      <c r="H10136">
        <v>0</v>
      </c>
      <c r="I10136">
        <v>0</v>
      </c>
      <c r="J10136">
        <v>0</v>
      </c>
      <c r="K10136">
        <v>0</v>
      </c>
    </row>
    <row r="10137" spans="1:11" outlineLevel="2">
      <c r="A10137" t="s">
        <v>8041</v>
      </c>
      <c r="B10137" t="s">
        <v>118</v>
      </c>
      <c r="C10137" t="s">
        <v>39</v>
      </c>
      <c r="D10137">
        <v>0</v>
      </c>
      <c r="E10137">
        <v>1</v>
      </c>
      <c r="F10137">
        <v>1</v>
      </c>
      <c r="G10137">
        <v>1</v>
      </c>
      <c r="H10137">
        <v>0</v>
      </c>
      <c r="I10137">
        <v>0</v>
      </c>
      <c r="J10137">
        <v>0</v>
      </c>
      <c r="K10137">
        <v>0</v>
      </c>
    </row>
    <row r="10138" spans="1:11" outlineLevel="2">
      <c r="A10138" t="s">
        <v>8042</v>
      </c>
      <c r="B10138" t="s">
        <v>118</v>
      </c>
      <c r="C10138" t="s">
        <v>64</v>
      </c>
      <c r="D10138">
        <v>0</v>
      </c>
      <c r="E10138">
        <v>0</v>
      </c>
      <c r="F10138">
        <v>0</v>
      </c>
      <c r="G10138">
        <v>0</v>
      </c>
      <c r="H10138">
        <v>0</v>
      </c>
      <c r="I10138">
        <v>0</v>
      </c>
      <c r="J10138">
        <v>0</v>
      </c>
      <c r="K10138">
        <v>0</v>
      </c>
    </row>
    <row r="10139" spans="1:11" outlineLevel="2">
      <c r="A10139" t="s">
        <v>8043</v>
      </c>
      <c r="B10139" t="s">
        <v>118</v>
      </c>
      <c r="C10139" t="s">
        <v>108</v>
      </c>
      <c r="D10139">
        <v>0</v>
      </c>
      <c r="E10139">
        <v>1</v>
      </c>
      <c r="F10139">
        <v>0</v>
      </c>
      <c r="G10139">
        <v>0</v>
      </c>
      <c r="H10139">
        <v>1</v>
      </c>
      <c r="I10139">
        <v>0</v>
      </c>
      <c r="J10139">
        <v>0</v>
      </c>
      <c r="K10139">
        <v>0</v>
      </c>
    </row>
    <row r="10140" spans="1:11" outlineLevel="2">
      <c r="A10140" t="s">
        <v>8044</v>
      </c>
      <c r="B10140" t="s">
        <v>118</v>
      </c>
      <c r="C10140" t="s">
        <v>66</v>
      </c>
      <c r="D10140">
        <v>1</v>
      </c>
      <c r="E10140">
        <v>0</v>
      </c>
      <c r="F10140">
        <v>0</v>
      </c>
      <c r="G10140">
        <v>0</v>
      </c>
      <c r="H10140">
        <v>0</v>
      </c>
      <c r="I10140">
        <v>1</v>
      </c>
      <c r="J10140">
        <v>0</v>
      </c>
      <c r="K10140">
        <v>0</v>
      </c>
    </row>
    <row r="10141" spans="1:11" outlineLevel="2">
      <c r="A10141" t="s">
        <v>8045</v>
      </c>
      <c r="B10141" t="s">
        <v>118</v>
      </c>
      <c r="C10141" t="s">
        <v>68</v>
      </c>
      <c r="D10141">
        <v>0</v>
      </c>
      <c r="E10141">
        <v>0</v>
      </c>
      <c r="F10141">
        <v>1</v>
      </c>
      <c r="G10141">
        <v>0</v>
      </c>
      <c r="H10141">
        <v>0</v>
      </c>
      <c r="I10141">
        <v>0</v>
      </c>
      <c r="J10141">
        <v>0</v>
      </c>
      <c r="K10141">
        <v>0</v>
      </c>
    </row>
    <row r="10142" spans="1:11" outlineLevel="2">
      <c r="A10142" t="s">
        <v>8046</v>
      </c>
      <c r="B10142" t="s">
        <v>118</v>
      </c>
      <c r="C10142" t="s">
        <v>70</v>
      </c>
      <c r="D10142">
        <v>0</v>
      </c>
      <c r="E10142">
        <v>1</v>
      </c>
      <c r="F10142">
        <v>0</v>
      </c>
      <c r="G10142">
        <v>0</v>
      </c>
      <c r="H10142">
        <v>0</v>
      </c>
      <c r="I10142">
        <v>0</v>
      </c>
      <c r="J10142">
        <v>0</v>
      </c>
      <c r="K10142">
        <v>0</v>
      </c>
    </row>
    <row r="10143" spans="1:11" outlineLevel="2">
      <c r="A10143" t="s">
        <v>8047</v>
      </c>
      <c r="B10143" t="s">
        <v>118</v>
      </c>
      <c r="C10143" t="s">
        <v>72</v>
      </c>
      <c r="D10143">
        <v>0</v>
      </c>
      <c r="E10143">
        <v>0</v>
      </c>
      <c r="F10143">
        <v>1</v>
      </c>
      <c r="G10143">
        <v>0</v>
      </c>
      <c r="H10143">
        <v>1</v>
      </c>
      <c r="I10143">
        <v>0</v>
      </c>
      <c r="J10143">
        <v>0</v>
      </c>
      <c r="K10143">
        <v>0</v>
      </c>
    </row>
    <row r="10144" spans="1:11" s="1" customFormat="1">
      <c r="B10144" s="1" t="s">
        <v>8048</v>
      </c>
    </row>
    <row r="10145" spans="1:11" s="2" customFormat="1">
      <c r="B10145" s="2" t="s">
        <v>4</v>
      </c>
      <c r="C10145" s="2">
        <v>120025</v>
      </c>
    </row>
    <row r="10146" spans="1:11" outlineLevel="2">
      <c r="B10146" s="3" t="s">
        <v>5</v>
      </c>
    </row>
    <row r="10147" spans="1:11" outlineLevel="2">
      <c r="B10147" s="3" t="s">
        <v>6</v>
      </c>
    </row>
    <row r="10148" spans="1:11" s="4" customFormat="1" outlineLevel="1">
      <c r="C10148" s="4" t="s">
        <v>143</v>
      </c>
    </row>
    <row r="10149" spans="1:11" outlineLevel="2">
      <c r="C10149" t="s">
        <v>6</v>
      </c>
    </row>
    <row r="10150" spans="1:11" outlineLevel="2">
      <c r="C10150" t="s">
        <v>8</v>
      </c>
    </row>
    <row r="10151" spans="1:11" outlineLevel="2">
      <c r="A10151" t="s">
        <v>8049</v>
      </c>
      <c r="B10151" t="s">
        <v>145</v>
      </c>
      <c r="C10151" t="s">
        <v>13</v>
      </c>
      <c r="D10151">
        <v>0</v>
      </c>
      <c r="E10151">
        <v>0</v>
      </c>
      <c r="F10151">
        <v>1</v>
      </c>
      <c r="G10151">
        <v>0</v>
      </c>
      <c r="H10151">
        <v>0</v>
      </c>
      <c r="I10151">
        <v>0</v>
      </c>
      <c r="J10151">
        <v>0</v>
      </c>
      <c r="K10151">
        <v>0</v>
      </c>
    </row>
    <row r="10152" spans="1:11" outlineLevel="2">
      <c r="A10152" t="s">
        <v>8050</v>
      </c>
      <c r="B10152" t="s">
        <v>145</v>
      </c>
      <c r="C10152" t="s">
        <v>11</v>
      </c>
      <c r="D10152">
        <v>0</v>
      </c>
      <c r="E10152">
        <v>0</v>
      </c>
      <c r="F10152">
        <v>0</v>
      </c>
      <c r="G10152">
        <v>0</v>
      </c>
      <c r="H10152">
        <v>0</v>
      </c>
      <c r="I10152">
        <v>0</v>
      </c>
      <c r="J10152">
        <v>0</v>
      </c>
      <c r="K10152">
        <v>0</v>
      </c>
    </row>
    <row r="10153" spans="1:11" outlineLevel="2">
      <c r="A10153" t="s">
        <v>8051</v>
      </c>
      <c r="B10153" t="s">
        <v>145</v>
      </c>
      <c r="C10153" t="s">
        <v>19</v>
      </c>
      <c r="D10153">
        <v>0</v>
      </c>
      <c r="E10153">
        <v>0</v>
      </c>
      <c r="F10153">
        <v>1</v>
      </c>
      <c r="G10153">
        <v>0</v>
      </c>
      <c r="H10153">
        <v>0</v>
      </c>
      <c r="I10153">
        <v>0</v>
      </c>
      <c r="J10153">
        <v>0</v>
      </c>
      <c r="K10153">
        <v>0</v>
      </c>
    </row>
    <row r="10154" spans="1:11" outlineLevel="2">
      <c r="A10154" t="s">
        <v>8052</v>
      </c>
      <c r="B10154" t="s">
        <v>145</v>
      </c>
      <c r="C10154" t="s">
        <v>17</v>
      </c>
      <c r="D10154">
        <v>1</v>
      </c>
      <c r="E10154">
        <v>0</v>
      </c>
      <c r="F10154">
        <v>0</v>
      </c>
      <c r="G10154">
        <v>0</v>
      </c>
      <c r="H10154">
        <v>0</v>
      </c>
      <c r="I10154">
        <v>0</v>
      </c>
      <c r="J10154">
        <v>0</v>
      </c>
      <c r="K10154">
        <v>0</v>
      </c>
    </row>
    <row r="10155" spans="1:11" outlineLevel="2">
      <c r="A10155" t="s">
        <v>8053</v>
      </c>
      <c r="B10155" t="s">
        <v>145</v>
      </c>
      <c r="C10155" t="s">
        <v>21</v>
      </c>
      <c r="D10155">
        <v>0</v>
      </c>
      <c r="E10155">
        <v>0</v>
      </c>
      <c r="F10155">
        <v>0</v>
      </c>
      <c r="G10155">
        <v>0</v>
      </c>
      <c r="H10155">
        <v>0</v>
      </c>
      <c r="I10155">
        <v>0</v>
      </c>
      <c r="J10155">
        <v>0</v>
      </c>
      <c r="K10155">
        <v>0</v>
      </c>
    </row>
    <row r="10156" spans="1:11" outlineLevel="2">
      <c r="A10156" t="s">
        <v>8054</v>
      </c>
      <c r="B10156" t="s">
        <v>145</v>
      </c>
      <c r="C10156" t="s">
        <v>15</v>
      </c>
      <c r="D10156">
        <v>0</v>
      </c>
      <c r="E10156">
        <v>0</v>
      </c>
      <c r="F10156">
        <v>1</v>
      </c>
      <c r="G10156">
        <v>0</v>
      </c>
      <c r="H10156">
        <v>1</v>
      </c>
      <c r="I10156">
        <v>0</v>
      </c>
      <c r="J10156">
        <v>0</v>
      </c>
      <c r="K10156">
        <v>0</v>
      </c>
    </row>
    <row r="10157" spans="1:11" s="2" customFormat="1">
      <c r="B10157" s="2" t="s">
        <v>4</v>
      </c>
      <c r="C10157" s="2">
        <v>120034</v>
      </c>
    </row>
    <row r="10158" spans="1:11" outlineLevel="2">
      <c r="B10158" s="3" t="s">
        <v>5</v>
      </c>
    </row>
    <row r="10159" spans="1:11" outlineLevel="2">
      <c r="B10159" s="3" t="s">
        <v>6</v>
      </c>
    </row>
    <row r="10160" spans="1:11" s="4" customFormat="1" outlineLevel="1">
      <c r="C10160" s="4" t="s">
        <v>143</v>
      </c>
    </row>
    <row r="10161" spans="1:11" outlineLevel="2">
      <c r="C10161" t="s">
        <v>6</v>
      </c>
    </row>
    <row r="10162" spans="1:11" outlineLevel="2">
      <c r="C10162" t="s">
        <v>8</v>
      </c>
    </row>
    <row r="10163" spans="1:11" outlineLevel="2">
      <c r="A10163" t="s">
        <v>8055</v>
      </c>
      <c r="B10163" t="s">
        <v>145</v>
      </c>
      <c r="C10163" t="s">
        <v>21</v>
      </c>
      <c r="D10163">
        <v>0</v>
      </c>
      <c r="E10163">
        <v>0</v>
      </c>
      <c r="F10163">
        <v>0</v>
      </c>
      <c r="G10163">
        <v>0</v>
      </c>
      <c r="H10163">
        <v>0</v>
      </c>
      <c r="I10163">
        <v>1</v>
      </c>
      <c r="J10163">
        <v>0</v>
      </c>
      <c r="K10163">
        <v>0</v>
      </c>
    </row>
    <row r="10164" spans="1:11" outlineLevel="2">
      <c r="A10164" t="s">
        <v>8056</v>
      </c>
      <c r="B10164" t="s">
        <v>145</v>
      </c>
      <c r="C10164" t="s">
        <v>19</v>
      </c>
      <c r="D10164">
        <v>1</v>
      </c>
      <c r="E10164">
        <v>1</v>
      </c>
      <c r="F10164">
        <v>0</v>
      </c>
      <c r="G10164">
        <v>0</v>
      </c>
      <c r="H10164">
        <v>0</v>
      </c>
      <c r="I10164">
        <v>0</v>
      </c>
      <c r="J10164">
        <v>1</v>
      </c>
      <c r="K10164">
        <v>0</v>
      </c>
    </row>
    <row r="10165" spans="1:11" outlineLevel="2">
      <c r="A10165" t="s">
        <v>8057</v>
      </c>
      <c r="B10165" t="s">
        <v>145</v>
      </c>
      <c r="C10165" t="s">
        <v>51</v>
      </c>
      <c r="D10165">
        <v>0</v>
      </c>
      <c r="E10165">
        <v>0</v>
      </c>
      <c r="F10165">
        <v>0</v>
      </c>
      <c r="G10165">
        <v>1</v>
      </c>
      <c r="H10165">
        <v>0</v>
      </c>
      <c r="I10165">
        <v>1</v>
      </c>
      <c r="J10165">
        <v>0</v>
      </c>
      <c r="K10165">
        <v>0</v>
      </c>
    </row>
    <row r="10166" spans="1:11" outlineLevel="2">
      <c r="A10166" t="s">
        <v>8058</v>
      </c>
      <c r="B10166" t="s">
        <v>145</v>
      </c>
      <c r="C10166" t="s">
        <v>13</v>
      </c>
      <c r="D10166">
        <v>0</v>
      </c>
      <c r="E10166">
        <v>0</v>
      </c>
      <c r="F10166">
        <v>0</v>
      </c>
      <c r="G10166">
        <v>0</v>
      </c>
      <c r="H10166">
        <v>0</v>
      </c>
      <c r="I10166">
        <v>0</v>
      </c>
      <c r="J10166">
        <v>0</v>
      </c>
      <c r="K10166">
        <v>0</v>
      </c>
    </row>
    <row r="10167" spans="1:11" outlineLevel="2">
      <c r="A10167" t="s">
        <v>8059</v>
      </c>
      <c r="B10167" t="s">
        <v>145</v>
      </c>
      <c r="C10167" t="s">
        <v>17</v>
      </c>
      <c r="D10167">
        <v>1</v>
      </c>
      <c r="E10167">
        <v>1</v>
      </c>
      <c r="F10167">
        <v>0</v>
      </c>
      <c r="G10167">
        <v>0</v>
      </c>
      <c r="H10167">
        <v>0</v>
      </c>
      <c r="I10167">
        <v>0</v>
      </c>
      <c r="J10167">
        <v>1</v>
      </c>
      <c r="K10167">
        <v>0</v>
      </c>
    </row>
    <row r="10168" spans="1:11" outlineLevel="2">
      <c r="A10168" t="s">
        <v>8060</v>
      </c>
      <c r="B10168" t="s">
        <v>145</v>
      </c>
      <c r="C10168" t="s">
        <v>11</v>
      </c>
      <c r="D10168">
        <v>1</v>
      </c>
      <c r="E10168">
        <v>0</v>
      </c>
      <c r="F10168">
        <v>0</v>
      </c>
      <c r="G10168">
        <v>0</v>
      </c>
      <c r="H10168">
        <v>0</v>
      </c>
      <c r="I10168">
        <v>0</v>
      </c>
      <c r="J10168">
        <v>0</v>
      </c>
      <c r="K10168">
        <v>0</v>
      </c>
    </row>
    <row r="10169" spans="1:11" outlineLevel="2">
      <c r="A10169" t="s">
        <v>8061</v>
      </c>
      <c r="B10169" t="s">
        <v>145</v>
      </c>
      <c r="C10169" t="s">
        <v>15</v>
      </c>
      <c r="D10169">
        <v>0</v>
      </c>
      <c r="E10169">
        <v>0</v>
      </c>
      <c r="F10169">
        <v>0</v>
      </c>
      <c r="G10169">
        <v>1</v>
      </c>
      <c r="H10169">
        <v>1</v>
      </c>
      <c r="I10169">
        <v>0</v>
      </c>
      <c r="J10169">
        <v>1</v>
      </c>
      <c r="K10169">
        <v>0</v>
      </c>
    </row>
    <row r="10170" spans="1:11" s="2" customFormat="1">
      <c r="B10170" s="2" t="s">
        <v>4</v>
      </c>
      <c r="C10170" s="2">
        <v>120040</v>
      </c>
    </row>
    <row r="10171" spans="1:11" outlineLevel="2">
      <c r="B10171" s="3" t="s">
        <v>5</v>
      </c>
    </row>
    <row r="10172" spans="1:11" outlineLevel="2">
      <c r="B10172" s="3" t="s">
        <v>6</v>
      </c>
    </row>
    <row r="10173" spans="1:11" s="4" customFormat="1" outlineLevel="1">
      <c r="C10173" s="4" t="s">
        <v>143</v>
      </c>
    </row>
    <row r="10174" spans="1:11" outlineLevel="2">
      <c r="C10174" t="s">
        <v>6</v>
      </c>
    </row>
    <row r="10175" spans="1:11" outlineLevel="2">
      <c r="C10175" t="s">
        <v>8</v>
      </c>
    </row>
    <row r="10176" spans="1:11" outlineLevel="2">
      <c r="A10176" t="s">
        <v>8062</v>
      </c>
      <c r="B10176" t="s">
        <v>145</v>
      </c>
      <c r="C10176" t="s">
        <v>13</v>
      </c>
      <c r="D10176">
        <v>0</v>
      </c>
      <c r="E10176">
        <v>0</v>
      </c>
      <c r="F10176">
        <v>0</v>
      </c>
      <c r="G10176">
        <v>0</v>
      </c>
      <c r="H10176">
        <v>0</v>
      </c>
      <c r="I10176">
        <v>0</v>
      </c>
      <c r="J10176">
        <v>0</v>
      </c>
      <c r="K10176">
        <v>0</v>
      </c>
    </row>
    <row r="10177" spans="1:11" outlineLevel="2">
      <c r="A10177" t="s">
        <v>8063</v>
      </c>
      <c r="B10177" t="s">
        <v>145</v>
      </c>
      <c r="C10177" t="s">
        <v>11</v>
      </c>
      <c r="D10177">
        <v>0</v>
      </c>
      <c r="E10177">
        <v>0</v>
      </c>
      <c r="F10177">
        <v>1</v>
      </c>
      <c r="G10177">
        <v>0</v>
      </c>
      <c r="H10177">
        <v>1</v>
      </c>
      <c r="I10177">
        <v>1</v>
      </c>
      <c r="J10177">
        <v>0</v>
      </c>
      <c r="K10177">
        <v>0</v>
      </c>
    </row>
    <row r="10178" spans="1:11" outlineLevel="2">
      <c r="A10178" t="s">
        <v>8064</v>
      </c>
      <c r="B10178" t="s">
        <v>145</v>
      </c>
      <c r="C10178" t="s">
        <v>11</v>
      </c>
      <c r="D10178">
        <v>0</v>
      </c>
      <c r="E10178">
        <v>0</v>
      </c>
      <c r="F10178">
        <v>0</v>
      </c>
      <c r="G10178">
        <v>0</v>
      </c>
      <c r="H10178">
        <v>0</v>
      </c>
      <c r="I10178">
        <v>0</v>
      </c>
      <c r="J10178">
        <v>0</v>
      </c>
      <c r="K10178">
        <v>0</v>
      </c>
    </row>
    <row r="10179" spans="1:11" s="2" customFormat="1">
      <c r="B10179" s="2" t="s">
        <v>4</v>
      </c>
      <c r="C10179" s="2">
        <v>120001</v>
      </c>
    </row>
    <row r="10180" spans="1:11" outlineLevel="2">
      <c r="B10180" s="3" t="s">
        <v>5</v>
      </c>
    </row>
    <row r="10181" spans="1:11" outlineLevel="2">
      <c r="B10181" s="3" t="s">
        <v>6</v>
      </c>
    </row>
    <row r="10182" spans="1:11" s="4" customFormat="1" outlineLevel="1">
      <c r="C10182" s="4" t="s">
        <v>143</v>
      </c>
    </row>
    <row r="10183" spans="1:11" outlineLevel="2">
      <c r="C10183" t="s">
        <v>6</v>
      </c>
    </row>
    <row r="10184" spans="1:11" outlineLevel="2">
      <c r="C10184" t="s">
        <v>8</v>
      </c>
    </row>
    <row r="10185" spans="1:11" outlineLevel="2">
      <c r="A10185" t="s">
        <v>8065</v>
      </c>
      <c r="B10185" t="s">
        <v>145</v>
      </c>
      <c r="C10185" t="s">
        <v>11</v>
      </c>
      <c r="D10185">
        <v>0</v>
      </c>
      <c r="E10185">
        <v>0</v>
      </c>
      <c r="F10185">
        <v>1</v>
      </c>
      <c r="G10185">
        <v>0</v>
      </c>
      <c r="H10185">
        <v>0</v>
      </c>
      <c r="I10185">
        <v>1</v>
      </c>
      <c r="J10185">
        <v>0</v>
      </c>
      <c r="K10185">
        <v>0</v>
      </c>
    </row>
    <row r="10186" spans="1:11" outlineLevel="2">
      <c r="A10186" t="s">
        <v>8066</v>
      </c>
      <c r="B10186" t="s">
        <v>145</v>
      </c>
      <c r="C10186" t="s">
        <v>13</v>
      </c>
      <c r="D10186">
        <v>0</v>
      </c>
      <c r="E10186">
        <v>0</v>
      </c>
      <c r="F10186">
        <v>0</v>
      </c>
      <c r="G10186">
        <v>0</v>
      </c>
      <c r="H10186">
        <v>0</v>
      </c>
      <c r="I10186">
        <v>0</v>
      </c>
      <c r="J10186">
        <v>0</v>
      </c>
      <c r="K10186">
        <v>0</v>
      </c>
    </row>
    <row r="10187" spans="1:11" outlineLevel="2">
      <c r="A10187" t="s">
        <v>8067</v>
      </c>
      <c r="B10187" t="s">
        <v>145</v>
      </c>
      <c r="C10187" t="s">
        <v>15</v>
      </c>
      <c r="D10187">
        <v>1</v>
      </c>
      <c r="E10187">
        <v>0</v>
      </c>
      <c r="F10187">
        <v>0</v>
      </c>
      <c r="G10187">
        <v>0</v>
      </c>
      <c r="H10187">
        <v>0</v>
      </c>
      <c r="I10187">
        <v>0</v>
      </c>
      <c r="J10187">
        <v>1</v>
      </c>
      <c r="K10187">
        <v>0</v>
      </c>
    </row>
    <row r="10188" spans="1:11" outlineLevel="2">
      <c r="A10188" t="s">
        <v>8068</v>
      </c>
      <c r="B10188" t="s">
        <v>145</v>
      </c>
      <c r="C10188" t="s">
        <v>17</v>
      </c>
      <c r="D10188">
        <v>0</v>
      </c>
      <c r="E10188">
        <v>1</v>
      </c>
      <c r="F10188">
        <v>1</v>
      </c>
      <c r="G10188">
        <v>0</v>
      </c>
      <c r="H10188">
        <v>0</v>
      </c>
      <c r="I10188">
        <v>1</v>
      </c>
      <c r="J10188">
        <v>0</v>
      </c>
      <c r="K10188">
        <v>0</v>
      </c>
    </row>
    <row r="10189" spans="1:11" outlineLevel="2">
      <c r="A10189" t="s">
        <v>8069</v>
      </c>
      <c r="B10189" t="s">
        <v>145</v>
      </c>
      <c r="C10189" t="s">
        <v>21</v>
      </c>
      <c r="D10189">
        <v>0</v>
      </c>
      <c r="E10189">
        <v>0</v>
      </c>
      <c r="F10189">
        <v>0</v>
      </c>
      <c r="G10189">
        <v>0</v>
      </c>
      <c r="H10189">
        <v>0</v>
      </c>
      <c r="I10189">
        <v>0</v>
      </c>
      <c r="J10189">
        <v>1</v>
      </c>
      <c r="K10189">
        <v>0</v>
      </c>
    </row>
    <row r="10190" spans="1:11" outlineLevel="2">
      <c r="A10190" t="s">
        <v>8070</v>
      </c>
      <c r="B10190" t="s">
        <v>145</v>
      </c>
      <c r="C10190" t="s">
        <v>51</v>
      </c>
      <c r="D10190">
        <v>0</v>
      </c>
      <c r="E10190">
        <v>0</v>
      </c>
      <c r="F10190">
        <v>0</v>
      </c>
      <c r="G10190">
        <v>0</v>
      </c>
      <c r="H10190">
        <v>1</v>
      </c>
      <c r="I10190">
        <v>0</v>
      </c>
      <c r="J10190">
        <v>0</v>
      </c>
      <c r="K10190">
        <v>0</v>
      </c>
    </row>
    <row r="10191" spans="1:11" outlineLevel="2">
      <c r="A10191" t="s">
        <v>8071</v>
      </c>
      <c r="B10191" t="s">
        <v>145</v>
      </c>
      <c r="C10191" t="s">
        <v>25</v>
      </c>
      <c r="D10191">
        <v>1</v>
      </c>
      <c r="E10191">
        <v>1</v>
      </c>
      <c r="F10191">
        <v>1</v>
      </c>
      <c r="G10191">
        <v>0</v>
      </c>
      <c r="H10191">
        <v>0</v>
      </c>
      <c r="I10191">
        <v>0</v>
      </c>
      <c r="J10191">
        <v>0</v>
      </c>
      <c r="K10191">
        <v>0</v>
      </c>
    </row>
    <row r="10192" spans="1:11" outlineLevel="2">
      <c r="A10192" t="s">
        <v>8072</v>
      </c>
      <c r="B10192" t="s">
        <v>145</v>
      </c>
      <c r="C10192" t="s">
        <v>27</v>
      </c>
      <c r="D10192">
        <v>0</v>
      </c>
      <c r="E10192">
        <v>0</v>
      </c>
      <c r="F10192">
        <v>0</v>
      </c>
      <c r="G10192">
        <v>1</v>
      </c>
      <c r="H10192">
        <v>1</v>
      </c>
      <c r="I10192">
        <v>0</v>
      </c>
      <c r="J10192">
        <v>0</v>
      </c>
      <c r="K10192">
        <v>0</v>
      </c>
    </row>
    <row r="10193" spans="1:11" outlineLevel="2">
      <c r="A10193" t="s">
        <v>8073</v>
      </c>
      <c r="B10193" t="s">
        <v>145</v>
      </c>
      <c r="C10193" t="s">
        <v>29</v>
      </c>
      <c r="D10193">
        <v>0</v>
      </c>
      <c r="E10193">
        <v>0</v>
      </c>
      <c r="F10193">
        <v>0</v>
      </c>
      <c r="G10193">
        <v>0</v>
      </c>
      <c r="H10193">
        <v>1</v>
      </c>
      <c r="I10193">
        <v>0</v>
      </c>
      <c r="J10193">
        <v>0</v>
      </c>
      <c r="K10193">
        <v>0</v>
      </c>
    </row>
    <row r="10194" spans="1:11" outlineLevel="2">
      <c r="A10194" t="s">
        <v>8074</v>
      </c>
      <c r="B10194" t="s">
        <v>145</v>
      </c>
      <c r="C10194" t="s">
        <v>57</v>
      </c>
      <c r="D10194">
        <v>0</v>
      </c>
      <c r="E10194">
        <v>0</v>
      </c>
      <c r="F10194">
        <v>0</v>
      </c>
      <c r="G10194">
        <v>0</v>
      </c>
      <c r="H10194">
        <v>0</v>
      </c>
      <c r="I10194">
        <v>0</v>
      </c>
      <c r="J10194">
        <v>0</v>
      </c>
      <c r="K10194">
        <v>0</v>
      </c>
    </row>
    <row r="10195" spans="1:11" outlineLevel="2">
      <c r="A10195" t="s">
        <v>8075</v>
      </c>
      <c r="B10195" t="s">
        <v>145</v>
      </c>
      <c r="C10195" t="s">
        <v>31</v>
      </c>
      <c r="D10195">
        <v>0</v>
      </c>
      <c r="E10195">
        <v>1</v>
      </c>
      <c r="F10195">
        <v>1</v>
      </c>
      <c r="G10195">
        <v>0</v>
      </c>
      <c r="H10195">
        <v>1</v>
      </c>
      <c r="I10195">
        <v>0</v>
      </c>
      <c r="J10195">
        <v>1</v>
      </c>
      <c r="K10195">
        <v>0</v>
      </c>
    </row>
    <row r="10196" spans="1:11" outlineLevel="2">
      <c r="A10196" t="s">
        <v>8076</v>
      </c>
      <c r="B10196" t="s">
        <v>145</v>
      </c>
      <c r="C10196" t="s">
        <v>59</v>
      </c>
      <c r="D10196">
        <v>0</v>
      </c>
      <c r="E10196">
        <v>0</v>
      </c>
      <c r="F10196">
        <v>1</v>
      </c>
      <c r="G10196">
        <v>0</v>
      </c>
      <c r="H10196">
        <v>1</v>
      </c>
      <c r="I10196">
        <v>0</v>
      </c>
      <c r="J10196">
        <v>0</v>
      </c>
      <c r="K10196">
        <v>0</v>
      </c>
    </row>
    <row r="10197" spans="1:11" outlineLevel="2">
      <c r="A10197" t="s">
        <v>8077</v>
      </c>
      <c r="B10197" t="s">
        <v>145</v>
      </c>
      <c r="C10197" t="s">
        <v>33</v>
      </c>
      <c r="D10197">
        <v>0</v>
      </c>
      <c r="E10197">
        <v>0</v>
      </c>
      <c r="F10197">
        <v>1</v>
      </c>
      <c r="G10197">
        <v>0</v>
      </c>
      <c r="H10197">
        <v>0</v>
      </c>
      <c r="I10197">
        <v>0</v>
      </c>
      <c r="J10197">
        <v>0</v>
      </c>
      <c r="K10197">
        <v>0</v>
      </c>
    </row>
    <row r="10198" spans="1:11" outlineLevel="2">
      <c r="A10198" t="s">
        <v>8078</v>
      </c>
      <c r="B10198" t="s">
        <v>145</v>
      </c>
      <c r="C10198" t="s">
        <v>35</v>
      </c>
      <c r="D10198">
        <v>0</v>
      </c>
      <c r="E10198">
        <v>0</v>
      </c>
      <c r="F10198">
        <v>1</v>
      </c>
      <c r="G10198">
        <v>0</v>
      </c>
      <c r="H10198">
        <v>0</v>
      </c>
      <c r="I10198">
        <v>0</v>
      </c>
      <c r="J10198">
        <v>0</v>
      </c>
      <c r="K10198">
        <v>0</v>
      </c>
    </row>
    <row r="10199" spans="1:11" outlineLevel="2">
      <c r="A10199" t="s">
        <v>8079</v>
      </c>
      <c r="B10199" t="s">
        <v>145</v>
      </c>
      <c r="C10199" t="s">
        <v>37</v>
      </c>
      <c r="D10199">
        <v>0</v>
      </c>
      <c r="E10199">
        <v>0</v>
      </c>
      <c r="F10199">
        <v>0</v>
      </c>
      <c r="G10199">
        <v>0</v>
      </c>
      <c r="H10199">
        <v>0</v>
      </c>
      <c r="I10199">
        <v>0</v>
      </c>
      <c r="J10199">
        <v>0</v>
      </c>
      <c r="K10199">
        <v>0</v>
      </c>
    </row>
    <row r="10200" spans="1:11" outlineLevel="2">
      <c r="A10200" t="s">
        <v>8080</v>
      </c>
      <c r="B10200" t="s">
        <v>145</v>
      </c>
      <c r="C10200" t="s">
        <v>39</v>
      </c>
      <c r="D10200">
        <v>0</v>
      </c>
      <c r="E10200">
        <v>1</v>
      </c>
      <c r="F10200">
        <v>1</v>
      </c>
      <c r="G10200">
        <v>0</v>
      </c>
      <c r="H10200">
        <v>0</v>
      </c>
      <c r="I10200">
        <v>0</v>
      </c>
      <c r="J10200">
        <v>0</v>
      </c>
      <c r="K10200">
        <v>0</v>
      </c>
    </row>
    <row r="10201" spans="1:11" outlineLevel="2">
      <c r="A10201" t="s">
        <v>8081</v>
      </c>
      <c r="B10201" t="s">
        <v>145</v>
      </c>
      <c r="C10201" t="s">
        <v>64</v>
      </c>
      <c r="D10201">
        <v>0</v>
      </c>
      <c r="E10201">
        <v>0</v>
      </c>
      <c r="F10201">
        <v>0</v>
      </c>
      <c r="G10201">
        <v>0</v>
      </c>
      <c r="H10201">
        <v>0</v>
      </c>
      <c r="I10201">
        <v>0</v>
      </c>
      <c r="J10201">
        <v>0</v>
      </c>
      <c r="K10201">
        <v>0</v>
      </c>
    </row>
    <row r="10202" spans="1:11" outlineLevel="2">
      <c r="A10202" t="s">
        <v>8082</v>
      </c>
      <c r="B10202" t="s">
        <v>145</v>
      </c>
      <c r="C10202" t="s">
        <v>108</v>
      </c>
      <c r="D10202">
        <v>0</v>
      </c>
      <c r="E10202">
        <v>0</v>
      </c>
      <c r="F10202">
        <v>0</v>
      </c>
      <c r="G10202">
        <v>1</v>
      </c>
      <c r="H10202">
        <v>0</v>
      </c>
      <c r="I10202">
        <v>1</v>
      </c>
      <c r="J10202">
        <v>0</v>
      </c>
      <c r="K10202">
        <v>0</v>
      </c>
    </row>
    <row r="10203" spans="1:11" outlineLevel="2">
      <c r="A10203" t="s">
        <v>8083</v>
      </c>
      <c r="B10203" t="s">
        <v>145</v>
      </c>
      <c r="C10203" t="s">
        <v>66</v>
      </c>
      <c r="D10203">
        <v>0</v>
      </c>
      <c r="E10203">
        <v>1</v>
      </c>
      <c r="F10203">
        <v>0</v>
      </c>
      <c r="G10203">
        <v>0</v>
      </c>
      <c r="H10203">
        <v>1</v>
      </c>
      <c r="I10203">
        <v>1</v>
      </c>
      <c r="J10203">
        <v>0</v>
      </c>
      <c r="K10203">
        <v>0</v>
      </c>
    </row>
    <row r="10204" spans="1:11" outlineLevel="2">
      <c r="A10204" t="s">
        <v>8084</v>
      </c>
      <c r="B10204" t="s">
        <v>145</v>
      </c>
      <c r="C10204" t="s">
        <v>68</v>
      </c>
      <c r="D10204">
        <v>0</v>
      </c>
      <c r="E10204">
        <v>0</v>
      </c>
      <c r="F10204">
        <v>1</v>
      </c>
      <c r="G10204">
        <v>0</v>
      </c>
      <c r="H10204">
        <v>0</v>
      </c>
      <c r="I10204">
        <v>0</v>
      </c>
      <c r="J10204">
        <v>0</v>
      </c>
      <c r="K10204">
        <v>0</v>
      </c>
    </row>
    <row r="10205" spans="1:11" outlineLevel="2">
      <c r="A10205" t="s">
        <v>8085</v>
      </c>
      <c r="B10205" t="s">
        <v>145</v>
      </c>
      <c r="C10205" t="s">
        <v>70</v>
      </c>
      <c r="D10205">
        <v>0</v>
      </c>
      <c r="E10205">
        <v>0</v>
      </c>
      <c r="F10205">
        <v>0</v>
      </c>
      <c r="G10205">
        <v>0</v>
      </c>
      <c r="H10205">
        <v>0</v>
      </c>
      <c r="I10205">
        <v>0</v>
      </c>
      <c r="J10205">
        <v>0</v>
      </c>
      <c r="K10205">
        <v>0</v>
      </c>
    </row>
    <row r="10206" spans="1:11" outlineLevel="2">
      <c r="A10206" t="s">
        <v>8086</v>
      </c>
      <c r="B10206" t="s">
        <v>145</v>
      </c>
      <c r="C10206" t="s">
        <v>70</v>
      </c>
      <c r="D10206">
        <v>0</v>
      </c>
      <c r="E10206">
        <v>0</v>
      </c>
      <c r="F10206">
        <v>0</v>
      </c>
      <c r="G10206">
        <v>0</v>
      </c>
      <c r="H10206">
        <v>0</v>
      </c>
      <c r="I10206">
        <v>0</v>
      </c>
      <c r="J10206">
        <v>0</v>
      </c>
      <c r="K10206">
        <v>0</v>
      </c>
    </row>
    <row r="10207" spans="1:11" outlineLevel="2">
      <c r="A10207" t="s">
        <v>8087</v>
      </c>
      <c r="B10207" t="s">
        <v>145</v>
      </c>
      <c r="C10207" t="s">
        <v>72</v>
      </c>
      <c r="D10207">
        <v>0</v>
      </c>
      <c r="E10207">
        <v>0</v>
      </c>
      <c r="F10207">
        <v>1</v>
      </c>
      <c r="G10207">
        <v>0</v>
      </c>
      <c r="H10207">
        <v>0</v>
      </c>
      <c r="I10207">
        <v>0</v>
      </c>
      <c r="J10207">
        <v>1</v>
      </c>
      <c r="K10207">
        <v>0</v>
      </c>
    </row>
    <row r="10208" spans="1:11" s="4" customFormat="1" outlineLevel="1">
      <c r="C10208" s="4" t="s">
        <v>116</v>
      </c>
    </row>
    <row r="10209" spans="1:11" outlineLevel="2">
      <c r="C10209" t="s">
        <v>6</v>
      </c>
    </row>
    <row r="10210" spans="1:11" outlineLevel="2">
      <c r="C10210" t="s">
        <v>8</v>
      </c>
    </row>
    <row r="10211" spans="1:11" outlineLevel="2">
      <c r="A10211" t="s">
        <v>8088</v>
      </c>
      <c r="B10211" t="s">
        <v>118</v>
      </c>
      <c r="C10211" t="s">
        <v>11</v>
      </c>
      <c r="D10211">
        <v>0</v>
      </c>
      <c r="E10211">
        <v>0</v>
      </c>
      <c r="F10211">
        <v>0</v>
      </c>
      <c r="G10211">
        <v>0</v>
      </c>
      <c r="H10211">
        <v>0</v>
      </c>
      <c r="I10211">
        <v>0</v>
      </c>
      <c r="J10211">
        <v>1</v>
      </c>
      <c r="K10211">
        <v>0</v>
      </c>
    </row>
    <row r="10212" spans="1:11" outlineLevel="2">
      <c r="A10212" t="s">
        <v>8089</v>
      </c>
      <c r="B10212" t="s">
        <v>118</v>
      </c>
      <c r="C10212" t="s">
        <v>13</v>
      </c>
      <c r="D10212">
        <v>0</v>
      </c>
      <c r="E10212">
        <v>0</v>
      </c>
      <c r="F10212">
        <v>1</v>
      </c>
      <c r="G10212">
        <v>0</v>
      </c>
      <c r="H10212">
        <v>0</v>
      </c>
      <c r="I10212">
        <v>0</v>
      </c>
      <c r="J10212">
        <v>1</v>
      </c>
      <c r="K10212">
        <v>0</v>
      </c>
    </row>
    <row r="10213" spans="1:11" outlineLevel="2">
      <c r="A10213" t="s">
        <v>8090</v>
      </c>
      <c r="B10213" t="s">
        <v>118</v>
      </c>
      <c r="C10213" t="s">
        <v>15</v>
      </c>
      <c r="D10213">
        <v>0</v>
      </c>
      <c r="E10213">
        <v>1</v>
      </c>
      <c r="F10213">
        <v>0</v>
      </c>
      <c r="G10213">
        <v>1</v>
      </c>
      <c r="H10213">
        <v>1</v>
      </c>
      <c r="I10213">
        <v>0</v>
      </c>
      <c r="J10213">
        <v>0</v>
      </c>
      <c r="K10213">
        <v>0</v>
      </c>
    </row>
    <row r="10214" spans="1:11" outlineLevel="2">
      <c r="A10214" t="s">
        <v>8091</v>
      </c>
      <c r="B10214" t="s">
        <v>118</v>
      </c>
      <c r="C10214" t="s">
        <v>17</v>
      </c>
      <c r="D10214">
        <v>0</v>
      </c>
      <c r="E10214">
        <v>1</v>
      </c>
      <c r="F10214">
        <v>1</v>
      </c>
      <c r="G10214">
        <v>0</v>
      </c>
      <c r="H10214">
        <v>1</v>
      </c>
      <c r="I10214">
        <v>0</v>
      </c>
      <c r="J10214">
        <v>0</v>
      </c>
      <c r="K10214">
        <v>0</v>
      </c>
    </row>
    <row r="10215" spans="1:11" outlineLevel="2">
      <c r="A10215" t="s">
        <v>8092</v>
      </c>
      <c r="B10215" t="s">
        <v>118</v>
      </c>
      <c r="C10215" t="s">
        <v>19</v>
      </c>
      <c r="D10215">
        <v>0</v>
      </c>
      <c r="E10215">
        <v>0</v>
      </c>
      <c r="F10215">
        <v>0</v>
      </c>
      <c r="G10215">
        <v>0</v>
      </c>
      <c r="H10215">
        <v>1</v>
      </c>
      <c r="I10215">
        <v>0</v>
      </c>
      <c r="J10215">
        <v>0</v>
      </c>
      <c r="K10215">
        <v>0</v>
      </c>
    </row>
    <row r="10216" spans="1:11" outlineLevel="2">
      <c r="A10216" t="s">
        <v>8093</v>
      </c>
      <c r="B10216" t="s">
        <v>118</v>
      </c>
      <c r="C10216" t="s">
        <v>23</v>
      </c>
      <c r="D10216">
        <v>0</v>
      </c>
      <c r="E10216">
        <v>0</v>
      </c>
      <c r="F10216">
        <v>1</v>
      </c>
      <c r="G10216">
        <v>0</v>
      </c>
      <c r="H10216">
        <v>0</v>
      </c>
      <c r="I10216">
        <v>0</v>
      </c>
      <c r="J10216">
        <v>0</v>
      </c>
      <c r="K10216">
        <v>0</v>
      </c>
    </row>
    <row r="10217" spans="1:11" outlineLevel="2">
      <c r="A10217" t="s">
        <v>8094</v>
      </c>
      <c r="B10217" t="s">
        <v>118</v>
      </c>
      <c r="C10217" t="s">
        <v>27</v>
      </c>
      <c r="D10217">
        <v>0</v>
      </c>
      <c r="E10217">
        <v>0</v>
      </c>
      <c r="F10217">
        <v>1</v>
      </c>
      <c r="G10217">
        <v>0</v>
      </c>
      <c r="H10217">
        <v>0</v>
      </c>
      <c r="I10217">
        <v>0</v>
      </c>
      <c r="J10217">
        <v>0</v>
      </c>
      <c r="K10217">
        <v>0</v>
      </c>
    </row>
    <row r="10218" spans="1:11" outlineLevel="2">
      <c r="A10218" t="s">
        <v>8095</v>
      </c>
      <c r="B10218" t="s">
        <v>118</v>
      </c>
      <c r="C10218" t="s">
        <v>29</v>
      </c>
      <c r="D10218">
        <v>0</v>
      </c>
      <c r="E10218">
        <v>0</v>
      </c>
      <c r="F10218">
        <v>1</v>
      </c>
      <c r="G10218">
        <v>0</v>
      </c>
      <c r="H10218">
        <v>0</v>
      </c>
      <c r="I10218">
        <v>0</v>
      </c>
      <c r="J10218">
        <v>0</v>
      </c>
      <c r="K10218">
        <v>0</v>
      </c>
    </row>
    <row r="10219" spans="1:11" outlineLevel="2">
      <c r="A10219" t="s">
        <v>8096</v>
      </c>
      <c r="B10219" t="s">
        <v>118</v>
      </c>
      <c r="C10219" t="s">
        <v>31</v>
      </c>
      <c r="D10219">
        <v>0</v>
      </c>
      <c r="E10219">
        <v>0</v>
      </c>
      <c r="F10219">
        <v>1</v>
      </c>
      <c r="G10219">
        <v>0</v>
      </c>
      <c r="H10219">
        <v>0</v>
      </c>
      <c r="I10219">
        <v>0</v>
      </c>
      <c r="J10219">
        <v>1</v>
      </c>
      <c r="K10219">
        <v>0</v>
      </c>
    </row>
    <row r="10220" spans="1:11" outlineLevel="2">
      <c r="A10220" t="s">
        <v>8097</v>
      </c>
      <c r="B10220" t="s">
        <v>118</v>
      </c>
      <c r="C10220" t="s">
        <v>59</v>
      </c>
      <c r="D10220">
        <v>0</v>
      </c>
      <c r="E10220">
        <v>0</v>
      </c>
      <c r="F10220">
        <v>0</v>
      </c>
      <c r="G10220">
        <v>0</v>
      </c>
      <c r="H10220">
        <v>0</v>
      </c>
      <c r="I10220">
        <v>0</v>
      </c>
      <c r="J10220">
        <v>0</v>
      </c>
      <c r="K10220">
        <v>0</v>
      </c>
    </row>
    <row r="10221" spans="1:11" outlineLevel="2">
      <c r="A10221" t="s">
        <v>8098</v>
      </c>
      <c r="B10221" t="s">
        <v>118</v>
      </c>
      <c r="C10221" t="s">
        <v>33</v>
      </c>
      <c r="D10221">
        <v>1</v>
      </c>
      <c r="E10221">
        <v>1</v>
      </c>
      <c r="F10221">
        <v>1</v>
      </c>
      <c r="G10221">
        <v>0</v>
      </c>
      <c r="H10221">
        <v>0</v>
      </c>
      <c r="I10221">
        <v>0</v>
      </c>
      <c r="J10221">
        <v>0</v>
      </c>
      <c r="K10221">
        <v>0</v>
      </c>
    </row>
    <row r="10222" spans="1:11" outlineLevel="2">
      <c r="A10222" t="s">
        <v>8099</v>
      </c>
      <c r="B10222" t="s">
        <v>118</v>
      </c>
      <c r="C10222" t="s">
        <v>37</v>
      </c>
      <c r="D10222">
        <v>0</v>
      </c>
      <c r="E10222">
        <v>0</v>
      </c>
      <c r="F10222">
        <v>0</v>
      </c>
      <c r="G10222">
        <v>0</v>
      </c>
      <c r="H10222">
        <v>0</v>
      </c>
      <c r="I10222">
        <v>0</v>
      </c>
      <c r="J10222">
        <v>0</v>
      </c>
      <c r="K10222">
        <v>0</v>
      </c>
    </row>
    <row r="10223" spans="1:11" outlineLevel="2">
      <c r="A10223" t="s">
        <v>8100</v>
      </c>
      <c r="B10223" t="s">
        <v>118</v>
      </c>
      <c r="C10223" t="s">
        <v>39</v>
      </c>
      <c r="D10223">
        <v>0</v>
      </c>
      <c r="E10223">
        <v>0</v>
      </c>
      <c r="F10223">
        <v>0</v>
      </c>
      <c r="G10223">
        <v>0</v>
      </c>
      <c r="H10223">
        <v>1</v>
      </c>
      <c r="I10223">
        <v>0</v>
      </c>
      <c r="J10223">
        <v>0</v>
      </c>
      <c r="K10223">
        <v>0</v>
      </c>
    </row>
    <row r="10224" spans="1:11" outlineLevel="2">
      <c r="A10224" t="s">
        <v>8101</v>
      </c>
      <c r="B10224" t="s">
        <v>118</v>
      </c>
      <c r="C10224" t="s">
        <v>108</v>
      </c>
      <c r="D10224">
        <v>1</v>
      </c>
      <c r="E10224">
        <v>0</v>
      </c>
      <c r="F10224">
        <v>0</v>
      </c>
      <c r="G10224">
        <v>0</v>
      </c>
      <c r="H10224">
        <v>0</v>
      </c>
      <c r="I10224">
        <v>0</v>
      </c>
      <c r="J10224">
        <v>0</v>
      </c>
      <c r="K10224">
        <v>0</v>
      </c>
    </row>
    <row r="10225" spans="1:11" outlineLevel="2">
      <c r="A10225" t="s">
        <v>8102</v>
      </c>
      <c r="B10225" t="s">
        <v>118</v>
      </c>
      <c r="C10225" t="s">
        <v>108</v>
      </c>
      <c r="D10225">
        <v>1</v>
      </c>
      <c r="E10225">
        <v>0</v>
      </c>
      <c r="F10225">
        <v>0</v>
      </c>
      <c r="G10225">
        <v>0</v>
      </c>
      <c r="H10225">
        <v>0</v>
      </c>
      <c r="I10225">
        <v>0</v>
      </c>
      <c r="J10225">
        <v>0</v>
      </c>
      <c r="K10225">
        <v>0</v>
      </c>
    </row>
    <row r="10226" spans="1:11" outlineLevel="2">
      <c r="A10226" t="s">
        <v>8103</v>
      </c>
      <c r="B10226" t="s">
        <v>118</v>
      </c>
      <c r="C10226" t="s">
        <v>108</v>
      </c>
      <c r="D10226">
        <v>1</v>
      </c>
      <c r="E10226">
        <v>0</v>
      </c>
      <c r="F10226">
        <v>0</v>
      </c>
      <c r="G10226">
        <v>0</v>
      </c>
      <c r="H10226">
        <v>0</v>
      </c>
      <c r="I10226">
        <v>0</v>
      </c>
      <c r="J10226">
        <v>0</v>
      </c>
      <c r="K10226">
        <v>0</v>
      </c>
    </row>
    <row r="10227" spans="1:11" outlineLevel="2">
      <c r="A10227" t="s">
        <v>8104</v>
      </c>
      <c r="B10227" t="s">
        <v>118</v>
      </c>
      <c r="C10227" t="s">
        <v>66</v>
      </c>
      <c r="D10227">
        <v>0</v>
      </c>
      <c r="E10227">
        <v>0</v>
      </c>
      <c r="F10227">
        <v>1</v>
      </c>
      <c r="G10227">
        <v>0</v>
      </c>
      <c r="H10227">
        <v>1</v>
      </c>
      <c r="I10227">
        <v>0</v>
      </c>
      <c r="J10227">
        <v>0</v>
      </c>
      <c r="K10227">
        <v>0</v>
      </c>
    </row>
    <row r="10228" spans="1:11" outlineLevel="2">
      <c r="A10228" t="s">
        <v>8105</v>
      </c>
      <c r="B10228" t="s">
        <v>118</v>
      </c>
      <c r="C10228" t="s">
        <v>68</v>
      </c>
      <c r="D10228">
        <v>0</v>
      </c>
      <c r="E10228">
        <v>1</v>
      </c>
      <c r="F10228">
        <v>0</v>
      </c>
      <c r="G10228">
        <v>0</v>
      </c>
      <c r="H10228">
        <v>0</v>
      </c>
      <c r="I10228">
        <v>0</v>
      </c>
      <c r="J10228">
        <v>1</v>
      </c>
      <c r="K10228">
        <v>0</v>
      </c>
    </row>
    <row r="10229" spans="1:11" outlineLevel="2">
      <c r="A10229" t="s">
        <v>8106</v>
      </c>
      <c r="B10229" t="s">
        <v>118</v>
      </c>
      <c r="C10229" t="s">
        <v>72</v>
      </c>
      <c r="D10229">
        <v>0</v>
      </c>
      <c r="E10229">
        <v>0</v>
      </c>
      <c r="F10229">
        <v>0</v>
      </c>
      <c r="G10229">
        <v>1</v>
      </c>
      <c r="H10229">
        <v>0</v>
      </c>
      <c r="I10229">
        <v>1</v>
      </c>
      <c r="J10229">
        <v>0</v>
      </c>
      <c r="K10229">
        <v>0</v>
      </c>
    </row>
    <row r="10230" spans="1:11" s="2" customFormat="1">
      <c r="B10230" s="2" t="s">
        <v>4</v>
      </c>
      <c r="C10230" s="2">
        <v>120003</v>
      </c>
    </row>
    <row r="10231" spans="1:11" outlineLevel="2">
      <c r="B10231" s="3" t="s">
        <v>5</v>
      </c>
    </row>
    <row r="10232" spans="1:11" outlineLevel="2">
      <c r="B10232" s="3" t="s">
        <v>6</v>
      </c>
    </row>
    <row r="10233" spans="1:11" s="4" customFormat="1" outlineLevel="1">
      <c r="C10233" s="4" t="s">
        <v>143</v>
      </c>
    </row>
    <row r="10234" spans="1:11" outlineLevel="2">
      <c r="C10234" t="s">
        <v>6</v>
      </c>
    </row>
    <row r="10235" spans="1:11" outlineLevel="2">
      <c r="C10235" t="s">
        <v>8</v>
      </c>
    </row>
    <row r="10236" spans="1:11" outlineLevel="2">
      <c r="A10236" t="s">
        <v>8107</v>
      </c>
      <c r="B10236" t="s">
        <v>145</v>
      </c>
      <c r="C10236" t="s">
        <v>11</v>
      </c>
      <c r="D10236">
        <v>1</v>
      </c>
      <c r="E10236">
        <v>0</v>
      </c>
      <c r="F10236">
        <v>0</v>
      </c>
      <c r="G10236">
        <v>0</v>
      </c>
      <c r="H10236">
        <v>0</v>
      </c>
      <c r="I10236">
        <v>0</v>
      </c>
      <c r="J10236">
        <v>0</v>
      </c>
      <c r="K10236">
        <v>0</v>
      </c>
    </row>
    <row r="10237" spans="1:11" outlineLevel="2">
      <c r="A10237" t="s">
        <v>8108</v>
      </c>
      <c r="B10237" t="s">
        <v>145</v>
      </c>
      <c r="C10237" t="s">
        <v>13</v>
      </c>
      <c r="D10237">
        <v>0</v>
      </c>
      <c r="E10237">
        <v>1</v>
      </c>
      <c r="F10237">
        <v>1</v>
      </c>
      <c r="G10237">
        <v>0</v>
      </c>
      <c r="H10237">
        <v>0</v>
      </c>
      <c r="I10237">
        <v>0</v>
      </c>
      <c r="J10237">
        <v>0</v>
      </c>
      <c r="K10237">
        <v>0</v>
      </c>
    </row>
    <row r="10238" spans="1:11" outlineLevel="2">
      <c r="A10238" t="s">
        <v>8109</v>
      </c>
      <c r="B10238" t="s">
        <v>145</v>
      </c>
      <c r="C10238" t="s">
        <v>15</v>
      </c>
      <c r="D10238">
        <v>0</v>
      </c>
      <c r="E10238">
        <v>0</v>
      </c>
      <c r="F10238">
        <v>0</v>
      </c>
      <c r="G10238">
        <v>0</v>
      </c>
      <c r="H10238">
        <v>0</v>
      </c>
      <c r="I10238">
        <v>0</v>
      </c>
      <c r="J10238">
        <v>0</v>
      </c>
      <c r="K10238">
        <v>0</v>
      </c>
    </row>
    <row r="10239" spans="1:11" outlineLevel="2">
      <c r="A10239" t="s">
        <v>8110</v>
      </c>
      <c r="B10239" t="s">
        <v>145</v>
      </c>
      <c r="C10239" t="s">
        <v>17</v>
      </c>
      <c r="D10239">
        <v>1</v>
      </c>
      <c r="E10239">
        <v>1</v>
      </c>
      <c r="F10239">
        <v>0</v>
      </c>
      <c r="G10239">
        <v>1</v>
      </c>
      <c r="H10239">
        <v>1</v>
      </c>
      <c r="I10239">
        <v>0</v>
      </c>
      <c r="J10239">
        <v>0</v>
      </c>
      <c r="K10239">
        <v>0</v>
      </c>
    </row>
    <row r="10240" spans="1:11" outlineLevel="2">
      <c r="A10240" t="s">
        <v>8111</v>
      </c>
      <c r="B10240" t="s">
        <v>145</v>
      </c>
      <c r="C10240" t="s">
        <v>19</v>
      </c>
      <c r="D10240">
        <v>0</v>
      </c>
      <c r="E10240">
        <v>1</v>
      </c>
      <c r="F10240">
        <v>1</v>
      </c>
      <c r="G10240">
        <v>0</v>
      </c>
      <c r="H10240">
        <v>0</v>
      </c>
      <c r="I10240">
        <v>0</v>
      </c>
      <c r="J10240">
        <v>0</v>
      </c>
      <c r="K10240">
        <v>0</v>
      </c>
    </row>
    <row r="10241" spans="1:11" outlineLevel="2">
      <c r="A10241" t="s">
        <v>8112</v>
      </c>
      <c r="B10241" t="s">
        <v>145</v>
      </c>
      <c r="C10241" t="s">
        <v>21</v>
      </c>
      <c r="D10241">
        <v>0</v>
      </c>
      <c r="E10241">
        <v>0</v>
      </c>
      <c r="F10241">
        <v>0</v>
      </c>
      <c r="G10241">
        <v>1</v>
      </c>
      <c r="H10241">
        <v>0</v>
      </c>
      <c r="I10241">
        <v>0</v>
      </c>
      <c r="J10241">
        <v>0</v>
      </c>
      <c r="K10241">
        <v>0</v>
      </c>
    </row>
    <row r="10242" spans="1:11" outlineLevel="2">
      <c r="A10242" t="s">
        <v>8113</v>
      </c>
      <c r="B10242" t="s">
        <v>145</v>
      </c>
      <c r="C10242" t="s">
        <v>51</v>
      </c>
      <c r="D10242">
        <v>1</v>
      </c>
      <c r="E10242">
        <v>0</v>
      </c>
      <c r="F10242">
        <v>0</v>
      </c>
      <c r="G10242">
        <v>0</v>
      </c>
      <c r="H10242">
        <v>0</v>
      </c>
      <c r="I10242">
        <v>0</v>
      </c>
      <c r="J10242">
        <v>0</v>
      </c>
      <c r="K10242">
        <v>0</v>
      </c>
    </row>
    <row r="10243" spans="1:11" outlineLevel="2">
      <c r="A10243" t="s">
        <v>8114</v>
      </c>
      <c r="B10243" t="s">
        <v>145</v>
      </c>
      <c r="C10243" t="s">
        <v>23</v>
      </c>
      <c r="D10243">
        <v>0</v>
      </c>
      <c r="E10243">
        <v>0</v>
      </c>
      <c r="F10243">
        <v>0</v>
      </c>
      <c r="G10243">
        <v>0</v>
      </c>
      <c r="H10243">
        <v>1</v>
      </c>
      <c r="I10243">
        <v>0</v>
      </c>
      <c r="J10243">
        <v>0</v>
      </c>
      <c r="K10243">
        <v>0</v>
      </c>
    </row>
    <row r="10244" spans="1:11" outlineLevel="2">
      <c r="A10244" t="s">
        <v>8115</v>
      </c>
      <c r="B10244" t="s">
        <v>145</v>
      </c>
      <c r="C10244" t="s">
        <v>25</v>
      </c>
      <c r="D10244">
        <v>0</v>
      </c>
      <c r="E10244">
        <v>0</v>
      </c>
      <c r="F10244">
        <v>0</v>
      </c>
      <c r="G10244">
        <v>0</v>
      </c>
      <c r="H10244">
        <v>0</v>
      </c>
      <c r="I10244">
        <v>0</v>
      </c>
      <c r="J10244">
        <v>0</v>
      </c>
      <c r="K10244">
        <v>0</v>
      </c>
    </row>
    <row r="10245" spans="1:11" outlineLevel="2">
      <c r="A10245" t="s">
        <v>8116</v>
      </c>
      <c r="B10245" t="s">
        <v>145</v>
      </c>
      <c r="C10245" t="s">
        <v>27</v>
      </c>
      <c r="D10245">
        <v>0</v>
      </c>
      <c r="E10245">
        <v>0</v>
      </c>
      <c r="F10245">
        <v>1</v>
      </c>
      <c r="G10245">
        <v>0</v>
      </c>
      <c r="H10245">
        <v>0</v>
      </c>
      <c r="I10245">
        <v>0</v>
      </c>
      <c r="J10245">
        <v>0</v>
      </c>
      <c r="K10245">
        <v>0</v>
      </c>
    </row>
    <row r="10246" spans="1:11" outlineLevel="2">
      <c r="A10246" t="s">
        <v>8117</v>
      </c>
      <c r="B10246" t="s">
        <v>145</v>
      </c>
      <c r="C10246" t="s">
        <v>29</v>
      </c>
      <c r="D10246">
        <v>0</v>
      </c>
      <c r="E10246">
        <v>0</v>
      </c>
      <c r="F10246">
        <v>0</v>
      </c>
      <c r="G10246">
        <v>0</v>
      </c>
      <c r="H10246">
        <v>0</v>
      </c>
      <c r="I10246">
        <v>1</v>
      </c>
      <c r="J10246">
        <v>0</v>
      </c>
      <c r="K10246">
        <v>0</v>
      </c>
    </row>
    <row r="10247" spans="1:11" outlineLevel="2">
      <c r="A10247" t="s">
        <v>8118</v>
      </c>
      <c r="B10247" t="s">
        <v>145</v>
      </c>
      <c r="C10247" t="s">
        <v>57</v>
      </c>
      <c r="D10247">
        <v>0</v>
      </c>
      <c r="E10247">
        <v>0</v>
      </c>
      <c r="F10247">
        <v>0</v>
      </c>
      <c r="G10247">
        <v>1</v>
      </c>
      <c r="H10247">
        <v>1</v>
      </c>
      <c r="I10247">
        <v>0</v>
      </c>
      <c r="J10247">
        <v>1</v>
      </c>
      <c r="K10247">
        <v>0</v>
      </c>
    </row>
    <row r="10248" spans="1:11" outlineLevel="2">
      <c r="A10248" t="s">
        <v>8119</v>
      </c>
      <c r="B10248" t="s">
        <v>145</v>
      </c>
      <c r="C10248" t="s">
        <v>59</v>
      </c>
      <c r="D10248">
        <v>0</v>
      </c>
      <c r="E10248">
        <v>0</v>
      </c>
      <c r="F10248">
        <v>0</v>
      </c>
      <c r="G10248">
        <v>0</v>
      </c>
      <c r="H10248">
        <v>0</v>
      </c>
      <c r="I10248">
        <v>0</v>
      </c>
      <c r="J10248">
        <v>0</v>
      </c>
      <c r="K10248">
        <v>0</v>
      </c>
    </row>
    <row r="10249" spans="1:11" outlineLevel="2">
      <c r="A10249" t="s">
        <v>8120</v>
      </c>
      <c r="B10249" t="s">
        <v>145</v>
      </c>
      <c r="C10249" t="s">
        <v>33</v>
      </c>
      <c r="D10249">
        <v>0</v>
      </c>
      <c r="E10249">
        <v>0</v>
      </c>
      <c r="F10249">
        <v>0</v>
      </c>
      <c r="G10249">
        <v>0</v>
      </c>
      <c r="H10249">
        <v>0</v>
      </c>
      <c r="I10249">
        <v>0</v>
      </c>
      <c r="J10249">
        <v>0</v>
      </c>
      <c r="K10249">
        <v>0</v>
      </c>
    </row>
    <row r="10250" spans="1:11" outlineLevel="2">
      <c r="A10250" t="s">
        <v>8121</v>
      </c>
      <c r="B10250" t="s">
        <v>145</v>
      </c>
      <c r="C10250" t="s">
        <v>35</v>
      </c>
      <c r="D10250">
        <v>0</v>
      </c>
      <c r="E10250">
        <v>0</v>
      </c>
      <c r="F10250">
        <v>0</v>
      </c>
      <c r="G10250">
        <v>0</v>
      </c>
      <c r="H10250">
        <v>0</v>
      </c>
      <c r="I10250">
        <v>0</v>
      </c>
      <c r="J10250">
        <v>0</v>
      </c>
      <c r="K10250">
        <v>0</v>
      </c>
    </row>
    <row r="10251" spans="1:11" outlineLevel="2">
      <c r="A10251" t="s">
        <v>8122</v>
      </c>
      <c r="B10251" t="s">
        <v>145</v>
      </c>
      <c r="C10251" t="s">
        <v>37</v>
      </c>
      <c r="D10251">
        <v>0</v>
      </c>
      <c r="E10251">
        <v>0</v>
      </c>
      <c r="F10251">
        <v>0</v>
      </c>
      <c r="G10251">
        <v>0</v>
      </c>
      <c r="H10251">
        <v>0</v>
      </c>
      <c r="I10251">
        <v>0</v>
      </c>
      <c r="J10251">
        <v>0</v>
      </c>
      <c r="K10251">
        <v>0</v>
      </c>
    </row>
    <row r="10252" spans="1:11" outlineLevel="2">
      <c r="A10252" t="s">
        <v>8123</v>
      </c>
      <c r="B10252" t="s">
        <v>145</v>
      </c>
      <c r="C10252" t="s">
        <v>39</v>
      </c>
      <c r="D10252">
        <v>1</v>
      </c>
      <c r="E10252">
        <v>0</v>
      </c>
      <c r="F10252">
        <v>0</v>
      </c>
      <c r="G10252">
        <v>0</v>
      </c>
      <c r="H10252">
        <v>0</v>
      </c>
      <c r="I10252">
        <v>1</v>
      </c>
      <c r="J10252">
        <v>0</v>
      </c>
      <c r="K10252">
        <v>0</v>
      </c>
    </row>
    <row r="10253" spans="1:11" outlineLevel="2">
      <c r="A10253" t="s">
        <v>8124</v>
      </c>
      <c r="B10253" t="s">
        <v>145</v>
      </c>
      <c r="C10253" t="s">
        <v>64</v>
      </c>
      <c r="D10253">
        <v>0</v>
      </c>
      <c r="E10253">
        <v>0</v>
      </c>
      <c r="F10253">
        <v>0</v>
      </c>
      <c r="G10253">
        <v>0</v>
      </c>
      <c r="H10253">
        <v>0</v>
      </c>
      <c r="I10253">
        <v>1</v>
      </c>
      <c r="J10253">
        <v>0</v>
      </c>
      <c r="K10253">
        <v>0</v>
      </c>
    </row>
    <row r="10254" spans="1:11" outlineLevel="2">
      <c r="A10254" t="s">
        <v>8125</v>
      </c>
      <c r="B10254" t="s">
        <v>145</v>
      </c>
      <c r="C10254" t="s">
        <v>66</v>
      </c>
      <c r="D10254">
        <v>0</v>
      </c>
      <c r="E10254">
        <v>0</v>
      </c>
      <c r="F10254">
        <v>0</v>
      </c>
      <c r="G10254">
        <v>0</v>
      </c>
      <c r="H10254">
        <v>0</v>
      </c>
      <c r="I10254">
        <v>0</v>
      </c>
      <c r="J10254">
        <v>0</v>
      </c>
      <c r="K10254">
        <v>0</v>
      </c>
    </row>
    <row r="10255" spans="1:11" outlineLevel="2">
      <c r="A10255" t="s">
        <v>8126</v>
      </c>
      <c r="B10255" t="s">
        <v>145</v>
      </c>
      <c r="C10255" t="s">
        <v>68</v>
      </c>
      <c r="D10255">
        <v>1</v>
      </c>
      <c r="E10255">
        <v>0</v>
      </c>
      <c r="F10255">
        <v>0</v>
      </c>
      <c r="G10255">
        <v>0</v>
      </c>
      <c r="H10255">
        <v>0</v>
      </c>
      <c r="I10255">
        <v>0</v>
      </c>
      <c r="J10255">
        <v>0</v>
      </c>
      <c r="K10255">
        <v>0</v>
      </c>
    </row>
    <row r="10256" spans="1:11" outlineLevel="2">
      <c r="A10256" t="s">
        <v>8127</v>
      </c>
      <c r="B10256" t="s">
        <v>145</v>
      </c>
      <c r="C10256" t="s">
        <v>72</v>
      </c>
      <c r="D10256">
        <v>0</v>
      </c>
      <c r="E10256">
        <v>0</v>
      </c>
      <c r="F10256">
        <v>0</v>
      </c>
      <c r="G10256">
        <v>0</v>
      </c>
      <c r="H10256">
        <v>0</v>
      </c>
      <c r="I10256">
        <v>0</v>
      </c>
      <c r="J10256">
        <v>0</v>
      </c>
      <c r="K10256">
        <v>0</v>
      </c>
    </row>
    <row r="10257" spans="1:11" s="4" customFormat="1" outlineLevel="1">
      <c r="C10257" s="4" t="s">
        <v>705</v>
      </c>
    </row>
    <row r="10258" spans="1:11" outlineLevel="2">
      <c r="C10258" t="s">
        <v>6</v>
      </c>
    </row>
    <row r="10259" spans="1:11" outlineLevel="2">
      <c r="C10259" t="s">
        <v>8</v>
      </c>
    </row>
    <row r="10260" spans="1:11" outlineLevel="2">
      <c r="A10260" t="s">
        <v>8128</v>
      </c>
      <c r="B10260" t="s">
        <v>707</v>
      </c>
      <c r="C10260" t="s">
        <v>11</v>
      </c>
      <c r="D10260">
        <v>0</v>
      </c>
      <c r="E10260">
        <v>0</v>
      </c>
      <c r="F10260">
        <v>0</v>
      </c>
      <c r="G10260">
        <v>0</v>
      </c>
      <c r="H10260">
        <v>0</v>
      </c>
      <c r="I10260">
        <v>0</v>
      </c>
      <c r="J10260">
        <v>1</v>
      </c>
      <c r="K10260">
        <v>0</v>
      </c>
    </row>
    <row r="10261" spans="1:11" outlineLevel="2">
      <c r="A10261" t="s">
        <v>8129</v>
      </c>
      <c r="B10261" t="s">
        <v>707</v>
      </c>
      <c r="C10261" t="s">
        <v>13</v>
      </c>
      <c r="D10261">
        <v>0</v>
      </c>
      <c r="E10261">
        <v>1</v>
      </c>
      <c r="F10261">
        <v>0</v>
      </c>
      <c r="G10261">
        <v>0</v>
      </c>
      <c r="H10261">
        <v>0</v>
      </c>
      <c r="I10261">
        <v>0</v>
      </c>
      <c r="J10261">
        <v>0</v>
      </c>
      <c r="K10261">
        <v>0</v>
      </c>
    </row>
    <row r="10262" spans="1:11" outlineLevel="2">
      <c r="A10262" t="s">
        <v>8130</v>
      </c>
      <c r="B10262" t="s">
        <v>707</v>
      </c>
      <c r="C10262" t="s">
        <v>15</v>
      </c>
      <c r="D10262">
        <v>0</v>
      </c>
      <c r="E10262">
        <v>0</v>
      </c>
      <c r="F10262">
        <v>1</v>
      </c>
      <c r="G10262">
        <v>0</v>
      </c>
      <c r="H10262">
        <v>0</v>
      </c>
      <c r="I10262">
        <v>1</v>
      </c>
      <c r="J10262">
        <v>0</v>
      </c>
      <c r="K10262">
        <v>0</v>
      </c>
    </row>
    <row r="10263" spans="1:11" outlineLevel="2">
      <c r="A10263" t="s">
        <v>8131</v>
      </c>
      <c r="B10263" t="s">
        <v>707</v>
      </c>
      <c r="C10263" t="s">
        <v>19</v>
      </c>
      <c r="D10263">
        <v>0</v>
      </c>
      <c r="E10263">
        <v>0</v>
      </c>
      <c r="F10263">
        <v>0</v>
      </c>
      <c r="G10263">
        <v>0</v>
      </c>
      <c r="H10263">
        <v>0</v>
      </c>
      <c r="I10263">
        <v>0</v>
      </c>
      <c r="J10263">
        <v>0</v>
      </c>
      <c r="K10263">
        <v>0</v>
      </c>
    </row>
    <row r="10264" spans="1:11" outlineLevel="2">
      <c r="A10264" t="s">
        <v>8132</v>
      </c>
      <c r="B10264" t="s">
        <v>707</v>
      </c>
      <c r="C10264" t="s">
        <v>21</v>
      </c>
      <c r="D10264">
        <v>1</v>
      </c>
      <c r="E10264">
        <v>0</v>
      </c>
      <c r="F10264">
        <v>0</v>
      </c>
      <c r="G10264">
        <v>0</v>
      </c>
      <c r="H10264">
        <v>0</v>
      </c>
      <c r="I10264">
        <v>0</v>
      </c>
      <c r="J10264">
        <v>0</v>
      </c>
      <c r="K10264">
        <v>0</v>
      </c>
    </row>
    <row r="10265" spans="1:11" outlineLevel="2">
      <c r="A10265" t="s">
        <v>8133</v>
      </c>
      <c r="B10265" t="s">
        <v>707</v>
      </c>
      <c r="C10265" t="s">
        <v>23</v>
      </c>
      <c r="D10265">
        <v>0</v>
      </c>
      <c r="E10265">
        <v>0</v>
      </c>
      <c r="F10265">
        <v>0</v>
      </c>
      <c r="G10265">
        <v>0</v>
      </c>
      <c r="H10265">
        <v>0</v>
      </c>
      <c r="I10265">
        <v>0</v>
      </c>
      <c r="J10265">
        <v>0</v>
      </c>
      <c r="K10265">
        <v>0</v>
      </c>
    </row>
    <row r="10266" spans="1:11" outlineLevel="2">
      <c r="A10266" t="s">
        <v>8134</v>
      </c>
      <c r="B10266" t="s">
        <v>707</v>
      </c>
      <c r="C10266" t="s">
        <v>25</v>
      </c>
      <c r="D10266">
        <v>0</v>
      </c>
      <c r="E10266">
        <v>0</v>
      </c>
      <c r="F10266">
        <v>0</v>
      </c>
      <c r="G10266">
        <v>0</v>
      </c>
      <c r="H10266">
        <v>0</v>
      </c>
      <c r="I10266">
        <v>0</v>
      </c>
      <c r="J10266">
        <v>0</v>
      </c>
      <c r="K10266">
        <v>0</v>
      </c>
    </row>
    <row r="10267" spans="1:11" outlineLevel="2">
      <c r="A10267" t="s">
        <v>8135</v>
      </c>
      <c r="B10267" t="s">
        <v>707</v>
      </c>
      <c r="C10267" t="s">
        <v>27</v>
      </c>
      <c r="D10267">
        <v>0</v>
      </c>
      <c r="E10267">
        <v>0</v>
      </c>
      <c r="F10267">
        <v>1</v>
      </c>
      <c r="G10267">
        <v>0</v>
      </c>
      <c r="H10267">
        <v>0</v>
      </c>
      <c r="I10267">
        <v>0</v>
      </c>
      <c r="J10267">
        <v>0</v>
      </c>
      <c r="K10267">
        <v>0</v>
      </c>
    </row>
    <row r="10268" spans="1:11" outlineLevel="2">
      <c r="A10268" t="s">
        <v>8136</v>
      </c>
      <c r="B10268" t="s">
        <v>707</v>
      </c>
      <c r="C10268" t="s">
        <v>29</v>
      </c>
      <c r="D10268">
        <v>0</v>
      </c>
      <c r="E10268">
        <v>0</v>
      </c>
      <c r="F10268">
        <v>0</v>
      </c>
      <c r="G10268">
        <v>0</v>
      </c>
      <c r="H10268">
        <v>0</v>
      </c>
      <c r="I10268">
        <v>1</v>
      </c>
      <c r="J10268">
        <v>0</v>
      </c>
      <c r="K10268">
        <v>0</v>
      </c>
    </row>
    <row r="10269" spans="1:11" outlineLevel="2">
      <c r="A10269" t="s">
        <v>8137</v>
      </c>
      <c r="B10269" t="s">
        <v>707</v>
      </c>
      <c r="C10269" t="s">
        <v>57</v>
      </c>
      <c r="D10269">
        <v>1</v>
      </c>
      <c r="E10269">
        <v>0</v>
      </c>
      <c r="F10269">
        <v>0</v>
      </c>
      <c r="G10269">
        <v>0</v>
      </c>
      <c r="H10269">
        <v>0</v>
      </c>
      <c r="I10269">
        <v>0</v>
      </c>
      <c r="J10269">
        <v>0</v>
      </c>
      <c r="K10269">
        <v>0</v>
      </c>
    </row>
    <row r="10270" spans="1:11" outlineLevel="2">
      <c r="A10270" t="s">
        <v>8138</v>
      </c>
      <c r="B10270" t="s">
        <v>707</v>
      </c>
      <c r="C10270" t="s">
        <v>59</v>
      </c>
      <c r="D10270">
        <v>1</v>
      </c>
      <c r="E10270">
        <v>0</v>
      </c>
      <c r="F10270">
        <v>0</v>
      </c>
      <c r="G10270">
        <v>0</v>
      </c>
      <c r="H10270">
        <v>0</v>
      </c>
      <c r="I10270">
        <v>0</v>
      </c>
      <c r="J10270">
        <v>0</v>
      </c>
      <c r="K10270">
        <v>0</v>
      </c>
    </row>
    <row r="10271" spans="1:11" outlineLevel="2">
      <c r="A10271" t="s">
        <v>8139</v>
      </c>
      <c r="B10271" t="s">
        <v>707</v>
      </c>
      <c r="C10271" t="s">
        <v>33</v>
      </c>
      <c r="D10271">
        <v>0</v>
      </c>
      <c r="E10271">
        <v>0</v>
      </c>
      <c r="F10271">
        <v>0</v>
      </c>
      <c r="G10271">
        <v>0</v>
      </c>
      <c r="H10271">
        <v>1</v>
      </c>
      <c r="I10271">
        <v>0</v>
      </c>
      <c r="J10271">
        <v>0</v>
      </c>
      <c r="K10271">
        <v>0</v>
      </c>
    </row>
    <row r="10272" spans="1:11" outlineLevel="2">
      <c r="A10272" t="s">
        <v>8140</v>
      </c>
      <c r="B10272" t="s">
        <v>707</v>
      </c>
      <c r="C10272" t="s">
        <v>35</v>
      </c>
      <c r="D10272">
        <v>0</v>
      </c>
      <c r="E10272">
        <v>0</v>
      </c>
      <c r="F10272">
        <v>0</v>
      </c>
      <c r="G10272">
        <v>0</v>
      </c>
      <c r="H10272">
        <v>0</v>
      </c>
      <c r="I10272">
        <v>0</v>
      </c>
      <c r="J10272">
        <v>1</v>
      </c>
      <c r="K10272">
        <v>0</v>
      </c>
    </row>
    <row r="10273" spans="1:11" outlineLevel="2">
      <c r="A10273" t="s">
        <v>8141</v>
      </c>
      <c r="B10273" t="s">
        <v>707</v>
      </c>
      <c r="C10273" t="s">
        <v>37</v>
      </c>
      <c r="D10273">
        <v>1</v>
      </c>
      <c r="E10273">
        <v>0</v>
      </c>
      <c r="F10273">
        <v>1</v>
      </c>
      <c r="G10273">
        <v>0</v>
      </c>
      <c r="H10273">
        <v>0</v>
      </c>
      <c r="I10273">
        <v>0</v>
      </c>
      <c r="J10273">
        <v>0</v>
      </c>
      <c r="K10273">
        <v>0</v>
      </c>
    </row>
    <row r="10274" spans="1:11" outlineLevel="2">
      <c r="A10274" t="s">
        <v>8142</v>
      </c>
      <c r="B10274" t="s">
        <v>707</v>
      </c>
      <c r="C10274" t="s">
        <v>39</v>
      </c>
      <c r="D10274">
        <v>1</v>
      </c>
      <c r="E10274">
        <v>0</v>
      </c>
      <c r="F10274">
        <v>0</v>
      </c>
      <c r="G10274">
        <v>0</v>
      </c>
      <c r="H10274">
        <v>0</v>
      </c>
      <c r="I10274">
        <v>0</v>
      </c>
      <c r="J10274">
        <v>0</v>
      </c>
      <c r="K10274">
        <v>0</v>
      </c>
    </row>
    <row r="10275" spans="1:11" outlineLevel="2">
      <c r="A10275" t="s">
        <v>8143</v>
      </c>
      <c r="B10275" t="s">
        <v>707</v>
      </c>
      <c r="C10275" t="s">
        <v>64</v>
      </c>
      <c r="D10275">
        <v>0</v>
      </c>
      <c r="E10275">
        <v>0</v>
      </c>
      <c r="F10275">
        <v>1</v>
      </c>
      <c r="G10275">
        <v>0</v>
      </c>
      <c r="H10275">
        <v>0</v>
      </c>
      <c r="I10275">
        <v>0</v>
      </c>
      <c r="J10275">
        <v>0</v>
      </c>
      <c r="K10275">
        <v>0</v>
      </c>
    </row>
    <row r="10276" spans="1:11" outlineLevel="2">
      <c r="A10276" t="s">
        <v>8144</v>
      </c>
      <c r="B10276" t="s">
        <v>707</v>
      </c>
      <c r="C10276" t="s">
        <v>108</v>
      </c>
      <c r="D10276">
        <v>0</v>
      </c>
      <c r="E10276">
        <v>0</v>
      </c>
      <c r="F10276">
        <v>0</v>
      </c>
      <c r="G10276">
        <v>1</v>
      </c>
      <c r="H10276">
        <v>0</v>
      </c>
      <c r="I10276">
        <v>0</v>
      </c>
      <c r="J10276">
        <v>1</v>
      </c>
      <c r="K10276">
        <v>0</v>
      </c>
    </row>
    <row r="10277" spans="1:11" outlineLevel="2">
      <c r="A10277" t="s">
        <v>8145</v>
      </c>
      <c r="B10277" t="s">
        <v>707</v>
      </c>
      <c r="C10277" t="s">
        <v>66</v>
      </c>
      <c r="D10277">
        <v>0</v>
      </c>
      <c r="E10277">
        <v>0</v>
      </c>
      <c r="F10277">
        <v>0</v>
      </c>
      <c r="G10277">
        <v>1</v>
      </c>
      <c r="H10277">
        <v>1</v>
      </c>
      <c r="I10277">
        <v>0</v>
      </c>
      <c r="J10277">
        <v>1</v>
      </c>
      <c r="K10277">
        <v>0</v>
      </c>
    </row>
    <row r="10278" spans="1:11" outlineLevel="2">
      <c r="A10278" t="s">
        <v>8146</v>
      </c>
      <c r="B10278" t="s">
        <v>707</v>
      </c>
      <c r="C10278" t="s">
        <v>68</v>
      </c>
      <c r="D10278">
        <v>0</v>
      </c>
      <c r="E10278">
        <v>0</v>
      </c>
      <c r="F10278">
        <v>0</v>
      </c>
      <c r="G10278">
        <v>0</v>
      </c>
      <c r="H10278">
        <v>1</v>
      </c>
      <c r="I10278">
        <v>1</v>
      </c>
      <c r="J10278">
        <v>0</v>
      </c>
      <c r="K10278">
        <v>0</v>
      </c>
    </row>
    <row r="10279" spans="1:11" outlineLevel="2">
      <c r="A10279" t="s">
        <v>8147</v>
      </c>
      <c r="B10279" t="s">
        <v>707</v>
      </c>
      <c r="C10279" t="s">
        <v>70</v>
      </c>
      <c r="D10279">
        <v>0</v>
      </c>
      <c r="E10279">
        <v>0</v>
      </c>
      <c r="F10279">
        <v>1</v>
      </c>
      <c r="G10279">
        <v>1</v>
      </c>
      <c r="H10279">
        <v>0</v>
      </c>
      <c r="I10279">
        <v>0</v>
      </c>
      <c r="J10279">
        <v>0</v>
      </c>
      <c r="K10279">
        <v>0</v>
      </c>
    </row>
    <row r="10280" spans="1:11" outlineLevel="2">
      <c r="A10280" t="s">
        <v>8148</v>
      </c>
      <c r="B10280" t="s">
        <v>707</v>
      </c>
      <c r="C10280" t="s">
        <v>72</v>
      </c>
      <c r="D10280">
        <v>0</v>
      </c>
      <c r="E10280">
        <v>1</v>
      </c>
      <c r="F10280">
        <v>0</v>
      </c>
      <c r="G10280">
        <v>0</v>
      </c>
      <c r="H10280">
        <v>1</v>
      </c>
      <c r="I10280">
        <v>0</v>
      </c>
      <c r="J10280">
        <v>0</v>
      </c>
      <c r="K10280">
        <v>0</v>
      </c>
    </row>
    <row r="10281" spans="1:11" outlineLevel="2">
      <c r="A10281" t="s">
        <v>8149</v>
      </c>
      <c r="B10281" t="s">
        <v>707</v>
      </c>
      <c r="C10281" t="s">
        <v>75</v>
      </c>
      <c r="D10281">
        <v>0</v>
      </c>
      <c r="E10281">
        <v>0</v>
      </c>
      <c r="F10281">
        <v>1</v>
      </c>
      <c r="G10281">
        <v>1</v>
      </c>
      <c r="H10281">
        <v>0</v>
      </c>
      <c r="I10281">
        <v>0</v>
      </c>
      <c r="J10281">
        <v>0</v>
      </c>
      <c r="K10281">
        <v>0</v>
      </c>
    </row>
    <row r="10282" spans="1:11" outlineLevel="2">
      <c r="A10282" t="s">
        <v>8150</v>
      </c>
      <c r="B10282" t="s">
        <v>707</v>
      </c>
      <c r="C10282" t="s">
        <v>77</v>
      </c>
      <c r="D10282">
        <v>1</v>
      </c>
      <c r="E10282">
        <v>0</v>
      </c>
      <c r="F10282">
        <v>0</v>
      </c>
      <c r="G10282">
        <v>0</v>
      </c>
      <c r="H10282">
        <v>0</v>
      </c>
      <c r="I10282">
        <v>0</v>
      </c>
      <c r="J10282">
        <v>1</v>
      </c>
      <c r="K10282">
        <v>0</v>
      </c>
    </row>
    <row r="10283" spans="1:11" outlineLevel="2">
      <c r="A10283" t="s">
        <v>8151</v>
      </c>
      <c r="B10283" t="s">
        <v>707</v>
      </c>
      <c r="C10283" t="s">
        <v>79</v>
      </c>
      <c r="D10283">
        <v>1</v>
      </c>
      <c r="E10283">
        <v>0</v>
      </c>
      <c r="F10283">
        <v>1</v>
      </c>
      <c r="G10283">
        <v>0</v>
      </c>
      <c r="H10283">
        <v>0</v>
      </c>
      <c r="I10283">
        <v>0</v>
      </c>
      <c r="J10283">
        <v>0</v>
      </c>
      <c r="K10283">
        <v>0</v>
      </c>
    </row>
    <row r="10284" spans="1:11" outlineLevel="2">
      <c r="A10284" t="s">
        <v>8152</v>
      </c>
      <c r="B10284" t="s">
        <v>707</v>
      </c>
      <c r="C10284" t="s">
        <v>81</v>
      </c>
      <c r="D10284">
        <v>0</v>
      </c>
      <c r="E10284">
        <v>0</v>
      </c>
      <c r="F10284">
        <v>1</v>
      </c>
      <c r="G10284">
        <v>0</v>
      </c>
      <c r="H10284">
        <v>0</v>
      </c>
      <c r="I10284">
        <v>1</v>
      </c>
      <c r="J10284">
        <v>0</v>
      </c>
      <c r="K10284">
        <v>0</v>
      </c>
    </row>
    <row r="10285" spans="1:11" outlineLevel="2">
      <c r="A10285" t="s">
        <v>8153</v>
      </c>
      <c r="B10285" t="s">
        <v>707</v>
      </c>
      <c r="C10285" t="s">
        <v>81</v>
      </c>
      <c r="D10285">
        <v>0</v>
      </c>
      <c r="E10285">
        <v>0</v>
      </c>
      <c r="F10285">
        <v>1</v>
      </c>
      <c r="G10285">
        <v>0</v>
      </c>
      <c r="H10285">
        <v>0</v>
      </c>
      <c r="I10285">
        <v>1</v>
      </c>
      <c r="J10285">
        <v>0</v>
      </c>
      <c r="K10285">
        <v>0</v>
      </c>
    </row>
    <row r="10286" spans="1:11" outlineLevel="2">
      <c r="A10286" t="s">
        <v>8154</v>
      </c>
      <c r="B10286" t="s">
        <v>707</v>
      </c>
      <c r="C10286" t="s">
        <v>81</v>
      </c>
      <c r="D10286">
        <v>0</v>
      </c>
      <c r="E10286">
        <v>0</v>
      </c>
      <c r="F10286">
        <v>1</v>
      </c>
      <c r="G10286">
        <v>0</v>
      </c>
      <c r="H10286">
        <v>0</v>
      </c>
      <c r="I10286">
        <v>1</v>
      </c>
      <c r="J10286">
        <v>0</v>
      </c>
      <c r="K10286">
        <v>0</v>
      </c>
    </row>
    <row r="10287" spans="1:11" outlineLevel="2">
      <c r="A10287" t="s">
        <v>8155</v>
      </c>
      <c r="B10287" t="s">
        <v>707</v>
      </c>
      <c r="C10287" t="s">
        <v>2222</v>
      </c>
      <c r="D10287">
        <v>0</v>
      </c>
      <c r="E10287">
        <v>0</v>
      </c>
      <c r="F10287">
        <v>0</v>
      </c>
      <c r="G10287">
        <v>0</v>
      </c>
      <c r="H10287">
        <v>0</v>
      </c>
      <c r="I10287">
        <v>0</v>
      </c>
      <c r="J10287">
        <v>0</v>
      </c>
      <c r="K10287">
        <v>0</v>
      </c>
    </row>
    <row r="10288" spans="1:11" outlineLevel="2">
      <c r="A10288" t="s">
        <v>8156</v>
      </c>
      <c r="B10288" t="s">
        <v>707</v>
      </c>
      <c r="C10288" t="s">
        <v>2222</v>
      </c>
      <c r="D10288">
        <v>0</v>
      </c>
      <c r="E10288">
        <v>0</v>
      </c>
      <c r="F10288">
        <v>0</v>
      </c>
      <c r="G10288">
        <v>0</v>
      </c>
      <c r="H10288">
        <v>0</v>
      </c>
      <c r="I10288">
        <v>0</v>
      </c>
      <c r="J10288">
        <v>0</v>
      </c>
      <c r="K10288">
        <v>0</v>
      </c>
    </row>
    <row r="10289" spans="1:11" s="2" customFormat="1">
      <c r="B10289" s="2" t="s">
        <v>4</v>
      </c>
      <c r="C10289" s="2">
        <v>120006</v>
      </c>
    </row>
    <row r="10290" spans="1:11" outlineLevel="2">
      <c r="B10290" s="3" t="s">
        <v>5</v>
      </c>
    </row>
    <row r="10291" spans="1:11" outlineLevel="2">
      <c r="B10291" s="3" t="s">
        <v>6</v>
      </c>
    </row>
    <row r="10292" spans="1:11" s="4" customFormat="1" outlineLevel="1">
      <c r="C10292" s="4" t="s">
        <v>143</v>
      </c>
    </row>
    <row r="10293" spans="1:11" outlineLevel="2">
      <c r="C10293" t="s">
        <v>6</v>
      </c>
    </row>
    <row r="10294" spans="1:11" outlineLevel="2">
      <c r="C10294" t="s">
        <v>8</v>
      </c>
    </row>
    <row r="10295" spans="1:11" outlineLevel="2">
      <c r="A10295" t="s">
        <v>8157</v>
      </c>
      <c r="B10295" t="s">
        <v>145</v>
      </c>
      <c r="C10295" t="s">
        <v>11</v>
      </c>
      <c r="D10295">
        <v>0</v>
      </c>
      <c r="E10295">
        <v>0</v>
      </c>
      <c r="F10295">
        <v>0</v>
      </c>
      <c r="G10295">
        <v>1</v>
      </c>
      <c r="H10295">
        <v>1</v>
      </c>
      <c r="I10295">
        <v>0</v>
      </c>
      <c r="J10295">
        <v>0</v>
      </c>
      <c r="K10295">
        <v>0</v>
      </c>
    </row>
    <row r="10296" spans="1:11" outlineLevel="2">
      <c r="A10296" t="s">
        <v>8158</v>
      </c>
      <c r="B10296" t="s">
        <v>145</v>
      </c>
      <c r="C10296" t="s">
        <v>13</v>
      </c>
      <c r="D10296">
        <v>0</v>
      </c>
      <c r="E10296">
        <v>0</v>
      </c>
      <c r="F10296">
        <v>0</v>
      </c>
      <c r="G10296">
        <v>1</v>
      </c>
      <c r="H10296">
        <v>1</v>
      </c>
      <c r="I10296">
        <v>0</v>
      </c>
      <c r="J10296">
        <v>1</v>
      </c>
      <c r="K10296">
        <v>0</v>
      </c>
    </row>
    <row r="10297" spans="1:11" outlineLevel="2">
      <c r="A10297" t="s">
        <v>8159</v>
      </c>
      <c r="B10297" t="s">
        <v>145</v>
      </c>
      <c r="C10297" t="s">
        <v>15</v>
      </c>
      <c r="D10297">
        <v>0</v>
      </c>
      <c r="E10297">
        <v>0</v>
      </c>
      <c r="F10297">
        <v>1</v>
      </c>
      <c r="G10297">
        <v>0</v>
      </c>
      <c r="H10297">
        <v>0</v>
      </c>
      <c r="I10297">
        <v>0</v>
      </c>
      <c r="J10297">
        <v>0</v>
      </c>
      <c r="K10297">
        <v>0</v>
      </c>
    </row>
    <row r="10298" spans="1:11" outlineLevel="2">
      <c r="A10298" t="s">
        <v>8160</v>
      </c>
      <c r="B10298" t="s">
        <v>145</v>
      </c>
      <c r="C10298" t="s">
        <v>17</v>
      </c>
      <c r="D10298">
        <v>0</v>
      </c>
      <c r="E10298">
        <v>0</v>
      </c>
      <c r="F10298">
        <v>0</v>
      </c>
      <c r="G10298">
        <v>1</v>
      </c>
      <c r="H10298">
        <v>0</v>
      </c>
      <c r="I10298">
        <v>1</v>
      </c>
      <c r="J10298">
        <v>0</v>
      </c>
      <c r="K10298">
        <v>0</v>
      </c>
    </row>
    <row r="10299" spans="1:11" outlineLevel="2">
      <c r="A10299" t="s">
        <v>8161</v>
      </c>
      <c r="B10299" t="s">
        <v>145</v>
      </c>
      <c r="C10299" t="s">
        <v>21</v>
      </c>
      <c r="D10299">
        <v>1</v>
      </c>
      <c r="E10299">
        <v>0</v>
      </c>
      <c r="F10299">
        <v>0</v>
      </c>
      <c r="G10299">
        <v>0</v>
      </c>
      <c r="H10299">
        <v>1</v>
      </c>
      <c r="I10299">
        <v>1</v>
      </c>
      <c r="J10299">
        <v>0</v>
      </c>
      <c r="K10299">
        <v>0</v>
      </c>
    </row>
    <row r="10300" spans="1:11" outlineLevel="2">
      <c r="A10300" t="s">
        <v>8162</v>
      </c>
      <c r="B10300" t="s">
        <v>145</v>
      </c>
      <c r="C10300" t="s">
        <v>51</v>
      </c>
      <c r="D10300">
        <v>0</v>
      </c>
      <c r="E10300">
        <v>0</v>
      </c>
      <c r="F10300">
        <v>0</v>
      </c>
      <c r="G10300">
        <v>0</v>
      </c>
      <c r="H10300">
        <v>1</v>
      </c>
      <c r="I10300">
        <v>0</v>
      </c>
      <c r="J10300">
        <v>0</v>
      </c>
      <c r="K10300">
        <v>0</v>
      </c>
    </row>
    <row r="10301" spans="1:11" outlineLevel="2">
      <c r="A10301" t="s">
        <v>8163</v>
      </c>
      <c r="B10301" t="s">
        <v>145</v>
      </c>
      <c r="C10301" t="s">
        <v>23</v>
      </c>
      <c r="D10301">
        <v>0</v>
      </c>
      <c r="E10301">
        <v>1</v>
      </c>
      <c r="F10301">
        <v>1</v>
      </c>
      <c r="G10301">
        <v>1</v>
      </c>
      <c r="H10301">
        <v>0</v>
      </c>
      <c r="I10301">
        <v>0</v>
      </c>
      <c r="J10301">
        <v>0</v>
      </c>
      <c r="K10301">
        <v>0</v>
      </c>
    </row>
    <row r="10302" spans="1:11" outlineLevel="2">
      <c r="A10302" t="s">
        <v>8164</v>
      </c>
      <c r="B10302" t="s">
        <v>145</v>
      </c>
      <c r="C10302" t="s">
        <v>27</v>
      </c>
      <c r="D10302">
        <v>0</v>
      </c>
      <c r="E10302">
        <v>1</v>
      </c>
      <c r="F10302">
        <v>0</v>
      </c>
      <c r="G10302">
        <v>0</v>
      </c>
      <c r="H10302">
        <v>0</v>
      </c>
      <c r="I10302">
        <v>0</v>
      </c>
      <c r="J10302">
        <v>0</v>
      </c>
      <c r="K10302">
        <v>0</v>
      </c>
    </row>
    <row r="10303" spans="1:11" outlineLevel="2">
      <c r="A10303" t="s">
        <v>8165</v>
      </c>
      <c r="B10303" t="s">
        <v>145</v>
      </c>
      <c r="C10303" t="s">
        <v>29</v>
      </c>
      <c r="D10303">
        <v>0</v>
      </c>
      <c r="E10303">
        <v>0</v>
      </c>
      <c r="F10303">
        <v>0</v>
      </c>
      <c r="G10303">
        <v>1</v>
      </c>
      <c r="H10303">
        <v>1</v>
      </c>
      <c r="I10303">
        <v>0</v>
      </c>
      <c r="J10303">
        <v>0</v>
      </c>
      <c r="K10303">
        <v>0</v>
      </c>
    </row>
    <row r="10304" spans="1:11" outlineLevel="2">
      <c r="A10304" t="s">
        <v>8166</v>
      </c>
      <c r="B10304" t="s">
        <v>145</v>
      </c>
      <c r="C10304" t="s">
        <v>57</v>
      </c>
      <c r="D10304">
        <v>1</v>
      </c>
      <c r="E10304">
        <v>0</v>
      </c>
      <c r="F10304">
        <v>1</v>
      </c>
      <c r="G10304">
        <v>0</v>
      </c>
      <c r="H10304">
        <v>0</v>
      </c>
      <c r="I10304">
        <v>0</v>
      </c>
      <c r="J10304">
        <v>0</v>
      </c>
      <c r="K10304">
        <v>0</v>
      </c>
    </row>
    <row r="10305" spans="1:11" outlineLevel="2">
      <c r="A10305" t="s">
        <v>8167</v>
      </c>
      <c r="B10305" t="s">
        <v>145</v>
      </c>
      <c r="C10305" t="s">
        <v>31</v>
      </c>
      <c r="D10305">
        <v>1</v>
      </c>
      <c r="E10305">
        <v>0</v>
      </c>
      <c r="F10305">
        <v>1</v>
      </c>
      <c r="G10305">
        <v>0</v>
      </c>
      <c r="H10305">
        <v>0</v>
      </c>
      <c r="I10305">
        <v>0</v>
      </c>
      <c r="J10305">
        <v>0</v>
      </c>
      <c r="K10305">
        <v>0</v>
      </c>
    </row>
    <row r="10306" spans="1:11" outlineLevel="2">
      <c r="A10306" t="s">
        <v>8168</v>
      </c>
      <c r="B10306" t="s">
        <v>145</v>
      </c>
      <c r="C10306" t="s">
        <v>59</v>
      </c>
      <c r="D10306">
        <v>0</v>
      </c>
      <c r="E10306">
        <v>0</v>
      </c>
      <c r="F10306">
        <v>1</v>
      </c>
      <c r="G10306">
        <v>0</v>
      </c>
      <c r="H10306">
        <v>0</v>
      </c>
      <c r="I10306">
        <v>1</v>
      </c>
      <c r="J10306">
        <v>0</v>
      </c>
      <c r="K10306">
        <v>0</v>
      </c>
    </row>
    <row r="10307" spans="1:11" outlineLevel="2">
      <c r="A10307" t="s">
        <v>8169</v>
      </c>
      <c r="B10307" t="s">
        <v>145</v>
      </c>
      <c r="C10307" t="s">
        <v>33</v>
      </c>
      <c r="D10307">
        <v>0</v>
      </c>
      <c r="E10307">
        <v>0</v>
      </c>
      <c r="F10307">
        <v>1</v>
      </c>
      <c r="G10307">
        <v>0</v>
      </c>
      <c r="H10307">
        <v>1</v>
      </c>
      <c r="I10307">
        <v>0</v>
      </c>
      <c r="J10307">
        <v>0</v>
      </c>
      <c r="K10307">
        <v>0</v>
      </c>
    </row>
    <row r="10308" spans="1:11" outlineLevel="2">
      <c r="A10308" t="s">
        <v>8170</v>
      </c>
      <c r="B10308" t="s">
        <v>145</v>
      </c>
      <c r="C10308" t="s">
        <v>35</v>
      </c>
      <c r="D10308">
        <v>0</v>
      </c>
      <c r="E10308">
        <v>1</v>
      </c>
      <c r="F10308">
        <v>0</v>
      </c>
      <c r="G10308">
        <v>0</v>
      </c>
      <c r="H10308">
        <v>0</v>
      </c>
      <c r="I10308">
        <v>0</v>
      </c>
      <c r="J10308">
        <v>0</v>
      </c>
      <c r="K10308">
        <v>0</v>
      </c>
    </row>
    <row r="10309" spans="1:11" outlineLevel="2">
      <c r="A10309" t="s">
        <v>8171</v>
      </c>
      <c r="B10309" t="s">
        <v>145</v>
      </c>
      <c r="C10309" t="s">
        <v>37</v>
      </c>
      <c r="D10309">
        <v>0</v>
      </c>
      <c r="E10309">
        <v>0</v>
      </c>
      <c r="F10309">
        <v>0</v>
      </c>
      <c r="G10309">
        <v>0</v>
      </c>
      <c r="H10309">
        <v>0</v>
      </c>
      <c r="I10309">
        <v>0</v>
      </c>
      <c r="J10309">
        <v>0</v>
      </c>
      <c r="K10309">
        <v>0</v>
      </c>
    </row>
    <row r="10310" spans="1:11" outlineLevel="2">
      <c r="A10310" t="s">
        <v>8172</v>
      </c>
      <c r="B10310" t="s">
        <v>145</v>
      </c>
      <c r="C10310" t="s">
        <v>39</v>
      </c>
      <c r="D10310">
        <v>0</v>
      </c>
      <c r="E10310">
        <v>0</v>
      </c>
      <c r="F10310">
        <v>0</v>
      </c>
      <c r="G10310">
        <v>0</v>
      </c>
      <c r="H10310">
        <v>1</v>
      </c>
      <c r="I10310">
        <v>0</v>
      </c>
      <c r="J10310">
        <v>1</v>
      </c>
      <c r="K10310">
        <v>0</v>
      </c>
    </row>
    <row r="10311" spans="1:11" outlineLevel="2">
      <c r="A10311" t="s">
        <v>8173</v>
      </c>
      <c r="B10311" t="s">
        <v>145</v>
      </c>
      <c r="C10311" t="s">
        <v>64</v>
      </c>
      <c r="D10311">
        <v>0</v>
      </c>
      <c r="E10311">
        <v>0</v>
      </c>
      <c r="F10311">
        <v>1</v>
      </c>
      <c r="G10311">
        <v>0</v>
      </c>
      <c r="H10311">
        <v>0</v>
      </c>
      <c r="I10311">
        <v>0</v>
      </c>
      <c r="J10311">
        <v>0</v>
      </c>
      <c r="K10311">
        <v>0</v>
      </c>
    </row>
    <row r="10312" spans="1:11" outlineLevel="2">
      <c r="A10312" t="s">
        <v>8174</v>
      </c>
      <c r="B10312" t="s">
        <v>145</v>
      </c>
      <c r="C10312" t="s">
        <v>108</v>
      </c>
      <c r="D10312">
        <v>1</v>
      </c>
      <c r="E10312">
        <v>1</v>
      </c>
      <c r="F10312">
        <v>0</v>
      </c>
      <c r="G10312">
        <v>0</v>
      </c>
      <c r="H10312">
        <v>0</v>
      </c>
      <c r="I10312">
        <v>0</v>
      </c>
      <c r="J10312">
        <v>0</v>
      </c>
      <c r="K10312">
        <v>0</v>
      </c>
    </row>
    <row r="10313" spans="1:11" outlineLevel="2">
      <c r="A10313" t="s">
        <v>8175</v>
      </c>
      <c r="B10313" t="s">
        <v>145</v>
      </c>
      <c r="C10313" t="s">
        <v>66</v>
      </c>
      <c r="D10313">
        <v>1</v>
      </c>
      <c r="E10313">
        <v>0</v>
      </c>
      <c r="F10313">
        <v>1</v>
      </c>
      <c r="G10313">
        <v>0</v>
      </c>
      <c r="H10313">
        <v>0</v>
      </c>
      <c r="I10313">
        <v>1</v>
      </c>
      <c r="J10313">
        <v>0</v>
      </c>
      <c r="K10313">
        <v>0</v>
      </c>
    </row>
    <row r="10314" spans="1:11" s="4" customFormat="1" outlineLevel="1">
      <c r="C10314" s="4" t="s">
        <v>116</v>
      </c>
    </row>
    <row r="10315" spans="1:11" outlineLevel="2">
      <c r="C10315" t="s">
        <v>6</v>
      </c>
    </row>
    <row r="10316" spans="1:11" outlineLevel="2">
      <c r="C10316" t="s">
        <v>8</v>
      </c>
    </row>
    <row r="10317" spans="1:11" outlineLevel="2">
      <c r="A10317" t="s">
        <v>8176</v>
      </c>
      <c r="B10317" t="s">
        <v>118</v>
      </c>
      <c r="C10317" t="s">
        <v>11</v>
      </c>
      <c r="D10317">
        <v>0</v>
      </c>
      <c r="E10317">
        <v>0</v>
      </c>
      <c r="F10317">
        <v>1</v>
      </c>
      <c r="G10317">
        <v>0</v>
      </c>
      <c r="H10317">
        <v>1</v>
      </c>
      <c r="I10317">
        <v>0</v>
      </c>
      <c r="J10317">
        <v>0</v>
      </c>
      <c r="K10317">
        <v>0</v>
      </c>
    </row>
    <row r="10318" spans="1:11" outlineLevel="2">
      <c r="A10318" t="s">
        <v>8177</v>
      </c>
      <c r="B10318" t="s">
        <v>118</v>
      </c>
      <c r="C10318" t="s">
        <v>13</v>
      </c>
      <c r="D10318">
        <v>1</v>
      </c>
      <c r="E10318">
        <v>0</v>
      </c>
      <c r="F10318">
        <v>0</v>
      </c>
      <c r="G10318">
        <v>0</v>
      </c>
      <c r="H10318">
        <v>0</v>
      </c>
      <c r="I10318">
        <v>0</v>
      </c>
      <c r="J10318">
        <v>0</v>
      </c>
      <c r="K10318">
        <v>0</v>
      </c>
    </row>
    <row r="10319" spans="1:11" outlineLevel="2">
      <c r="A10319" t="s">
        <v>8178</v>
      </c>
      <c r="B10319" t="s">
        <v>118</v>
      </c>
      <c r="C10319" t="s">
        <v>15</v>
      </c>
      <c r="D10319">
        <v>0</v>
      </c>
      <c r="E10319">
        <v>0</v>
      </c>
      <c r="F10319">
        <v>0</v>
      </c>
      <c r="G10319">
        <v>1</v>
      </c>
      <c r="H10319">
        <v>0</v>
      </c>
      <c r="I10319">
        <v>0</v>
      </c>
      <c r="J10319">
        <v>0</v>
      </c>
      <c r="K10319">
        <v>0</v>
      </c>
    </row>
    <row r="10320" spans="1:11" outlineLevel="2">
      <c r="A10320" t="s">
        <v>8179</v>
      </c>
      <c r="B10320" t="s">
        <v>118</v>
      </c>
      <c r="C10320" t="s">
        <v>19</v>
      </c>
      <c r="D10320">
        <v>0</v>
      </c>
      <c r="E10320">
        <v>0</v>
      </c>
      <c r="F10320">
        <v>0</v>
      </c>
      <c r="G10320">
        <v>0</v>
      </c>
      <c r="H10320">
        <v>0</v>
      </c>
      <c r="I10320">
        <v>0</v>
      </c>
      <c r="J10320">
        <v>0</v>
      </c>
      <c r="K10320">
        <v>0</v>
      </c>
    </row>
    <row r="10321" spans="1:11" outlineLevel="2">
      <c r="A10321" t="s">
        <v>8180</v>
      </c>
      <c r="B10321" t="s">
        <v>118</v>
      </c>
      <c r="C10321" t="s">
        <v>21</v>
      </c>
      <c r="D10321">
        <v>1</v>
      </c>
      <c r="E10321">
        <v>0</v>
      </c>
      <c r="F10321">
        <v>0</v>
      </c>
      <c r="G10321">
        <v>0</v>
      </c>
      <c r="H10321">
        <v>0</v>
      </c>
      <c r="I10321">
        <v>0</v>
      </c>
      <c r="J10321">
        <v>0</v>
      </c>
      <c r="K10321">
        <v>0</v>
      </c>
    </row>
    <row r="10322" spans="1:11" outlineLevel="2">
      <c r="A10322" t="s">
        <v>8181</v>
      </c>
      <c r="B10322" t="s">
        <v>118</v>
      </c>
      <c r="C10322" t="s">
        <v>51</v>
      </c>
      <c r="D10322">
        <v>0</v>
      </c>
      <c r="E10322">
        <v>0</v>
      </c>
      <c r="F10322">
        <v>0</v>
      </c>
      <c r="G10322">
        <v>0</v>
      </c>
      <c r="H10322">
        <v>0</v>
      </c>
      <c r="I10322">
        <v>0</v>
      </c>
      <c r="J10322">
        <v>0</v>
      </c>
      <c r="K10322">
        <v>0</v>
      </c>
    </row>
    <row r="10323" spans="1:11" outlineLevel="2">
      <c r="A10323" t="s">
        <v>8182</v>
      </c>
      <c r="B10323" t="s">
        <v>118</v>
      </c>
      <c r="C10323" t="s">
        <v>23</v>
      </c>
      <c r="D10323">
        <v>0</v>
      </c>
      <c r="E10323">
        <v>0</v>
      </c>
      <c r="F10323">
        <v>0</v>
      </c>
      <c r="G10323">
        <v>0</v>
      </c>
      <c r="H10323">
        <v>0</v>
      </c>
      <c r="I10323">
        <v>0</v>
      </c>
      <c r="J10323">
        <v>1</v>
      </c>
      <c r="K10323">
        <v>0</v>
      </c>
    </row>
    <row r="10324" spans="1:11" outlineLevel="2">
      <c r="A10324" t="s">
        <v>8183</v>
      </c>
      <c r="B10324" t="s">
        <v>118</v>
      </c>
      <c r="C10324" t="s">
        <v>25</v>
      </c>
      <c r="D10324">
        <v>0</v>
      </c>
      <c r="E10324">
        <v>0</v>
      </c>
      <c r="F10324">
        <v>1</v>
      </c>
      <c r="G10324">
        <v>0</v>
      </c>
      <c r="H10324">
        <v>0</v>
      </c>
      <c r="I10324">
        <v>0</v>
      </c>
      <c r="J10324">
        <v>0</v>
      </c>
      <c r="K10324">
        <v>0</v>
      </c>
    </row>
    <row r="10325" spans="1:11" outlineLevel="2">
      <c r="A10325" t="s">
        <v>8184</v>
      </c>
      <c r="B10325" t="s">
        <v>118</v>
      </c>
      <c r="C10325" t="s">
        <v>27</v>
      </c>
      <c r="D10325">
        <v>1</v>
      </c>
      <c r="E10325">
        <v>0</v>
      </c>
      <c r="F10325">
        <v>0</v>
      </c>
      <c r="G10325">
        <v>1</v>
      </c>
      <c r="H10325">
        <v>0</v>
      </c>
      <c r="I10325">
        <v>0</v>
      </c>
      <c r="J10325">
        <v>0</v>
      </c>
      <c r="K10325">
        <v>0</v>
      </c>
    </row>
    <row r="10326" spans="1:11" outlineLevel="2">
      <c r="A10326" t="s">
        <v>8185</v>
      </c>
      <c r="B10326" t="s">
        <v>118</v>
      </c>
      <c r="C10326" t="s">
        <v>29</v>
      </c>
      <c r="D10326">
        <v>1</v>
      </c>
      <c r="E10326">
        <v>0</v>
      </c>
      <c r="F10326">
        <v>0</v>
      </c>
      <c r="G10326">
        <v>0</v>
      </c>
      <c r="H10326">
        <v>0</v>
      </c>
      <c r="I10326">
        <v>1</v>
      </c>
      <c r="J10326">
        <v>1</v>
      </c>
      <c r="K10326">
        <v>0</v>
      </c>
    </row>
    <row r="10327" spans="1:11" outlineLevel="2">
      <c r="A10327" t="s">
        <v>8186</v>
      </c>
      <c r="B10327" t="s">
        <v>118</v>
      </c>
      <c r="C10327" t="s">
        <v>57</v>
      </c>
      <c r="D10327">
        <v>0</v>
      </c>
      <c r="E10327">
        <v>1</v>
      </c>
      <c r="F10327">
        <v>0</v>
      </c>
      <c r="G10327">
        <v>0</v>
      </c>
      <c r="H10327">
        <v>0</v>
      </c>
      <c r="I10327">
        <v>0</v>
      </c>
      <c r="J10327">
        <v>0</v>
      </c>
      <c r="K10327">
        <v>0</v>
      </c>
    </row>
    <row r="10328" spans="1:11" outlineLevel="2">
      <c r="A10328" t="s">
        <v>8187</v>
      </c>
      <c r="B10328" t="s">
        <v>118</v>
      </c>
      <c r="C10328" t="s">
        <v>31</v>
      </c>
      <c r="D10328">
        <v>0</v>
      </c>
      <c r="E10328">
        <v>0</v>
      </c>
      <c r="F10328">
        <v>0</v>
      </c>
      <c r="G10328">
        <v>0</v>
      </c>
      <c r="H10328">
        <v>0</v>
      </c>
      <c r="I10328">
        <v>0</v>
      </c>
      <c r="J10328">
        <v>0</v>
      </c>
      <c r="K10328">
        <v>0</v>
      </c>
    </row>
    <row r="10329" spans="1:11" outlineLevel="2">
      <c r="A10329" t="s">
        <v>8188</v>
      </c>
      <c r="B10329" t="s">
        <v>118</v>
      </c>
      <c r="C10329" t="s">
        <v>59</v>
      </c>
      <c r="D10329">
        <v>1</v>
      </c>
      <c r="E10329">
        <v>1</v>
      </c>
      <c r="F10329">
        <v>0</v>
      </c>
      <c r="G10329">
        <v>0</v>
      </c>
      <c r="H10329">
        <v>1</v>
      </c>
      <c r="I10329">
        <v>0</v>
      </c>
      <c r="J10329">
        <v>1</v>
      </c>
      <c r="K10329">
        <v>0</v>
      </c>
    </row>
    <row r="10330" spans="1:11" outlineLevel="2">
      <c r="A10330" t="s">
        <v>8189</v>
      </c>
      <c r="B10330" t="s">
        <v>118</v>
      </c>
      <c r="C10330" t="s">
        <v>33</v>
      </c>
      <c r="D10330">
        <v>0</v>
      </c>
      <c r="E10330">
        <v>0</v>
      </c>
      <c r="F10330">
        <v>1</v>
      </c>
      <c r="G10330">
        <v>0</v>
      </c>
      <c r="H10330">
        <v>0</v>
      </c>
      <c r="I10330">
        <v>1</v>
      </c>
      <c r="J10330">
        <v>0</v>
      </c>
      <c r="K10330">
        <v>0</v>
      </c>
    </row>
    <row r="10331" spans="1:11" outlineLevel="2">
      <c r="A10331" t="s">
        <v>8190</v>
      </c>
      <c r="B10331" t="s">
        <v>118</v>
      </c>
      <c r="C10331" t="s">
        <v>35</v>
      </c>
      <c r="D10331">
        <v>0</v>
      </c>
      <c r="E10331">
        <v>0</v>
      </c>
      <c r="F10331">
        <v>0</v>
      </c>
      <c r="G10331">
        <v>1</v>
      </c>
      <c r="H10331">
        <v>0</v>
      </c>
      <c r="I10331">
        <v>0</v>
      </c>
      <c r="J10331">
        <v>0</v>
      </c>
      <c r="K10331">
        <v>0</v>
      </c>
    </row>
    <row r="10332" spans="1:11" outlineLevel="2">
      <c r="A10332" t="s">
        <v>8191</v>
      </c>
      <c r="B10332" t="s">
        <v>118</v>
      </c>
      <c r="C10332" t="s">
        <v>39</v>
      </c>
      <c r="D10332">
        <v>0</v>
      </c>
      <c r="E10332">
        <v>0</v>
      </c>
      <c r="F10332">
        <v>0</v>
      </c>
      <c r="G10332">
        <v>1</v>
      </c>
      <c r="H10332">
        <v>0</v>
      </c>
      <c r="I10332">
        <v>0</v>
      </c>
      <c r="J10332">
        <v>0</v>
      </c>
      <c r="K10332">
        <v>0</v>
      </c>
    </row>
    <row r="10333" spans="1:11" outlineLevel="2">
      <c r="A10333" t="s">
        <v>8192</v>
      </c>
      <c r="B10333" t="s">
        <v>118</v>
      </c>
      <c r="C10333" t="s">
        <v>64</v>
      </c>
      <c r="D10333">
        <v>1</v>
      </c>
      <c r="E10333">
        <v>0</v>
      </c>
      <c r="F10333">
        <v>0</v>
      </c>
      <c r="G10333">
        <v>1</v>
      </c>
      <c r="H10333">
        <v>0</v>
      </c>
      <c r="I10333">
        <v>0</v>
      </c>
      <c r="J10333">
        <v>0</v>
      </c>
      <c r="K10333">
        <v>0</v>
      </c>
    </row>
    <row r="10334" spans="1:11" outlineLevel="2">
      <c r="A10334" t="s">
        <v>8193</v>
      </c>
      <c r="B10334" t="s">
        <v>118</v>
      </c>
      <c r="C10334" t="s">
        <v>108</v>
      </c>
      <c r="D10334">
        <v>0</v>
      </c>
      <c r="E10334">
        <v>0</v>
      </c>
      <c r="F10334">
        <v>0</v>
      </c>
      <c r="G10334">
        <v>1</v>
      </c>
      <c r="H10334">
        <v>1</v>
      </c>
      <c r="I10334">
        <v>0</v>
      </c>
      <c r="J10334">
        <v>0</v>
      </c>
      <c r="K10334">
        <v>0</v>
      </c>
    </row>
    <row r="10335" spans="1:11" s="4" customFormat="1" outlineLevel="1">
      <c r="C10335" s="4" t="s">
        <v>176</v>
      </c>
    </row>
    <row r="10336" spans="1:11" outlineLevel="2">
      <c r="C10336" t="s">
        <v>6</v>
      </c>
    </row>
    <row r="10337" spans="1:11" outlineLevel="2">
      <c r="C10337" t="s">
        <v>8</v>
      </c>
    </row>
    <row r="10338" spans="1:11" outlineLevel="2">
      <c r="A10338" t="s">
        <v>8194</v>
      </c>
      <c r="B10338" t="s">
        <v>178</v>
      </c>
      <c r="C10338" t="s">
        <v>11</v>
      </c>
      <c r="D10338">
        <v>0</v>
      </c>
      <c r="E10338">
        <v>0</v>
      </c>
      <c r="F10338">
        <v>0</v>
      </c>
      <c r="G10338">
        <v>0</v>
      </c>
      <c r="H10338">
        <v>0</v>
      </c>
      <c r="I10338">
        <v>0</v>
      </c>
      <c r="J10338">
        <v>0</v>
      </c>
      <c r="K10338">
        <v>0</v>
      </c>
    </row>
    <row r="10339" spans="1:11" outlineLevel="2">
      <c r="A10339" t="s">
        <v>8195</v>
      </c>
      <c r="B10339" t="s">
        <v>178</v>
      </c>
      <c r="C10339" t="s">
        <v>13</v>
      </c>
      <c r="D10339">
        <v>0</v>
      </c>
      <c r="E10339">
        <v>0</v>
      </c>
      <c r="F10339">
        <v>0</v>
      </c>
      <c r="G10339">
        <v>0</v>
      </c>
      <c r="H10339">
        <v>1</v>
      </c>
      <c r="I10339">
        <v>0</v>
      </c>
      <c r="J10339">
        <v>0</v>
      </c>
      <c r="K10339">
        <v>0</v>
      </c>
    </row>
    <row r="10340" spans="1:11" outlineLevel="2">
      <c r="A10340" t="s">
        <v>8196</v>
      </c>
      <c r="B10340" t="s">
        <v>178</v>
      </c>
      <c r="C10340" t="s">
        <v>15</v>
      </c>
      <c r="D10340">
        <v>0</v>
      </c>
      <c r="E10340">
        <v>0</v>
      </c>
      <c r="F10340">
        <v>0</v>
      </c>
      <c r="G10340">
        <v>0</v>
      </c>
      <c r="H10340">
        <v>0</v>
      </c>
      <c r="I10340">
        <v>1</v>
      </c>
      <c r="J10340">
        <v>0</v>
      </c>
      <c r="K10340">
        <v>0</v>
      </c>
    </row>
    <row r="10341" spans="1:11" outlineLevel="2">
      <c r="A10341" t="s">
        <v>8197</v>
      </c>
      <c r="B10341" t="s">
        <v>178</v>
      </c>
      <c r="C10341" t="s">
        <v>19</v>
      </c>
      <c r="D10341">
        <v>1</v>
      </c>
      <c r="E10341">
        <v>0</v>
      </c>
      <c r="F10341">
        <v>0</v>
      </c>
      <c r="G10341">
        <v>0</v>
      </c>
      <c r="H10341">
        <v>1</v>
      </c>
      <c r="I10341">
        <v>0</v>
      </c>
      <c r="J10341">
        <v>0</v>
      </c>
      <c r="K10341">
        <v>0</v>
      </c>
    </row>
    <row r="10342" spans="1:11" outlineLevel="2">
      <c r="A10342" t="s">
        <v>8198</v>
      </c>
      <c r="B10342" t="s">
        <v>178</v>
      </c>
      <c r="C10342" t="s">
        <v>21</v>
      </c>
      <c r="D10342">
        <v>0</v>
      </c>
      <c r="E10342">
        <v>0</v>
      </c>
      <c r="F10342">
        <v>0</v>
      </c>
      <c r="G10342">
        <v>0</v>
      </c>
      <c r="H10342">
        <v>0</v>
      </c>
      <c r="I10342">
        <v>0</v>
      </c>
      <c r="J10342">
        <v>0</v>
      </c>
      <c r="K10342">
        <v>0</v>
      </c>
    </row>
    <row r="10343" spans="1:11" outlineLevel="2">
      <c r="A10343" t="s">
        <v>8199</v>
      </c>
      <c r="B10343" t="s">
        <v>178</v>
      </c>
      <c r="C10343" t="s">
        <v>51</v>
      </c>
      <c r="D10343">
        <v>0</v>
      </c>
      <c r="E10343">
        <v>0</v>
      </c>
      <c r="F10343">
        <v>0</v>
      </c>
      <c r="G10343">
        <v>0</v>
      </c>
      <c r="H10343">
        <v>0</v>
      </c>
      <c r="I10343">
        <v>1</v>
      </c>
      <c r="J10343">
        <v>1</v>
      </c>
      <c r="K10343">
        <v>0</v>
      </c>
    </row>
    <row r="10344" spans="1:11" outlineLevel="2">
      <c r="A10344" t="s">
        <v>8200</v>
      </c>
      <c r="B10344" t="s">
        <v>178</v>
      </c>
      <c r="C10344" t="s">
        <v>25</v>
      </c>
      <c r="D10344">
        <v>0</v>
      </c>
      <c r="E10344">
        <v>0</v>
      </c>
      <c r="F10344">
        <v>1</v>
      </c>
      <c r="G10344">
        <v>1</v>
      </c>
      <c r="H10344">
        <v>0</v>
      </c>
      <c r="I10344">
        <v>0</v>
      </c>
      <c r="J10344">
        <v>1</v>
      </c>
      <c r="K10344">
        <v>0</v>
      </c>
    </row>
    <row r="10345" spans="1:11" outlineLevel="2">
      <c r="A10345" t="s">
        <v>8201</v>
      </c>
      <c r="B10345" t="s">
        <v>178</v>
      </c>
      <c r="C10345" t="s">
        <v>27</v>
      </c>
      <c r="D10345">
        <v>0</v>
      </c>
      <c r="E10345">
        <v>0</v>
      </c>
      <c r="F10345">
        <v>0</v>
      </c>
      <c r="G10345">
        <v>0</v>
      </c>
      <c r="H10345">
        <v>0</v>
      </c>
      <c r="I10345">
        <v>0</v>
      </c>
      <c r="J10345">
        <v>0</v>
      </c>
      <c r="K10345">
        <v>0</v>
      </c>
    </row>
    <row r="10346" spans="1:11" outlineLevel="2">
      <c r="A10346" t="s">
        <v>8202</v>
      </c>
      <c r="B10346" t="s">
        <v>178</v>
      </c>
      <c r="C10346" t="s">
        <v>57</v>
      </c>
      <c r="D10346">
        <v>0</v>
      </c>
      <c r="E10346">
        <v>0</v>
      </c>
      <c r="F10346">
        <v>0</v>
      </c>
      <c r="G10346">
        <v>0</v>
      </c>
      <c r="H10346">
        <v>0</v>
      </c>
      <c r="I10346">
        <v>0</v>
      </c>
      <c r="J10346">
        <v>0</v>
      </c>
      <c r="K10346">
        <v>0</v>
      </c>
    </row>
    <row r="10347" spans="1:11" outlineLevel="2">
      <c r="A10347" t="s">
        <v>8203</v>
      </c>
      <c r="B10347" t="s">
        <v>178</v>
      </c>
      <c r="C10347" t="s">
        <v>31</v>
      </c>
      <c r="D10347">
        <v>1</v>
      </c>
      <c r="E10347">
        <v>0</v>
      </c>
      <c r="F10347">
        <v>0</v>
      </c>
      <c r="G10347">
        <v>1</v>
      </c>
      <c r="H10347">
        <v>0</v>
      </c>
      <c r="I10347">
        <v>0</v>
      </c>
      <c r="J10347">
        <v>0</v>
      </c>
      <c r="K10347">
        <v>0</v>
      </c>
    </row>
    <row r="10348" spans="1:11" outlineLevel="2">
      <c r="A10348" t="s">
        <v>8204</v>
      </c>
      <c r="B10348" t="s">
        <v>178</v>
      </c>
      <c r="C10348" t="s">
        <v>59</v>
      </c>
      <c r="D10348">
        <v>0</v>
      </c>
      <c r="E10348">
        <v>0</v>
      </c>
      <c r="F10348">
        <v>0</v>
      </c>
      <c r="G10348">
        <v>0</v>
      </c>
      <c r="H10348">
        <v>0</v>
      </c>
      <c r="I10348">
        <v>0</v>
      </c>
      <c r="J10348">
        <v>0</v>
      </c>
      <c r="K10348">
        <v>0</v>
      </c>
    </row>
    <row r="10349" spans="1:11" outlineLevel="2">
      <c r="A10349" t="s">
        <v>8205</v>
      </c>
      <c r="B10349" t="s">
        <v>178</v>
      </c>
      <c r="C10349" t="s">
        <v>33</v>
      </c>
      <c r="D10349">
        <v>0</v>
      </c>
      <c r="E10349">
        <v>0</v>
      </c>
      <c r="F10349">
        <v>0</v>
      </c>
      <c r="G10349">
        <v>0</v>
      </c>
      <c r="H10349">
        <v>1</v>
      </c>
      <c r="I10349">
        <v>0</v>
      </c>
      <c r="J10349">
        <v>0</v>
      </c>
      <c r="K10349">
        <v>0</v>
      </c>
    </row>
    <row r="10350" spans="1:11" outlineLevel="2">
      <c r="A10350" t="s">
        <v>8206</v>
      </c>
      <c r="B10350" t="s">
        <v>178</v>
      </c>
      <c r="C10350" t="s">
        <v>33</v>
      </c>
      <c r="D10350">
        <v>0</v>
      </c>
      <c r="E10350">
        <v>0</v>
      </c>
      <c r="F10350">
        <v>0</v>
      </c>
      <c r="G10350">
        <v>0</v>
      </c>
      <c r="H10350">
        <v>1</v>
      </c>
      <c r="I10350">
        <v>0</v>
      </c>
      <c r="J10350">
        <v>0</v>
      </c>
      <c r="K10350">
        <v>0</v>
      </c>
    </row>
    <row r="10351" spans="1:11" outlineLevel="2">
      <c r="A10351" t="s">
        <v>8207</v>
      </c>
      <c r="B10351" t="s">
        <v>178</v>
      </c>
      <c r="C10351" t="s">
        <v>35</v>
      </c>
      <c r="D10351">
        <v>0</v>
      </c>
      <c r="E10351">
        <v>0</v>
      </c>
      <c r="F10351">
        <v>0</v>
      </c>
      <c r="G10351">
        <v>1</v>
      </c>
      <c r="H10351">
        <v>0</v>
      </c>
      <c r="I10351">
        <v>1</v>
      </c>
      <c r="J10351">
        <v>0</v>
      </c>
      <c r="K10351">
        <v>0</v>
      </c>
    </row>
    <row r="10352" spans="1:11" outlineLevel="2">
      <c r="A10352" t="s">
        <v>8208</v>
      </c>
      <c r="B10352" t="s">
        <v>178</v>
      </c>
      <c r="C10352" t="s">
        <v>37</v>
      </c>
      <c r="D10352">
        <v>0</v>
      </c>
      <c r="E10352">
        <v>0</v>
      </c>
      <c r="F10352">
        <v>1</v>
      </c>
      <c r="G10352">
        <v>0</v>
      </c>
      <c r="H10352">
        <v>0</v>
      </c>
      <c r="I10352">
        <v>0</v>
      </c>
      <c r="J10352">
        <v>0</v>
      </c>
      <c r="K10352">
        <v>0</v>
      </c>
    </row>
    <row r="10353" spans="1:11" outlineLevel="2">
      <c r="A10353" t="s">
        <v>8209</v>
      </c>
      <c r="B10353" t="s">
        <v>178</v>
      </c>
      <c r="C10353" t="s">
        <v>39</v>
      </c>
      <c r="D10353">
        <v>1</v>
      </c>
      <c r="E10353">
        <v>0</v>
      </c>
      <c r="F10353">
        <v>0</v>
      </c>
      <c r="G10353">
        <v>1</v>
      </c>
      <c r="H10353">
        <v>0</v>
      </c>
      <c r="I10353">
        <v>1</v>
      </c>
      <c r="J10353">
        <v>0</v>
      </c>
      <c r="K10353">
        <v>0</v>
      </c>
    </row>
    <row r="10354" spans="1:11" s="2" customFormat="1">
      <c r="B10354" s="2" t="s">
        <v>4</v>
      </c>
      <c r="C10354" s="2">
        <v>120007</v>
      </c>
    </row>
    <row r="10355" spans="1:11" outlineLevel="2">
      <c r="B10355" s="3" t="s">
        <v>5</v>
      </c>
    </row>
    <row r="10356" spans="1:11" outlineLevel="2">
      <c r="B10356" s="3" t="s">
        <v>6</v>
      </c>
    </row>
    <row r="10357" spans="1:11" s="4" customFormat="1" outlineLevel="1">
      <c r="C10357" s="4" t="s">
        <v>143</v>
      </c>
    </row>
    <row r="10358" spans="1:11" outlineLevel="2">
      <c r="C10358" t="s">
        <v>6</v>
      </c>
    </row>
    <row r="10359" spans="1:11" outlineLevel="2">
      <c r="C10359" t="s">
        <v>8</v>
      </c>
    </row>
    <row r="10360" spans="1:11" outlineLevel="2">
      <c r="A10360" t="s">
        <v>8210</v>
      </c>
      <c r="B10360" t="s">
        <v>145</v>
      </c>
      <c r="C10360" t="s">
        <v>11</v>
      </c>
      <c r="D10360">
        <v>0</v>
      </c>
      <c r="E10360">
        <v>0</v>
      </c>
      <c r="F10360">
        <v>0</v>
      </c>
      <c r="G10360">
        <v>0</v>
      </c>
      <c r="H10360">
        <v>0</v>
      </c>
      <c r="I10360">
        <v>0</v>
      </c>
      <c r="J10360">
        <v>1</v>
      </c>
      <c r="K10360">
        <v>0</v>
      </c>
    </row>
    <row r="10361" spans="1:11" outlineLevel="2">
      <c r="A10361" t="s">
        <v>8211</v>
      </c>
      <c r="B10361" t="s">
        <v>145</v>
      </c>
      <c r="C10361" t="s">
        <v>13</v>
      </c>
      <c r="D10361">
        <v>1</v>
      </c>
      <c r="E10361">
        <v>0</v>
      </c>
      <c r="F10361">
        <v>0</v>
      </c>
      <c r="G10361">
        <v>0</v>
      </c>
      <c r="H10361">
        <v>0</v>
      </c>
      <c r="I10361">
        <v>0</v>
      </c>
      <c r="J10361">
        <v>0</v>
      </c>
      <c r="K10361">
        <v>0</v>
      </c>
    </row>
    <row r="10362" spans="1:11" outlineLevel="2">
      <c r="A10362" t="s">
        <v>8212</v>
      </c>
      <c r="B10362" t="s">
        <v>145</v>
      </c>
      <c r="C10362" t="s">
        <v>17</v>
      </c>
      <c r="D10362">
        <v>0</v>
      </c>
      <c r="E10362">
        <v>0</v>
      </c>
      <c r="F10362">
        <v>0</v>
      </c>
      <c r="G10362">
        <v>1</v>
      </c>
      <c r="H10362">
        <v>1</v>
      </c>
      <c r="I10362">
        <v>0</v>
      </c>
      <c r="J10362">
        <v>1</v>
      </c>
      <c r="K10362">
        <v>0</v>
      </c>
    </row>
    <row r="10363" spans="1:11" outlineLevel="2">
      <c r="A10363" t="s">
        <v>8213</v>
      </c>
      <c r="B10363" t="s">
        <v>145</v>
      </c>
      <c r="C10363" t="s">
        <v>19</v>
      </c>
      <c r="D10363">
        <v>0</v>
      </c>
      <c r="E10363">
        <v>0</v>
      </c>
      <c r="F10363">
        <v>0</v>
      </c>
      <c r="G10363">
        <v>1</v>
      </c>
      <c r="H10363">
        <v>0</v>
      </c>
      <c r="I10363">
        <v>0</v>
      </c>
      <c r="J10363">
        <v>0</v>
      </c>
      <c r="K10363">
        <v>0</v>
      </c>
    </row>
    <row r="10364" spans="1:11" outlineLevel="2">
      <c r="A10364" t="s">
        <v>8214</v>
      </c>
      <c r="B10364" t="s">
        <v>145</v>
      </c>
      <c r="C10364" t="s">
        <v>21</v>
      </c>
      <c r="D10364">
        <v>0</v>
      </c>
      <c r="E10364">
        <v>0</v>
      </c>
      <c r="F10364">
        <v>0</v>
      </c>
      <c r="G10364">
        <v>0</v>
      </c>
      <c r="H10364">
        <v>0</v>
      </c>
      <c r="I10364">
        <v>0</v>
      </c>
      <c r="J10364">
        <v>0</v>
      </c>
      <c r="K10364">
        <v>0</v>
      </c>
    </row>
    <row r="10365" spans="1:11" outlineLevel="2">
      <c r="A10365" t="s">
        <v>8215</v>
      </c>
      <c r="B10365" t="s">
        <v>145</v>
      </c>
      <c r="C10365" t="s">
        <v>51</v>
      </c>
      <c r="D10365">
        <v>1</v>
      </c>
      <c r="E10365">
        <v>0</v>
      </c>
      <c r="F10365">
        <v>0</v>
      </c>
      <c r="G10365">
        <v>1</v>
      </c>
      <c r="H10365">
        <v>1</v>
      </c>
      <c r="I10365">
        <v>0</v>
      </c>
      <c r="J10365">
        <v>0</v>
      </c>
      <c r="K10365">
        <v>0</v>
      </c>
    </row>
    <row r="10366" spans="1:11" outlineLevel="2">
      <c r="A10366" t="s">
        <v>8216</v>
      </c>
      <c r="B10366" t="s">
        <v>145</v>
      </c>
      <c r="C10366" t="s">
        <v>23</v>
      </c>
      <c r="D10366">
        <v>0</v>
      </c>
      <c r="E10366">
        <v>0</v>
      </c>
      <c r="F10366">
        <v>0</v>
      </c>
      <c r="G10366">
        <v>1</v>
      </c>
      <c r="H10366">
        <v>0</v>
      </c>
      <c r="I10366">
        <v>0</v>
      </c>
      <c r="J10366">
        <v>1</v>
      </c>
      <c r="K10366">
        <v>0</v>
      </c>
    </row>
    <row r="10367" spans="1:11" outlineLevel="2">
      <c r="A10367" t="s">
        <v>8217</v>
      </c>
      <c r="B10367" t="s">
        <v>145</v>
      </c>
      <c r="C10367" t="s">
        <v>25</v>
      </c>
      <c r="D10367">
        <v>1</v>
      </c>
      <c r="E10367">
        <v>0</v>
      </c>
      <c r="F10367">
        <v>0</v>
      </c>
      <c r="G10367">
        <v>1</v>
      </c>
      <c r="H10367">
        <v>0</v>
      </c>
      <c r="I10367">
        <v>0</v>
      </c>
      <c r="J10367">
        <v>0</v>
      </c>
      <c r="K10367">
        <v>0</v>
      </c>
    </row>
    <row r="10368" spans="1:11" outlineLevel="2">
      <c r="A10368" t="s">
        <v>8218</v>
      </c>
      <c r="B10368" t="s">
        <v>145</v>
      </c>
      <c r="C10368" t="s">
        <v>27</v>
      </c>
      <c r="D10368">
        <v>0</v>
      </c>
      <c r="E10368">
        <v>0</v>
      </c>
      <c r="F10368">
        <v>0</v>
      </c>
      <c r="G10368">
        <v>0</v>
      </c>
      <c r="H10368">
        <v>0</v>
      </c>
      <c r="I10368">
        <v>0</v>
      </c>
      <c r="J10368">
        <v>0</v>
      </c>
      <c r="K10368">
        <v>0</v>
      </c>
    </row>
    <row r="10369" spans="1:11" outlineLevel="2">
      <c r="A10369" t="s">
        <v>8219</v>
      </c>
      <c r="B10369" t="s">
        <v>145</v>
      </c>
      <c r="C10369" t="s">
        <v>29</v>
      </c>
      <c r="D10369">
        <v>0</v>
      </c>
      <c r="E10369">
        <v>1</v>
      </c>
      <c r="F10369">
        <v>1</v>
      </c>
      <c r="G10369">
        <v>0</v>
      </c>
      <c r="H10369">
        <v>0</v>
      </c>
      <c r="I10369">
        <v>0</v>
      </c>
      <c r="J10369">
        <v>1</v>
      </c>
      <c r="K10369">
        <v>0</v>
      </c>
    </row>
    <row r="10370" spans="1:11" outlineLevel="2">
      <c r="A10370" t="s">
        <v>8220</v>
      </c>
      <c r="B10370" t="s">
        <v>145</v>
      </c>
      <c r="C10370" t="s">
        <v>57</v>
      </c>
      <c r="D10370">
        <v>1</v>
      </c>
      <c r="E10370">
        <v>0</v>
      </c>
      <c r="F10370">
        <v>0</v>
      </c>
      <c r="G10370">
        <v>0</v>
      </c>
      <c r="H10370">
        <v>0</v>
      </c>
      <c r="I10370">
        <v>0</v>
      </c>
      <c r="J10370">
        <v>0</v>
      </c>
      <c r="K10370">
        <v>0</v>
      </c>
    </row>
    <row r="10371" spans="1:11" outlineLevel="2">
      <c r="A10371" t="s">
        <v>8221</v>
      </c>
      <c r="B10371" t="s">
        <v>145</v>
      </c>
      <c r="C10371" t="s">
        <v>31</v>
      </c>
      <c r="D10371">
        <v>0</v>
      </c>
      <c r="E10371">
        <v>1</v>
      </c>
      <c r="F10371">
        <v>0</v>
      </c>
      <c r="G10371">
        <v>0</v>
      </c>
      <c r="H10371">
        <v>0</v>
      </c>
      <c r="I10371">
        <v>1</v>
      </c>
      <c r="J10371">
        <v>0</v>
      </c>
      <c r="K10371">
        <v>0</v>
      </c>
    </row>
    <row r="10372" spans="1:11" outlineLevel="2">
      <c r="A10372" t="s">
        <v>8222</v>
      </c>
      <c r="B10372" t="s">
        <v>145</v>
      </c>
      <c r="C10372" t="s">
        <v>59</v>
      </c>
      <c r="D10372">
        <v>0</v>
      </c>
      <c r="E10372">
        <v>0</v>
      </c>
      <c r="F10372">
        <v>1</v>
      </c>
      <c r="G10372">
        <v>0</v>
      </c>
      <c r="H10372">
        <v>0</v>
      </c>
      <c r="I10372">
        <v>0</v>
      </c>
      <c r="J10372">
        <v>0</v>
      </c>
      <c r="K10372">
        <v>0</v>
      </c>
    </row>
    <row r="10373" spans="1:11" outlineLevel="2">
      <c r="A10373" t="s">
        <v>8223</v>
      </c>
      <c r="B10373" t="s">
        <v>145</v>
      </c>
      <c r="C10373" t="s">
        <v>33</v>
      </c>
      <c r="D10373">
        <v>0</v>
      </c>
      <c r="E10373">
        <v>1</v>
      </c>
      <c r="F10373">
        <v>0</v>
      </c>
      <c r="G10373">
        <v>0</v>
      </c>
      <c r="H10373">
        <v>0</v>
      </c>
      <c r="I10373">
        <v>0</v>
      </c>
      <c r="J10373">
        <v>0</v>
      </c>
      <c r="K10373">
        <v>0</v>
      </c>
    </row>
    <row r="10374" spans="1:11" outlineLevel="2">
      <c r="A10374" t="s">
        <v>8224</v>
      </c>
      <c r="B10374" t="s">
        <v>145</v>
      </c>
      <c r="C10374" t="s">
        <v>35</v>
      </c>
      <c r="D10374">
        <v>1</v>
      </c>
      <c r="E10374">
        <v>1</v>
      </c>
      <c r="F10374">
        <v>1</v>
      </c>
      <c r="G10374">
        <v>0</v>
      </c>
      <c r="H10374">
        <v>1</v>
      </c>
      <c r="I10374">
        <v>0</v>
      </c>
      <c r="J10374">
        <v>0</v>
      </c>
      <c r="K10374">
        <v>0</v>
      </c>
    </row>
    <row r="10375" spans="1:11" outlineLevel="2">
      <c r="A10375" t="s">
        <v>8225</v>
      </c>
      <c r="B10375" t="s">
        <v>145</v>
      </c>
      <c r="C10375" t="s">
        <v>39</v>
      </c>
      <c r="D10375">
        <v>0</v>
      </c>
      <c r="E10375">
        <v>0</v>
      </c>
      <c r="F10375">
        <v>0</v>
      </c>
      <c r="G10375">
        <v>0</v>
      </c>
      <c r="H10375">
        <v>0</v>
      </c>
      <c r="I10375">
        <v>0</v>
      </c>
      <c r="J10375">
        <v>0</v>
      </c>
      <c r="K10375">
        <v>0</v>
      </c>
    </row>
    <row r="10376" spans="1:11" s="4" customFormat="1" outlineLevel="1">
      <c r="C10376" s="4" t="s">
        <v>116</v>
      </c>
    </row>
    <row r="10377" spans="1:11" outlineLevel="2">
      <c r="C10377" t="s">
        <v>6</v>
      </c>
    </row>
    <row r="10378" spans="1:11" outlineLevel="2">
      <c r="C10378" t="s">
        <v>8</v>
      </c>
    </row>
    <row r="10379" spans="1:11" outlineLevel="2">
      <c r="A10379" t="s">
        <v>8226</v>
      </c>
      <c r="B10379" t="s">
        <v>118</v>
      </c>
      <c r="C10379" t="s">
        <v>15</v>
      </c>
      <c r="D10379">
        <v>0</v>
      </c>
      <c r="E10379">
        <v>0</v>
      </c>
      <c r="F10379">
        <v>0</v>
      </c>
      <c r="G10379">
        <v>0</v>
      </c>
      <c r="H10379">
        <v>0</v>
      </c>
      <c r="I10379">
        <v>0</v>
      </c>
      <c r="J10379">
        <v>0</v>
      </c>
      <c r="K10379">
        <v>0</v>
      </c>
    </row>
    <row r="10380" spans="1:11" outlineLevel="2">
      <c r="A10380" t="s">
        <v>8227</v>
      </c>
      <c r="B10380" t="s">
        <v>118</v>
      </c>
      <c r="C10380" t="s">
        <v>17</v>
      </c>
      <c r="D10380">
        <v>0</v>
      </c>
      <c r="E10380">
        <v>0</v>
      </c>
      <c r="F10380">
        <v>0</v>
      </c>
      <c r="G10380">
        <v>0</v>
      </c>
      <c r="H10380">
        <v>0</v>
      </c>
      <c r="I10380">
        <v>0</v>
      </c>
      <c r="J10380">
        <v>1</v>
      </c>
      <c r="K10380">
        <v>0</v>
      </c>
    </row>
    <row r="10381" spans="1:11" outlineLevel="2">
      <c r="A10381" t="s">
        <v>8228</v>
      </c>
      <c r="B10381" t="s">
        <v>118</v>
      </c>
      <c r="C10381" t="s">
        <v>21</v>
      </c>
      <c r="D10381">
        <v>1</v>
      </c>
      <c r="E10381">
        <v>0</v>
      </c>
      <c r="F10381">
        <v>0</v>
      </c>
      <c r="G10381">
        <v>0</v>
      </c>
      <c r="H10381">
        <v>0</v>
      </c>
      <c r="I10381">
        <v>0</v>
      </c>
      <c r="J10381">
        <v>0</v>
      </c>
      <c r="K10381">
        <v>0</v>
      </c>
    </row>
    <row r="10382" spans="1:11" outlineLevel="2">
      <c r="A10382" t="s">
        <v>8229</v>
      </c>
      <c r="B10382" t="s">
        <v>118</v>
      </c>
      <c r="C10382" t="s">
        <v>51</v>
      </c>
      <c r="D10382">
        <v>0</v>
      </c>
      <c r="E10382">
        <v>0</v>
      </c>
      <c r="F10382">
        <v>0</v>
      </c>
      <c r="G10382">
        <v>0</v>
      </c>
      <c r="H10382">
        <v>0</v>
      </c>
      <c r="I10382">
        <v>0</v>
      </c>
      <c r="J10382">
        <v>0</v>
      </c>
      <c r="K10382">
        <v>0</v>
      </c>
    </row>
    <row r="10383" spans="1:11" outlineLevel="2">
      <c r="A10383" t="s">
        <v>8230</v>
      </c>
      <c r="B10383" t="s">
        <v>118</v>
      </c>
      <c r="C10383" t="s">
        <v>23</v>
      </c>
      <c r="D10383">
        <v>0</v>
      </c>
      <c r="E10383">
        <v>1</v>
      </c>
      <c r="F10383">
        <v>0</v>
      </c>
      <c r="G10383">
        <v>1</v>
      </c>
      <c r="H10383">
        <v>1</v>
      </c>
      <c r="I10383">
        <v>0</v>
      </c>
      <c r="J10383">
        <v>0</v>
      </c>
      <c r="K10383">
        <v>0</v>
      </c>
    </row>
    <row r="10384" spans="1:11" outlineLevel="2">
      <c r="A10384" t="s">
        <v>8231</v>
      </c>
      <c r="B10384" t="s">
        <v>118</v>
      </c>
      <c r="C10384" t="s">
        <v>29</v>
      </c>
      <c r="D10384">
        <v>0</v>
      </c>
      <c r="E10384">
        <v>0</v>
      </c>
      <c r="F10384">
        <v>0</v>
      </c>
      <c r="G10384">
        <v>1</v>
      </c>
      <c r="H10384">
        <v>0</v>
      </c>
      <c r="I10384">
        <v>1</v>
      </c>
      <c r="J10384">
        <v>0</v>
      </c>
      <c r="K10384">
        <v>0</v>
      </c>
    </row>
    <row r="10385" spans="1:11" outlineLevel="2">
      <c r="A10385" t="s">
        <v>8232</v>
      </c>
      <c r="B10385" t="s">
        <v>118</v>
      </c>
      <c r="C10385" t="s">
        <v>57</v>
      </c>
      <c r="D10385">
        <v>1</v>
      </c>
      <c r="E10385">
        <v>0</v>
      </c>
      <c r="F10385">
        <v>0</v>
      </c>
      <c r="G10385">
        <v>0</v>
      </c>
      <c r="H10385">
        <v>0</v>
      </c>
      <c r="I10385">
        <v>0</v>
      </c>
      <c r="J10385">
        <v>0</v>
      </c>
      <c r="K10385">
        <v>0</v>
      </c>
    </row>
    <row r="10386" spans="1:11" outlineLevel="2">
      <c r="A10386" t="s">
        <v>8233</v>
      </c>
      <c r="B10386" t="s">
        <v>118</v>
      </c>
      <c r="C10386" t="s">
        <v>31</v>
      </c>
      <c r="D10386">
        <v>0</v>
      </c>
      <c r="E10386">
        <v>0</v>
      </c>
      <c r="F10386">
        <v>0</v>
      </c>
      <c r="G10386">
        <v>0</v>
      </c>
      <c r="H10386">
        <v>0</v>
      </c>
      <c r="I10386">
        <v>0</v>
      </c>
      <c r="J10386">
        <v>1</v>
      </c>
      <c r="K10386">
        <v>0</v>
      </c>
    </row>
    <row r="10387" spans="1:11" outlineLevel="2">
      <c r="A10387" t="s">
        <v>8234</v>
      </c>
      <c r="B10387" t="s">
        <v>118</v>
      </c>
      <c r="C10387" t="s">
        <v>37</v>
      </c>
      <c r="D10387">
        <v>0</v>
      </c>
      <c r="E10387">
        <v>0</v>
      </c>
      <c r="F10387">
        <v>0</v>
      </c>
      <c r="G10387">
        <v>0</v>
      </c>
      <c r="H10387">
        <v>1</v>
      </c>
      <c r="I10387">
        <v>0</v>
      </c>
      <c r="J10387">
        <v>0</v>
      </c>
      <c r="K10387">
        <v>0</v>
      </c>
    </row>
    <row r="10388" spans="1:11" outlineLevel="2">
      <c r="A10388" t="s">
        <v>8235</v>
      </c>
      <c r="B10388" t="s">
        <v>118</v>
      </c>
      <c r="C10388" t="s">
        <v>39</v>
      </c>
      <c r="D10388">
        <v>0</v>
      </c>
      <c r="E10388">
        <v>0</v>
      </c>
      <c r="F10388">
        <v>1</v>
      </c>
      <c r="G10388">
        <v>0</v>
      </c>
      <c r="H10388">
        <v>0</v>
      </c>
      <c r="I10388">
        <v>1</v>
      </c>
      <c r="J10388">
        <v>0</v>
      </c>
      <c r="K10388">
        <v>0</v>
      </c>
    </row>
    <row r="10389" spans="1:11" outlineLevel="2">
      <c r="A10389" t="s">
        <v>8236</v>
      </c>
      <c r="B10389" t="s">
        <v>118</v>
      </c>
      <c r="C10389" t="s">
        <v>108</v>
      </c>
      <c r="D10389">
        <v>0</v>
      </c>
      <c r="E10389">
        <v>0</v>
      </c>
      <c r="F10389">
        <v>1</v>
      </c>
      <c r="G10389">
        <v>1</v>
      </c>
      <c r="H10389">
        <v>0</v>
      </c>
      <c r="I10389">
        <v>0</v>
      </c>
      <c r="J10389">
        <v>0</v>
      </c>
      <c r="K10389">
        <v>0</v>
      </c>
    </row>
    <row r="10390" spans="1:11" outlineLevel="2">
      <c r="A10390" t="s">
        <v>8237</v>
      </c>
      <c r="B10390" t="s">
        <v>118</v>
      </c>
      <c r="C10390" t="s">
        <v>68</v>
      </c>
      <c r="D10390">
        <v>0</v>
      </c>
      <c r="E10390">
        <v>0</v>
      </c>
      <c r="F10390">
        <v>0</v>
      </c>
      <c r="G10390">
        <v>0</v>
      </c>
      <c r="H10390">
        <v>0</v>
      </c>
      <c r="I10390">
        <v>0</v>
      </c>
      <c r="J10390">
        <v>0</v>
      </c>
      <c r="K10390">
        <v>0</v>
      </c>
    </row>
    <row r="10391" spans="1:11" s="2" customFormat="1">
      <c r="B10391" s="2" t="s">
        <v>4</v>
      </c>
      <c r="C10391" s="2">
        <v>120008</v>
      </c>
    </row>
    <row r="10392" spans="1:11" outlineLevel="2">
      <c r="B10392" s="3" t="s">
        <v>5</v>
      </c>
    </row>
    <row r="10393" spans="1:11" outlineLevel="2">
      <c r="B10393" s="3" t="s">
        <v>6</v>
      </c>
    </row>
    <row r="10394" spans="1:11" s="4" customFormat="1" outlineLevel="1">
      <c r="C10394" s="4" t="s">
        <v>143</v>
      </c>
    </row>
    <row r="10395" spans="1:11" outlineLevel="2">
      <c r="C10395" t="s">
        <v>6</v>
      </c>
    </row>
    <row r="10396" spans="1:11" outlineLevel="2">
      <c r="C10396" t="s">
        <v>8</v>
      </c>
    </row>
    <row r="10397" spans="1:11" outlineLevel="2">
      <c r="A10397" t="s">
        <v>8238</v>
      </c>
      <c r="B10397" t="s">
        <v>145</v>
      </c>
      <c r="C10397" t="s">
        <v>11</v>
      </c>
      <c r="D10397">
        <v>0</v>
      </c>
      <c r="E10397">
        <v>1</v>
      </c>
      <c r="F10397">
        <v>0</v>
      </c>
      <c r="G10397">
        <v>0</v>
      </c>
      <c r="H10397">
        <v>0</v>
      </c>
      <c r="I10397">
        <v>1</v>
      </c>
      <c r="J10397">
        <v>0</v>
      </c>
      <c r="K10397">
        <v>0</v>
      </c>
    </row>
    <row r="10398" spans="1:11" outlineLevel="2">
      <c r="A10398" t="s">
        <v>8239</v>
      </c>
      <c r="B10398" t="s">
        <v>145</v>
      </c>
      <c r="C10398" t="s">
        <v>13</v>
      </c>
      <c r="D10398">
        <v>0</v>
      </c>
      <c r="E10398">
        <v>0</v>
      </c>
      <c r="F10398">
        <v>0</v>
      </c>
      <c r="G10398">
        <v>1</v>
      </c>
      <c r="H10398">
        <v>0</v>
      </c>
      <c r="I10398">
        <v>0</v>
      </c>
      <c r="J10398">
        <v>1</v>
      </c>
      <c r="K10398">
        <v>0</v>
      </c>
    </row>
    <row r="10399" spans="1:11" outlineLevel="2">
      <c r="A10399" t="s">
        <v>8240</v>
      </c>
      <c r="B10399" t="s">
        <v>145</v>
      </c>
      <c r="C10399" t="s">
        <v>17</v>
      </c>
      <c r="D10399">
        <v>0</v>
      </c>
      <c r="E10399">
        <v>0</v>
      </c>
      <c r="F10399">
        <v>1</v>
      </c>
      <c r="G10399">
        <v>0</v>
      </c>
      <c r="H10399">
        <v>0</v>
      </c>
      <c r="I10399">
        <v>0</v>
      </c>
      <c r="J10399">
        <v>0</v>
      </c>
      <c r="K10399">
        <v>0</v>
      </c>
    </row>
    <row r="10400" spans="1:11" outlineLevel="2">
      <c r="A10400" t="s">
        <v>8241</v>
      </c>
      <c r="B10400" t="s">
        <v>145</v>
      </c>
      <c r="C10400" t="s">
        <v>19</v>
      </c>
      <c r="D10400">
        <v>1</v>
      </c>
      <c r="E10400">
        <v>0</v>
      </c>
      <c r="F10400">
        <v>0</v>
      </c>
      <c r="G10400">
        <v>0</v>
      </c>
      <c r="H10400">
        <v>0</v>
      </c>
      <c r="I10400">
        <v>0</v>
      </c>
      <c r="J10400">
        <v>0</v>
      </c>
      <c r="K10400">
        <v>0</v>
      </c>
    </row>
    <row r="10401" spans="1:11" outlineLevel="2">
      <c r="A10401" t="s">
        <v>8242</v>
      </c>
      <c r="B10401" t="s">
        <v>145</v>
      </c>
      <c r="C10401" t="s">
        <v>21</v>
      </c>
      <c r="D10401">
        <v>0</v>
      </c>
      <c r="E10401">
        <v>0</v>
      </c>
      <c r="F10401">
        <v>0</v>
      </c>
      <c r="G10401">
        <v>0</v>
      </c>
      <c r="H10401">
        <v>0</v>
      </c>
      <c r="I10401">
        <v>0</v>
      </c>
      <c r="J10401">
        <v>0</v>
      </c>
      <c r="K10401">
        <v>0</v>
      </c>
    </row>
    <row r="10402" spans="1:11" outlineLevel="2">
      <c r="A10402" t="s">
        <v>8243</v>
      </c>
      <c r="B10402" t="s">
        <v>145</v>
      </c>
      <c r="C10402" t="s">
        <v>21</v>
      </c>
      <c r="D10402">
        <v>0</v>
      </c>
      <c r="E10402">
        <v>0</v>
      </c>
      <c r="F10402">
        <v>1</v>
      </c>
      <c r="G10402">
        <v>0</v>
      </c>
      <c r="H10402">
        <v>0</v>
      </c>
      <c r="I10402">
        <v>0</v>
      </c>
      <c r="J10402">
        <v>0</v>
      </c>
      <c r="K10402">
        <v>0</v>
      </c>
    </row>
    <row r="10403" spans="1:11" outlineLevel="2">
      <c r="A10403" t="s">
        <v>8244</v>
      </c>
      <c r="B10403" t="s">
        <v>145</v>
      </c>
      <c r="C10403" t="s">
        <v>23</v>
      </c>
      <c r="D10403">
        <v>0</v>
      </c>
      <c r="E10403">
        <v>0</v>
      </c>
      <c r="F10403">
        <v>1</v>
      </c>
      <c r="G10403">
        <v>0</v>
      </c>
      <c r="H10403">
        <v>0</v>
      </c>
      <c r="I10403">
        <v>0</v>
      </c>
      <c r="J10403">
        <v>0</v>
      </c>
      <c r="K10403">
        <v>0</v>
      </c>
    </row>
    <row r="10404" spans="1:11" outlineLevel="2">
      <c r="A10404" t="s">
        <v>8245</v>
      </c>
      <c r="B10404" t="s">
        <v>145</v>
      </c>
      <c r="C10404" t="s">
        <v>25</v>
      </c>
      <c r="D10404">
        <v>0</v>
      </c>
      <c r="E10404">
        <v>0</v>
      </c>
      <c r="F10404">
        <v>0</v>
      </c>
      <c r="G10404">
        <v>0</v>
      </c>
      <c r="H10404">
        <v>0</v>
      </c>
      <c r="I10404">
        <v>0</v>
      </c>
      <c r="J10404">
        <v>0</v>
      </c>
      <c r="K10404">
        <v>0</v>
      </c>
    </row>
    <row r="10405" spans="1:11" outlineLevel="2">
      <c r="A10405" t="s">
        <v>8246</v>
      </c>
      <c r="B10405" t="s">
        <v>145</v>
      </c>
      <c r="C10405" t="s">
        <v>27</v>
      </c>
      <c r="D10405">
        <v>0</v>
      </c>
      <c r="E10405">
        <v>1</v>
      </c>
      <c r="F10405">
        <v>0</v>
      </c>
      <c r="G10405">
        <v>0</v>
      </c>
      <c r="H10405">
        <v>0</v>
      </c>
      <c r="I10405">
        <v>0</v>
      </c>
      <c r="J10405">
        <v>0</v>
      </c>
      <c r="K10405">
        <v>0</v>
      </c>
    </row>
    <row r="10406" spans="1:11" outlineLevel="2">
      <c r="A10406" t="s">
        <v>8247</v>
      </c>
      <c r="B10406" t="s">
        <v>145</v>
      </c>
      <c r="C10406" t="s">
        <v>27</v>
      </c>
      <c r="D10406">
        <v>1</v>
      </c>
      <c r="E10406">
        <v>0</v>
      </c>
      <c r="F10406">
        <v>1</v>
      </c>
      <c r="G10406">
        <v>0</v>
      </c>
      <c r="H10406">
        <v>0</v>
      </c>
      <c r="I10406">
        <v>0</v>
      </c>
      <c r="J10406">
        <v>0</v>
      </c>
      <c r="K10406">
        <v>0</v>
      </c>
    </row>
    <row r="10407" spans="1:11" outlineLevel="2">
      <c r="A10407" t="s">
        <v>8248</v>
      </c>
      <c r="B10407" t="s">
        <v>145</v>
      </c>
      <c r="C10407" t="s">
        <v>29</v>
      </c>
      <c r="D10407">
        <v>0</v>
      </c>
      <c r="E10407">
        <v>0</v>
      </c>
      <c r="F10407">
        <v>1</v>
      </c>
      <c r="G10407">
        <v>0</v>
      </c>
      <c r="H10407">
        <v>0</v>
      </c>
      <c r="I10407">
        <v>0</v>
      </c>
      <c r="J10407">
        <v>0</v>
      </c>
      <c r="K10407">
        <v>0</v>
      </c>
    </row>
    <row r="10408" spans="1:11" outlineLevel="2">
      <c r="A10408" t="s">
        <v>8249</v>
      </c>
      <c r="B10408" t="s">
        <v>145</v>
      </c>
      <c r="C10408" t="s">
        <v>57</v>
      </c>
      <c r="D10408">
        <v>0</v>
      </c>
      <c r="E10408">
        <v>0</v>
      </c>
      <c r="F10408">
        <v>0</v>
      </c>
      <c r="G10408">
        <v>0</v>
      </c>
      <c r="H10408">
        <v>0</v>
      </c>
      <c r="I10408">
        <v>0</v>
      </c>
      <c r="J10408">
        <v>0</v>
      </c>
      <c r="K10408">
        <v>0</v>
      </c>
    </row>
    <row r="10409" spans="1:11" outlineLevel="2">
      <c r="A10409" t="s">
        <v>8250</v>
      </c>
      <c r="B10409" t="s">
        <v>145</v>
      </c>
      <c r="C10409" t="s">
        <v>59</v>
      </c>
      <c r="D10409">
        <v>1</v>
      </c>
      <c r="E10409">
        <v>0</v>
      </c>
      <c r="F10409">
        <v>0</v>
      </c>
      <c r="G10409">
        <v>1</v>
      </c>
      <c r="H10409">
        <v>0</v>
      </c>
      <c r="I10409">
        <v>0</v>
      </c>
      <c r="J10409">
        <v>1</v>
      </c>
      <c r="K10409">
        <v>0</v>
      </c>
    </row>
    <row r="10410" spans="1:11" outlineLevel="2">
      <c r="A10410" t="s">
        <v>8251</v>
      </c>
      <c r="B10410" t="s">
        <v>145</v>
      </c>
      <c r="C10410" t="s">
        <v>33</v>
      </c>
      <c r="D10410">
        <v>1</v>
      </c>
      <c r="E10410">
        <v>0</v>
      </c>
      <c r="F10410">
        <v>0</v>
      </c>
      <c r="G10410">
        <v>0</v>
      </c>
      <c r="H10410">
        <v>0</v>
      </c>
      <c r="I10410">
        <v>0</v>
      </c>
      <c r="J10410">
        <v>0</v>
      </c>
      <c r="K10410">
        <v>0</v>
      </c>
    </row>
    <row r="10411" spans="1:11" outlineLevel="2">
      <c r="A10411" t="s">
        <v>8252</v>
      </c>
      <c r="B10411" t="s">
        <v>145</v>
      </c>
      <c r="C10411" t="s">
        <v>35</v>
      </c>
      <c r="D10411">
        <v>0</v>
      </c>
      <c r="E10411">
        <v>0</v>
      </c>
      <c r="F10411">
        <v>0</v>
      </c>
      <c r="G10411">
        <v>0</v>
      </c>
      <c r="H10411">
        <v>0</v>
      </c>
      <c r="I10411">
        <v>0</v>
      </c>
      <c r="J10411">
        <v>0</v>
      </c>
      <c r="K10411">
        <v>0</v>
      </c>
    </row>
    <row r="10412" spans="1:11" outlineLevel="2">
      <c r="A10412" t="s">
        <v>8253</v>
      </c>
      <c r="B10412" t="s">
        <v>145</v>
      </c>
      <c r="C10412" t="s">
        <v>37</v>
      </c>
      <c r="D10412">
        <v>0</v>
      </c>
      <c r="E10412">
        <v>1</v>
      </c>
      <c r="F10412">
        <v>0</v>
      </c>
      <c r="G10412">
        <v>0</v>
      </c>
      <c r="H10412">
        <v>0</v>
      </c>
      <c r="I10412">
        <v>0</v>
      </c>
      <c r="J10412">
        <v>0</v>
      </c>
      <c r="K10412">
        <v>0</v>
      </c>
    </row>
    <row r="10413" spans="1:11" outlineLevel="2">
      <c r="A10413" t="s">
        <v>8254</v>
      </c>
      <c r="B10413" t="s">
        <v>145</v>
      </c>
      <c r="C10413" t="s">
        <v>39</v>
      </c>
      <c r="D10413">
        <v>0</v>
      </c>
      <c r="E10413">
        <v>0</v>
      </c>
      <c r="F10413">
        <v>0</v>
      </c>
      <c r="G10413">
        <v>0</v>
      </c>
      <c r="H10413">
        <v>0</v>
      </c>
      <c r="I10413">
        <v>0</v>
      </c>
      <c r="J10413">
        <v>0</v>
      </c>
      <c r="K10413">
        <v>0</v>
      </c>
    </row>
    <row r="10414" spans="1:11" outlineLevel="2">
      <c r="A10414" t="s">
        <v>8255</v>
      </c>
      <c r="B10414" t="s">
        <v>145</v>
      </c>
      <c r="C10414" t="s">
        <v>108</v>
      </c>
      <c r="D10414">
        <v>0</v>
      </c>
      <c r="E10414">
        <v>1</v>
      </c>
      <c r="F10414">
        <v>0</v>
      </c>
      <c r="G10414">
        <v>0</v>
      </c>
      <c r="H10414">
        <v>0</v>
      </c>
      <c r="I10414">
        <v>0</v>
      </c>
      <c r="J10414">
        <v>0</v>
      </c>
      <c r="K10414">
        <v>0</v>
      </c>
    </row>
    <row r="10415" spans="1:11" outlineLevel="2">
      <c r="A10415" t="s">
        <v>8256</v>
      </c>
      <c r="B10415" t="s">
        <v>145</v>
      </c>
      <c r="C10415" t="s">
        <v>68</v>
      </c>
      <c r="D10415">
        <v>1</v>
      </c>
      <c r="E10415">
        <v>0</v>
      </c>
      <c r="F10415">
        <v>0</v>
      </c>
      <c r="G10415">
        <v>0</v>
      </c>
      <c r="H10415">
        <v>0</v>
      </c>
      <c r="I10415">
        <v>0</v>
      </c>
      <c r="J10415">
        <v>0</v>
      </c>
      <c r="K10415">
        <v>0</v>
      </c>
    </row>
    <row r="10416" spans="1:11" outlineLevel="2">
      <c r="A10416" t="s">
        <v>8257</v>
      </c>
      <c r="B10416" t="s">
        <v>145</v>
      </c>
      <c r="C10416" t="s">
        <v>70</v>
      </c>
      <c r="D10416">
        <v>0</v>
      </c>
      <c r="E10416">
        <v>0</v>
      </c>
      <c r="F10416">
        <v>1</v>
      </c>
      <c r="G10416">
        <v>0</v>
      </c>
      <c r="H10416">
        <v>0</v>
      </c>
      <c r="I10416">
        <v>0</v>
      </c>
      <c r="J10416">
        <v>0</v>
      </c>
      <c r="K10416">
        <v>0</v>
      </c>
    </row>
    <row r="10417" spans="1:11" outlineLevel="2">
      <c r="A10417" t="s">
        <v>8258</v>
      </c>
      <c r="B10417" t="s">
        <v>145</v>
      </c>
      <c r="C10417" t="s">
        <v>72</v>
      </c>
      <c r="D10417">
        <v>1</v>
      </c>
      <c r="E10417">
        <v>0</v>
      </c>
      <c r="F10417">
        <v>1</v>
      </c>
      <c r="G10417">
        <v>0</v>
      </c>
      <c r="H10417">
        <v>0</v>
      </c>
      <c r="I10417">
        <v>0</v>
      </c>
      <c r="J10417">
        <v>0</v>
      </c>
      <c r="K10417">
        <v>0</v>
      </c>
    </row>
    <row r="10418" spans="1:11" outlineLevel="2">
      <c r="A10418" t="s">
        <v>8259</v>
      </c>
      <c r="B10418" t="s">
        <v>145</v>
      </c>
      <c r="C10418" t="s">
        <v>75</v>
      </c>
      <c r="D10418">
        <v>0</v>
      </c>
      <c r="E10418">
        <v>1</v>
      </c>
      <c r="F10418">
        <v>0</v>
      </c>
      <c r="G10418">
        <v>0</v>
      </c>
      <c r="H10418">
        <v>0</v>
      </c>
      <c r="I10418">
        <v>0</v>
      </c>
      <c r="J10418">
        <v>0</v>
      </c>
      <c r="K10418">
        <v>0</v>
      </c>
    </row>
    <row r="10419" spans="1:11" outlineLevel="2">
      <c r="A10419" t="s">
        <v>8260</v>
      </c>
      <c r="B10419" t="s">
        <v>145</v>
      </c>
      <c r="C10419" t="s">
        <v>77</v>
      </c>
      <c r="D10419">
        <v>0</v>
      </c>
      <c r="E10419">
        <v>1</v>
      </c>
      <c r="F10419">
        <v>0</v>
      </c>
      <c r="G10419">
        <v>0</v>
      </c>
      <c r="H10419">
        <v>0</v>
      </c>
      <c r="I10419">
        <v>1</v>
      </c>
      <c r="J10419">
        <v>1</v>
      </c>
      <c r="K10419">
        <v>0</v>
      </c>
    </row>
    <row r="10420" spans="1:11" outlineLevel="2">
      <c r="A10420" t="s">
        <v>8261</v>
      </c>
      <c r="B10420" t="s">
        <v>145</v>
      </c>
      <c r="C10420" t="s">
        <v>81</v>
      </c>
      <c r="D10420">
        <v>0</v>
      </c>
      <c r="E10420">
        <v>0</v>
      </c>
      <c r="F10420">
        <v>0</v>
      </c>
      <c r="G10420">
        <v>0</v>
      </c>
      <c r="H10420">
        <v>0</v>
      </c>
      <c r="I10420">
        <v>0</v>
      </c>
      <c r="J10420">
        <v>0</v>
      </c>
      <c r="K10420">
        <v>0</v>
      </c>
    </row>
    <row r="10421" spans="1:11" outlineLevel="2">
      <c r="A10421" t="s">
        <v>8262</v>
      </c>
      <c r="B10421" t="s">
        <v>145</v>
      </c>
      <c r="C10421" t="s">
        <v>83</v>
      </c>
      <c r="D10421">
        <v>1</v>
      </c>
      <c r="E10421">
        <v>0</v>
      </c>
      <c r="F10421">
        <v>0</v>
      </c>
      <c r="G10421">
        <v>0</v>
      </c>
      <c r="H10421">
        <v>0</v>
      </c>
      <c r="I10421">
        <v>0</v>
      </c>
      <c r="J10421">
        <v>0</v>
      </c>
      <c r="K10421">
        <v>0</v>
      </c>
    </row>
    <row r="10422" spans="1:11" outlineLevel="2">
      <c r="A10422" t="s">
        <v>8263</v>
      </c>
      <c r="B10422" t="s">
        <v>145</v>
      </c>
      <c r="C10422" t="s">
        <v>175</v>
      </c>
      <c r="D10422">
        <v>0</v>
      </c>
      <c r="E10422">
        <v>0</v>
      </c>
      <c r="F10422">
        <v>0</v>
      </c>
      <c r="G10422">
        <v>0</v>
      </c>
      <c r="H10422">
        <v>1</v>
      </c>
      <c r="I10422">
        <v>0</v>
      </c>
      <c r="J10422">
        <v>0</v>
      </c>
      <c r="K10422">
        <v>0</v>
      </c>
    </row>
    <row r="10423" spans="1:11" s="2" customFormat="1">
      <c r="B10423" s="2" t="s">
        <v>4</v>
      </c>
      <c r="C10423" s="2">
        <v>120009</v>
      </c>
    </row>
    <row r="10424" spans="1:11" outlineLevel="2">
      <c r="B10424" s="3" t="s">
        <v>5</v>
      </c>
    </row>
    <row r="10425" spans="1:11" outlineLevel="2">
      <c r="B10425" s="3" t="s">
        <v>6</v>
      </c>
    </row>
    <row r="10426" spans="1:11" s="4" customFormat="1" outlineLevel="1">
      <c r="C10426" s="4" t="s">
        <v>143</v>
      </c>
    </row>
    <row r="10427" spans="1:11" outlineLevel="2">
      <c r="C10427" t="s">
        <v>6</v>
      </c>
    </row>
    <row r="10428" spans="1:11" outlineLevel="2">
      <c r="C10428" t="s">
        <v>8</v>
      </c>
    </row>
    <row r="10429" spans="1:11" outlineLevel="2">
      <c r="A10429" t="s">
        <v>8264</v>
      </c>
      <c r="B10429" t="s">
        <v>145</v>
      </c>
      <c r="C10429" t="s">
        <v>11</v>
      </c>
      <c r="D10429">
        <v>1</v>
      </c>
      <c r="E10429">
        <v>0</v>
      </c>
      <c r="F10429">
        <v>0</v>
      </c>
      <c r="G10429">
        <v>1</v>
      </c>
      <c r="H10429">
        <v>0</v>
      </c>
      <c r="I10429">
        <v>0</v>
      </c>
      <c r="J10429">
        <v>0</v>
      </c>
      <c r="K10429">
        <v>0</v>
      </c>
    </row>
    <row r="10430" spans="1:11" outlineLevel="2">
      <c r="A10430" t="s">
        <v>8265</v>
      </c>
      <c r="B10430" t="s">
        <v>145</v>
      </c>
      <c r="C10430" t="s">
        <v>13</v>
      </c>
      <c r="D10430">
        <v>0</v>
      </c>
      <c r="E10430">
        <v>0</v>
      </c>
      <c r="F10430">
        <v>0</v>
      </c>
      <c r="G10430">
        <v>0</v>
      </c>
      <c r="H10430">
        <v>0</v>
      </c>
      <c r="I10430">
        <v>0</v>
      </c>
      <c r="J10430">
        <v>0</v>
      </c>
      <c r="K10430">
        <v>0</v>
      </c>
    </row>
    <row r="10431" spans="1:11" outlineLevel="2">
      <c r="A10431" t="s">
        <v>8266</v>
      </c>
      <c r="B10431" t="s">
        <v>145</v>
      </c>
      <c r="C10431" t="s">
        <v>15</v>
      </c>
      <c r="D10431">
        <v>1</v>
      </c>
      <c r="E10431">
        <v>0</v>
      </c>
      <c r="F10431">
        <v>0</v>
      </c>
      <c r="G10431">
        <v>0</v>
      </c>
      <c r="H10431">
        <v>0</v>
      </c>
      <c r="I10431">
        <v>0</v>
      </c>
      <c r="J10431">
        <v>0</v>
      </c>
      <c r="K10431">
        <v>0</v>
      </c>
    </row>
    <row r="10432" spans="1:11" outlineLevel="2">
      <c r="A10432" t="s">
        <v>8267</v>
      </c>
      <c r="B10432" t="s">
        <v>145</v>
      </c>
      <c r="C10432" t="s">
        <v>17</v>
      </c>
      <c r="D10432">
        <v>0</v>
      </c>
      <c r="E10432">
        <v>0</v>
      </c>
      <c r="F10432">
        <v>0</v>
      </c>
      <c r="G10432">
        <v>0</v>
      </c>
      <c r="H10432">
        <v>0</v>
      </c>
      <c r="I10432">
        <v>0</v>
      </c>
      <c r="J10432">
        <v>1</v>
      </c>
      <c r="K10432">
        <v>0</v>
      </c>
    </row>
    <row r="10433" spans="1:11" outlineLevel="2">
      <c r="A10433" t="s">
        <v>8268</v>
      </c>
      <c r="B10433" t="s">
        <v>145</v>
      </c>
      <c r="C10433" t="s">
        <v>19</v>
      </c>
      <c r="D10433">
        <v>1</v>
      </c>
      <c r="E10433">
        <v>0</v>
      </c>
      <c r="F10433">
        <v>0</v>
      </c>
      <c r="G10433">
        <v>0</v>
      </c>
      <c r="H10433">
        <v>0</v>
      </c>
      <c r="I10433">
        <v>0</v>
      </c>
      <c r="J10433">
        <v>0</v>
      </c>
      <c r="K10433">
        <v>0</v>
      </c>
    </row>
    <row r="10434" spans="1:11" outlineLevel="2">
      <c r="A10434" t="s">
        <v>8269</v>
      </c>
      <c r="B10434" t="s">
        <v>145</v>
      </c>
      <c r="C10434" t="s">
        <v>21</v>
      </c>
      <c r="D10434">
        <v>1</v>
      </c>
      <c r="E10434">
        <v>1</v>
      </c>
      <c r="F10434">
        <v>0</v>
      </c>
      <c r="G10434">
        <v>1</v>
      </c>
      <c r="H10434">
        <v>0</v>
      </c>
      <c r="I10434">
        <v>1</v>
      </c>
      <c r="J10434">
        <v>0</v>
      </c>
      <c r="K10434">
        <v>0</v>
      </c>
    </row>
    <row r="10435" spans="1:11" outlineLevel="2">
      <c r="A10435" t="s">
        <v>8270</v>
      </c>
      <c r="B10435" t="s">
        <v>145</v>
      </c>
      <c r="C10435" t="s">
        <v>23</v>
      </c>
      <c r="D10435">
        <v>1</v>
      </c>
      <c r="E10435">
        <v>0</v>
      </c>
      <c r="F10435">
        <v>0</v>
      </c>
      <c r="G10435">
        <v>0</v>
      </c>
      <c r="H10435">
        <v>0</v>
      </c>
      <c r="I10435">
        <v>0</v>
      </c>
      <c r="J10435">
        <v>0</v>
      </c>
      <c r="K10435">
        <v>0</v>
      </c>
    </row>
    <row r="10436" spans="1:11" outlineLevel="2">
      <c r="A10436" t="s">
        <v>8271</v>
      </c>
      <c r="B10436" t="s">
        <v>145</v>
      </c>
      <c r="C10436" t="s">
        <v>25</v>
      </c>
      <c r="D10436">
        <v>0</v>
      </c>
      <c r="E10436">
        <v>0</v>
      </c>
      <c r="F10436">
        <v>1</v>
      </c>
      <c r="G10436">
        <v>0</v>
      </c>
      <c r="H10436">
        <v>0</v>
      </c>
      <c r="I10436">
        <v>0</v>
      </c>
      <c r="J10436">
        <v>0</v>
      </c>
      <c r="K10436">
        <v>0</v>
      </c>
    </row>
    <row r="10437" spans="1:11" outlineLevel="2">
      <c r="A10437" t="s">
        <v>8272</v>
      </c>
      <c r="B10437" t="s">
        <v>145</v>
      </c>
      <c r="C10437" t="s">
        <v>27</v>
      </c>
      <c r="D10437">
        <v>0</v>
      </c>
      <c r="E10437">
        <v>0</v>
      </c>
      <c r="F10437">
        <v>0</v>
      </c>
      <c r="G10437">
        <v>0</v>
      </c>
      <c r="H10437">
        <v>0</v>
      </c>
      <c r="I10437">
        <v>0</v>
      </c>
      <c r="J10437">
        <v>0</v>
      </c>
      <c r="K10437">
        <v>0</v>
      </c>
    </row>
    <row r="10438" spans="1:11" outlineLevel="2">
      <c r="A10438" t="s">
        <v>8273</v>
      </c>
      <c r="B10438" t="s">
        <v>145</v>
      </c>
      <c r="C10438" t="s">
        <v>29</v>
      </c>
      <c r="D10438">
        <v>1</v>
      </c>
      <c r="E10438">
        <v>0</v>
      </c>
      <c r="F10438">
        <v>0</v>
      </c>
      <c r="G10438">
        <v>1</v>
      </c>
      <c r="H10438">
        <v>0</v>
      </c>
      <c r="I10438">
        <v>0</v>
      </c>
      <c r="J10438">
        <v>0</v>
      </c>
      <c r="K10438">
        <v>0</v>
      </c>
    </row>
    <row r="10439" spans="1:11" outlineLevel="2">
      <c r="A10439" t="s">
        <v>8274</v>
      </c>
      <c r="B10439" t="s">
        <v>145</v>
      </c>
      <c r="C10439" t="s">
        <v>57</v>
      </c>
      <c r="D10439">
        <v>0</v>
      </c>
      <c r="E10439">
        <v>0</v>
      </c>
      <c r="F10439">
        <v>0</v>
      </c>
      <c r="G10439">
        <v>0</v>
      </c>
      <c r="H10439">
        <v>0</v>
      </c>
      <c r="I10439">
        <v>0</v>
      </c>
      <c r="J10439">
        <v>1</v>
      </c>
      <c r="K10439">
        <v>0</v>
      </c>
    </row>
    <row r="10440" spans="1:11" outlineLevel="2">
      <c r="A10440" t="s">
        <v>8275</v>
      </c>
      <c r="B10440" t="s">
        <v>145</v>
      </c>
      <c r="C10440" t="s">
        <v>31</v>
      </c>
      <c r="D10440">
        <v>1</v>
      </c>
      <c r="E10440">
        <v>1</v>
      </c>
      <c r="F10440">
        <v>1</v>
      </c>
      <c r="G10440">
        <v>0</v>
      </c>
      <c r="H10440">
        <v>0</v>
      </c>
      <c r="I10440">
        <v>1</v>
      </c>
      <c r="J10440">
        <v>1</v>
      </c>
      <c r="K10440">
        <v>0</v>
      </c>
    </row>
    <row r="10441" spans="1:11" outlineLevel="2">
      <c r="A10441" t="s">
        <v>8276</v>
      </c>
      <c r="B10441" t="s">
        <v>145</v>
      </c>
      <c r="C10441" t="s">
        <v>59</v>
      </c>
      <c r="D10441">
        <v>0</v>
      </c>
      <c r="E10441">
        <v>0</v>
      </c>
      <c r="F10441">
        <v>0</v>
      </c>
      <c r="G10441">
        <v>0</v>
      </c>
      <c r="H10441">
        <v>0</v>
      </c>
      <c r="I10441">
        <v>0</v>
      </c>
      <c r="J10441">
        <v>1</v>
      </c>
      <c r="K10441">
        <v>0</v>
      </c>
    </row>
    <row r="10442" spans="1:11" outlineLevel="2">
      <c r="A10442" t="s">
        <v>8277</v>
      </c>
      <c r="B10442" t="s">
        <v>145</v>
      </c>
      <c r="C10442" t="s">
        <v>33</v>
      </c>
      <c r="D10442">
        <v>0</v>
      </c>
      <c r="E10442">
        <v>0</v>
      </c>
      <c r="F10442">
        <v>0</v>
      </c>
      <c r="G10442">
        <v>0</v>
      </c>
      <c r="H10442">
        <v>0</v>
      </c>
      <c r="I10442">
        <v>0</v>
      </c>
      <c r="J10442">
        <v>0</v>
      </c>
      <c r="K10442">
        <v>0</v>
      </c>
    </row>
    <row r="10443" spans="1:11" outlineLevel="2">
      <c r="A10443" t="s">
        <v>8278</v>
      </c>
      <c r="B10443" t="s">
        <v>145</v>
      </c>
      <c r="C10443" t="s">
        <v>33</v>
      </c>
      <c r="D10443">
        <v>0</v>
      </c>
      <c r="E10443">
        <v>1</v>
      </c>
      <c r="F10443">
        <v>0</v>
      </c>
      <c r="G10443">
        <v>0</v>
      </c>
      <c r="H10443">
        <v>0</v>
      </c>
      <c r="I10443">
        <v>0</v>
      </c>
      <c r="J10443">
        <v>1</v>
      </c>
      <c r="K10443">
        <v>0</v>
      </c>
    </row>
    <row r="10444" spans="1:11" outlineLevel="2">
      <c r="A10444" t="s">
        <v>8279</v>
      </c>
      <c r="B10444" t="s">
        <v>145</v>
      </c>
      <c r="C10444" t="s">
        <v>33</v>
      </c>
      <c r="D10444">
        <v>0</v>
      </c>
      <c r="E10444">
        <v>1</v>
      </c>
      <c r="F10444">
        <v>0</v>
      </c>
      <c r="G10444">
        <v>0</v>
      </c>
      <c r="H10444">
        <v>0</v>
      </c>
      <c r="I10444">
        <v>0</v>
      </c>
      <c r="J10444">
        <v>1</v>
      </c>
      <c r="K10444">
        <v>0</v>
      </c>
    </row>
    <row r="10445" spans="1:11" outlineLevel="2">
      <c r="A10445" t="s">
        <v>8280</v>
      </c>
      <c r="B10445" t="s">
        <v>145</v>
      </c>
      <c r="C10445" t="s">
        <v>35</v>
      </c>
      <c r="D10445">
        <v>0</v>
      </c>
      <c r="E10445">
        <v>0</v>
      </c>
      <c r="F10445">
        <v>0</v>
      </c>
      <c r="G10445">
        <v>1</v>
      </c>
      <c r="H10445">
        <v>0</v>
      </c>
      <c r="I10445">
        <v>0</v>
      </c>
      <c r="J10445">
        <v>1</v>
      </c>
      <c r="K10445">
        <v>0</v>
      </c>
    </row>
    <row r="10446" spans="1:11" outlineLevel="2">
      <c r="A10446" t="s">
        <v>8281</v>
      </c>
      <c r="B10446" t="s">
        <v>145</v>
      </c>
      <c r="C10446" t="s">
        <v>37</v>
      </c>
      <c r="D10446">
        <v>0</v>
      </c>
      <c r="E10446">
        <v>0</v>
      </c>
      <c r="F10446">
        <v>0</v>
      </c>
      <c r="G10446">
        <v>0</v>
      </c>
      <c r="H10446">
        <v>1</v>
      </c>
      <c r="I10446">
        <v>0</v>
      </c>
      <c r="J10446">
        <v>0</v>
      </c>
      <c r="K10446">
        <v>0</v>
      </c>
    </row>
    <row r="10447" spans="1:11" outlineLevel="2">
      <c r="A10447" t="s">
        <v>8282</v>
      </c>
      <c r="B10447" t="s">
        <v>145</v>
      </c>
      <c r="C10447" t="s">
        <v>39</v>
      </c>
      <c r="D10447">
        <v>0</v>
      </c>
      <c r="E10447">
        <v>1</v>
      </c>
      <c r="F10447">
        <v>1</v>
      </c>
      <c r="G10447">
        <v>0</v>
      </c>
      <c r="H10447">
        <v>0</v>
      </c>
      <c r="I10447">
        <v>0</v>
      </c>
      <c r="J10447">
        <v>1</v>
      </c>
      <c r="K10447">
        <v>0</v>
      </c>
    </row>
    <row r="10448" spans="1:11" outlineLevel="2">
      <c r="A10448" t="s">
        <v>8283</v>
      </c>
      <c r="B10448" t="s">
        <v>145</v>
      </c>
      <c r="C10448" t="s">
        <v>64</v>
      </c>
      <c r="D10448">
        <v>0</v>
      </c>
      <c r="E10448">
        <v>0</v>
      </c>
      <c r="F10448">
        <v>0</v>
      </c>
      <c r="G10448">
        <v>0</v>
      </c>
      <c r="H10448">
        <v>0</v>
      </c>
      <c r="I10448">
        <v>0</v>
      </c>
      <c r="J10448">
        <v>0</v>
      </c>
      <c r="K10448">
        <v>0</v>
      </c>
    </row>
    <row r="10449" spans="1:11" outlineLevel="2">
      <c r="A10449" t="s">
        <v>8284</v>
      </c>
      <c r="B10449" t="s">
        <v>145</v>
      </c>
      <c r="C10449" t="s">
        <v>108</v>
      </c>
      <c r="D10449">
        <v>0</v>
      </c>
      <c r="E10449">
        <v>0</v>
      </c>
      <c r="F10449">
        <v>1</v>
      </c>
      <c r="G10449">
        <v>0</v>
      </c>
      <c r="H10449">
        <v>0</v>
      </c>
      <c r="I10449">
        <v>0</v>
      </c>
      <c r="J10449">
        <v>0</v>
      </c>
      <c r="K10449">
        <v>0</v>
      </c>
    </row>
    <row r="10450" spans="1:11" outlineLevel="2">
      <c r="A10450" t="s">
        <v>8285</v>
      </c>
      <c r="B10450" t="s">
        <v>145</v>
      </c>
      <c r="C10450" t="s">
        <v>66</v>
      </c>
      <c r="D10450">
        <v>1</v>
      </c>
      <c r="E10450">
        <v>1</v>
      </c>
      <c r="F10450">
        <v>0</v>
      </c>
      <c r="G10450">
        <v>1</v>
      </c>
      <c r="H10450">
        <v>0</v>
      </c>
      <c r="I10450">
        <v>0</v>
      </c>
      <c r="J10450">
        <v>0</v>
      </c>
      <c r="K10450">
        <v>0</v>
      </c>
    </row>
    <row r="10451" spans="1:11" outlineLevel="2">
      <c r="A10451" t="s">
        <v>8286</v>
      </c>
      <c r="B10451" t="s">
        <v>145</v>
      </c>
      <c r="C10451" t="s">
        <v>68</v>
      </c>
      <c r="D10451">
        <v>0</v>
      </c>
      <c r="E10451">
        <v>0</v>
      </c>
      <c r="F10451">
        <v>0</v>
      </c>
      <c r="G10451">
        <v>0</v>
      </c>
      <c r="H10451">
        <v>0</v>
      </c>
      <c r="I10451">
        <v>0</v>
      </c>
      <c r="J10451">
        <v>0</v>
      </c>
      <c r="K10451">
        <v>0</v>
      </c>
    </row>
    <row r="10452" spans="1:11" s="2" customFormat="1">
      <c r="B10452" s="2" t="s">
        <v>4</v>
      </c>
      <c r="C10452" s="2">
        <v>120012</v>
      </c>
    </row>
    <row r="10453" spans="1:11" outlineLevel="2">
      <c r="B10453" s="3" t="s">
        <v>5</v>
      </c>
    </row>
    <row r="10454" spans="1:11" outlineLevel="2">
      <c r="B10454" s="3" t="s">
        <v>6</v>
      </c>
    </row>
    <row r="10455" spans="1:11" s="4" customFormat="1" outlineLevel="1">
      <c r="C10455" s="4" t="s">
        <v>143</v>
      </c>
    </row>
    <row r="10456" spans="1:11" outlineLevel="2">
      <c r="C10456" t="s">
        <v>6</v>
      </c>
    </row>
    <row r="10457" spans="1:11" outlineLevel="2">
      <c r="C10457" t="s">
        <v>8</v>
      </c>
    </row>
    <row r="10458" spans="1:11" outlineLevel="2">
      <c r="A10458" t="s">
        <v>8287</v>
      </c>
      <c r="B10458" t="s">
        <v>145</v>
      </c>
      <c r="C10458" t="s">
        <v>21</v>
      </c>
      <c r="D10458">
        <v>1</v>
      </c>
      <c r="E10458">
        <v>0</v>
      </c>
      <c r="F10458">
        <v>0</v>
      </c>
      <c r="G10458">
        <v>0</v>
      </c>
      <c r="H10458">
        <v>0</v>
      </c>
      <c r="I10458">
        <v>0</v>
      </c>
      <c r="J10458">
        <v>0</v>
      </c>
      <c r="K10458">
        <v>0</v>
      </c>
    </row>
    <row r="10459" spans="1:11" outlineLevel="2">
      <c r="A10459" t="s">
        <v>8288</v>
      </c>
      <c r="B10459" t="s">
        <v>145</v>
      </c>
      <c r="C10459" t="s">
        <v>19</v>
      </c>
      <c r="D10459">
        <v>0</v>
      </c>
      <c r="E10459">
        <v>0</v>
      </c>
      <c r="F10459">
        <v>0</v>
      </c>
      <c r="G10459">
        <v>0</v>
      </c>
      <c r="H10459">
        <v>0</v>
      </c>
      <c r="I10459">
        <v>0</v>
      </c>
      <c r="J10459">
        <v>0</v>
      </c>
      <c r="K10459">
        <v>0</v>
      </c>
    </row>
    <row r="10460" spans="1:11" outlineLevel="2">
      <c r="A10460" t="s">
        <v>8289</v>
      </c>
      <c r="B10460" t="s">
        <v>145</v>
      </c>
      <c r="C10460" t="s">
        <v>13</v>
      </c>
      <c r="D10460">
        <v>0</v>
      </c>
      <c r="E10460">
        <v>0</v>
      </c>
      <c r="F10460">
        <v>0</v>
      </c>
      <c r="G10460">
        <v>0</v>
      </c>
      <c r="H10460">
        <v>0</v>
      </c>
      <c r="I10460">
        <v>1</v>
      </c>
      <c r="J10460">
        <v>0</v>
      </c>
      <c r="K10460">
        <v>0</v>
      </c>
    </row>
    <row r="10461" spans="1:11" outlineLevel="2">
      <c r="A10461" t="s">
        <v>8290</v>
      </c>
      <c r="B10461" t="s">
        <v>145</v>
      </c>
      <c r="C10461" t="s">
        <v>11</v>
      </c>
      <c r="D10461">
        <v>0</v>
      </c>
      <c r="E10461">
        <v>0</v>
      </c>
      <c r="F10461">
        <v>0</v>
      </c>
      <c r="G10461">
        <v>0</v>
      </c>
      <c r="H10461">
        <v>0</v>
      </c>
      <c r="I10461">
        <v>0</v>
      </c>
      <c r="J10461">
        <v>0</v>
      </c>
      <c r="K10461">
        <v>0</v>
      </c>
    </row>
    <row r="10462" spans="1:11" outlineLevel="2">
      <c r="A10462" t="s">
        <v>8291</v>
      </c>
      <c r="B10462" t="s">
        <v>145</v>
      </c>
      <c r="C10462" t="s">
        <v>15</v>
      </c>
      <c r="D10462">
        <v>0</v>
      </c>
      <c r="E10462">
        <v>0</v>
      </c>
      <c r="F10462">
        <v>0</v>
      </c>
      <c r="G10462">
        <v>0</v>
      </c>
      <c r="H10462">
        <v>0</v>
      </c>
      <c r="I10462">
        <v>0</v>
      </c>
      <c r="J10462">
        <v>1</v>
      </c>
      <c r="K10462">
        <v>0</v>
      </c>
    </row>
    <row r="10463" spans="1:11" s="2" customFormat="1">
      <c r="B10463" s="2" t="s">
        <v>4</v>
      </c>
      <c r="C10463" s="2">
        <v>120029</v>
      </c>
    </row>
    <row r="10464" spans="1:11" outlineLevel="2">
      <c r="B10464" s="3" t="s">
        <v>5</v>
      </c>
    </row>
    <row r="10465" spans="1:11" outlineLevel="2">
      <c r="B10465" s="3" t="s">
        <v>6</v>
      </c>
    </row>
    <row r="10466" spans="1:11" s="4" customFormat="1" outlineLevel="1">
      <c r="C10466" s="4" t="s">
        <v>143</v>
      </c>
    </row>
    <row r="10467" spans="1:11" outlineLevel="2">
      <c r="C10467" t="s">
        <v>6</v>
      </c>
    </row>
    <row r="10468" spans="1:11" outlineLevel="2">
      <c r="C10468" t="s">
        <v>8</v>
      </c>
    </row>
    <row r="10469" spans="1:11" outlineLevel="2">
      <c r="A10469" t="s">
        <v>8292</v>
      </c>
      <c r="B10469" t="s">
        <v>145</v>
      </c>
      <c r="C10469" t="s">
        <v>19</v>
      </c>
      <c r="D10469">
        <v>1</v>
      </c>
      <c r="E10469">
        <v>0</v>
      </c>
      <c r="F10469">
        <v>0</v>
      </c>
      <c r="G10469">
        <v>0</v>
      </c>
      <c r="H10469">
        <v>1</v>
      </c>
      <c r="I10469">
        <v>0</v>
      </c>
      <c r="J10469">
        <v>0</v>
      </c>
      <c r="K10469">
        <v>0</v>
      </c>
    </row>
    <row r="10470" spans="1:11" outlineLevel="2">
      <c r="A10470" t="s">
        <v>8293</v>
      </c>
      <c r="B10470" t="s">
        <v>145</v>
      </c>
      <c r="C10470" t="s">
        <v>17</v>
      </c>
      <c r="D10470">
        <v>1</v>
      </c>
      <c r="E10470">
        <v>1</v>
      </c>
      <c r="F10470">
        <v>0</v>
      </c>
      <c r="G10470">
        <v>0</v>
      </c>
      <c r="H10470">
        <v>0</v>
      </c>
      <c r="I10470">
        <v>0</v>
      </c>
      <c r="J10470">
        <v>0</v>
      </c>
      <c r="K10470">
        <v>0</v>
      </c>
    </row>
    <row r="10471" spans="1:11" outlineLevel="2">
      <c r="A10471" t="s">
        <v>8294</v>
      </c>
      <c r="B10471" t="s">
        <v>145</v>
      </c>
      <c r="C10471" t="s">
        <v>13</v>
      </c>
      <c r="D10471">
        <v>0</v>
      </c>
      <c r="E10471">
        <v>0</v>
      </c>
      <c r="F10471">
        <v>0</v>
      </c>
      <c r="G10471">
        <v>0</v>
      </c>
      <c r="H10471">
        <v>1</v>
      </c>
      <c r="I10471">
        <v>0</v>
      </c>
      <c r="J10471">
        <v>0</v>
      </c>
      <c r="K10471">
        <v>0</v>
      </c>
    </row>
    <row r="10472" spans="1:11" outlineLevel="2">
      <c r="A10472" t="s">
        <v>8295</v>
      </c>
      <c r="B10472" t="s">
        <v>145</v>
      </c>
      <c r="C10472" t="s">
        <v>15</v>
      </c>
      <c r="D10472">
        <v>1</v>
      </c>
      <c r="E10472">
        <v>0</v>
      </c>
      <c r="F10472">
        <v>0</v>
      </c>
      <c r="G10472">
        <v>1</v>
      </c>
      <c r="H10472">
        <v>1</v>
      </c>
      <c r="I10472">
        <v>0</v>
      </c>
      <c r="J10472">
        <v>1</v>
      </c>
      <c r="K10472">
        <v>0</v>
      </c>
    </row>
    <row r="10473" spans="1:11" outlineLevel="2">
      <c r="A10473" t="s">
        <v>8296</v>
      </c>
      <c r="B10473" t="s">
        <v>145</v>
      </c>
      <c r="C10473" t="s">
        <v>11</v>
      </c>
      <c r="D10473">
        <v>0</v>
      </c>
      <c r="E10473">
        <v>0</v>
      </c>
      <c r="F10473">
        <v>0</v>
      </c>
      <c r="G10473">
        <v>0</v>
      </c>
      <c r="H10473">
        <v>0</v>
      </c>
      <c r="I10473">
        <v>1</v>
      </c>
      <c r="J10473">
        <v>0</v>
      </c>
      <c r="K10473">
        <v>0</v>
      </c>
    </row>
    <row r="10474" spans="1:11" s="2" customFormat="1">
      <c r="B10474" s="2" t="s">
        <v>4</v>
      </c>
      <c r="C10474" s="2">
        <v>120037</v>
      </c>
    </row>
    <row r="10475" spans="1:11" outlineLevel="2">
      <c r="B10475" s="3" t="s">
        <v>5</v>
      </c>
    </row>
    <row r="10476" spans="1:11" outlineLevel="2">
      <c r="B10476" s="3" t="s">
        <v>6</v>
      </c>
    </row>
    <row r="10477" spans="1:11" s="4" customFormat="1" outlineLevel="1">
      <c r="C10477" s="4" t="s">
        <v>143</v>
      </c>
    </row>
    <row r="10478" spans="1:11" outlineLevel="2">
      <c r="C10478" t="s">
        <v>6</v>
      </c>
    </row>
    <row r="10479" spans="1:11" outlineLevel="2">
      <c r="C10479" t="s">
        <v>8</v>
      </c>
    </row>
    <row r="10480" spans="1:11" outlineLevel="2">
      <c r="A10480" t="s">
        <v>8297</v>
      </c>
      <c r="B10480" t="s">
        <v>145</v>
      </c>
      <c r="C10480" t="s">
        <v>11</v>
      </c>
      <c r="D10480">
        <v>0</v>
      </c>
      <c r="E10480">
        <v>0</v>
      </c>
      <c r="F10480">
        <v>0</v>
      </c>
      <c r="G10480">
        <v>0</v>
      </c>
      <c r="H10480">
        <v>0</v>
      </c>
      <c r="I10480">
        <v>0</v>
      </c>
      <c r="J10480">
        <v>0</v>
      </c>
      <c r="K10480">
        <v>0</v>
      </c>
    </row>
    <row r="10481" spans="1:11" outlineLevel="2">
      <c r="A10481" t="s">
        <v>8298</v>
      </c>
      <c r="B10481" t="s">
        <v>145</v>
      </c>
      <c r="C10481" t="s">
        <v>23</v>
      </c>
      <c r="D10481">
        <v>0</v>
      </c>
      <c r="E10481">
        <v>0</v>
      </c>
      <c r="F10481">
        <v>1</v>
      </c>
      <c r="G10481">
        <v>1</v>
      </c>
      <c r="H10481">
        <v>1</v>
      </c>
      <c r="I10481">
        <v>0</v>
      </c>
      <c r="J10481">
        <v>0</v>
      </c>
      <c r="K10481">
        <v>0</v>
      </c>
    </row>
    <row r="10482" spans="1:11" outlineLevel="2">
      <c r="A10482" t="s">
        <v>8299</v>
      </c>
      <c r="B10482" t="s">
        <v>145</v>
      </c>
      <c r="C10482" t="s">
        <v>13</v>
      </c>
      <c r="D10482">
        <v>1</v>
      </c>
      <c r="E10482">
        <v>0</v>
      </c>
      <c r="F10482">
        <v>0</v>
      </c>
      <c r="G10482">
        <v>0</v>
      </c>
      <c r="H10482">
        <v>0</v>
      </c>
      <c r="I10482">
        <v>0</v>
      </c>
      <c r="J10482">
        <v>0</v>
      </c>
      <c r="K10482">
        <v>0</v>
      </c>
    </row>
    <row r="10483" spans="1:11" outlineLevel="2">
      <c r="A10483" t="s">
        <v>8300</v>
      </c>
      <c r="B10483" t="s">
        <v>145</v>
      </c>
      <c r="C10483" t="s">
        <v>27</v>
      </c>
      <c r="D10483">
        <v>0</v>
      </c>
      <c r="E10483">
        <v>1</v>
      </c>
      <c r="F10483">
        <v>0</v>
      </c>
      <c r="G10483">
        <v>1</v>
      </c>
      <c r="H10483">
        <v>0</v>
      </c>
      <c r="I10483">
        <v>0</v>
      </c>
      <c r="J10483">
        <v>0</v>
      </c>
      <c r="K10483">
        <v>0</v>
      </c>
    </row>
    <row r="10484" spans="1:11" outlineLevel="2">
      <c r="A10484" t="s">
        <v>8301</v>
      </c>
      <c r="B10484" t="s">
        <v>145</v>
      </c>
      <c r="C10484" t="s">
        <v>21</v>
      </c>
      <c r="D10484">
        <v>0</v>
      </c>
      <c r="E10484">
        <v>0</v>
      </c>
      <c r="F10484">
        <v>1</v>
      </c>
      <c r="G10484">
        <v>0</v>
      </c>
      <c r="H10484">
        <v>0</v>
      </c>
      <c r="I10484">
        <v>0</v>
      </c>
      <c r="J10484">
        <v>0</v>
      </c>
      <c r="K10484">
        <v>0</v>
      </c>
    </row>
    <row r="10485" spans="1:11" outlineLevel="2">
      <c r="A10485" t="s">
        <v>8302</v>
      </c>
      <c r="B10485" t="s">
        <v>145</v>
      </c>
      <c r="C10485" t="s">
        <v>29</v>
      </c>
      <c r="D10485">
        <v>0</v>
      </c>
      <c r="E10485">
        <v>0</v>
      </c>
      <c r="F10485">
        <v>0</v>
      </c>
      <c r="G10485">
        <v>1</v>
      </c>
      <c r="H10485">
        <v>0</v>
      </c>
      <c r="I10485">
        <v>0</v>
      </c>
      <c r="J10485">
        <v>0</v>
      </c>
      <c r="K10485">
        <v>0</v>
      </c>
    </row>
    <row r="10486" spans="1:11" outlineLevel="2">
      <c r="A10486" t="s">
        <v>8303</v>
      </c>
      <c r="B10486" t="s">
        <v>145</v>
      </c>
      <c r="C10486" t="s">
        <v>15</v>
      </c>
      <c r="D10486">
        <v>0</v>
      </c>
      <c r="E10486">
        <v>0</v>
      </c>
      <c r="F10486">
        <v>0</v>
      </c>
      <c r="G10486">
        <v>0</v>
      </c>
      <c r="H10486">
        <v>0</v>
      </c>
      <c r="I10486">
        <v>0</v>
      </c>
      <c r="J10486">
        <v>0</v>
      </c>
      <c r="K10486">
        <v>0</v>
      </c>
    </row>
    <row r="10487" spans="1:11" outlineLevel="2">
      <c r="A10487" t="s">
        <v>8304</v>
      </c>
      <c r="B10487" t="s">
        <v>145</v>
      </c>
      <c r="C10487" t="s">
        <v>17</v>
      </c>
      <c r="D10487">
        <v>0</v>
      </c>
      <c r="E10487">
        <v>0</v>
      </c>
      <c r="F10487">
        <v>0</v>
      </c>
      <c r="G10487">
        <v>0</v>
      </c>
      <c r="H10487">
        <v>0</v>
      </c>
      <c r="I10487">
        <v>0</v>
      </c>
      <c r="J10487">
        <v>0</v>
      </c>
      <c r="K10487">
        <v>0</v>
      </c>
    </row>
    <row r="10488" spans="1:11" s="2" customFormat="1">
      <c r="B10488" s="2" t="s">
        <v>4</v>
      </c>
      <c r="C10488" s="2">
        <v>120042</v>
      </c>
    </row>
    <row r="10489" spans="1:11" outlineLevel="2">
      <c r="B10489" s="3" t="s">
        <v>5</v>
      </c>
    </row>
    <row r="10490" spans="1:11" outlineLevel="2">
      <c r="B10490" s="3" t="s">
        <v>6</v>
      </c>
    </row>
    <row r="10491" spans="1:11" s="4" customFormat="1" outlineLevel="1">
      <c r="C10491" s="4" t="s">
        <v>143</v>
      </c>
    </row>
    <row r="10492" spans="1:11" outlineLevel="2">
      <c r="C10492" t="s">
        <v>6</v>
      </c>
    </row>
    <row r="10493" spans="1:11" outlineLevel="2">
      <c r="C10493" t="s">
        <v>8</v>
      </c>
    </row>
    <row r="10494" spans="1:11" outlineLevel="2">
      <c r="A10494" t="s">
        <v>8305</v>
      </c>
      <c r="B10494" t="s">
        <v>145</v>
      </c>
      <c r="C10494" t="s">
        <v>11</v>
      </c>
      <c r="D10494">
        <v>0</v>
      </c>
      <c r="E10494">
        <v>0</v>
      </c>
      <c r="F10494">
        <v>1</v>
      </c>
      <c r="G10494">
        <v>0</v>
      </c>
      <c r="H10494">
        <v>0</v>
      </c>
      <c r="I10494">
        <v>1</v>
      </c>
      <c r="J10494">
        <v>0</v>
      </c>
      <c r="K10494">
        <v>0</v>
      </c>
    </row>
    <row r="10495" spans="1:11" outlineLevel="2">
      <c r="A10495" t="s">
        <v>8306</v>
      </c>
      <c r="B10495" t="s">
        <v>145</v>
      </c>
      <c r="C10495" t="s">
        <v>13</v>
      </c>
      <c r="D10495">
        <v>1</v>
      </c>
      <c r="E10495">
        <v>0</v>
      </c>
      <c r="F10495">
        <v>0</v>
      </c>
      <c r="G10495">
        <v>1</v>
      </c>
      <c r="H10495">
        <v>0</v>
      </c>
      <c r="I10495">
        <v>1</v>
      </c>
      <c r="J10495">
        <v>0</v>
      </c>
      <c r="K10495">
        <v>0</v>
      </c>
    </row>
    <row r="10496" spans="1:11" s="2" customFormat="1">
      <c r="B10496" s="2" t="s">
        <v>4</v>
      </c>
      <c r="C10496" s="2">
        <v>120044</v>
      </c>
    </row>
    <row r="10497" spans="1:11" outlineLevel="2">
      <c r="B10497" s="3" t="s">
        <v>5</v>
      </c>
    </row>
    <row r="10498" spans="1:11" outlineLevel="2">
      <c r="B10498" s="3" t="s">
        <v>6</v>
      </c>
    </row>
    <row r="10499" spans="1:11" s="4" customFormat="1" outlineLevel="1">
      <c r="C10499" s="4" t="s">
        <v>143</v>
      </c>
    </row>
    <row r="10500" spans="1:11" outlineLevel="2">
      <c r="C10500" t="s">
        <v>6</v>
      </c>
    </row>
    <row r="10501" spans="1:11" outlineLevel="2">
      <c r="C10501" t="s">
        <v>8</v>
      </c>
    </row>
    <row r="10502" spans="1:11" outlineLevel="2">
      <c r="A10502" t="s">
        <v>8307</v>
      </c>
      <c r="B10502" t="s">
        <v>145</v>
      </c>
      <c r="C10502" t="s">
        <v>21</v>
      </c>
      <c r="D10502">
        <v>0</v>
      </c>
      <c r="E10502">
        <v>0</v>
      </c>
      <c r="F10502">
        <v>0</v>
      </c>
      <c r="G10502">
        <v>0</v>
      </c>
      <c r="H10502">
        <v>0</v>
      </c>
      <c r="I10502">
        <v>0</v>
      </c>
      <c r="J10502">
        <v>0</v>
      </c>
      <c r="K10502">
        <v>0</v>
      </c>
    </row>
    <row r="10503" spans="1:11" outlineLevel="2">
      <c r="A10503" t="s">
        <v>8308</v>
      </c>
      <c r="B10503" t="s">
        <v>145</v>
      </c>
      <c r="C10503" t="s">
        <v>17</v>
      </c>
      <c r="D10503">
        <v>1</v>
      </c>
      <c r="E10503">
        <v>0</v>
      </c>
      <c r="F10503">
        <v>0</v>
      </c>
      <c r="G10503">
        <v>0</v>
      </c>
      <c r="H10503">
        <v>0</v>
      </c>
      <c r="I10503">
        <v>0</v>
      </c>
      <c r="J10503">
        <v>0</v>
      </c>
      <c r="K10503">
        <v>0</v>
      </c>
    </row>
    <row r="10504" spans="1:11" outlineLevel="2">
      <c r="A10504" t="s">
        <v>8309</v>
      </c>
      <c r="B10504" t="s">
        <v>145</v>
      </c>
      <c r="C10504" t="s">
        <v>15</v>
      </c>
      <c r="D10504">
        <v>0</v>
      </c>
      <c r="E10504">
        <v>0</v>
      </c>
      <c r="F10504">
        <v>1</v>
      </c>
      <c r="G10504">
        <v>0</v>
      </c>
      <c r="H10504">
        <v>1</v>
      </c>
      <c r="I10504">
        <v>0</v>
      </c>
      <c r="J10504">
        <v>0</v>
      </c>
      <c r="K10504">
        <v>0</v>
      </c>
    </row>
    <row r="10505" spans="1:11" outlineLevel="2">
      <c r="A10505" t="s">
        <v>8310</v>
      </c>
      <c r="B10505" t="s">
        <v>145</v>
      </c>
      <c r="C10505" t="s">
        <v>19</v>
      </c>
      <c r="D10505">
        <v>0</v>
      </c>
      <c r="E10505">
        <v>0</v>
      </c>
      <c r="F10505">
        <v>0</v>
      </c>
      <c r="G10505">
        <v>0</v>
      </c>
      <c r="H10505">
        <v>0</v>
      </c>
      <c r="I10505">
        <v>1</v>
      </c>
      <c r="J10505">
        <v>0</v>
      </c>
      <c r="K10505">
        <v>0</v>
      </c>
    </row>
    <row r="10506" spans="1:11" outlineLevel="2">
      <c r="A10506" t="s">
        <v>8311</v>
      </c>
      <c r="B10506" t="s">
        <v>145</v>
      </c>
      <c r="C10506" t="s">
        <v>13</v>
      </c>
      <c r="D10506">
        <v>0</v>
      </c>
      <c r="E10506">
        <v>0</v>
      </c>
      <c r="F10506">
        <v>0</v>
      </c>
      <c r="G10506">
        <v>1</v>
      </c>
      <c r="H10506">
        <v>0</v>
      </c>
      <c r="I10506">
        <v>0</v>
      </c>
      <c r="J10506">
        <v>0</v>
      </c>
      <c r="K10506">
        <v>0</v>
      </c>
    </row>
    <row r="10507" spans="1:11" outlineLevel="2">
      <c r="A10507" t="s">
        <v>8312</v>
      </c>
      <c r="B10507" t="s">
        <v>145</v>
      </c>
      <c r="C10507" t="s">
        <v>11</v>
      </c>
      <c r="D10507">
        <v>0</v>
      </c>
      <c r="E10507">
        <v>0</v>
      </c>
      <c r="F10507">
        <v>0</v>
      </c>
      <c r="G10507">
        <v>1</v>
      </c>
      <c r="H10507">
        <v>1</v>
      </c>
      <c r="I10507">
        <v>0</v>
      </c>
      <c r="J10507">
        <v>0</v>
      </c>
      <c r="K10507">
        <v>0</v>
      </c>
    </row>
    <row r="10508" spans="1:11" s="1" customFormat="1">
      <c r="B10508" s="1" t="s">
        <v>8313</v>
      </c>
    </row>
    <row r="10509" spans="1:11" s="2" customFormat="1">
      <c r="B10509" s="2" t="s">
        <v>4</v>
      </c>
      <c r="C10509" s="2">
        <v>400001</v>
      </c>
    </row>
    <row r="10510" spans="1:11" outlineLevel="2">
      <c r="B10510" s="3" t="s">
        <v>5</v>
      </c>
    </row>
    <row r="10511" spans="1:11" outlineLevel="2">
      <c r="B10511" s="3" t="s">
        <v>6</v>
      </c>
    </row>
    <row r="10512" spans="1:11" s="4" customFormat="1" outlineLevel="1">
      <c r="C10512" s="4" t="s">
        <v>143</v>
      </c>
    </row>
    <row r="10513" spans="1:11" outlineLevel="2">
      <c r="C10513" t="s">
        <v>6</v>
      </c>
    </row>
    <row r="10514" spans="1:11" outlineLevel="2">
      <c r="C10514" t="s">
        <v>8</v>
      </c>
    </row>
    <row r="10515" spans="1:11" outlineLevel="2">
      <c r="A10515" t="s">
        <v>8314</v>
      </c>
      <c r="B10515" t="s">
        <v>145</v>
      </c>
      <c r="C10515" t="s">
        <v>11</v>
      </c>
      <c r="D10515">
        <v>1</v>
      </c>
      <c r="E10515">
        <v>1</v>
      </c>
      <c r="F10515">
        <v>0</v>
      </c>
      <c r="G10515">
        <v>0</v>
      </c>
      <c r="H10515">
        <v>0</v>
      </c>
      <c r="I10515">
        <v>0</v>
      </c>
      <c r="J10515">
        <v>0</v>
      </c>
      <c r="K10515">
        <v>0</v>
      </c>
    </row>
    <row r="10516" spans="1:11" outlineLevel="2">
      <c r="A10516" t="s">
        <v>8315</v>
      </c>
      <c r="B10516" t="s">
        <v>145</v>
      </c>
      <c r="C10516" t="s">
        <v>13</v>
      </c>
      <c r="D10516">
        <v>0</v>
      </c>
      <c r="E10516">
        <v>0</v>
      </c>
      <c r="F10516">
        <v>0</v>
      </c>
      <c r="G10516">
        <v>0</v>
      </c>
      <c r="H10516">
        <v>0</v>
      </c>
      <c r="I10516">
        <v>0</v>
      </c>
      <c r="J10516">
        <v>0</v>
      </c>
      <c r="K10516">
        <v>0</v>
      </c>
    </row>
    <row r="10517" spans="1:11" outlineLevel="2">
      <c r="A10517" t="s">
        <v>8316</v>
      </c>
      <c r="B10517" t="s">
        <v>145</v>
      </c>
      <c r="C10517" t="s">
        <v>17</v>
      </c>
      <c r="D10517">
        <v>1</v>
      </c>
      <c r="E10517">
        <v>0</v>
      </c>
      <c r="F10517">
        <v>0</v>
      </c>
      <c r="G10517">
        <v>0</v>
      </c>
      <c r="H10517">
        <v>0</v>
      </c>
      <c r="I10517">
        <v>0</v>
      </c>
      <c r="J10517">
        <v>0</v>
      </c>
      <c r="K10517">
        <v>0</v>
      </c>
    </row>
    <row r="10518" spans="1:11" outlineLevel="2">
      <c r="A10518" t="s">
        <v>8317</v>
      </c>
      <c r="B10518" t="s">
        <v>145</v>
      </c>
      <c r="C10518" t="s">
        <v>19</v>
      </c>
      <c r="D10518">
        <v>0</v>
      </c>
      <c r="E10518">
        <v>0</v>
      </c>
      <c r="F10518">
        <v>1</v>
      </c>
      <c r="G10518">
        <v>0</v>
      </c>
      <c r="H10518">
        <v>0</v>
      </c>
      <c r="I10518">
        <v>1</v>
      </c>
      <c r="J10518">
        <v>0</v>
      </c>
      <c r="K10518">
        <v>0</v>
      </c>
    </row>
    <row r="10519" spans="1:11" outlineLevel="2">
      <c r="A10519" t="s">
        <v>8318</v>
      </c>
      <c r="B10519" t="s">
        <v>145</v>
      </c>
      <c r="C10519" t="s">
        <v>21</v>
      </c>
      <c r="D10519">
        <v>0</v>
      </c>
      <c r="E10519">
        <v>0</v>
      </c>
      <c r="F10519">
        <v>0</v>
      </c>
      <c r="G10519">
        <v>1</v>
      </c>
      <c r="H10519">
        <v>0</v>
      </c>
      <c r="I10519">
        <v>0</v>
      </c>
      <c r="J10519">
        <v>0</v>
      </c>
      <c r="K10519">
        <v>0</v>
      </c>
    </row>
    <row r="10520" spans="1:11" outlineLevel="2">
      <c r="A10520" t="s">
        <v>8319</v>
      </c>
      <c r="B10520" t="s">
        <v>145</v>
      </c>
      <c r="C10520" t="s">
        <v>51</v>
      </c>
      <c r="D10520">
        <v>0</v>
      </c>
      <c r="E10520">
        <v>1</v>
      </c>
      <c r="F10520">
        <v>0</v>
      </c>
      <c r="G10520">
        <v>0</v>
      </c>
      <c r="H10520">
        <v>0</v>
      </c>
      <c r="I10520">
        <v>0</v>
      </c>
      <c r="J10520">
        <v>0</v>
      </c>
      <c r="K10520">
        <v>0</v>
      </c>
    </row>
    <row r="10521" spans="1:11" outlineLevel="2">
      <c r="A10521" t="s">
        <v>8320</v>
      </c>
      <c r="B10521" t="s">
        <v>145</v>
      </c>
      <c r="C10521" t="s">
        <v>23</v>
      </c>
      <c r="D10521">
        <v>0</v>
      </c>
      <c r="E10521">
        <v>0</v>
      </c>
      <c r="F10521">
        <v>1</v>
      </c>
      <c r="G10521">
        <v>0</v>
      </c>
      <c r="H10521">
        <v>0</v>
      </c>
      <c r="I10521">
        <v>0</v>
      </c>
      <c r="J10521">
        <v>0</v>
      </c>
      <c r="K10521">
        <v>0</v>
      </c>
    </row>
    <row r="10522" spans="1:11" outlineLevel="2">
      <c r="A10522" t="s">
        <v>8321</v>
      </c>
      <c r="B10522" t="s">
        <v>145</v>
      </c>
      <c r="C10522" t="s">
        <v>25</v>
      </c>
      <c r="D10522">
        <v>0</v>
      </c>
      <c r="E10522">
        <v>1</v>
      </c>
      <c r="F10522">
        <v>0</v>
      </c>
      <c r="G10522">
        <v>0</v>
      </c>
      <c r="H10522">
        <v>0</v>
      </c>
      <c r="I10522">
        <v>0</v>
      </c>
      <c r="J10522">
        <v>0</v>
      </c>
      <c r="K10522">
        <v>0</v>
      </c>
    </row>
    <row r="10523" spans="1:11" outlineLevel="2">
      <c r="A10523" t="s">
        <v>8322</v>
      </c>
      <c r="B10523" t="s">
        <v>145</v>
      </c>
      <c r="C10523" t="s">
        <v>27</v>
      </c>
      <c r="D10523">
        <v>0</v>
      </c>
      <c r="E10523">
        <v>0</v>
      </c>
      <c r="F10523">
        <v>1</v>
      </c>
      <c r="G10523">
        <v>0</v>
      </c>
      <c r="H10523">
        <v>0</v>
      </c>
      <c r="I10523">
        <v>0</v>
      </c>
      <c r="J10523">
        <v>0</v>
      </c>
      <c r="K10523">
        <v>0</v>
      </c>
    </row>
    <row r="10524" spans="1:11" outlineLevel="2">
      <c r="A10524" t="s">
        <v>8323</v>
      </c>
      <c r="B10524" t="s">
        <v>145</v>
      </c>
      <c r="C10524" t="s">
        <v>29</v>
      </c>
      <c r="D10524">
        <v>0</v>
      </c>
      <c r="E10524">
        <v>1</v>
      </c>
      <c r="F10524">
        <v>0</v>
      </c>
      <c r="G10524">
        <v>0</v>
      </c>
      <c r="H10524">
        <v>0</v>
      </c>
      <c r="I10524">
        <v>1</v>
      </c>
      <c r="J10524">
        <v>0</v>
      </c>
      <c r="K10524">
        <v>0</v>
      </c>
    </row>
    <row r="10525" spans="1:11" outlineLevel="2">
      <c r="A10525" t="s">
        <v>8324</v>
      </c>
      <c r="B10525" t="s">
        <v>145</v>
      </c>
      <c r="C10525" t="s">
        <v>31</v>
      </c>
      <c r="D10525">
        <v>0</v>
      </c>
      <c r="E10525">
        <v>1</v>
      </c>
      <c r="F10525">
        <v>0</v>
      </c>
      <c r="G10525">
        <v>0</v>
      </c>
      <c r="H10525">
        <v>0</v>
      </c>
      <c r="I10525">
        <v>0</v>
      </c>
      <c r="J10525">
        <v>0</v>
      </c>
      <c r="K10525">
        <v>0</v>
      </c>
    </row>
    <row r="10526" spans="1:11" outlineLevel="2">
      <c r="A10526" t="s">
        <v>8325</v>
      </c>
      <c r="B10526" t="s">
        <v>145</v>
      </c>
      <c r="C10526" t="s">
        <v>59</v>
      </c>
      <c r="D10526">
        <v>1</v>
      </c>
      <c r="E10526">
        <v>0</v>
      </c>
      <c r="F10526">
        <v>0</v>
      </c>
      <c r="G10526">
        <v>0</v>
      </c>
      <c r="H10526">
        <v>1</v>
      </c>
      <c r="I10526">
        <v>0</v>
      </c>
      <c r="J10526">
        <v>0</v>
      </c>
      <c r="K10526">
        <v>0</v>
      </c>
    </row>
    <row r="10527" spans="1:11" outlineLevel="2">
      <c r="A10527" t="s">
        <v>8326</v>
      </c>
      <c r="B10527" t="s">
        <v>145</v>
      </c>
      <c r="C10527" t="s">
        <v>33</v>
      </c>
      <c r="D10527">
        <v>0</v>
      </c>
      <c r="E10527">
        <v>0</v>
      </c>
      <c r="F10527">
        <v>0</v>
      </c>
      <c r="G10527">
        <v>0</v>
      </c>
      <c r="H10527">
        <v>1</v>
      </c>
      <c r="I10527">
        <v>0</v>
      </c>
      <c r="J10527">
        <v>0</v>
      </c>
      <c r="K10527">
        <v>0</v>
      </c>
    </row>
    <row r="10528" spans="1:11" outlineLevel="2">
      <c r="A10528" t="s">
        <v>8327</v>
      </c>
      <c r="B10528" t="s">
        <v>145</v>
      </c>
      <c r="C10528" t="s">
        <v>35</v>
      </c>
      <c r="D10528">
        <v>0</v>
      </c>
      <c r="E10528">
        <v>0</v>
      </c>
      <c r="F10528">
        <v>0</v>
      </c>
      <c r="G10528">
        <v>0</v>
      </c>
      <c r="H10528">
        <v>0</v>
      </c>
      <c r="I10528">
        <v>0</v>
      </c>
      <c r="J10528">
        <v>0</v>
      </c>
      <c r="K10528">
        <v>0</v>
      </c>
    </row>
    <row r="10529" spans="1:11" outlineLevel="2">
      <c r="A10529" t="s">
        <v>8328</v>
      </c>
      <c r="B10529" t="s">
        <v>145</v>
      </c>
      <c r="C10529" t="s">
        <v>37</v>
      </c>
      <c r="D10529">
        <v>1</v>
      </c>
      <c r="E10529">
        <v>0</v>
      </c>
      <c r="F10529">
        <v>0</v>
      </c>
      <c r="G10529">
        <v>0</v>
      </c>
      <c r="H10529">
        <v>0</v>
      </c>
      <c r="I10529">
        <v>0</v>
      </c>
      <c r="J10529">
        <v>0</v>
      </c>
      <c r="K10529">
        <v>0</v>
      </c>
    </row>
    <row r="10530" spans="1:11" outlineLevel="2">
      <c r="A10530" t="s">
        <v>8329</v>
      </c>
      <c r="B10530" t="s">
        <v>145</v>
      </c>
      <c r="C10530" t="s">
        <v>39</v>
      </c>
      <c r="D10530">
        <v>1</v>
      </c>
      <c r="E10530">
        <v>1</v>
      </c>
      <c r="F10530">
        <v>0</v>
      </c>
      <c r="G10530">
        <v>0</v>
      </c>
      <c r="H10530">
        <v>0</v>
      </c>
      <c r="I10530">
        <v>0</v>
      </c>
      <c r="J10530">
        <v>0</v>
      </c>
      <c r="K10530">
        <v>0</v>
      </c>
    </row>
    <row r="10531" spans="1:11" outlineLevel="2">
      <c r="A10531" t="s">
        <v>8330</v>
      </c>
      <c r="B10531" t="s">
        <v>145</v>
      </c>
      <c r="C10531" t="s">
        <v>64</v>
      </c>
      <c r="D10531">
        <v>0</v>
      </c>
      <c r="E10531">
        <v>0</v>
      </c>
      <c r="F10531">
        <v>0</v>
      </c>
      <c r="G10531">
        <v>0</v>
      </c>
      <c r="H10531">
        <v>1</v>
      </c>
      <c r="I10531">
        <v>0</v>
      </c>
      <c r="J10531">
        <v>0</v>
      </c>
      <c r="K10531">
        <v>0</v>
      </c>
    </row>
    <row r="10532" spans="1:11" outlineLevel="2">
      <c r="A10532" t="s">
        <v>8331</v>
      </c>
      <c r="B10532" t="s">
        <v>145</v>
      </c>
      <c r="C10532" t="s">
        <v>108</v>
      </c>
      <c r="D10532">
        <v>1</v>
      </c>
      <c r="E10532">
        <v>0</v>
      </c>
      <c r="F10532">
        <v>0</v>
      </c>
      <c r="G10532">
        <v>0</v>
      </c>
      <c r="H10532">
        <v>0</v>
      </c>
      <c r="I10532">
        <v>0</v>
      </c>
      <c r="J10532">
        <v>0</v>
      </c>
      <c r="K10532">
        <v>0</v>
      </c>
    </row>
    <row r="10533" spans="1:11" outlineLevel="2">
      <c r="A10533" t="s">
        <v>8332</v>
      </c>
      <c r="B10533" t="s">
        <v>145</v>
      </c>
      <c r="C10533" t="s">
        <v>66</v>
      </c>
      <c r="D10533">
        <v>0</v>
      </c>
      <c r="E10533">
        <v>0</v>
      </c>
      <c r="F10533">
        <v>0</v>
      </c>
      <c r="G10533">
        <v>0</v>
      </c>
      <c r="H10533">
        <v>0</v>
      </c>
      <c r="I10533">
        <v>0</v>
      </c>
      <c r="J10533">
        <v>0</v>
      </c>
      <c r="K10533">
        <v>0</v>
      </c>
    </row>
    <row r="10534" spans="1:11" outlineLevel="2">
      <c r="A10534" t="s">
        <v>8333</v>
      </c>
      <c r="B10534" t="s">
        <v>145</v>
      </c>
      <c r="C10534" t="s">
        <v>68</v>
      </c>
      <c r="D10534">
        <v>0</v>
      </c>
      <c r="E10534">
        <v>0</v>
      </c>
      <c r="F10534">
        <v>1</v>
      </c>
      <c r="G10534">
        <v>0</v>
      </c>
      <c r="H10534">
        <v>0</v>
      </c>
      <c r="I10534">
        <v>1</v>
      </c>
      <c r="J10534">
        <v>0</v>
      </c>
      <c r="K10534">
        <v>0</v>
      </c>
    </row>
    <row r="10535" spans="1:11" outlineLevel="2">
      <c r="A10535" t="s">
        <v>8334</v>
      </c>
      <c r="B10535" t="s">
        <v>145</v>
      </c>
      <c r="C10535" t="s">
        <v>70</v>
      </c>
      <c r="D10535">
        <v>1</v>
      </c>
      <c r="E10535">
        <v>1</v>
      </c>
      <c r="F10535">
        <v>0</v>
      </c>
      <c r="G10535">
        <v>0</v>
      </c>
      <c r="H10535">
        <v>0</v>
      </c>
      <c r="I10535">
        <v>0</v>
      </c>
      <c r="J10535">
        <v>0</v>
      </c>
      <c r="K10535">
        <v>0</v>
      </c>
    </row>
    <row r="10536" spans="1:11" outlineLevel="2">
      <c r="A10536" t="s">
        <v>8335</v>
      </c>
      <c r="B10536" t="s">
        <v>145</v>
      </c>
      <c r="C10536" t="s">
        <v>72</v>
      </c>
      <c r="D10536">
        <v>0</v>
      </c>
      <c r="E10536">
        <v>1</v>
      </c>
      <c r="F10536">
        <v>0</v>
      </c>
      <c r="G10536">
        <v>1</v>
      </c>
      <c r="H10536">
        <v>0</v>
      </c>
      <c r="I10536">
        <v>0</v>
      </c>
      <c r="J10536">
        <v>0</v>
      </c>
      <c r="K10536">
        <v>0</v>
      </c>
    </row>
    <row r="10537" spans="1:11" s="4" customFormat="1" outlineLevel="1">
      <c r="C10537" s="4" t="s">
        <v>176</v>
      </c>
    </row>
    <row r="10538" spans="1:11" outlineLevel="2">
      <c r="C10538" t="s">
        <v>6</v>
      </c>
    </row>
    <row r="10539" spans="1:11" outlineLevel="2">
      <c r="C10539" t="s">
        <v>8</v>
      </c>
    </row>
    <row r="10540" spans="1:11" outlineLevel="2">
      <c r="A10540" t="s">
        <v>8336</v>
      </c>
      <c r="B10540" t="s">
        <v>178</v>
      </c>
      <c r="C10540" t="s">
        <v>27</v>
      </c>
      <c r="D10540">
        <v>1</v>
      </c>
      <c r="E10540">
        <v>0</v>
      </c>
      <c r="F10540">
        <v>0</v>
      </c>
      <c r="G10540">
        <v>0</v>
      </c>
      <c r="H10540">
        <v>1</v>
      </c>
      <c r="I10540">
        <v>0</v>
      </c>
      <c r="J10540">
        <v>0</v>
      </c>
      <c r="K10540">
        <v>0</v>
      </c>
    </row>
    <row r="10541" spans="1:11" outlineLevel="2">
      <c r="A10541" t="s">
        <v>8337</v>
      </c>
      <c r="B10541" t="s">
        <v>178</v>
      </c>
      <c r="C10541" t="s">
        <v>37</v>
      </c>
      <c r="D10541">
        <v>0</v>
      </c>
      <c r="E10541">
        <v>0</v>
      </c>
      <c r="F10541">
        <v>0</v>
      </c>
      <c r="G10541">
        <v>0</v>
      </c>
      <c r="H10541">
        <v>0</v>
      </c>
      <c r="I10541">
        <v>0</v>
      </c>
      <c r="J10541">
        <v>0</v>
      </c>
      <c r="K10541">
        <v>0</v>
      </c>
    </row>
    <row r="10542" spans="1:11" s="4" customFormat="1" outlineLevel="1">
      <c r="C10542" s="4" t="s">
        <v>116</v>
      </c>
    </row>
    <row r="10543" spans="1:11" outlineLevel="2">
      <c r="C10543" t="s">
        <v>6</v>
      </c>
    </row>
    <row r="10544" spans="1:11" outlineLevel="2">
      <c r="C10544" t="s">
        <v>8</v>
      </c>
    </row>
    <row r="10545" spans="1:11" outlineLevel="2">
      <c r="A10545" t="s">
        <v>8338</v>
      </c>
      <c r="B10545" t="s">
        <v>118</v>
      </c>
      <c r="C10545" t="s">
        <v>11</v>
      </c>
      <c r="D10545">
        <v>0</v>
      </c>
      <c r="E10545">
        <v>0</v>
      </c>
      <c r="F10545">
        <v>0</v>
      </c>
      <c r="G10545">
        <v>1</v>
      </c>
      <c r="H10545">
        <v>1</v>
      </c>
      <c r="I10545">
        <v>0</v>
      </c>
      <c r="J10545">
        <v>0</v>
      </c>
      <c r="K10545">
        <v>0</v>
      </c>
    </row>
    <row r="10546" spans="1:11" outlineLevel="2">
      <c r="A10546" t="s">
        <v>8339</v>
      </c>
      <c r="B10546" t="s">
        <v>118</v>
      </c>
      <c r="C10546" t="s">
        <v>13</v>
      </c>
      <c r="D10546">
        <v>0</v>
      </c>
      <c r="E10546">
        <v>0</v>
      </c>
      <c r="F10546">
        <v>0</v>
      </c>
      <c r="G10546">
        <v>0</v>
      </c>
      <c r="H10546">
        <v>0</v>
      </c>
      <c r="I10546">
        <v>0</v>
      </c>
      <c r="J10546">
        <v>0</v>
      </c>
      <c r="K10546">
        <v>0</v>
      </c>
    </row>
    <row r="10547" spans="1:11" outlineLevel="2">
      <c r="A10547" t="s">
        <v>8340</v>
      </c>
      <c r="B10547" t="s">
        <v>118</v>
      </c>
      <c r="C10547" t="s">
        <v>15</v>
      </c>
      <c r="D10547">
        <v>1</v>
      </c>
      <c r="E10547">
        <v>0</v>
      </c>
      <c r="F10547">
        <v>0</v>
      </c>
      <c r="G10547">
        <v>1</v>
      </c>
      <c r="H10547">
        <v>1</v>
      </c>
      <c r="I10547">
        <v>0</v>
      </c>
      <c r="J10547">
        <v>0</v>
      </c>
      <c r="K10547">
        <v>0</v>
      </c>
    </row>
    <row r="10548" spans="1:11" outlineLevel="2">
      <c r="A10548" t="s">
        <v>8341</v>
      </c>
      <c r="B10548" t="s">
        <v>118</v>
      </c>
      <c r="C10548" t="s">
        <v>17</v>
      </c>
      <c r="D10548">
        <v>0</v>
      </c>
      <c r="E10548">
        <v>1</v>
      </c>
      <c r="F10548">
        <v>1</v>
      </c>
      <c r="G10548">
        <v>1</v>
      </c>
      <c r="H10548">
        <v>0</v>
      </c>
      <c r="I10548">
        <v>0</v>
      </c>
      <c r="J10548">
        <v>0</v>
      </c>
      <c r="K10548">
        <v>0</v>
      </c>
    </row>
    <row r="10549" spans="1:11" outlineLevel="2">
      <c r="A10549" t="s">
        <v>8342</v>
      </c>
      <c r="B10549" t="s">
        <v>118</v>
      </c>
      <c r="C10549" t="s">
        <v>19</v>
      </c>
      <c r="D10549">
        <v>1</v>
      </c>
      <c r="E10549">
        <v>0</v>
      </c>
      <c r="F10549">
        <v>0</v>
      </c>
      <c r="G10549">
        <v>1</v>
      </c>
      <c r="H10549">
        <v>1</v>
      </c>
      <c r="I10549">
        <v>0</v>
      </c>
      <c r="J10549">
        <v>0</v>
      </c>
      <c r="K10549">
        <v>0</v>
      </c>
    </row>
    <row r="10550" spans="1:11" outlineLevel="2">
      <c r="A10550" t="s">
        <v>8343</v>
      </c>
      <c r="B10550" t="s">
        <v>118</v>
      </c>
      <c r="C10550" t="s">
        <v>21</v>
      </c>
      <c r="D10550">
        <v>0</v>
      </c>
      <c r="E10550">
        <v>0</v>
      </c>
      <c r="F10550">
        <v>0</v>
      </c>
      <c r="G10550">
        <v>0</v>
      </c>
      <c r="H10550">
        <v>0</v>
      </c>
      <c r="I10550">
        <v>0</v>
      </c>
      <c r="J10550">
        <v>0</v>
      </c>
      <c r="K10550">
        <v>0</v>
      </c>
    </row>
    <row r="10551" spans="1:11" outlineLevel="2">
      <c r="A10551" t="s">
        <v>8344</v>
      </c>
      <c r="B10551" t="s">
        <v>118</v>
      </c>
      <c r="C10551" t="s">
        <v>23</v>
      </c>
      <c r="D10551">
        <v>0</v>
      </c>
      <c r="E10551">
        <v>1</v>
      </c>
      <c r="F10551">
        <v>0</v>
      </c>
      <c r="G10551">
        <v>1</v>
      </c>
      <c r="H10551">
        <v>0</v>
      </c>
      <c r="I10551">
        <v>0</v>
      </c>
      <c r="J10551">
        <v>0</v>
      </c>
      <c r="K10551">
        <v>0</v>
      </c>
    </row>
    <row r="10552" spans="1:11" outlineLevel="2">
      <c r="A10552" t="s">
        <v>8345</v>
      </c>
      <c r="B10552" t="s">
        <v>118</v>
      </c>
      <c r="C10552" t="s">
        <v>25</v>
      </c>
      <c r="D10552">
        <v>0</v>
      </c>
      <c r="E10552">
        <v>0</v>
      </c>
      <c r="F10552">
        <v>0</v>
      </c>
      <c r="G10552">
        <v>0</v>
      </c>
      <c r="H10552">
        <v>0</v>
      </c>
      <c r="I10552">
        <v>0</v>
      </c>
      <c r="J10552">
        <v>0</v>
      </c>
      <c r="K10552">
        <v>0</v>
      </c>
    </row>
    <row r="10553" spans="1:11" outlineLevel="2">
      <c r="A10553" t="s">
        <v>8346</v>
      </c>
      <c r="B10553" t="s">
        <v>118</v>
      </c>
      <c r="C10553" t="s">
        <v>25</v>
      </c>
      <c r="D10553">
        <v>0</v>
      </c>
      <c r="E10553">
        <v>0</v>
      </c>
      <c r="F10553">
        <v>0</v>
      </c>
      <c r="G10553">
        <v>0</v>
      </c>
      <c r="H10553">
        <v>0</v>
      </c>
      <c r="I10553">
        <v>0</v>
      </c>
      <c r="J10553">
        <v>0</v>
      </c>
      <c r="K10553">
        <v>0</v>
      </c>
    </row>
    <row r="10554" spans="1:11" outlineLevel="2">
      <c r="A10554" t="s">
        <v>8347</v>
      </c>
      <c r="B10554" t="s">
        <v>118</v>
      </c>
      <c r="C10554" t="s">
        <v>27</v>
      </c>
      <c r="D10554">
        <v>0</v>
      </c>
      <c r="E10554">
        <v>0</v>
      </c>
      <c r="F10554">
        <v>0</v>
      </c>
      <c r="G10554">
        <v>0</v>
      </c>
      <c r="H10554">
        <v>0</v>
      </c>
      <c r="I10554">
        <v>0</v>
      </c>
      <c r="J10554">
        <v>0</v>
      </c>
      <c r="K10554">
        <v>0</v>
      </c>
    </row>
    <row r="10555" spans="1:11" outlineLevel="2">
      <c r="A10555" t="s">
        <v>8348</v>
      </c>
      <c r="B10555" t="s">
        <v>118</v>
      </c>
      <c r="C10555" t="s">
        <v>29</v>
      </c>
      <c r="D10555">
        <v>0</v>
      </c>
      <c r="E10555">
        <v>0</v>
      </c>
      <c r="F10555">
        <v>0</v>
      </c>
      <c r="G10555">
        <v>0</v>
      </c>
      <c r="H10555">
        <v>0</v>
      </c>
      <c r="I10555">
        <v>0</v>
      </c>
      <c r="J10555">
        <v>0</v>
      </c>
      <c r="K10555">
        <v>0</v>
      </c>
    </row>
    <row r="10556" spans="1:11" outlineLevel="2">
      <c r="A10556" t="s">
        <v>8349</v>
      </c>
      <c r="B10556" t="s">
        <v>118</v>
      </c>
      <c r="C10556" t="s">
        <v>57</v>
      </c>
      <c r="D10556">
        <v>1</v>
      </c>
      <c r="E10556">
        <v>0</v>
      </c>
      <c r="F10556">
        <v>0</v>
      </c>
      <c r="G10556">
        <v>0</v>
      </c>
      <c r="H10556">
        <v>0</v>
      </c>
      <c r="I10556">
        <v>1</v>
      </c>
      <c r="J10556">
        <v>0</v>
      </c>
      <c r="K10556">
        <v>0</v>
      </c>
    </row>
    <row r="10557" spans="1:11" outlineLevel="2">
      <c r="A10557" t="s">
        <v>8350</v>
      </c>
      <c r="B10557" t="s">
        <v>118</v>
      </c>
      <c r="C10557" t="s">
        <v>31</v>
      </c>
      <c r="D10557">
        <v>1</v>
      </c>
      <c r="E10557">
        <v>0</v>
      </c>
      <c r="F10557">
        <v>0</v>
      </c>
      <c r="G10557">
        <v>0</v>
      </c>
      <c r="H10557">
        <v>0</v>
      </c>
      <c r="I10557">
        <v>0</v>
      </c>
      <c r="J10557">
        <v>0</v>
      </c>
      <c r="K10557">
        <v>0</v>
      </c>
    </row>
    <row r="10558" spans="1:11" outlineLevel="2">
      <c r="A10558" t="s">
        <v>8351</v>
      </c>
      <c r="B10558" t="s">
        <v>118</v>
      </c>
      <c r="C10558" t="s">
        <v>59</v>
      </c>
      <c r="D10558">
        <v>0</v>
      </c>
      <c r="E10558">
        <v>1</v>
      </c>
      <c r="F10558">
        <v>0</v>
      </c>
      <c r="G10558">
        <v>0</v>
      </c>
      <c r="H10558">
        <v>0</v>
      </c>
      <c r="I10558">
        <v>0</v>
      </c>
      <c r="J10558">
        <v>0</v>
      </c>
      <c r="K10558">
        <v>0</v>
      </c>
    </row>
    <row r="10559" spans="1:11" outlineLevel="2">
      <c r="A10559" t="s">
        <v>8352</v>
      </c>
      <c r="B10559" t="s">
        <v>118</v>
      </c>
      <c r="C10559" t="s">
        <v>33</v>
      </c>
      <c r="D10559">
        <v>1</v>
      </c>
      <c r="E10559">
        <v>1</v>
      </c>
      <c r="F10559">
        <v>0</v>
      </c>
      <c r="G10559">
        <v>0</v>
      </c>
      <c r="H10559">
        <v>0</v>
      </c>
      <c r="I10559">
        <v>0</v>
      </c>
      <c r="J10559">
        <v>0</v>
      </c>
      <c r="K10559">
        <v>0</v>
      </c>
    </row>
    <row r="10560" spans="1:11" outlineLevel="2">
      <c r="A10560" t="s">
        <v>8353</v>
      </c>
      <c r="B10560" t="s">
        <v>118</v>
      </c>
      <c r="C10560" t="s">
        <v>35</v>
      </c>
      <c r="D10560">
        <v>0</v>
      </c>
      <c r="E10560">
        <v>0</v>
      </c>
      <c r="F10560">
        <v>0</v>
      </c>
      <c r="G10560">
        <v>0</v>
      </c>
      <c r="H10560">
        <v>0</v>
      </c>
      <c r="I10560">
        <v>0</v>
      </c>
      <c r="J10560">
        <v>0</v>
      </c>
      <c r="K10560">
        <v>0</v>
      </c>
    </row>
    <row r="10561" spans="1:11" outlineLevel="2">
      <c r="A10561" t="s">
        <v>8354</v>
      </c>
      <c r="B10561" t="s">
        <v>118</v>
      </c>
      <c r="C10561" t="s">
        <v>37</v>
      </c>
      <c r="D10561">
        <v>0</v>
      </c>
      <c r="E10561">
        <v>0</v>
      </c>
      <c r="F10561">
        <v>0</v>
      </c>
      <c r="G10561">
        <v>0</v>
      </c>
      <c r="H10561">
        <v>0</v>
      </c>
      <c r="I10561">
        <v>0</v>
      </c>
      <c r="J10561">
        <v>0</v>
      </c>
      <c r="K10561">
        <v>0</v>
      </c>
    </row>
    <row r="10562" spans="1:11" outlineLevel="2">
      <c r="A10562" t="s">
        <v>8355</v>
      </c>
      <c r="B10562" t="s">
        <v>118</v>
      </c>
      <c r="C10562" t="s">
        <v>64</v>
      </c>
      <c r="D10562">
        <v>1</v>
      </c>
      <c r="E10562">
        <v>1</v>
      </c>
      <c r="F10562">
        <v>0</v>
      </c>
      <c r="G10562">
        <v>0</v>
      </c>
      <c r="H10562">
        <v>1</v>
      </c>
      <c r="I10562">
        <v>0</v>
      </c>
      <c r="J10562">
        <v>0</v>
      </c>
      <c r="K10562">
        <v>0</v>
      </c>
    </row>
    <row r="10563" spans="1:11" outlineLevel="2">
      <c r="A10563" t="s">
        <v>8356</v>
      </c>
      <c r="B10563" t="s">
        <v>118</v>
      </c>
      <c r="C10563" t="s">
        <v>108</v>
      </c>
      <c r="D10563">
        <v>0</v>
      </c>
      <c r="E10563">
        <v>0</v>
      </c>
      <c r="F10563">
        <v>0</v>
      </c>
      <c r="G10563">
        <v>0</v>
      </c>
      <c r="H10563">
        <v>1</v>
      </c>
      <c r="I10563">
        <v>0</v>
      </c>
      <c r="J10563">
        <v>0</v>
      </c>
      <c r="K10563">
        <v>0</v>
      </c>
    </row>
    <row r="10564" spans="1:11" outlineLevel="2">
      <c r="A10564" t="s">
        <v>8357</v>
      </c>
      <c r="B10564" t="s">
        <v>118</v>
      </c>
      <c r="C10564" t="s">
        <v>66</v>
      </c>
      <c r="D10564">
        <v>0</v>
      </c>
      <c r="E10564">
        <v>0</v>
      </c>
      <c r="F10564">
        <v>0</v>
      </c>
      <c r="G10564">
        <v>0</v>
      </c>
      <c r="H10564">
        <v>0</v>
      </c>
      <c r="I10564">
        <v>0</v>
      </c>
      <c r="J10564">
        <v>0</v>
      </c>
      <c r="K10564">
        <v>0</v>
      </c>
    </row>
    <row r="10565" spans="1:11" outlineLevel="2">
      <c r="A10565" t="s">
        <v>8358</v>
      </c>
      <c r="B10565" t="s">
        <v>118</v>
      </c>
      <c r="C10565" t="s">
        <v>68</v>
      </c>
      <c r="D10565">
        <v>0</v>
      </c>
      <c r="E10565">
        <v>0</v>
      </c>
      <c r="F10565">
        <v>0</v>
      </c>
      <c r="G10565">
        <v>0</v>
      </c>
      <c r="H10565">
        <v>0</v>
      </c>
      <c r="I10565">
        <v>0</v>
      </c>
      <c r="J10565">
        <v>0</v>
      </c>
      <c r="K10565">
        <v>0</v>
      </c>
    </row>
    <row r="10566" spans="1:11" s="2" customFormat="1">
      <c r="B10566" s="2" t="s">
        <v>4</v>
      </c>
      <c r="C10566" s="2">
        <v>400004</v>
      </c>
    </row>
    <row r="10567" spans="1:11" outlineLevel="2">
      <c r="B10567" s="3" t="s">
        <v>5</v>
      </c>
    </row>
    <row r="10568" spans="1:11" outlineLevel="2">
      <c r="B10568" s="3" t="s">
        <v>6</v>
      </c>
    </row>
    <row r="10569" spans="1:11" s="4" customFormat="1" outlineLevel="1">
      <c r="C10569" s="4" t="s">
        <v>143</v>
      </c>
    </row>
    <row r="10570" spans="1:11" outlineLevel="2">
      <c r="C10570" t="s">
        <v>6</v>
      </c>
    </row>
    <row r="10571" spans="1:11" outlineLevel="2">
      <c r="C10571" t="s">
        <v>8</v>
      </c>
    </row>
    <row r="10572" spans="1:11" outlineLevel="2">
      <c r="A10572" t="s">
        <v>8359</v>
      </c>
      <c r="B10572" t="s">
        <v>145</v>
      </c>
      <c r="C10572" t="s">
        <v>13</v>
      </c>
      <c r="D10572">
        <v>0</v>
      </c>
      <c r="E10572">
        <v>0</v>
      </c>
      <c r="F10572">
        <v>0</v>
      </c>
      <c r="G10572">
        <v>1</v>
      </c>
      <c r="H10572">
        <v>0</v>
      </c>
      <c r="I10572">
        <v>1</v>
      </c>
      <c r="J10572">
        <v>1</v>
      </c>
      <c r="K10572">
        <v>0</v>
      </c>
    </row>
    <row r="10573" spans="1:11" outlineLevel="2">
      <c r="A10573" t="s">
        <v>8360</v>
      </c>
      <c r="B10573" t="s">
        <v>145</v>
      </c>
      <c r="C10573" t="s">
        <v>15</v>
      </c>
      <c r="D10573">
        <v>0</v>
      </c>
      <c r="E10573">
        <v>0</v>
      </c>
      <c r="F10573">
        <v>1</v>
      </c>
      <c r="G10573">
        <v>0</v>
      </c>
      <c r="H10573">
        <v>0</v>
      </c>
      <c r="I10573">
        <v>0</v>
      </c>
      <c r="J10573">
        <v>0</v>
      </c>
      <c r="K10573">
        <v>0</v>
      </c>
    </row>
    <row r="10574" spans="1:11" outlineLevel="2">
      <c r="A10574" t="s">
        <v>8361</v>
      </c>
      <c r="B10574" t="s">
        <v>145</v>
      </c>
      <c r="C10574" t="s">
        <v>19</v>
      </c>
      <c r="D10574">
        <v>1</v>
      </c>
      <c r="E10574">
        <v>0</v>
      </c>
      <c r="F10574">
        <v>0</v>
      </c>
      <c r="G10574">
        <v>0</v>
      </c>
      <c r="H10574">
        <v>0</v>
      </c>
      <c r="I10574">
        <v>1</v>
      </c>
      <c r="J10574">
        <v>0</v>
      </c>
      <c r="K10574">
        <v>0</v>
      </c>
    </row>
    <row r="10575" spans="1:11" outlineLevel="2">
      <c r="A10575" t="s">
        <v>8362</v>
      </c>
      <c r="B10575" t="s">
        <v>145</v>
      </c>
      <c r="C10575" t="s">
        <v>21</v>
      </c>
      <c r="D10575">
        <v>0</v>
      </c>
      <c r="E10575">
        <v>0</v>
      </c>
      <c r="F10575">
        <v>1</v>
      </c>
      <c r="G10575">
        <v>0</v>
      </c>
      <c r="H10575">
        <v>0</v>
      </c>
      <c r="I10575">
        <v>0</v>
      </c>
      <c r="J10575">
        <v>0</v>
      </c>
      <c r="K10575">
        <v>0</v>
      </c>
    </row>
    <row r="10576" spans="1:11" outlineLevel="2">
      <c r="A10576" t="s">
        <v>8363</v>
      </c>
      <c r="B10576" t="s">
        <v>145</v>
      </c>
      <c r="C10576" t="s">
        <v>51</v>
      </c>
      <c r="D10576">
        <v>0</v>
      </c>
      <c r="E10576">
        <v>0</v>
      </c>
      <c r="F10576">
        <v>0</v>
      </c>
      <c r="G10576">
        <v>0</v>
      </c>
      <c r="H10576">
        <v>0</v>
      </c>
      <c r="I10576">
        <v>0</v>
      </c>
      <c r="J10576">
        <v>0</v>
      </c>
      <c r="K10576">
        <v>0</v>
      </c>
    </row>
    <row r="10577" spans="1:11" outlineLevel="2">
      <c r="A10577" t="s">
        <v>8364</v>
      </c>
      <c r="B10577" t="s">
        <v>145</v>
      </c>
      <c r="C10577" t="s">
        <v>23</v>
      </c>
      <c r="D10577">
        <v>1</v>
      </c>
      <c r="E10577">
        <v>1</v>
      </c>
      <c r="F10577">
        <v>1</v>
      </c>
      <c r="G10577">
        <v>0</v>
      </c>
      <c r="H10577">
        <v>0</v>
      </c>
      <c r="I10577">
        <v>0</v>
      </c>
      <c r="J10577">
        <v>0</v>
      </c>
      <c r="K10577">
        <v>0</v>
      </c>
    </row>
    <row r="10578" spans="1:11" outlineLevel="2">
      <c r="A10578" t="s">
        <v>8365</v>
      </c>
      <c r="B10578" t="s">
        <v>145</v>
      </c>
      <c r="C10578" t="s">
        <v>25</v>
      </c>
      <c r="D10578">
        <v>0</v>
      </c>
      <c r="E10578">
        <v>0</v>
      </c>
      <c r="F10578">
        <v>0</v>
      </c>
      <c r="G10578">
        <v>1</v>
      </c>
      <c r="H10578">
        <v>0</v>
      </c>
      <c r="I10578">
        <v>0</v>
      </c>
      <c r="J10578">
        <v>0</v>
      </c>
      <c r="K10578">
        <v>0</v>
      </c>
    </row>
    <row r="10579" spans="1:11" outlineLevel="2">
      <c r="A10579" t="s">
        <v>8366</v>
      </c>
      <c r="B10579" t="s">
        <v>145</v>
      </c>
      <c r="C10579" t="s">
        <v>29</v>
      </c>
      <c r="D10579">
        <v>0</v>
      </c>
      <c r="E10579">
        <v>0</v>
      </c>
      <c r="F10579">
        <v>1</v>
      </c>
      <c r="G10579">
        <v>0</v>
      </c>
      <c r="H10579">
        <v>1</v>
      </c>
      <c r="I10579">
        <v>0</v>
      </c>
      <c r="J10579">
        <v>0</v>
      </c>
      <c r="K10579">
        <v>0</v>
      </c>
    </row>
    <row r="10580" spans="1:11" outlineLevel="2">
      <c r="A10580" t="s">
        <v>8367</v>
      </c>
      <c r="B10580" t="s">
        <v>145</v>
      </c>
      <c r="C10580" t="s">
        <v>57</v>
      </c>
      <c r="D10580">
        <v>0</v>
      </c>
      <c r="E10580">
        <v>0</v>
      </c>
      <c r="F10580">
        <v>0</v>
      </c>
      <c r="G10580">
        <v>0</v>
      </c>
      <c r="H10580">
        <v>0</v>
      </c>
      <c r="I10580">
        <v>0</v>
      </c>
      <c r="J10580">
        <v>0</v>
      </c>
      <c r="K10580">
        <v>0</v>
      </c>
    </row>
    <row r="10581" spans="1:11" outlineLevel="2">
      <c r="A10581" t="s">
        <v>8368</v>
      </c>
      <c r="B10581" t="s">
        <v>145</v>
      </c>
      <c r="C10581" t="s">
        <v>59</v>
      </c>
      <c r="D10581">
        <v>0</v>
      </c>
      <c r="E10581">
        <v>0</v>
      </c>
      <c r="F10581">
        <v>0</v>
      </c>
      <c r="G10581">
        <v>0</v>
      </c>
      <c r="H10581">
        <v>0</v>
      </c>
      <c r="I10581">
        <v>0</v>
      </c>
      <c r="J10581">
        <v>0</v>
      </c>
      <c r="K10581">
        <v>0</v>
      </c>
    </row>
    <row r="10582" spans="1:11" outlineLevel="2">
      <c r="A10582" t="s">
        <v>8369</v>
      </c>
      <c r="B10582" t="s">
        <v>145</v>
      </c>
      <c r="C10582" t="s">
        <v>33</v>
      </c>
      <c r="D10582">
        <v>0</v>
      </c>
      <c r="E10582">
        <v>0</v>
      </c>
      <c r="F10582">
        <v>0</v>
      </c>
      <c r="G10582">
        <v>0</v>
      </c>
      <c r="H10582">
        <v>0</v>
      </c>
      <c r="I10582">
        <v>1</v>
      </c>
      <c r="J10582">
        <v>0</v>
      </c>
      <c r="K10582">
        <v>0</v>
      </c>
    </row>
    <row r="10583" spans="1:11" outlineLevel="2">
      <c r="A10583" t="s">
        <v>8370</v>
      </c>
      <c r="B10583" t="s">
        <v>145</v>
      </c>
      <c r="C10583" t="s">
        <v>37</v>
      </c>
      <c r="D10583">
        <v>0</v>
      </c>
      <c r="E10583">
        <v>0</v>
      </c>
      <c r="F10583">
        <v>0</v>
      </c>
      <c r="G10583">
        <v>0</v>
      </c>
      <c r="H10583">
        <v>0</v>
      </c>
      <c r="I10583">
        <v>0</v>
      </c>
      <c r="J10583">
        <v>1</v>
      </c>
      <c r="K10583">
        <v>0</v>
      </c>
    </row>
    <row r="10584" spans="1:11" outlineLevel="2">
      <c r="A10584" t="s">
        <v>8371</v>
      </c>
      <c r="B10584" t="s">
        <v>145</v>
      </c>
      <c r="C10584" t="s">
        <v>39</v>
      </c>
      <c r="D10584">
        <v>0</v>
      </c>
      <c r="E10584">
        <v>0</v>
      </c>
      <c r="F10584">
        <v>0</v>
      </c>
      <c r="G10584">
        <v>0</v>
      </c>
      <c r="H10584">
        <v>0</v>
      </c>
      <c r="I10584">
        <v>0</v>
      </c>
      <c r="J10584">
        <v>0</v>
      </c>
      <c r="K10584">
        <v>0</v>
      </c>
    </row>
    <row r="10585" spans="1:11" outlineLevel="2">
      <c r="A10585" t="s">
        <v>8372</v>
      </c>
      <c r="B10585" t="s">
        <v>145</v>
      </c>
      <c r="C10585" t="s">
        <v>64</v>
      </c>
      <c r="D10585">
        <v>0</v>
      </c>
      <c r="E10585">
        <v>0</v>
      </c>
      <c r="F10585">
        <v>1</v>
      </c>
      <c r="G10585">
        <v>0</v>
      </c>
      <c r="H10585">
        <v>0</v>
      </c>
      <c r="I10585">
        <v>0</v>
      </c>
      <c r="J10585">
        <v>0</v>
      </c>
      <c r="K10585">
        <v>0</v>
      </c>
    </row>
    <row r="10586" spans="1:11" outlineLevel="2">
      <c r="A10586" t="s">
        <v>8373</v>
      </c>
      <c r="B10586" t="s">
        <v>145</v>
      </c>
      <c r="C10586" t="s">
        <v>108</v>
      </c>
      <c r="D10586">
        <v>1</v>
      </c>
      <c r="E10586">
        <v>1</v>
      </c>
      <c r="F10586">
        <v>0</v>
      </c>
      <c r="G10586">
        <v>0</v>
      </c>
      <c r="H10586">
        <v>0</v>
      </c>
      <c r="I10586">
        <v>0</v>
      </c>
      <c r="J10586">
        <v>0</v>
      </c>
      <c r="K10586">
        <v>0</v>
      </c>
    </row>
    <row r="10587" spans="1:11" outlineLevel="2">
      <c r="A10587" t="s">
        <v>8374</v>
      </c>
      <c r="B10587" t="s">
        <v>145</v>
      </c>
      <c r="C10587" t="s">
        <v>66</v>
      </c>
      <c r="D10587">
        <v>0</v>
      </c>
      <c r="E10587">
        <v>0</v>
      </c>
      <c r="F10587">
        <v>1</v>
      </c>
      <c r="G10587">
        <v>0</v>
      </c>
      <c r="H10587">
        <v>0</v>
      </c>
      <c r="I10587">
        <v>0</v>
      </c>
      <c r="J10587">
        <v>0</v>
      </c>
      <c r="K10587">
        <v>0</v>
      </c>
    </row>
    <row r="10588" spans="1:11" outlineLevel="2">
      <c r="A10588" t="s">
        <v>8375</v>
      </c>
      <c r="B10588" t="s">
        <v>145</v>
      </c>
      <c r="C10588" t="s">
        <v>68</v>
      </c>
      <c r="D10588">
        <v>0</v>
      </c>
      <c r="E10588">
        <v>0</v>
      </c>
      <c r="F10588">
        <v>0</v>
      </c>
      <c r="G10588">
        <v>0</v>
      </c>
      <c r="H10588">
        <v>0</v>
      </c>
      <c r="I10588">
        <v>0</v>
      </c>
      <c r="J10588">
        <v>0</v>
      </c>
      <c r="K10588">
        <v>0</v>
      </c>
    </row>
    <row r="10589" spans="1:11" outlineLevel="2">
      <c r="A10589" t="s">
        <v>8376</v>
      </c>
      <c r="B10589" t="s">
        <v>145</v>
      </c>
      <c r="C10589" t="s">
        <v>70</v>
      </c>
      <c r="D10589">
        <v>0</v>
      </c>
      <c r="E10589">
        <v>0</v>
      </c>
      <c r="F10589">
        <v>0</v>
      </c>
      <c r="G10589">
        <v>0</v>
      </c>
      <c r="H10589">
        <v>0</v>
      </c>
      <c r="I10589">
        <v>0</v>
      </c>
      <c r="J10589">
        <v>0</v>
      </c>
      <c r="K10589">
        <v>0</v>
      </c>
    </row>
    <row r="10590" spans="1:11" outlineLevel="2">
      <c r="A10590" t="s">
        <v>8377</v>
      </c>
      <c r="B10590" t="s">
        <v>145</v>
      </c>
      <c r="C10590" t="s">
        <v>72</v>
      </c>
      <c r="D10590">
        <v>1</v>
      </c>
      <c r="E10590">
        <v>1</v>
      </c>
      <c r="F10590">
        <v>0</v>
      </c>
      <c r="G10590">
        <v>0</v>
      </c>
      <c r="H10590">
        <v>0</v>
      </c>
      <c r="I10590">
        <v>0</v>
      </c>
      <c r="J10590">
        <v>0</v>
      </c>
      <c r="K10590">
        <v>0</v>
      </c>
    </row>
    <row r="10591" spans="1:11" outlineLevel="2">
      <c r="A10591" t="s">
        <v>8378</v>
      </c>
      <c r="B10591" t="s">
        <v>145</v>
      </c>
      <c r="C10591" t="s">
        <v>75</v>
      </c>
      <c r="D10591">
        <v>0</v>
      </c>
      <c r="E10591">
        <v>0</v>
      </c>
      <c r="F10591">
        <v>1</v>
      </c>
      <c r="G10591">
        <v>0</v>
      </c>
      <c r="H10591">
        <v>0</v>
      </c>
      <c r="I10591">
        <v>0</v>
      </c>
      <c r="J10591">
        <v>0</v>
      </c>
      <c r="K10591">
        <v>0</v>
      </c>
    </row>
    <row r="10592" spans="1:11" outlineLevel="2">
      <c r="A10592" t="s">
        <v>8379</v>
      </c>
      <c r="B10592" t="s">
        <v>145</v>
      </c>
      <c r="C10592" t="s">
        <v>77</v>
      </c>
      <c r="D10592">
        <v>0</v>
      </c>
      <c r="E10592">
        <v>1</v>
      </c>
      <c r="F10592">
        <v>0</v>
      </c>
      <c r="G10592">
        <v>0</v>
      </c>
      <c r="H10592">
        <v>0</v>
      </c>
      <c r="I10592">
        <v>0</v>
      </c>
      <c r="J10592">
        <v>0</v>
      </c>
      <c r="K10592">
        <v>0</v>
      </c>
    </row>
    <row r="10593" spans="1:11" outlineLevel="2">
      <c r="A10593" t="s">
        <v>8380</v>
      </c>
      <c r="B10593" t="s">
        <v>145</v>
      </c>
      <c r="C10593" t="s">
        <v>79</v>
      </c>
      <c r="D10593">
        <v>0</v>
      </c>
      <c r="E10593">
        <v>0</v>
      </c>
      <c r="F10593">
        <v>1</v>
      </c>
      <c r="G10593">
        <v>0</v>
      </c>
      <c r="H10593">
        <v>1</v>
      </c>
      <c r="I10593">
        <v>0</v>
      </c>
      <c r="J10593">
        <v>0</v>
      </c>
      <c r="K10593">
        <v>0</v>
      </c>
    </row>
    <row r="10594" spans="1:11" outlineLevel="2">
      <c r="A10594" t="s">
        <v>8381</v>
      </c>
      <c r="B10594" t="s">
        <v>145</v>
      </c>
      <c r="C10594" t="s">
        <v>81</v>
      </c>
      <c r="D10594">
        <v>0</v>
      </c>
      <c r="E10594">
        <v>0</v>
      </c>
      <c r="F10594">
        <v>0</v>
      </c>
      <c r="G10594">
        <v>0</v>
      </c>
      <c r="H10594">
        <v>0</v>
      </c>
      <c r="I10594">
        <v>0</v>
      </c>
      <c r="J10594">
        <v>0</v>
      </c>
      <c r="K10594">
        <v>0</v>
      </c>
    </row>
    <row r="10595" spans="1:11" s="4" customFormat="1" outlineLevel="1">
      <c r="C10595" s="4" t="s">
        <v>43</v>
      </c>
    </row>
    <row r="10596" spans="1:11" outlineLevel="2">
      <c r="C10596" t="s">
        <v>6</v>
      </c>
    </row>
    <row r="10597" spans="1:11" outlineLevel="2">
      <c r="C10597" t="s">
        <v>8</v>
      </c>
    </row>
    <row r="10598" spans="1:11" outlineLevel="2">
      <c r="A10598" t="s">
        <v>8382</v>
      </c>
      <c r="B10598" t="s">
        <v>45</v>
      </c>
      <c r="C10598" t="s">
        <v>11</v>
      </c>
      <c r="D10598">
        <v>1</v>
      </c>
      <c r="E10598">
        <v>0</v>
      </c>
      <c r="F10598">
        <v>0</v>
      </c>
      <c r="G10598">
        <v>1</v>
      </c>
      <c r="H10598">
        <v>0</v>
      </c>
      <c r="I10598">
        <v>0</v>
      </c>
      <c r="J10598">
        <v>0</v>
      </c>
      <c r="K10598">
        <v>0</v>
      </c>
    </row>
    <row r="10599" spans="1:11" outlineLevel="2">
      <c r="A10599" t="s">
        <v>8383</v>
      </c>
      <c r="B10599" t="s">
        <v>45</v>
      </c>
      <c r="C10599" t="s">
        <v>17</v>
      </c>
      <c r="D10599">
        <v>0</v>
      </c>
      <c r="E10599">
        <v>0</v>
      </c>
      <c r="F10599">
        <v>0</v>
      </c>
      <c r="G10599">
        <v>0</v>
      </c>
      <c r="H10599">
        <v>0</v>
      </c>
      <c r="I10599">
        <v>1</v>
      </c>
      <c r="J10599">
        <v>0</v>
      </c>
      <c r="K10599">
        <v>0</v>
      </c>
    </row>
    <row r="10600" spans="1:11" outlineLevel="2">
      <c r="A10600" t="s">
        <v>8384</v>
      </c>
      <c r="B10600" t="s">
        <v>45</v>
      </c>
      <c r="C10600" t="s">
        <v>19</v>
      </c>
      <c r="D10600">
        <v>1</v>
      </c>
      <c r="E10600">
        <v>1</v>
      </c>
      <c r="F10600">
        <v>0</v>
      </c>
      <c r="G10600">
        <v>0</v>
      </c>
      <c r="H10600">
        <v>0</v>
      </c>
      <c r="I10600">
        <v>0</v>
      </c>
      <c r="J10600">
        <v>0</v>
      </c>
      <c r="K10600">
        <v>0</v>
      </c>
    </row>
    <row r="10601" spans="1:11" outlineLevel="2">
      <c r="A10601" t="s">
        <v>8385</v>
      </c>
      <c r="B10601" t="s">
        <v>45</v>
      </c>
      <c r="C10601" t="s">
        <v>25</v>
      </c>
      <c r="D10601">
        <v>0</v>
      </c>
      <c r="E10601">
        <v>0</v>
      </c>
      <c r="F10601">
        <v>0</v>
      </c>
      <c r="G10601">
        <v>0</v>
      </c>
      <c r="H10601">
        <v>0</v>
      </c>
      <c r="I10601">
        <v>0</v>
      </c>
      <c r="J10601">
        <v>0</v>
      </c>
      <c r="K10601">
        <v>0</v>
      </c>
    </row>
    <row r="10602" spans="1:11" outlineLevel="2">
      <c r="A10602" t="s">
        <v>8386</v>
      </c>
      <c r="B10602" t="s">
        <v>45</v>
      </c>
      <c r="C10602" t="s">
        <v>27</v>
      </c>
      <c r="D10602">
        <v>0</v>
      </c>
      <c r="E10602">
        <v>1</v>
      </c>
      <c r="F10602">
        <v>1</v>
      </c>
      <c r="G10602">
        <v>1</v>
      </c>
      <c r="H10602">
        <v>0</v>
      </c>
      <c r="I10602">
        <v>0</v>
      </c>
      <c r="J10602">
        <v>0</v>
      </c>
      <c r="K10602">
        <v>0</v>
      </c>
    </row>
    <row r="10603" spans="1:11" outlineLevel="2">
      <c r="A10603" t="s">
        <v>8387</v>
      </c>
      <c r="B10603" t="s">
        <v>45</v>
      </c>
      <c r="C10603" t="s">
        <v>29</v>
      </c>
      <c r="D10603">
        <v>0</v>
      </c>
      <c r="E10603">
        <v>0</v>
      </c>
      <c r="F10603">
        <v>0</v>
      </c>
      <c r="G10603">
        <v>0</v>
      </c>
      <c r="H10603">
        <v>0</v>
      </c>
      <c r="I10603">
        <v>1</v>
      </c>
      <c r="J10603">
        <v>0</v>
      </c>
      <c r="K10603">
        <v>0</v>
      </c>
    </row>
    <row r="10604" spans="1:11" outlineLevel="2">
      <c r="A10604" t="s">
        <v>8388</v>
      </c>
      <c r="B10604" t="s">
        <v>45</v>
      </c>
      <c r="C10604" t="s">
        <v>57</v>
      </c>
      <c r="D10604">
        <v>1</v>
      </c>
      <c r="E10604">
        <v>0</v>
      </c>
      <c r="F10604">
        <v>1</v>
      </c>
      <c r="G10604">
        <v>0</v>
      </c>
      <c r="H10604">
        <v>0</v>
      </c>
      <c r="I10604">
        <v>0</v>
      </c>
      <c r="J10604">
        <v>0</v>
      </c>
      <c r="K10604">
        <v>0</v>
      </c>
    </row>
    <row r="10605" spans="1:11" outlineLevel="2">
      <c r="A10605" t="s">
        <v>8389</v>
      </c>
      <c r="B10605" t="s">
        <v>45</v>
      </c>
      <c r="C10605" t="s">
        <v>31</v>
      </c>
      <c r="D10605">
        <v>1</v>
      </c>
      <c r="E10605">
        <v>0</v>
      </c>
      <c r="F10605">
        <v>0</v>
      </c>
      <c r="G10605">
        <v>0</v>
      </c>
      <c r="H10605">
        <v>0</v>
      </c>
      <c r="I10605">
        <v>0</v>
      </c>
      <c r="J10605">
        <v>0</v>
      </c>
      <c r="K10605">
        <v>0</v>
      </c>
    </row>
    <row r="10606" spans="1:11" outlineLevel="2">
      <c r="A10606" t="s">
        <v>8390</v>
      </c>
      <c r="B10606" t="s">
        <v>45</v>
      </c>
      <c r="C10606" t="s">
        <v>33</v>
      </c>
      <c r="D10606">
        <v>0</v>
      </c>
      <c r="E10606">
        <v>0</v>
      </c>
      <c r="F10606">
        <v>0</v>
      </c>
      <c r="G10606">
        <v>0</v>
      </c>
      <c r="H10606">
        <v>0</v>
      </c>
      <c r="I10606">
        <v>0</v>
      </c>
      <c r="J10606">
        <v>0</v>
      </c>
      <c r="K10606">
        <v>0</v>
      </c>
    </row>
    <row r="10607" spans="1:11" outlineLevel="2">
      <c r="A10607" t="s">
        <v>8391</v>
      </c>
      <c r="B10607" t="s">
        <v>45</v>
      </c>
      <c r="C10607" t="s">
        <v>35</v>
      </c>
      <c r="D10607">
        <v>0</v>
      </c>
      <c r="E10607">
        <v>1</v>
      </c>
      <c r="F10607">
        <v>0</v>
      </c>
      <c r="G10607">
        <v>1</v>
      </c>
      <c r="H10607">
        <v>0</v>
      </c>
      <c r="I10607">
        <v>0</v>
      </c>
      <c r="J10607">
        <v>0</v>
      </c>
      <c r="K10607">
        <v>0</v>
      </c>
    </row>
    <row r="10608" spans="1:11" outlineLevel="2">
      <c r="A10608" t="s">
        <v>8392</v>
      </c>
      <c r="B10608" t="s">
        <v>45</v>
      </c>
      <c r="C10608" t="s">
        <v>37</v>
      </c>
      <c r="D10608">
        <v>0</v>
      </c>
      <c r="E10608">
        <v>0</v>
      </c>
      <c r="F10608">
        <v>1</v>
      </c>
      <c r="G10608">
        <v>0</v>
      </c>
      <c r="H10608">
        <v>1</v>
      </c>
      <c r="I10608">
        <v>0</v>
      </c>
      <c r="J10608">
        <v>0</v>
      </c>
      <c r="K10608">
        <v>0</v>
      </c>
    </row>
    <row r="10609" spans="1:11" outlineLevel="2">
      <c r="A10609" t="s">
        <v>8393</v>
      </c>
      <c r="B10609" t="s">
        <v>45</v>
      </c>
      <c r="C10609" t="s">
        <v>39</v>
      </c>
      <c r="D10609">
        <v>0</v>
      </c>
      <c r="E10609">
        <v>0</v>
      </c>
      <c r="F10609">
        <v>1</v>
      </c>
      <c r="G10609">
        <v>0</v>
      </c>
      <c r="H10609">
        <v>0</v>
      </c>
      <c r="I10609">
        <v>0</v>
      </c>
      <c r="J10609">
        <v>0</v>
      </c>
      <c r="K10609">
        <v>0</v>
      </c>
    </row>
    <row r="10610" spans="1:11" outlineLevel="2">
      <c r="A10610" t="s">
        <v>8394</v>
      </c>
      <c r="B10610" t="s">
        <v>45</v>
      </c>
      <c r="C10610" t="s">
        <v>64</v>
      </c>
      <c r="D10610">
        <v>1</v>
      </c>
      <c r="E10610">
        <v>0</v>
      </c>
      <c r="F10610">
        <v>0</v>
      </c>
      <c r="G10610">
        <v>1</v>
      </c>
      <c r="H10610">
        <v>1</v>
      </c>
      <c r="I10610">
        <v>0</v>
      </c>
      <c r="J10610">
        <v>0</v>
      </c>
      <c r="K10610">
        <v>0</v>
      </c>
    </row>
    <row r="10611" spans="1:11" outlineLevel="2">
      <c r="A10611" t="s">
        <v>8395</v>
      </c>
      <c r="B10611" t="s">
        <v>45</v>
      </c>
      <c r="C10611" t="s">
        <v>108</v>
      </c>
      <c r="D10611">
        <v>1</v>
      </c>
      <c r="E10611">
        <v>0</v>
      </c>
      <c r="F10611">
        <v>0</v>
      </c>
      <c r="G10611">
        <v>0</v>
      </c>
      <c r="H10611">
        <v>1</v>
      </c>
      <c r="I10611">
        <v>0</v>
      </c>
      <c r="J10611">
        <v>0</v>
      </c>
      <c r="K10611">
        <v>0</v>
      </c>
    </row>
    <row r="10612" spans="1:11" outlineLevel="2">
      <c r="A10612" t="s">
        <v>8396</v>
      </c>
      <c r="B10612" t="s">
        <v>45</v>
      </c>
      <c r="C10612" t="s">
        <v>66</v>
      </c>
      <c r="D10612">
        <v>1</v>
      </c>
      <c r="E10612">
        <v>0</v>
      </c>
      <c r="F10612">
        <v>1</v>
      </c>
      <c r="G10612">
        <v>0</v>
      </c>
      <c r="H10612">
        <v>1</v>
      </c>
      <c r="I10612">
        <v>0</v>
      </c>
      <c r="J10612">
        <v>0</v>
      </c>
      <c r="K10612">
        <v>0</v>
      </c>
    </row>
    <row r="10613" spans="1:11" outlineLevel="2">
      <c r="A10613" t="s">
        <v>8397</v>
      </c>
      <c r="B10613" t="s">
        <v>45</v>
      </c>
      <c r="C10613" t="s">
        <v>68</v>
      </c>
      <c r="D10613">
        <v>1</v>
      </c>
      <c r="E10613">
        <v>0</v>
      </c>
      <c r="F10613">
        <v>1</v>
      </c>
      <c r="G10613">
        <v>0</v>
      </c>
      <c r="H10613">
        <v>0</v>
      </c>
      <c r="I10613">
        <v>0</v>
      </c>
      <c r="J10613">
        <v>0</v>
      </c>
      <c r="K10613">
        <v>0</v>
      </c>
    </row>
    <row r="10614" spans="1:11" outlineLevel="2">
      <c r="A10614" t="s">
        <v>8398</v>
      </c>
      <c r="B10614" t="s">
        <v>45</v>
      </c>
      <c r="C10614" t="s">
        <v>70</v>
      </c>
      <c r="D10614">
        <v>1</v>
      </c>
      <c r="E10614">
        <v>1</v>
      </c>
      <c r="F10614">
        <v>1</v>
      </c>
      <c r="G10614">
        <v>0</v>
      </c>
      <c r="H10614">
        <v>0</v>
      </c>
      <c r="I10614">
        <v>0</v>
      </c>
      <c r="J10614">
        <v>0</v>
      </c>
      <c r="K10614">
        <v>0</v>
      </c>
    </row>
    <row r="10615" spans="1:11" outlineLevel="2">
      <c r="A10615" t="s">
        <v>8399</v>
      </c>
      <c r="B10615" t="s">
        <v>45</v>
      </c>
      <c r="C10615" t="s">
        <v>75</v>
      </c>
      <c r="D10615">
        <v>0</v>
      </c>
      <c r="E10615">
        <v>0</v>
      </c>
      <c r="F10615">
        <v>0</v>
      </c>
      <c r="G10615">
        <v>1</v>
      </c>
      <c r="H10615">
        <v>0</v>
      </c>
      <c r="I10615">
        <v>0</v>
      </c>
      <c r="J10615">
        <v>0</v>
      </c>
      <c r="K10615">
        <v>0</v>
      </c>
    </row>
    <row r="10616" spans="1:11" outlineLevel="2">
      <c r="A10616" t="s">
        <v>8400</v>
      </c>
      <c r="B10616" t="s">
        <v>45</v>
      </c>
      <c r="C10616" t="s">
        <v>175</v>
      </c>
      <c r="D10616">
        <v>1</v>
      </c>
      <c r="E10616">
        <v>0</v>
      </c>
      <c r="F10616">
        <v>0</v>
      </c>
      <c r="G10616">
        <v>0</v>
      </c>
      <c r="H10616">
        <v>0</v>
      </c>
      <c r="I10616">
        <v>0</v>
      </c>
      <c r="J10616">
        <v>0</v>
      </c>
      <c r="K10616">
        <v>0</v>
      </c>
    </row>
    <row r="10617" spans="1:11" s="4" customFormat="1" outlineLevel="1">
      <c r="C10617" s="4" t="s">
        <v>176</v>
      </c>
    </row>
    <row r="10618" spans="1:11" outlineLevel="2">
      <c r="C10618" t="s">
        <v>6</v>
      </c>
    </row>
    <row r="10619" spans="1:11" outlineLevel="2">
      <c r="C10619" t="s">
        <v>8</v>
      </c>
    </row>
    <row r="10620" spans="1:11" outlineLevel="2">
      <c r="A10620" t="s">
        <v>8401</v>
      </c>
      <c r="B10620" t="s">
        <v>178</v>
      </c>
      <c r="C10620" t="s">
        <v>11</v>
      </c>
      <c r="D10620">
        <v>0</v>
      </c>
      <c r="E10620">
        <v>0</v>
      </c>
      <c r="F10620">
        <v>0</v>
      </c>
      <c r="G10620">
        <v>1</v>
      </c>
      <c r="H10620">
        <v>0</v>
      </c>
      <c r="I10620">
        <v>0</v>
      </c>
      <c r="J10620">
        <v>0</v>
      </c>
      <c r="K10620">
        <v>0</v>
      </c>
    </row>
    <row r="10621" spans="1:11" outlineLevel="2">
      <c r="A10621" t="s">
        <v>8402</v>
      </c>
      <c r="B10621" t="s">
        <v>178</v>
      </c>
      <c r="C10621" t="s">
        <v>13</v>
      </c>
      <c r="D10621">
        <v>0</v>
      </c>
      <c r="E10621">
        <v>0</v>
      </c>
      <c r="F10621">
        <v>0</v>
      </c>
      <c r="G10621">
        <v>0</v>
      </c>
      <c r="H10621">
        <v>0</v>
      </c>
      <c r="I10621">
        <v>0</v>
      </c>
      <c r="J10621">
        <v>0</v>
      </c>
      <c r="K10621">
        <v>0</v>
      </c>
    </row>
    <row r="10622" spans="1:11" outlineLevel="2">
      <c r="A10622" t="s">
        <v>8403</v>
      </c>
      <c r="B10622" t="s">
        <v>178</v>
      </c>
      <c r="C10622" t="s">
        <v>15</v>
      </c>
      <c r="D10622">
        <v>0</v>
      </c>
      <c r="E10622">
        <v>0</v>
      </c>
      <c r="F10622">
        <v>0</v>
      </c>
      <c r="G10622">
        <v>0</v>
      </c>
      <c r="H10622">
        <v>0</v>
      </c>
      <c r="I10622">
        <v>0</v>
      </c>
      <c r="J10622">
        <v>0</v>
      </c>
      <c r="K10622">
        <v>0</v>
      </c>
    </row>
    <row r="10623" spans="1:11" outlineLevel="2">
      <c r="A10623" t="s">
        <v>8404</v>
      </c>
      <c r="B10623" t="s">
        <v>178</v>
      </c>
      <c r="C10623" t="s">
        <v>17</v>
      </c>
      <c r="D10623">
        <v>1</v>
      </c>
      <c r="E10623">
        <v>0</v>
      </c>
      <c r="F10623">
        <v>1</v>
      </c>
      <c r="G10623">
        <v>0</v>
      </c>
      <c r="H10623">
        <v>0</v>
      </c>
      <c r="I10623">
        <v>0</v>
      </c>
      <c r="J10623">
        <v>0</v>
      </c>
      <c r="K10623">
        <v>0</v>
      </c>
    </row>
    <row r="10624" spans="1:11" outlineLevel="2">
      <c r="A10624" t="s">
        <v>8405</v>
      </c>
      <c r="B10624" t="s">
        <v>178</v>
      </c>
      <c r="C10624" t="s">
        <v>19</v>
      </c>
      <c r="D10624">
        <v>0</v>
      </c>
      <c r="E10624">
        <v>0</v>
      </c>
      <c r="F10624">
        <v>0</v>
      </c>
      <c r="G10624">
        <v>0</v>
      </c>
      <c r="H10624">
        <v>0</v>
      </c>
      <c r="I10624">
        <v>0</v>
      </c>
      <c r="J10624">
        <v>0</v>
      </c>
      <c r="K10624">
        <v>0</v>
      </c>
    </row>
    <row r="10625" spans="1:11" outlineLevel="2">
      <c r="A10625" t="s">
        <v>8406</v>
      </c>
      <c r="B10625" t="s">
        <v>178</v>
      </c>
      <c r="C10625" t="s">
        <v>51</v>
      </c>
      <c r="D10625">
        <v>0</v>
      </c>
      <c r="E10625">
        <v>0</v>
      </c>
      <c r="F10625">
        <v>1</v>
      </c>
      <c r="G10625">
        <v>0</v>
      </c>
      <c r="H10625">
        <v>0</v>
      </c>
      <c r="I10625">
        <v>1</v>
      </c>
      <c r="J10625">
        <v>0</v>
      </c>
      <c r="K10625">
        <v>0</v>
      </c>
    </row>
    <row r="10626" spans="1:11" outlineLevel="2">
      <c r="A10626" t="s">
        <v>8407</v>
      </c>
      <c r="B10626" t="s">
        <v>178</v>
      </c>
      <c r="C10626" t="s">
        <v>25</v>
      </c>
      <c r="D10626">
        <v>0</v>
      </c>
      <c r="E10626">
        <v>1</v>
      </c>
      <c r="F10626">
        <v>0</v>
      </c>
      <c r="G10626">
        <v>1</v>
      </c>
      <c r="H10626">
        <v>0</v>
      </c>
      <c r="I10626">
        <v>0</v>
      </c>
      <c r="J10626">
        <v>0</v>
      </c>
      <c r="K10626">
        <v>0</v>
      </c>
    </row>
    <row r="10627" spans="1:11" outlineLevel="2">
      <c r="A10627" t="s">
        <v>8408</v>
      </c>
      <c r="B10627" t="s">
        <v>178</v>
      </c>
      <c r="C10627" t="s">
        <v>27</v>
      </c>
      <c r="D10627">
        <v>1</v>
      </c>
      <c r="E10627">
        <v>0</v>
      </c>
      <c r="F10627">
        <v>0</v>
      </c>
      <c r="G10627">
        <v>0</v>
      </c>
      <c r="H10627">
        <v>0</v>
      </c>
      <c r="I10627">
        <v>0</v>
      </c>
      <c r="J10627">
        <v>0</v>
      </c>
      <c r="K10627">
        <v>0</v>
      </c>
    </row>
    <row r="10628" spans="1:11" outlineLevel="2">
      <c r="A10628" t="s">
        <v>8409</v>
      </c>
      <c r="B10628" t="s">
        <v>178</v>
      </c>
      <c r="C10628" t="s">
        <v>29</v>
      </c>
      <c r="D10628">
        <v>0</v>
      </c>
      <c r="E10628">
        <v>0</v>
      </c>
      <c r="F10628">
        <v>0</v>
      </c>
      <c r="G10628">
        <v>0</v>
      </c>
      <c r="H10628">
        <v>0</v>
      </c>
      <c r="I10628">
        <v>0</v>
      </c>
      <c r="J10628">
        <v>0</v>
      </c>
      <c r="K10628">
        <v>0</v>
      </c>
    </row>
    <row r="10629" spans="1:11" outlineLevel="2">
      <c r="A10629" t="s">
        <v>8410</v>
      </c>
      <c r="B10629" t="s">
        <v>178</v>
      </c>
      <c r="C10629" t="s">
        <v>57</v>
      </c>
      <c r="D10629">
        <v>0</v>
      </c>
      <c r="E10629">
        <v>1</v>
      </c>
      <c r="F10629">
        <v>1</v>
      </c>
      <c r="G10629">
        <v>0</v>
      </c>
      <c r="H10629">
        <v>1</v>
      </c>
      <c r="I10629">
        <v>0</v>
      </c>
      <c r="J10629">
        <v>0</v>
      </c>
      <c r="K10629">
        <v>0</v>
      </c>
    </row>
    <row r="10630" spans="1:11" outlineLevel="2">
      <c r="A10630" t="s">
        <v>8411</v>
      </c>
      <c r="B10630" t="s">
        <v>178</v>
      </c>
      <c r="C10630" t="s">
        <v>31</v>
      </c>
      <c r="D10630">
        <v>0</v>
      </c>
      <c r="E10630">
        <v>0</v>
      </c>
      <c r="F10630">
        <v>0</v>
      </c>
      <c r="G10630">
        <v>0</v>
      </c>
      <c r="H10630">
        <v>0</v>
      </c>
      <c r="I10630">
        <v>0</v>
      </c>
      <c r="J10630">
        <v>0</v>
      </c>
      <c r="K10630">
        <v>0</v>
      </c>
    </row>
    <row r="10631" spans="1:11" outlineLevel="2">
      <c r="A10631" t="s">
        <v>8412</v>
      </c>
      <c r="B10631" t="s">
        <v>178</v>
      </c>
      <c r="C10631" t="s">
        <v>33</v>
      </c>
      <c r="D10631">
        <v>0</v>
      </c>
      <c r="E10631">
        <v>0</v>
      </c>
      <c r="F10631">
        <v>1</v>
      </c>
      <c r="G10631">
        <v>0</v>
      </c>
      <c r="H10631">
        <v>0</v>
      </c>
      <c r="I10631">
        <v>0</v>
      </c>
      <c r="J10631">
        <v>0</v>
      </c>
      <c r="K10631">
        <v>0</v>
      </c>
    </row>
    <row r="10632" spans="1:11" outlineLevel="2">
      <c r="A10632" t="s">
        <v>8413</v>
      </c>
      <c r="B10632" t="s">
        <v>178</v>
      </c>
      <c r="C10632" t="s">
        <v>37</v>
      </c>
      <c r="D10632">
        <v>0</v>
      </c>
      <c r="E10632">
        <v>0</v>
      </c>
      <c r="F10632">
        <v>1</v>
      </c>
      <c r="G10632">
        <v>0</v>
      </c>
      <c r="H10632">
        <v>0</v>
      </c>
      <c r="I10632">
        <v>0</v>
      </c>
      <c r="J10632">
        <v>0</v>
      </c>
      <c r="K10632">
        <v>0</v>
      </c>
    </row>
    <row r="10633" spans="1:11" outlineLevel="2">
      <c r="A10633" t="s">
        <v>8414</v>
      </c>
      <c r="B10633" t="s">
        <v>178</v>
      </c>
      <c r="C10633" t="s">
        <v>39</v>
      </c>
      <c r="D10633">
        <v>0</v>
      </c>
      <c r="E10633">
        <v>0</v>
      </c>
      <c r="F10633">
        <v>1</v>
      </c>
      <c r="G10633">
        <v>0</v>
      </c>
      <c r="H10633">
        <v>0</v>
      </c>
      <c r="I10633">
        <v>0</v>
      </c>
      <c r="J10633">
        <v>0</v>
      </c>
      <c r="K10633">
        <v>0</v>
      </c>
    </row>
    <row r="10634" spans="1:11" outlineLevel="2">
      <c r="A10634" t="s">
        <v>8415</v>
      </c>
      <c r="B10634" t="s">
        <v>178</v>
      </c>
      <c r="C10634" t="s">
        <v>108</v>
      </c>
      <c r="D10634">
        <v>0</v>
      </c>
      <c r="E10634">
        <v>0</v>
      </c>
      <c r="F10634">
        <v>0</v>
      </c>
      <c r="G10634">
        <v>0</v>
      </c>
      <c r="H10634">
        <v>1</v>
      </c>
      <c r="I10634">
        <v>1</v>
      </c>
      <c r="J10634">
        <v>0</v>
      </c>
      <c r="K10634">
        <v>0</v>
      </c>
    </row>
    <row r="10635" spans="1:11" outlineLevel="2">
      <c r="A10635" t="s">
        <v>8416</v>
      </c>
      <c r="B10635" t="s">
        <v>178</v>
      </c>
      <c r="C10635" t="s">
        <v>66</v>
      </c>
      <c r="D10635">
        <v>0</v>
      </c>
      <c r="E10635">
        <v>0</v>
      </c>
      <c r="F10635">
        <v>0</v>
      </c>
      <c r="G10635">
        <v>0</v>
      </c>
      <c r="H10635">
        <v>0</v>
      </c>
      <c r="I10635">
        <v>1</v>
      </c>
      <c r="J10635">
        <v>0</v>
      </c>
      <c r="K10635">
        <v>0</v>
      </c>
    </row>
    <row r="10636" spans="1:11" outlineLevel="2">
      <c r="A10636" t="s">
        <v>8417</v>
      </c>
      <c r="B10636" t="s">
        <v>178</v>
      </c>
      <c r="C10636" t="s">
        <v>68</v>
      </c>
      <c r="D10636">
        <v>0</v>
      </c>
      <c r="E10636">
        <v>0</v>
      </c>
      <c r="F10636">
        <v>0</v>
      </c>
      <c r="G10636">
        <v>0</v>
      </c>
      <c r="H10636">
        <v>0</v>
      </c>
      <c r="I10636">
        <v>0</v>
      </c>
      <c r="J10636">
        <v>1</v>
      </c>
      <c r="K10636">
        <v>0</v>
      </c>
    </row>
    <row r="10637" spans="1:11" outlineLevel="2">
      <c r="A10637" t="s">
        <v>8418</v>
      </c>
      <c r="B10637" t="s">
        <v>178</v>
      </c>
      <c r="C10637" t="s">
        <v>70</v>
      </c>
      <c r="D10637">
        <v>0</v>
      </c>
      <c r="E10637">
        <v>1</v>
      </c>
      <c r="F10637">
        <v>1</v>
      </c>
      <c r="G10637">
        <v>0</v>
      </c>
      <c r="H10637">
        <v>0</v>
      </c>
      <c r="I10637">
        <v>0</v>
      </c>
      <c r="J10637">
        <v>0</v>
      </c>
      <c r="K10637">
        <v>0</v>
      </c>
    </row>
    <row r="10638" spans="1:11" outlineLevel="2">
      <c r="A10638" t="s">
        <v>8419</v>
      </c>
      <c r="B10638" t="s">
        <v>178</v>
      </c>
      <c r="C10638" t="s">
        <v>72</v>
      </c>
      <c r="D10638">
        <v>1</v>
      </c>
      <c r="E10638">
        <v>1</v>
      </c>
      <c r="F10638">
        <v>0</v>
      </c>
      <c r="G10638">
        <v>0</v>
      </c>
      <c r="H10638">
        <v>0</v>
      </c>
      <c r="I10638">
        <v>0</v>
      </c>
      <c r="J10638">
        <v>0</v>
      </c>
      <c r="K10638">
        <v>0</v>
      </c>
    </row>
    <row r="10639" spans="1:11" outlineLevel="2">
      <c r="A10639" t="s">
        <v>8420</v>
      </c>
      <c r="B10639" t="s">
        <v>178</v>
      </c>
      <c r="C10639" t="s">
        <v>75</v>
      </c>
      <c r="D10639">
        <v>1</v>
      </c>
      <c r="E10639">
        <v>0</v>
      </c>
      <c r="F10639">
        <v>1</v>
      </c>
      <c r="G10639">
        <v>1</v>
      </c>
      <c r="H10639">
        <v>0</v>
      </c>
      <c r="I10639">
        <v>0</v>
      </c>
      <c r="J10639">
        <v>0</v>
      </c>
      <c r="K10639">
        <v>0</v>
      </c>
    </row>
    <row r="10640" spans="1:11" outlineLevel="2">
      <c r="A10640" t="s">
        <v>8421</v>
      </c>
      <c r="B10640" t="s">
        <v>178</v>
      </c>
      <c r="C10640" t="s">
        <v>77</v>
      </c>
      <c r="D10640">
        <v>0</v>
      </c>
      <c r="E10640">
        <v>1</v>
      </c>
      <c r="F10640">
        <v>0</v>
      </c>
      <c r="G10640">
        <v>0</v>
      </c>
      <c r="H10640">
        <v>1</v>
      </c>
      <c r="I10640">
        <v>0</v>
      </c>
      <c r="J10640">
        <v>1</v>
      </c>
      <c r="K10640">
        <v>0</v>
      </c>
    </row>
    <row r="10641" spans="1:11" s="4" customFormat="1" outlineLevel="1">
      <c r="C10641" s="4" t="s">
        <v>116</v>
      </c>
    </row>
    <row r="10642" spans="1:11" outlineLevel="2">
      <c r="C10642" t="s">
        <v>6</v>
      </c>
    </row>
    <row r="10643" spans="1:11" outlineLevel="2">
      <c r="C10643" t="s">
        <v>8</v>
      </c>
    </row>
    <row r="10644" spans="1:11" outlineLevel="2">
      <c r="A10644" t="s">
        <v>8422</v>
      </c>
      <c r="B10644" t="s">
        <v>118</v>
      </c>
      <c r="C10644" t="s">
        <v>11</v>
      </c>
      <c r="D10644">
        <v>0</v>
      </c>
      <c r="E10644">
        <v>0</v>
      </c>
      <c r="F10644">
        <v>0</v>
      </c>
      <c r="G10644">
        <v>0</v>
      </c>
      <c r="H10644">
        <v>0</v>
      </c>
      <c r="I10644">
        <v>0</v>
      </c>
      <c r="J10644">
        <v>0</v>
      </c>
      <c r="K10644">
        <v>0</v>
      </c>
    </row>
    <row r="10645" spans="1:11" outlineLevel="2">
      <c r="A10645" t="s">
        <v>8423</v>
      </c>
      <c r="B10645" t="s">
        <v>118</v>
      </c>
      <c r="C10645" t="s">
        <v>15</v>
      </c>
      <c r="D10645">
        <v>1</v>
      </c>
      <c r="E10645">
        <v>0</v>
      </c>
      <c r="F10645">
        <v>0</v>
      </c>
      <c r="G10645">
        <v>0</v>
      </c>
      <c r="H10645">
        <v>0</v>
      </c>
      <c r="I10645">
        <v>0</v>
      </c>
      <c r="J10645">
        <v>0</v>
      </c>
      <c r="K10645">
        <v>0</v>
      </c>
    </row>
    <row r="10646" spans="1:11" outlineLevel="2">
      <c r="A10646" t="s">
        <v>8424</v>
      </c>
      <c r="B10646" t="s">
        <v>118</v>
      </c>
      <c r="C10646" t="s">
        <v>17</v>
      </c>
      <c r="D10646">
        <v>0</v>
      </c>
      <c r="E10646">
        <v>0</v>
      </c>
      <c r="F10646">
        <v>1</v>
      </c>
      <c r="G10646">
        <v>0</v>
      </c>
      <c r="H10646">
        <v>1</v>
      </c>
      <c r="I10646">
        <v>0</v>
      </c>
      <c r="J10646">
        <v>0</v>
      </c>
      <c r="K10646">
        <v>0</v>
      </c>
    </row>
    <row r="10647" spans="1:11" outlineLevel="2">
      <c r="A10647" t="s">
        <v>8425</v>
      </c>
      <c r="B10647" t="s">
        <v>118</v>
      </c>
      <c r="C10647" t="s">
        <v>19</v>
      </c>
      <c r="D10647">
        <v>0</v>
      </c>
      <c r="E10647">
        <v>0</v>
      </c>
      <c r="F10647">
        <v>0</v>
      </c>
      <c r="G10647">
        <v>0</v>
      </c>
      <c r="H10647">
        <v>0</v>
      </c>
      <c r="I10647">
        <v>0</v>
      </c>
      <c r="J10647">
        <v>0</v>
      </c>
      <c r="K10647">
        <v>0</v>
      </c>
    </row>
    <row r="10648" spans="1:11" outlineLevel="2">
      <c r="A10648" t="s">
        <v>8426</v>
      </c>
      <c r="B10648" t="s">
        <v>118</v>
      </c>
      <c r="C10648" t="s">
        <v>51</v>
      </c>
      <c r="D10648">
        <v>0</v>
      </c>
      <c r="E10648">
        <v>1</v>
      </c>
      <c r="F10648">
        <v>1</v>
      </c>
      <c r="G10648">
        <v>0</v>
      </c>
      <c r="H10648">
        <v>1</v>
      </c>
      <c r="I10648">
        <v>0</v>
      </c>
      <c r="J10648">
        <v>0</v>
      </c>
      <c r="K10648">
        <v>0</v>
      </c>
    </row>
    <row r="10649" spans="1:11" outlineLevel="2">
      <c r="A10649" t="s">
        <v>8427</v>
      </c>
      <c r="B10649" t="s">
        <v>118</v>
      </c>
      <c r="C10649" t="s">
        <v>23</v>
      </c>
      <c r="D10649">
        <v>0</v>
      </c>
      <c r="E10649">
        <v>0</v>
      </c>
      <c r="F10649">
        <v>0</v>
      </c>
      <c r="G10649">
        <v>0</v>
      </c>
      <c r="H10649">
        <v>0</v>
      </c>
      <c r="I10649">
        <v>0</v>
      </c>
      <c r="J10649">
        <v>0</v>
      </c>
      <c r="K10649">
        <v>0</v>
      </c>
    </row>
    <row r="10650" spans="1:11" outlineLevel="2">
      <c r="A10650" t="s">
        <v>8428</v>
      </c>
      <c r="B10650" t="s">
        <v>118</v>
      </c>
      <c r="C10650" t="s">
        <v>25</v>
      </c>
      <c r="D10650">
        <v>0</v>
      </c>
      <c r="E10650">
        <v>0</v>
      </c>
      <c r="F10650">
        <v>0</v>
      </c>
      <c r="G10650">
        <v>0</v>
      </c>
      <c r="H10650">
        <v>0</v>
      </c>
      <c r="I10650">
        <v>0</v>
      </c>
      <c r="J10650">
        <v>0</v>
      </c>
      <c r="K10650">
        <v>0</v>
      </c>
    </row>
    <row r="10651" spans="1:11" outlineLevel="2">
      <c r="A10651" t="s">
        <v>8429</v>
      </c>
      <c r="B10651" t="s">
        <v>118</v>
      </c>
      <c r="C10651" t="s">
        <v>27</v>
      </c>
      <c r="D10651">
        <v>0</v>
      </c>
      <c r="E10651">
        <v>1</v>
      </c>
      <c r="F10651">
        <v>0</v>
      </c>
      <c r="G10651">
        <v>0</v>
      </c>
      <c r="H10651">
        <v>0</v>
      </c>
      <c r="I10651">
        <v>0</v>
      </c>
      <c r="J10651">
        <v>0</v>
      </c>
      <c r="K10651">
        <v>0</v>
      </c>
    </row>
    <row r="10652" spans="1:11" outlineLevel="2">
      <c r="A10652" t="s">
        <v>8430</v>
      </c>
      <c r="B10652" t="s">
        <v>118</v>
      </c>
      <c r="C10652" t="s">
        <v>29</v>
      </c>
      <c r="D10652">
        <v>1</v>
      </c>
      <c r="E10652">
        <v>0</v>
      </c>
      <c r="F10652">
        <v>0</v>
      </c>
      <c r="G10652">
        <v>0</v>
      </c>
      <c r="H10652">
        <v>1</v>
      </c>
      <c r="I10652">
        <v>0</v>
      </c>
      <c r="J10652">
        <v>0</v>
      </c>
      <c r="K10652">
        <v>0</v>
      </c>
    </row>
    <row r="10653" spans="1:11" outlineLevel="2">
      <c r="A10653" t="s">
        <v>8431</v>
      </c>
      <c r="B10653" t="s">
        <v>118</v>
      </c>
      <c r="C10653" t="s">
        <v>59</v>
      </c>
      <c r="D10653">
        <v>0</v>
      </c>
      <c r="E10653">
        <v>0</v>
      </c>
      <c r="F10653">
        <v>0</v>
      </c>
      <c r="G10653">
        <v>0</v>
      </c>
      <c r="H10653">
        <v>1</v>
      </c>
      <c r="I10653">
        <v>0</v>
      </c>
      <c r="J10653">
        <v>0</v>
      </c>
      <c r="K10653">
        <v>0</v>
      </c>
    </row>
    <row r="10654" spans="1:11" outlineLevel="2">
      <c r="A10654" t="s">
        <v>8432</v>
      </c>
      <c r="B10654" t="s">
        <v>118</v>
      </c>
      <c r="C10654" t="s">
        <v>33</v>
      </c>
      <c r="D10654">
        <v>0</v>
      </c>
      <c r="E10654">
        <v>1</v>
      </c>
      <c r="F10654">
        <v>0</v>
      </c>
      <c r="G10654">
        <v>0</v>
      </c>
      <c r="H10654">
        <v>0</v>
      </c>
      <c r="I10654">
        <v>0</v>
      </c>
      <c r="J10654">
        <v>0</v>
      </c>
      <c r="K10654">
        <v>0</v>
      </c>
    </row>
    <row r="10655" spans="1:11" outlineLevel="2">
      <c r="A10655" t="s">
        <v>8433</v>
      </c>
      <c r="B10655" t="s">
        <v>118</v>
      </c>
      <c r="C10655" t="s">
        <v>35</v>
      </c>
      <c r="D10655">
        <v>1</v>
      </c>
      <c r="E10655">
        <v>1</v>
      </c>
      <c r="F10655">
        <v>0</v>
      </c>
      <c r="G10655">
        <v>0</v>
      </c>
      <c r="H10655">
        <v>0</v>
      </c>
      <c r="I10655">
        <v>0</v>
      </c>
      <c r="J10655">
        <v>0</v>
      </c>
      <c r="K10655">
        <v>0</v>
      </c>
    </row>
    <row r="10656" spans="1:11" outlineLevel="2">
      <c r="A10656" t="s">
        <v>8434</v>
      </c>
      <c r="B10656" t="s">
        <v>118</v>
      </c>
      <c r="C10656" t="s">
        <v>64</v>
      </c>
      <c r="D10656">
        <v>1</v>
      </c>
      <c r="E10656">
        <v>0</v>
      </c>
      <c r="F10656">
        <v>1</v>
      </c>
      <c r="G10656">
        <v>0</v>
      </c>
      <c r="H10656">
        <v>0</v>
      </c>
      <c r="I10656">
        <v>0</v>
      </c>
      <c r="J10656">
        <v>0</v>
      </c>
      <c r="K10656">
        <v>0</v>
      </c>
    </row>
    <row r="10657" spans="1:11" outlineLevel="2">
      <c r="A10657" t="s">
        <v>8435</v>
      </c>
      <c r="B10657" t="s">
        <v>118</v>
      </c>
      <c r="C10657" t="s">
        <v>108</v>
      </c>
      <c r="D10657">
        <v>0</v>
      </c>
      <c r="E10657">
        <v>0</v>
      </c>
      <c r="F10657">
        <v>1</v>
      </c>
      <c r="G10657">
        <v>0</v>
      </c>
      <c r="H10657">
        <v>0</v>
      </c>
      <c r="I10657">
        <v>0</v>
      </c>
      <c r="J10657">
        <v>0</v>
      </c>
      <c r="K10657">
        <v>0</v>
      </c>
    </row>
    <row r="10658" spans="1:11" outlineLevel="2">
      <c r="A10658" t="s">
        <v>8436</v>
      </c>
      <c r="B10658" t="s">
        <v>118</v>
      </c>
      <c r="C10658" t="s">
        <v>66</v>
      </c>
      <c r="D10658">
        <v>0</v>
      </c>
      <c r="E10658">
        <v>1</v>
      </c>
      <c r="F10658">
        <v>0</v>
      </c>
      <c r="G10658">
        <v>0</v>
      </c>
      <c r="H10658">
        <v>0</v>
      </c>
      <c r="I10658">
        <v>0</v>
      </c>
      <c r="J10658">
        <v>0</v>
      </c>
      <c r="K10658">
        <v>0</v>
      </c>
    </row>
    <row r="10659" spans="1:11" outlineLevel="2">
      <c r="A10659" t="s">
        <v>8437</v>
      </c>
      <c r="B10659" t="s">
        <v>118</v>
      </c>
      <c r="C10659" t="s">
        <v>70</v>
      </c>
      <c r="D10659">
        <v>0</v>
      </c>
      <c r="E10659">
        <v>0</v>
      </c>
      <c r="F10659">
        <v>0</v>
      </c>
      <c r="G10659">
        <v>0</v>
      </c>
      <c r="H10659">
        <v>0</v>
      </c>
      <c r="I10659">
        <v>0</v>
      </c>
      <c r="J10659">
        <v>0</v>
      </c>
      <c r="K10659">
        <v>0</v>
      </c>
    </row>
    <row r="10660" spans="1:11" outlineLevel="2">
      <c r="A10660" t="s">
        <v>8438</v>
      </c>
      <c r="B10660" t="s">
        <v>118</v>
      </c>
      <c r="C10660" t="s">
        <v>72</v>
      </c>
      <c r="D10660">
        <v>0</v>
      </c>
      <c r="E10660">
        <v>0</v>
      </c>
      <c r="F10660">
        <v>0</v>
      </c>
      <c r="G10660">
        <v>0</v>
      </c>
      <c r="H10660">
        <v>0</v>
      </c>
      <c r="I10660">
        <v>0</v>
      </c>
      <c r="J10660">
        <v>0</v>
      </c>
      <c r="K10660">
        <v>0</v>
      </c>
    </row>
    <row r="10661" spans="1:11" outlineLevel="2">
      <c r="A10661" t="s">
        <v>8439</v>
      </c>
      <c r="B10661" t="s">
        <v>118</v>
      </c>
      <c r="C10661" t="s">
        <v>75</v>
      </c>
      <c r="D10661">
        <v>0</v>
      </c>
      <c r="E10661">
        <v>0</v>
      </c>
      <c r="F10661">
        <v>0</v>
      </c>
      <c r="G10661">
        <v>0</v>
      </c>
      <c r="H10661">
        <v>0</v>
      </c>
      <c r="I10661">
        <v>0</v>
      </c>
      <c r="J10661">
        <v>0</v>
      </c>
      <c r="K10661">
        <v>0</v>
      </c>
    </row>
    <row r="10662" spans="1:11" outlineLevel="2">
      <c r="A10662" t="s">
        <v>8440</v>
      </c>
      <c r="B10662" t="s">
        <v>118</v>
      </c>
      <c r="C10662" t="s">
        <v>77</v>
      </c>
      <c r="D10662">
        <v>1</v>
      </c>
      <c r="E10662">
        <v>0</v>
      </c>
      <c r="F10662">
        <v>1</v>
      </c>
      <c r="G10662">
        <v>0</v>
      </c>
      <c r="H10662">
        <v>0</v>
      </c>
      <c r="I10662">
        <v>0</v>
      </c>
      <c r="J10662">
        <v>0</v>
      </c>
      <c r="K10662">
        <v>0</v>
      </c>
    </row>
    <row r="10663" spans="1:11" outlineLevel="2">
      <c r="A10663" t="s">
        <v>8441</v>
      </c>
      <c r="B10663" t="s">
        <v>118</v>
      </c>
      <c r="C10663" t="s">
        <v>79</v>
      </c>
      <c r="D10663">
        <v>1</v>
      </c>
      <c r="E10663">
        <v>0</v>
      </c>
      <c r="F10663">
        <v>1</v>
      </c>
      <c r="G10663">
        <v>0</v>
      </c>
      <c r="H10663">
        <v>0</v>
      </c>
      <c r="I10663">
        <v>0</v>
      </c>
      <c r="J10663">
        <v>0</v>
      </c>
      <c r="K10663">
        <v>0</v>
      </c>
    </row>
    <row r="10664" spans="1:11" outlineLevel="2">
      <c r="A10664" t="s">
        <v>8442</v>
      </c>
      <c r="B10664" t="s">
        <v>118</v>
      </c>
      <c r="C10664" t="s">
        <v>81</v>
      </c>
      <c r="D10664">
        <v>0</v>
      </c>
      <c r="E10664">
        <v>0</v>
      </c>
      <c r="F10664">
        <v>0</v>
      </c>
      <c r="G10664">
        <v>0</v>
      </c>
      <c r="H10664">
        <v>0</v>
      </c>
      <c r="I10664">
        <v>0</v>
      </c>
      <c r="J10664">
        <v>0</v>
      </c>
      <c r="K10664">
        <v>0</v>
      </c>
    </row>
    <row r="10665" spans="1:11" s="2" customFormat="1">
      <c r="B10665" s="2" t="s">
        <v>4</v>
      </c>
      <c r="C10665" s="2">
        <v>400015</v>
      </c>
    </row>
    <row r="10666" spans="1:11" outlineLevel="2">
      <c r="B10666" s="3" t="s">
        <v>5</v>
      </c>
    </row>
    <row r="10667" spans="1:11" outlineLevel="2">
      <c r="B10667" s="3" t="s">
        <v>6</v>
      </c>
    </row>
    <row r="10668" spans="1:11" s="4" customFormat="1" outlineLevel="1">
      <c r="C10668" s="4" t="s">
        <v>143</v>
      </c>
    </row>
    <row r="10669" spans="1:11" outlineLevel="2">
      <c r="C10669" t="s">
        <v>6</v>
      </c>
    </row>
    <row r="10670" spans="1:11" outlineLevel="2">
      <c r="C10670" t="s">
        <v>8</v>
      </c>
    </row>
    <row r="10671" spans="1:11" outlineLevel="2">
      <c r="A10671" t="s">
        <v>8443</v>
      </c>
      <c r="B10671" t="s">
        <v>145</v>
      </c>
      <c r="C10671" t="s">
        <v>13</v>
      </c>
      <c r="D10671">
        <v>0</v>
      </c>
      <c r="E10671">
        <v>0</v>
      </c>
      <c r="F10671">
        <v>0</v>
      </c>
      <c r="G10671">
        <v>0</v>
      </c>
      <c r="H10671">
        <v>0</v>
      </c>
      <c r="I10671">
        <v>0</v>
      </c>
      <c r="J10671">
        <v>0</v>
      </c>
      <c r="K10671">
        <v>0</v>
      </c>
    </row>
    <row r="10672" spans="1:11" outlineLevel="2">
      <c r="A10672" t="s">
        <v>8444</v>
      </c>
      <c r="B10672" t="s">
        <v>145</v>
      </c>
      <c r="C10672" t="s">
        <v>15</v>
      </c>
      <c r="D10672">
        <v>0</v>
      </c>
      <c r="E10672">
        <v>1</v>
      </c>
      <c r="F10672">
        <v>0</v>
      </c>
      <c r="G10672">
        <v>0</v>
      </c>
      <c r="H10672">
        <v>0</v>
      </c>
      <c r="I10672">
        <v>0</v>
      </c>
      <c r="J10672">
        <v>1</v>
      </c>
      <c r="K10672">
        <v>0</v>
      </c>
    </row>
    <row r="10673" spans="1:11" outlineLevel="2">
      <c r="A10673" t="s">
        <v>8445</v>
      </c>
      <c r="B10673" t="s">
        <v>145</v>
      </c>
      <c r="C10673" t="s">
        <v>17</v>
      </c>
      <c r="D10673">
        <v>0</v>
      </c>
      <c r="E10673">
        <v>0</v>
      </c>
      <c r="F10673">
        <v>1</v>
      </c>
      <c r="G10673">
        <v>0</v>
      </c>
      <c r="H10673">
        <v>0</v>
      </c>
      <c r="I10673">
        <v>0</v>
      </c>
      <c r="J10673">
        <v>0</v>
      </c>
      <c r="K10673">
        <v>0</v>
      </c>
    </row>
    <row r="10674" spans="1:11" outlineLevel="2">
      <c r="A10674" t="s">
        <v>8446</v>
      </c>
      <c r="B10674" t="s">
        <v>145</v>
      </c>
      <c r="C10674" t="s">
        <v>19</v>
      </c>
      <c r="D10674">
        <v>0</v>
      </c>
      <c r="E10674">
        <v>0</v>
      </c>
      <c r="F10674">
        <v>0</v>
      </c>
      <c r="G10674">
        <v>0</v>
      </c>
      <c r="H10674">
        <v>0</v>
      </c>
      <c r="I10674">
        <v>0</v>
      </c>
      <c r="J10674">
        <v>0</v>
      </c>
      <c r="K10674">
        <v>0</v>
      </c>
    </row>
    <row r="10675" spans="1:11" outlineLevel="2">
      <c r="A10675" t="s">
        <v>8447</v>
      </c>
      <c r="B10675" t="s">
        <v>145</v>
      </c>
      <c r="C10675" t="s">
        <v>21</v>
      </c>
      <c r="D10675">
        <v>1</v>
      </c>
      <c r="E10675">
        <v>1</v>
      </c>
      <c r="F10675">
        <v>0</v>
      </c>
      <c r="G10675">
        <v>1</v>
      </c>
      <c r="H10675">
        <v>0</v>
      </c>
      <c r="I10675">
        <v>0</v>
      </c>
      <c r="J10675">
        <v>0</v>
      </c>
      <c r="K10675">
        <v>0</v>
      </c>
    </row>
    <row r="10676" spans="1:11" outlineLevel="2">
      <c r="A10676" t="s">
        <v>8448</v>
      </c>
      <c r="B10676" t="s">
        <v>145</v>
      </c>
      <c r="C10676" t="s">
        <v>57</v>
      </c>
      <c r="D10676">
        <v>1</v>
      </c>
      <c r="E10676">
        <v>1</v>
      </c>
      <c r="F10676">
        <v>0</v>
      </c>
      <c r="G10676">
        <v>0</v>
      </c>
      <c r="H10676">
        <v>0</v>
      </c>
      <c r="I10676">
        <v>0</v>
      </c>
      <c r="J10676">
        <v>0</v>
      </c>
      <c r="K10676">
        <v>0</v>
      </c>
    </row>
    <row r="10677" spans="1:11" outlineLevel="2">
      <c r="A10677" t="s">
        <v>8449</v>
      </c>
      <c r="B10677" t="s">
        <v>145</v>
      </c>
      <c r="C10677" t="s">
        <v>31</v>
      </c>
      <c r="D10677">
        <v>0</v>
      </c>
      <c r="E10677">
        <v>0</v>
      </c>
      <c r="F10677">
        <v>1</v>
      </c>
      <c r="G10677">
        <v>0</v>
      </c>
      <c r="H10677">
        <v>1</v>
      </c>
      <c r="I10677">
        <v>0</v>
      </c>
      <c r="J10677">
        <v>0</v>
      </c>
      <c r="K10677">
        <v>0</v>
      </c>
    </row>
    <row r="10678" spans="1:11" outlineLevel="2">
      <c r="A10678" t="s">
        <v>8450</v>
      </c>
      <c r="B10678" t="s">
        <v>145</v>
      </c>
      <c r="C10678" t="s">
        <v>59</v>
      </c>
      <c r="D10678">
        <v>0</v>
      </c>
      <c r="E10678">
        <v>0</v>
      </c>
      <c r="F10678">
        <v>0</v>
      </c>
      <c r="G10678">
        <v>1</v>
      </c>
      <c r="H10678">
        <v>0</v>
      </c>
      <c r="I10678">
        <v>0</v>
      </c>
      <c r="J10678">
        <v>0</v>
      </c>
      <c r="K10678">
        <v>0</v>
      </c>
    </row>
    <row r="10679" spans="1:11" s="2" customFormat="1">
      <c r="B10679" s="2" t="s">
        <v>4</v>
      </c>
      <c r="C10679" s="2">
        <v>400022</v>
      </c>
    </row>
    <row r="10680" spans="1:11" outlineLevel="2">
      <c r="B10680" s="3" t="s">
        <v>5</v>
      </c>
    </row>
    <row r="10681" spans="1:11" outlineLevel="2">
      <c r="B10681" s="3" t="s">
        <v>6</v>
      </c>
    </row>
    <row r="10682" spans="1:11" s="4" customFormat="1" outlineLevel="1">
      <c r="C10682" s="4" t="s">
        <v>143</v>
      </c>
    </row>
    <row r="10683" spans="1:11" outlineLevel="2">
      <c r="C10683" t="s">
        <v>6</v>
      </c>
    </row>
    <row r="10684" spans="1:11" outlineLevel="2">
      <c r="C10684" t="s">
        <v>8</v>
      </c>
    </row>
    <row r="10685" spans="1:11" outlineLevel="2">
      <c r="A10685" t="s">
        <v>8451</v>
      </c>
      <c r="B10685" t="s">
        <v>145</v>
      </c>
      <c r="C10685" t="s">
        <v>11</v>
      </c>
      <c r="D10685">
        <v>1</v>
      </c>
      <c r="E10685">
        <v>1</v>
      </c>
      <c r="F10685">
        <v>0</v>
      </c>
      <c r="G10685">
        <v>1</v>
      </c>
      <c r="H10685">
        <v>0</v>
      </c>
      <c r="I10685">
        <v>0</v>
      </c>
      <c r="J10685">
        <v>0</v>
      </c>
      <c r="K10685">
        <v>0</v>
      </c>
    </row>
    <row r="10686" spans="1:11" s="2" customFormat="1">
      <c r="B10686" s="2" t="s">
        <v>4</v>
      </c>
      <c r="C10686" s="2">
        <v>400024</v>
      </c>
    </row>
    <row r="10687" spans="1:11" outlineLevel="2">
      <c r="B10687" s="3" t="s">
        <v>5</v>
      </c>
    </row>
    <row r="10688" spans="1:11" outlineLevel="2">
      <c r="B10688" s="3" t="s">
        <v>6</v>
      </c>
    </row>
    <row r="10689" spans="1:11" s="4" customFormat="1" outlineLevel="1">
      <c r="C10689" s="4" t="s">
        <v>143</v>
      </c>
    </row>
    <row r="10690" spans="1:11" outlineLevel="2">
      <c r="C10690" t="s">
        <v>6</v>
      </c>
    </row>
    <row r="10691" spans="1:11" outlineLevel="2">
      <c r="C10691" t="s">
        <v>8</v>
      </c>
    </row>
    <row r="10692" spans="1:11" outlineLevel="2">
      <c r="A10692" t="s">
        <v>8452</v>
      </c>
      <c r="B10692" t="s">
        <v>145</v>
      </c>
      <c r="C10692" t="s">
        <v>19</v>
      </c>
      <c r="D10692">
        <v>0</v>
      </c>
      <c r="E10692">
        <v>0</v>
      </c>
      <c r="F10692">
        <v>0</v>
      </c>
      <c r="G10692">
        <v>0</v>
      </c>
      <c r="H10692">
        <v>0</v>
      </c>
      <c r="I10692">
        <v>0</v>
      </c>
      <c r="J10692">
        <v>0</v>
      </c>
      <c r="K10692">
        <v>0</v>
      </c>
    </row>
    <row r="10693" spans="1:11" outlineLevel="2">
      <c r="A10693" t="s">
        <v>8453</v>
      </c>
      <c r="B10693" t="s">
        <v>145</v>
      </c>
      <c r="C10693" t="s">
        <v>13</v>
      </c>
      <c r="D10693">
        <v>0</v>
      </c>
      <c r="E10693">
        <v>1</v>
      </c>
      <c r="F10693">
        <v>0</v>
      </c>
      <c r="G10693">
        <v>0</v>
      </c>
      <c r="H10693">
        <v>0</v>
      </c>
      <c r="I10693">
        <v>0</v>
      </c>
      <c r="J10693">
        <v>0</v>
      </c>
      <c r="K10693">
        <v>0</v>
      </c>
    </row>
    <row r="10694" spans="1:11" outlineLevel="2">
      <c r="A10694" t="s">
        <v>8454</v>
      </c>
      <c r="B10694" t="s">
        <v>145</v>
      </c>
      <c r="C10694" t="s">
        <v>15</v>
      </c>
      <c r="D10694">
        <v>1</v>
      </c>
      <c r="E10694">
        <v>0</v>
      </c>
      <c r="F10694">
        <v>1</v>
      </c>
      <c r="G10694">
        <v>1</v>
      </c>
      <c r="H10694">
        <v>1</v>
      </c>
      <c r="I10694">
        <v>0</v>
      </c>
      <c r="J10694">
        <v>0</v>
      </c>
      <c r="K10694">
        <v>0</v>
      </c>
    </row>
    <row r="10695" spans="1:11" outlineLevel="2">
      <c r="A10695" t="s">
        <v>8455</v>
      </c>
      <c r="B10695" t="s">
        <v>145</v>
      </c>
      <c r="C10695" t="s">
        <v>11</v>
      </c>
      <c r="D10695">
        <v>1</v>
      </c>
      <c r="E10695">
        <v>0</v>
      </c>
      <c r="F10695">
        <v>1</v>
      </c>
      <c r="G10695">
        <v>1</v>
      </c>
      <c r="H10695">
        <v>0</v>
      </c>
      <c r="I10695">
        <v>0</v>
      </c>
      <c r="J10695">
        <v>0</v>
      </c>
      <c r="K10695">
        <v>0</v>
      </c>
    </row>
    <row r="10696" spans="1:11" outlineLevel="2">
      <c r="A10696" t="s">
        <v>8456</v>
      </c>
      <c r="B10696" t="s">
        <v>145</v>
      </c>
      <c r="C10696" t="s">
        <v>21</v>
      </c>
      <c r="D10696">
        <v>0</v>
      </c>
      <c r="E10696">
        <v>0</v>
      </c>
      <c r="F10696">
        <v>0</v>
      </c>
      <c r="G10696">
        <v>0</v>
      </c>
      <c r="H10696">
        <v>0</v>
      </c>
      <c r="I10696">
        <v>0</v>
      </c>
      <c r="J10696">
        <v>0</v>
      </c>
      <c r="K10696">
        <v>0</v>
      </c>
    </row>
    <row r="10697" spans="1:11" outlineLevel="2">
      <c r="A10697" t="s">
        <v>8457</v>
      </c>
      <c r="B10697" t="s">
        <v>145</v>
      </c>
      <c r="C10697" t="s">
        <v>51</v>
      </c>
      <c r="D10697">
        <v>0</v>
      </c>
      <c r="E10697">
        <v>0</v>
      </c>
      <c r="F10697">
        <v>0</v>
      </c>
      <c r="G10697">
        <v>0</v>
      </c>
      <c r="H10697">
        <v>1</v>
      </c>
      <c r="I10697">
        <v>0</v>
      </c>
      <c r="J10697">
        <v>0</v>
      </c>
      <c r="K10697">
        <v>0</v>
      </c>
    </row>
    <row r="10698" spans="1:11" s="2" customFormat="1">
      <c r="B10698" s="2" t="s">
        <v>4</v>
      </c>
      <c r="C10698" s="2">
        <v>400026</v>
      </c>
    </row>
    <row r="10699" spans="1:11" outlineLevel="2">
      <c r="B10699" s="3" t="s">
        <v>5</v>
      </c>
    </row>
    <row r="10700" spans="1:11" outlineLevel="2">
      <c r="B10700" s="3" t="s">
        <v>6</v>
      </c>
    </row>
    <row r="10701" spans="1:11" s="4" customFormat="1" outlineLevel="1">
      <c r="C10701" s="4" t="s">
        <v>143</v>
      </c>
    </row>
    <row r="10702" spans="1:11" outlineLevel="2">
      <c r="C10702" t="s">
        <v>6</v>
      </c>
    </row>
    <row r="10703" spans="1:11" outlineLevel="2">
      <c r="C10703" t="s">
        <v>8</v>
      </c>
    </row>
    <row r="10704" spans="1:11" outlineLevel="2">
      <c r="A10704" t="s">
        <v>8458</v>
      </c>
      <c r="B10704" t="s">
        <v>145</v>
      </c>
      <c r="C10704" t="s">
        <v>13</v>
      </c>
      <c r="D10704">
        <v>1</v>
      </c>
      <c r="E10704">
        <v>0</v>
      </c>
      <c r="F10704">
        <v>1</v>
      </c>
      <c r="G10704">
        <v>0</v>
      </c>
      <c r="H10704">
        <v>0</v>
      </c>
      <c r="I10704">
        <v>0</v>
      </c>
      <c r="J10704">
        <v>0</v>
      </c>
      <c r="K10704">
        <v>0</v>
      </c>
    </row>
    <row r="10705" spans="1:11" outlineLevel="2">
      <c r="A10705" t="s">
        <v>8459</v>
      </c>
      <c r="B10705" t="s">
        <v>145</v>
      </c>
      <c r="C10705" t="s">
        <v>15</v>
      </c>
      <c r="D10705">
        <v>1</v>
      </c>
      <c r="E10705">
        <v>0</v>
      </c>
      <c r="F10705">
        <v>0</v>
      </c>
      <c r="G10705">
        <v>0</v>
      </c>
      <c r="H10705">
        <v>1</v>
      </c>
      <c r="I10705">
        <v>0</v>
      </c>
      <c r="J10705">
        <v>0</v>
      </c>
      <c r="K10705">
        <v>0</v>
      </c>
    </row>
    <row r="10706" spans="1:11" outlineLevel="2">
      <c r="A10706" t="s">
        <v>8460</v>
      </c>
      <c r="B10706" t="s">
        <v>145</v>
      </c>
      <c r="C10706" t="s">
        <v>15</v>
      </c>
      <c r="D10706">
        <v>1</v>
      </c>
      <c r="E10706">
        <v>0</v>
      </c>
      <c r="F10706">
        <v>0</v>
      </c>
      <c r="G10706">
        <v>0</v>
      </c>
      <c r="H10706">
        <v>1</v>
      </c>
      <c r="I10706">
        <v>0</v>
      </c>
      <c r="J10706">
        <v>0</v>
      </c>
      <c r="K10706">
        <v>0</v>
      </c>
    </row>
    <row r="10707" spans="1:11" outlineLevel="2">
      <c r="A10707" t="s">
        <v>8461</v>
      </c>
      <c r="B10707" t="s">
        <v>145</v>
      </c>
      <c r="C10707" t="s">
        <v>19</v>
      </c>
      <c r="D10707">
        <v>0</v>
      </c>
      <c r="E10707">
        <v>0</v>
      </c>
      <c r="F10707">
        <v>0</v>
      </c>
      <c r="G10707">
        <v>0</v>
      </c>
      <c r="H10707">
        <v>0</v>
      </c>
      <c r="I10707">
        <v>0</v>
      </c>
      <c r="J10707">
        <v>0</v>
      </c>
      <c r="K10707">
        <v>0</v>
      </c>
    </row>
    <row r="10708" spans="1:11" outlineLevel="2">
      <c r="A10708" t="s">
        <v>8462</v>
      </c>
      <c r="B10708" t="s">
        <v>145</v>
      </c>
      <c r="C10708" t="s">
        <v>21</v>
      </c>
      <c r="D10708">
        <v>0</v>
      </c>
      <c r="E10708">
        <v>1</v>
      </c>
      <c r="F10708">
        <v>1</v>
      </c>
      <c r="G10708">
        <v>0</v>
      </c>
      <c r="H10708">
        <v>0</v>
      </c>
      <c r="I10708">
        <v>0</v>
      </c>
      <c r="J10708">
        <v>0</v>
      </c>
      <c r="K10708">
        <v>0</v>
      </c>
    </row>
    <row r="10709" spans="1:11" outlineLevel="2">
      <c r="A10709" t="s">
        <v>8463</v>
      </c>
      <c r="B10709" t="s">
        <v>145</v>
      </c>
      <c r="C10709" t="s">
        <v>21</v>
      </c>
      <c r="D10709">
        <v>0</v>
      </c>
      <c r="E10709">
        <v>1</v>
      </c>
      <c r="F10709">
        <v>1</v>
      </c>
      <c r="G10709">
        <v>0</v>
      </c>
      <c r="H10709">
        <v>0</v>
      </c>
      <c r="I10709">
        <v>0</v>
      </c>
      <c r="J10709">
        <v>0</v>
      </c>
      <c r="K10709">
        <v>0</v>
      </c>
    </row>
    <row r="10710" spans="1:11" outlineLevel="2">
      <c r="A10710" t="s">
        <v>8464</v>
      </c>
      <c r="B10710" t="s">
        <v>145</v>
      </c>
      <c r="C10710" t="s">
        <v>57</v>
      </c>
      <c r="D10710">
        <v>0</v>
      </c>
      <c r="E10710">
        <v>0</v>
      </c>
      <c r="F10710">
        <v>0</v>
      </c>
      <c r="G10710">
        <v>0</v>
      </c>
      <c r="H10710">
        <v>0</v>
      </c>
      <c r="I10710">
        <v>0</v>
      </c>
      <c r="J10710">
        <v>0</v>
      </c>
      <c r="K10710">
        <v>0</v>
      </c>
    </row>
    <row r="10711" spans="1:11" outlineLevel="2">
      <c r="A10711" t="s">
        <v>8465</v>
      </c>
      <c r="B10711" t="s">
        <v>145</v>
      </c>
      <c r="C10711" t="s">
        <v>57</v>
      </c>
      <c r="D10711">
        <v>0</v>
      </c>
      <c r="E10711">
        <v>0</v>
      </c>
      <c r="F10711">
        <v>0</v>
      </c>
      <c r="G10711">
        <v>0</v>
      </c>
      <c r="H10711">
        <v>0</v>
      </c>
      <c r="I10711">
        <v>0</v>
      </c>
      <c r="J10711">
        <v>0</v>
      </c>
      <c r="K10711">
        <v>0</v>
      </c>
    </row>
    <row r="10712" spans="1:11" outlineLevel="2">
      <c r="A10712" t="s">
        <v>8466</v>
      </c>
      <c r="B10712" t="s">
        <v>145</v>
      </c>
      <c r="C10712" t="s">
        <v>17</v>
      </c>
      <c r="D10712">
        <v>1</v>
      </c>
      <c r="E10712">
        <v>0</v>
      </c>
      <c r="F10712">
        <v>0</v>
      </c>
      <c r="G10712">
        <v>0</v>
      </c>
      <c r="H10712">
        <v>1</v>
      </c>
      <c r="I10712">
        <v>0</v>
      </c>
      <c r="J10712">
        <v>0</v>
      </c>
      <c r="K10712">
        <v>0</v>
      </c>
    </row>
    <row r="10713" spans="1:11" outlineLevel="2">
      <c r="A10713" t="s">
        <v>8467</v>
      </c>
      <c r="B10713" t="s">
        <v>145</v>
      </c>
      <c r="C10713" t="s">
        <v>17</v>
      </c>
      <c r="D10713">
        <v>1</v>
      </c>
      <c r="E10713">
        <v>0</v>
      </c>
      <c r="F10713">
        <v>0</v>
      </c>
      <c r="G10713">
        <v>0</v>
      </c>
      <c r="H10713">
        <v>1</v>
      </c>
      <c r="I10713">
        <v>0</v>
      </c>
      <c r="J10713">
        <v>0</v>
      </c>
      <c r="K10713">
        <v>0</v>
      </c>
    </row>
    <row r="10714" spans="1:11" outlineLevel="2">
      <c r="A10714" t="s">
        <v>8468</v>
      </c>
      <c r="B10714" t="s">
        <v>145</v>
      </c>
      <c r="C10714" t="s">
        <v>31</v>
      </c>
      <c r="D10714">
        <v>1</v>
      </c>
      <c r="E10714">
        <v>0</v>
      </c>
      <c r="F10714">
        <v>0</v>
      </c>
      <c r="G10714">
        <v>0</v>
      </c>
      <c r="H10714">
        <v>0</v>
      </c>
      <c r="I10714">
        <v>0</v>
      </c>
      <c r="J10714">
        <v>0</v>
      </c>
      <c r="K10714">
        <v>0</v>
      </c>
    </row>
    <row r="10715" spans="1:11" s="2" customFormat="1">
      <c r="B10715" s="2" t="s">
        <v>4</v>
      </c>
      <c r="C10715" s="2">
        <v>400035</v>
      </c>
    </row>
    <row r="10716" spans="1:11" outlineLevel="2">
      <c r="B10716" s="3" t="s">
        <v>5</v>
      </c>
    </row>
    <row r="10717" spans="1:11" outlineLevel="2">
      <c r="B10717" s="3" t="s">
        <v>6</v>
      </c>
    </row>
    <row r="10718" spans="1:11" s="4" customFormat="1" outlineLevel="1">
      <c r="C10718" s="4" t="s">
        <v>143</v>
      </c>
    </row>
    <row r="10719" spans="1:11" outlineLevel="2">
      <c r="C10719" t="s">
        <v>6</v>
      </c>
    </row>
    <row r="10720" spans="1:11" outlineLevel="2">
      <c r="C10720" t="s">
        <v>8</v>
      </c>
    </row>
    <row r="10721" spans="1:11" outlineLevel="2">
      <c r="A10721" t="s">
        <v>8469</v>
      </c>
      <c r="B10721" t="s">
        <v>145</v>
      </c>
      <c r="C10721" t="s">
        <v>11</v>
      </c>
      <c r="D10721">
        <v>0</v>
      </c>
      <c r="E10721">
        <v>0</v>
      </c>
      <c r="F10721">
        <v>0</v>
      </c>
      <c r="G10721">
        <v>0</v>
      </c>
      <c r="H10721">
        <v>0</v>
      </c>
      <c r="I10721">
        <v>0</v>
      </c>
      <c r="J10721">
        <v>0</v>
      </c>
      <c r="K10721">
        <v>0</v>
      </c>
    </row>
    <row r="10722" spans="1:11" outlineLevel="2">
      <c r="A10722" t="s">
        <v>8470</v>
      </c>
      <c r="B10722" t="s">
        <v>145</v>
      </c>
      <c r="C10722" t="s">
        <v>13</v>
      </c>
      <c r="D10722">
        <v>1</v>
      </c>
      <c r="E10722">
        <v>0</v>
      </c>
      <c r="F10722">
        <v>0</v>
      </c>
      <c r="G10722">
        <v>0</v>
      </c>
      <c r="H10722">
        <v>0</v>
      </c>
      <c r="I10722">
        <v>0</v>
      </c>
      <c r="J10722">
        <v>0</v>
      </c>
      <c r="K10722">
        <v>0</v>
      </c>
    </row>
    <row r="10723" spans="1:11" outlineLevel="2">
      <c r="A10723" t="s">
        <v>8471</v>
      </c>
      <c r="B10723" t="s">
        <v>145</v>
      </c>
      <c r="C10723" t="s">
        <v>15</v>
      </c>
      <c r="D10723">
        <v>0</v>
      </c>
      <c r="E10723">
        <v>0</v>
      </c>
      <c r="F10723">
        <v>0</v>
      </c>
      <c r="G10723">
        <v>0</v>
      </c>
      <c r="H10723">
        <v>0</v>
      </c>
      <c r="I10723">
        <v>0</v>
      </c>
      <c r="J10723">
        <v>0</v>
      </c>
      <c r="K10723">
        <v>0</v>
      </c>
    </row>
    <row r="10724" spans="1:11" outlineLevel="2">
      <c r="A10724" t="s">
        <v>8472</v>
      </c>
      <c r="B10724" t="s">
        <v>145</v>
      </c>
      <c r="C10724" t="s">
        <v>15</v>
      </c>
      <c r="D10724">
        <v>0</v>
      </c>
      <c r="E10724">
        <v>1</v>
      </c>
      <c r="F10724">
        <v>0</v>
      </c>
      <c r="G10724">
        <v>0</v>
      </c>
      <c r="H10724">
        <v>0</v>
      </c>
      <c r="I10724">
        <v>0</v>
      </c>
      <c r="J10724">
        <v>0</v>
      </c>
      <c r="K10724">
        <v>0</v>
      </c>
    </row>
    <row r="10725" spans="1:11" outlineLevel="2">
      <c r="A10725" t="s">
        <v>8473</v>
      </c>
      <c r="B10725" t="s">
        <v>145</v>
      </c>
      <c r="C10725" t="s">
        <v>19</v>
      </c>
      <c r="D10725">
        <v>0</v>
      </c>
      <c r="E10725">
        <v>0</v>
      </c>
      <c r="F10725">
        <v>0</v>
      </c>
      <c r="G10725">
        <v>0</v>
      </c>
      <c r="H10725">
        <v>0</v>
      </c>
      <c r="I10725">
        <v>0</v>
      </c>
      <c r="J10725">
        <v>0</v>
      </c>
      <c r="K10725">
        <v>0</v>
      </c>
    </row>
    <row r="10726" spans="1:11" outlineLevel="2">
      <c r="A10726" t="s">
        <v>8474</v>
      </c>
      <c r="B10726" t="s">
        <v>145</v>
      </c>
      <c r="C10726" t="s">
        <v>21</v>
      </c>
      <c r="D10726">
        <v>0</v>
      </c>
      <c r="E10726">
        <v>1</v>
      </c>
      <c r="F10726">
        <v>0</v>
      </c>
      <c r="G10726">
        <v>0</v>
      </c>
      <c r="H10726">
        <v>1</v>
      </c>
      <c r="I10726">
        <v>0</v>
      </c>
      <c r="J10726">
        <v>0</v>
      </c>
      <c r="K10726">
        <v>0</v>
      </c>
    </row>
    <row r="10727" spans="1:11" s="2" customFormat="1">
      <c r="B10727" s="2" t="s">
        <v>4</v>
      </c>
      <c r="C10727" s="2">
        <v>400036</v>
      </c>
    </row>
    <row r="10728" spans="1:11" outlineLevel="2">
      <c r="B10728" s="3" t="s">
        <v>5</v>
      </c>
    </row>
    <row r="10729" spans="1:11" outlineLevel="2">
      <c r="B10729" s="3" t="s">
        <v>6</v>
      </c>
    </row>
    <row r="10730" spans="1:11" s="4" customFormat="1" outlineLevel="1">
      <c r="C10730" s="4" t="s">
        <v>116</v>
      </c>
    </row>
    <row r="10731" spans="1:11" outlineLevel="2">
      <c r="C10731" t="s">
        <v>6</v>
      </c>
    </row>
    <row r="10732" spans="1:11" outlineLevel="2">
      <c r="C10732" t="s">
        <v>8</v>
      </c>
    </row>
    <row r="10733" spans="1:11" outlineLevel="2">
      <c r="A10733" t="s">
        <v>8475</v>
      </c>
      <c r="B10733" t="s">
        <v>118</v>
      </c>
      <c r="C10733" t="s">
        <v>13</v>
      </c>
      <c r="D10733">
        <v>1</v>
      </c>
      <c r="E10733">
        <v>0</v>
      </c>
      <c r="F10733">
        <v>1</v>
      </c>
      <c r="G10733">
        <v>0</v>
      </c>
      <c r="H10733">
        <v>0</v>
      </c>
      <c r="I10733">
        <v>0</v>
      </c>
      <c r="J10733">
        <v>1</v>
      </c>
      <c r="K10733">
        <v>0</v>
      </c>
    </row>
    <row r="10734" spans="1:11" outlineLevel="2">
      <c r="A10734" t="s">
        <v>8476</v>
      </c>
      <c r="B10734" t="s">
        <v>118</v>
      </c>
      <c r="C10734" t="s">
        <v>17</v>
      </c>
      <c r="D10734">
        <v>1</v>
      </c>
      <c r="E10734">
        <v>0</v>
      </c>
      <c r="F10734">
        <v>0</v>
      </c>
      <c r="G10734">
        <v>0</v>
      </c>
      <c r="H10734">
        <v>0</v>
      </c>
      <c r="I10734">
        <v>0</v>
      </c>
      <c r="J10734">
        <v>0</v>
      </c>
      <c r="K10734">
        <v>0</v>
      </c>
    </row>
    <row r="10735" spans="1:11" outlineLevel="2">
      <c r="A10735" t="s">
        <v>8477</v>
      </c>
      <c r="B10735" t="s">
        <v>118</v>
      </c>
      <c r="C10735" t="s">
        <v>57</v>
      </c>
      <c r="D10735">
        <v>0</v>
      </c>
      <c r="E10735">
        <v>0</v>
      </c>
      <c r="F10735">
        <v>0</v>
      </c>
      <c r="G10735">
        <v>0</v>
      </c>
      <c r="H10735">
        <v>0</v>
      </c>
      <c r="I10735">
        <v>0</v>
      </c>
      <c r="J10735">
        <v>0</v>
      </c>
      <c r="K10735">
        <v>0</v>
      </c>
    </row>
    <row r="10736" spans="1:11" outlineLevel="2">
      <c r="A10736" t="s">
        <v>8478</v>
      </c>
      <c r="B10736" t="s">
        <v>118</v>
      </c>
      <c r="C10736" t="s">
        <v>21</v>
      </c>
      <c r="D10736">
        <v>0</v>
      </c>
      <c r="E10736">
        <v>0</v>
      </c>
      <c r="F10736">
        <v>1</v>
      </c>
      <c r="G10736">
        <v>0</v>
      </c>
      <c r="H10736">
        <v>1</v>
      </c>
      <c r="I10736">
        <v>0</v>
      </c>
      <c r="J10736">
        <v>0</v>
      </c>
      <c r="K10736">
        <v>0</v>
      </c>
    </row>
    <row r="10737" spans="1:11" outlineLevel="2">
      <c r="A10737" t="s">
        <v>8479</v>
      </c>
      <c r="B10737" t="s">
        <v>118</v>
      </c>
      <c r="C10737" t="s">
        <v>19</v>
      </c>
      <c r="D10737">
        <v>1</v>
      </c>
      <c r="E10737">
        <v>0</v>
      </c>
      <c r="F10737">
        <v>1</v>
      </c>
      <c r="G10737">
        <v>0</v>
      </c>
      <c r="H10737">
        <v>0</v>
      </c>
      <c r="I10737">
        <v>1</v>
      </c>
      <c r="J10737">
        <v>0</v>
      </c>
      <c r="K10737">
        <v>0</v>
      </c>
    </row>
    <row r="10738" spans="1:11" outlineLevel="2">
      <c r="A10738" t="s">
        <v>8480</v>
      </c>
      <c r="B10738" t="s">
        <v>118</v>
      </c>
      <c r="C10738" t="s">
        <v>29</v>
      </c>
      <c r="D10738">
        <v>1</v>
      </c>
      <c r="E10738">
        <v>1</v>
      </c>
      <c r="F10738">
        <v>1</v>
      </c>
      <c r="G10738">
        <v>0</v>
      </c>
      <c r="H10738">
        <v>0</v>
      </c>
      <c r="I10738">
        <v>0</v>
      </c>
      <c r="J10738">
        <v>0</v>
      </c>
      <c r="K10738">
        <v>0</v>
      </c>
    </row>
    <row r="10739" spans="1:11" outlineLevel="2">
      <c r="A10739" t="s">
        <v>8481</v>
      </c>
      <c r="B10739" t="s">
        <v>118</v>
      </c>
      <c r="C10739" t="s">
        <v>27</v>
      </c>
      <c r="D10739">
        <v>0</v>
      </c>
      <c r="E10739">
        <v>0</v>
      </c>
      <c r="F10739">
        <v>1</v>
      </c>
      <c r="G10739">
        <v>0</v>
      </c>
      <c r="H10739">
        <v>0</v>
      </c>
      <c r="I10739">
        <v>0</v>
      </c>
      <c r="J10739">
        <v>0</v>
      </c>
      <c r="K10739">
        <v>0</v>
      </c>
    </row>
    <row r="10740" spans="1:11" outlineLevel="2">
      <c r="A10740" t="s">
        <v>8482</v>
      </c>
      <c r="B10740" t="s">
        <v>118</v>
      </c>
      <c r="C10740" t="s">
        <v>23</v>
      </c>
      <c r="D10740">
        <v>1</v>
      </c>
      <c r="E10740">
        <v>0</v>
      </c>
      <c r="F10740">
        <v>0</v>
      </c>
      <c r="G10740">
        <v>0</v>
      </c>
      <c r="H10740">
        <v>0</v>
      </c>
      <c r="I10740">
        <v>0</v>
      </c>
      <c r="J10740">
        <v>0</v>
      </c>
      <c r="K10740">
        <v>0</v>
      </c>
    </row>
    <row r="10741" spans="1:11" outlineLevel="2">
      <c r="A10741" t="s">
        <v>8483</v>
      </c>
      <c r="B10741" t="s">
        <v>118</v>
      </c>
      <c r="C10741" t="s">
        <v>31</v>
      </c>
      <c r="D10741">
        <v>0</v>
      </c>
      <c r="E10741">
        <v>0</v>
      </c>
      <c r="F10741">
        <v>0</v>
      </c>
      <c r="G10741">
        <v>0</v>
      </c>
      <c r="H10741">
        <v>0</v>
      </c>
      <c r="I10741">
        <v>0</v>
      </c>
      <c r="J10741">
        <v>0</v>
      </c>
      <c r="K10741">
        <v>0</v>
      </c>
    </row>
    <row r="10742" spans="1:11" outlineLevel="2">
      <c r="A10742" t="s">
        <v>8484</v>
      </c>
      <c r="B10742" t="s">
        <v>118</v>
      </c>
      <c r="C10742" t="s">
        <v>15</v>
      </c>
      <c r="D10742">
        <v>0</v>
      </c>
      <c r="E10742">
        <v>0</v>
      </c>
      <c r="F10742">
        <v>0</v>
      </c>
      <c r="G10742">
        <v>0</v>
      </c>
      <c r="H10742">
        <v>0</v>
      </c>
      <c r="I10742">
        <v>0</v>
      </c>
      <c r="J10742">
        <v>0</v>
      </c>
      <c r="K10742">
        <v>0</v>
      </c>
    </row>
    <row r="10743" spans="1:11" s="4" customFormat="1" outlineLevel="1">
      <c r="C10743" s="4" t="s">
        <v>143</v>
      </c>
    </row>
    <row r="10744" spans="1:11" outlineLevel="2">
      <c r="C10744" t="s">
        <v>6</v>
      </c>
    </row>
    <row r="10745" spans="1:11" outlineLevel="2">
      <c r="C10745" t="s">
        <v>8</v>
      </c>
    </row>
    <row r="10746" spans="1:11" outlineLevel="2">
      <c r="A10746" t="s">
        <v>8485</v>
      </c>
      <c r="B10746" t="s">
        <v>145</v>
      </c>
      <c r="C10746" t="s">
        <v>13</v>
      </c>
      <c r="D10746">
        <v>1</v>
      </c>
      <c r="E10746">
        <v>0</v>
      </c>
      <c r="F10746">
        <v>0</v>
      </c>
      <c r="G10746">
        <v>1</v>
      </c>
      <c r="H10746">
        <v>1</v>
      </c>
      <c r="I10746">
        <v>1</v>
      </c>
      <c r="J10746">
        <v>0</v>
      </c>
      <c r="K10746">
        <v>0</v>
      </c>
    </row>
    <row r="10747" spans="1:11" outlineLevel="2">
      <c r="A10747" t="s">
        <v>8486</v>
      </c>
      <c r="B10747" t="s">
        <v>145</v>
      </c>
      <c r="C10747" t="s">
        <v>51</v>
      </c>
      <c r="D10747">
        <v>0</v>
      </c>
      <c r="E10747">
        <v>1</v>
      </c>
      <c r="F10747">
        <v>1</v>
      </c>
      <c r="G10747">
        <v>0</v>
      </c>
      <c r="H10747">
        <v>0</v>
      </c>
      <c r="I10747">
        <v>0</v>
      </c>
      <c r="J10747">
        <v>0</v>
      </c>
      <c r="K10747">
        <v>0</v>
      </c>
    </row>
    <row r="10748" spans="1:11" outlineLevel="2">
      <c r="A10748" t="s">
        <v>8487</v>
      </c>
      <c r="B10748" t="s">
        <v>145</v>
      </c>
      <c r="C10748" t="s">
        <v>23</v>
      </c>
      <c r="D10748">
        <v>1</v>
      </c>
      <c r="E10748">
        <v>0</v>
      </c>
      <c r="F10748">
        <v>0</v>
      </c>
      <c r="G10748">
        <v>0</v>
      </c>
      <c r="H10748">
        <v>0</v>
      </c>
      <c r="I10748">
        <v>0</v>
      </c>
      <c r="J10748">
        <v>0</v>
      </c>
      <c r="K10748">
        <v>0</v>
      </c>
    </row>
    <row r="10749" spans="1:11" outlineLevel="2">
      <c r="A10749" t="s">
        <v>8488</v>
      </c>
      <c r="B10749" t="s">
        <v>145</v>
      </c>
      <c r="C10749" t="s">
        <v>57</v>
      </c>
      <c r="D10749">
        <v>1</v>
      </c>
      <c r="E10749">
        <v>0</v>
      </c>
      <c r="F10749">
        <v>0</v>
      </c>
      <c r="G10749">
        <v>0</v>
      </c>
      <c r="H10749">
        <v>0</v>
      </c>
      <c r="I10749">
        <v>0</v>
      </c>
      <c r="J10749">
        <v>0</v>
      </c>
      <c r="K10749">
        <v>0</v>
      </c>
    </row>
    <row r="10750" spans="1:11" outlineLevel="2">
      <c r="A10750" t="s">
        <v>8489</v>
      </c>
      <c r="B10750" t="s">
        <v>145</v>
      </c>
      <c r="C10750" t="s">
        <v>59</v>
      </c>
      <c r="D10750">
        <v>0</v>
      </c>
      <c r="E10750">
        <v>0</v>
      </c>
      <c r="F10750">
        <v>0</v>
      </c>
      <c r="G10750">
        <v>0</v>
      </c>
      <c r="H10750">
        <v>0</v>
      </c>
      <c r="I10750">
        <v>0</v>
      </c>
      <c r="J10750">
        <v>1</v>
      </c>
      <c r="K10750">
        <v>0</v>
      </c>
    </row>
    <row r="10751" spans="1:11" outlineLevel="2">
      <c r="A10751" t="s">
        <v>8490</v>
      </c>
      <c r="B10751" t="s">
        <v>145</v>
      </c>
      <c r="C10751" t="s">
        <v>11</v>
      </c>
      <c r="D10751">
        <v>0</v>
      </c>
      <c r="E10751">
        <v>1</v>
      </c>
      <c r="F10751">
        <v>1</v>
      </c>
      <c r="G10751">
        <v>0</v>
      </c>
      <c r="H10751">
        <v>1</v>
      </c>
      <c r="I10751">
        <v>0</v>
      </c>
      <c r="J10751">
        <v>0</v>
      </c>
      <c r="K10751">
        <v>0</v>
      </c>
    </row>
    <row r="10752" spans="1:11" outlineLevel="2">
      <c r="A10752" t="s">
        <v>8491</v>
      </c>
      <c r="B10752" t="s">
        <v>145</v>
      </c>
      <c r="C10752" t="s">
        <v>17</v>
      </c>
      <c r="D10752">
        <v>0</v>
      </c>
      <c r="E10752">
        <v>0</v>
      </c>
      <c r="F10752">
        <v>0</v>
      </c>
      <c r="G10752">
        <v>0</v>
      </c>
      <c r="H10752">
        <v>1</v>
      </c>
      <c r="I10752">
        <v>0</v>
      </c>
      <c r="J10752">
        <v>0</v>
      </c>
      <c r="K10752">
        <v>0</v>
      </c>
    </row>
    <row r="10753" spans="1:11" outlineLevel="2">
      <c r="A10753" t="s">
        <v>8492</v>
      </c>
      <c r="B10753" t="s">
        <v>145</v>
      </c>
      <c r="C10753" t="s">
        <v>25</v>
      </c>
      <c r="D10753">
        <v>0</v>
      </c>
      <c r="E10753">
        <v>0</v>
      </c>
      <c r="F10753">
        <v>1</v>
      </c>
      <c r="G10753">
        <v>0</v>
      </c>
      <c r="H10753">
        <v>1</v>
      </c>
      <c r="I10753">
        <v>0</v>
      </c>
      <c r="J10753">
        <v>0</v>
      </c>
      <c r="K10753">
        <v>0</v>
      </c>
    </row>
    <row r="10754" spans="1:11" outlineLevel="2">
      <c r="A10754" t="s">
        <v>8493</v>
      </c>
      <c r="B10754" t="s">
        <v>145</v>
      </c>
      <c r="C10754" t="s">
        <v>29</v>
      </c>
      <c r="D10754">
        <v>0</v>
      </c>
      <c r="E10754">
        <v>0</v>
      </c>
      <c r="F10754">
        <v>0</v>
      </c>
      <c r="G10754">
        <v>0</v>
      </c>
      <c r="H10754">
        <v>0</v>
      </c>
      <c r="I10754">
        <v>0</v>
      </c>
      <c r="J10754">
        <v>0</v>
      </c>
      <c r="K10754">
        <v>0</v>
      </c>
    </row>
    <row r="10755" spans="1:11" outlineLevel="2">
      <c r="A10755" t="s">
        <v>8494</v>
      </c>
      <c r="B10755" t="s">
        <v>145</v>
      </c>
      <c r="C10755" t="s">
        <v>27</v>
      </c>
      <c r="D10755">
        <v>1</v>
      </c>
      <c r="E10755">
        <v>0</v>
      </c>
      <c r="F10755">
        <v>1</v>
      </c>
      <c r="G10755">
        <v>1</v>
      </c>
      <c r="H10755">
        <v>0</v>
      </c>
      <c r="I10755">
        <v>0</v>
      </c>
      <c r="J10755">
        <v>0</v>
      </c>
      <c r="K10755">
        <v>0</v>
      </c>
    </row>
    <row r="10756" spans="1:11" outlineLevel="2">
      <c r="A10756" t="s">
        <v>8495</v>
      </c>
      <c r="B10756" t="s">
        <v>145</v>
      </c>
      <c r="C10756" t="s">
        <v>31</v>
      </c>
      <c r="D10756">
        <v>0</v>
      </c>
      <c r="E10756">
        <v>0</v>
      </c>
      <c r="F10756">
        <v>0</v>
      </c>
      <c r="G10756">
        <v>0</v>
      </c>
      <c r="H10756">
        <v>0</v>
      </c>
      <c r="I10756">
        <v>0</v>
      </c>
      <c r="J10756">
        <v>0</v>
      </c>
      <c r="K10756">
        <v>0</v>
      </c>
    </row>
    <row r="10757" spans="1:11" s="2" customFormat="1">
      <c r="B10757" s="2" t="s">
        <v>4</v>
      </c>
      <c r="C10757" s="2">
        <v>400039</v>
      </c>
    </row>
    <row r="10758" spans="1:11" outlineLevel="2">
      <c r="B10758" s="3" t="s">
        <v>5</v>
      </c>
    </row>
    <row r="10759" spans="1:11" outlineLevel="2">
      <c r="B10759" s="3" t="s">
        <v>6</v>
      </c>
    </row>
    <row r="10760" spans="1:11" s="4" customFormat="1" outlineLevel="1">
      <c r="C10760" s="4" t="s">
        <v>143</v>
      </c>
    </row>
    <row r="10761" spans="1:11" outlineLevel="2">
      <c r="C10761" t="s">
        <v>6</v>
      </c>
    </row>
    <row r="10762" spans="1:11" outlineLevel="2">
      <c r="C10762" t="s">
        <v>8</v>
      </c>
    </row>
    <row r="10763" spans="1:11" outlineLevel="2">
      <c r="A10763" t="s">
        <v>8496</v>
      </c>
      <c r="B10763" t="s">
        <v>145</v>
      </c>
      <c r="C10763" t="s">
        <v>51</v>
      </c>
      <c r="D10763">
        <v>1</v>
      </c>
      <c r="E10763">
        <v>0</v>
      </c>
      <c r="F10763">
        <v>0</v>
      </c>
      <c r="G10763">
        <v>0</v>
      </c>
      <c r="H10763">
        <v>1</v>
      </c>
      <c r="I10763">
        <v>0</v>
      </c>
      <c r="J10763">
        <v>0</v>
      </c>
      <c r="K10763">
        <v>0</v>
      </c>
    </row>
    <row r="10764" spans="1:11" outlineLevel="2">
      <c r="A10764" t="s">
        <v>8497</v>
      </c>
      <c r="B10764" t="s">
        <v>145</v>
      </c>
      <c r="C10764" t="s">
        <v>23</v>
      </c>
      <c r="D10764">
        <v>0</v>
      </c>
      <c r="E10764">
        <v>0</v>
      </c>
      <c r="F10764">
        <v>0</v>
      </c>
      <c r="G10764">
        <v>0</v>
      </c>
      <c r="H10764">
        <v>1</v>
      </c>
      <c r="I10764">
        <v>0</v>
      </c>
      <c r="J10764">
        <v>0</v>
      </c>
      <c r="K10764">
        <v>0</v>
      </c>
    </row>
    <row r="10765" spans="1:11" outlineLevel="2">
      <c r="A10765" t="s">
        <v>8498</v>
      </c>
      <c r="B10765" t="s">
        <v>145</v>
      </c>
      <c r="C10765" t="s">
        <v>13</v>
      </c>
      <c r="D10765">
        <v>0</v>
      </c>
      <c r="E10765">
        <v>0</v>
      </c>
      <c r="F10765">
        <v>1</v>
      </c>
      <c r="G10765">
        <v>1</v>
      </c>
      <c r="H10765">
        <v>1</v>
      </c>
      <c r="I10765">
        <v>0</v>
      </c>
      <c r="J10765">
        <v>0</v>
      </c>
      <c r="K10765">
        <v>0</v>
      </c>
    </row>
    <row r="10766" spans="1:11" outlineLevel="2">
      <c r="A10766" t="s">
        <v>8499</v>
      </c>
      <c r="B10766" t="s">
        <v>145</v>
      </c>
      <c r="C10766" t="s">
        <v>31</v>
      </c>
      <c r="D10766">
        <v>0</v>
      </c>
      <c r="E10766">
        <v>0</v>
      </c>
      <c r="F10766">
        <v>0</v>
      </c>
      <c r="G10766">
        <v>0</v>
      </c>
      <c r="H10766">
        <v>0</v>
      </c>
      <c r="I10766">
        <v>0</v>
      </c>
      <c r="J10766">
        <v>1</v>
      </c>
      <c r="K10766">
        <v>0</v>
      </c>
    </row>
    <row r="10767" spans="1:11" outlineLevel="2">
      <c r="A10767" t="s">
        <v>8500</v>
      </c>
      <c r="B10767" t="s">
        <v>145</v>
      </c>
      <c r="C10767" t="s">
        <v>21</v>
      </c>
      <c r="D10767">
        <v>1</v>
      </c>
      <c r="E10767">
        <v>0</v>
      </c>
      <c r="F10767">
        <v>0</v>
      </c>
      <c r="G10767">
        <v>0</v>
      </c>
      <c r="H10767">
        <v>0</v>
      </c>
      <c r="I10767">
        <v>0</v>
      </c>
      <c r="J10767">
        <v>0</v>
      </c>
      <c r="K10767">
        <v>0</v>
      </c>
    </row>
    <row r="10768" spans="1:11" outlineLevel="2">
      <c r="A10768" t="s">
        <v>8501</v>
      </c>
      <c r="B10768" t="s">
        <v>145</v>
      </c>
      <c r="C10768" t="s">
        <v>17</v>
      </c>
      <c r="D10768">
        <v>0</v>
      </c>
      <c r="E10768">
        <v>0</v>
      </c>
      <c r="F10768">
        <v>0</v>
      </c>
      <c r="G10768">
        <v>0</v>
      </c>
      <c r="H10768">
        <v>0</v>
      </c>
      <c r="I10768">
        <v>0</v>
      </c>
      <c r="J10768">
        <v>0</v>
      </c>
      <c r="K10768">
        <v>0</v>
      </c>
    </row>
    <row r="10769" spans="1:11" outlineLevel="2">
      <c r="A10769" t="s">
        <v>8502</v>
      </c>
      <c r="B10769" t="s">
        <v>145</v>
      </c>
      <c r="C10769" t="s">
        <v>33</v>
      </c>
      <c r="D10769">
        <v>0</v>
      </c>
      <c r="E10769">
        <v>0</v>
      </c>
      <c r="F10769">
        <v>1</v>
      </c>
      <c r="G10769">
        <v>0</v>
      </c>
      <c r="H10769">
        <v>0</v>
      </c>
      <c r="I10769">
        <v>0</v>
      </c>
      <c r="J10769">
        <v>0</v>
      </c>
      <c r="K10769">
        <v>0</v>
      </c>
    </row>
    <row r="10770" spans="1:11" outlineLevel="2">
      <c r="A10770" t="s">
        <v>8503</v>
      </c>
      <c r="B10770" t="s">
        <v>145</v>
      </c>
      <c r="C10770" t="s">
        <v>15</v>
      </c>
      <c r="D10770">
        <v>0</v>
      </c>
      <c r="E10770">
        <v>0</v>
      </c>
      <c r="F10770">
        <v>0</v>
      </c>
      <c r="G10770">
        <v>0</v>
      </c>
      <c r="H10770">
        <v>0</v>
      </c>
      <c r="I10770">
        <v>0</v>
      </c>
      <c r="J10770">
        <v>0</v>
      </c>
      <c r="K10770">
        <v>0</v>
      </c>
    </row>
    <row r="10771" spans="1:11" outlineLevel="2">
      <c r="A10771" t="s">
        <v>8504</v>
      </c>
      <c r="B10771" t="s">
        <v>145</v>
      </c>
      <c r="C10771" t="s">
        <v>57</v>
      </c>
      <c r="D10771">
        <v>0</v>
      </c>
      <c r="E10771">
        <v>0</v>
      </c>
      <c r="F10771">
        <v>0</v>
      </c>
      <c r="G10771">
        <v>1</v>
      </c>
      <c r="H10771">
        <v>0</v>
      </c>
      <c r="I10771">
        <v>0</v>
      </c>
      <c r="J10771">
        <v>0</v>
      </c>
      <c r="K10771">
        <v>0</v>
      </c>
    </row>
    <row r="10772" spans="1:11" outlineLevel="2">
      <c r="A10772" t="s">
        <v>8505</v>
      </c>
      <c r="B10772" t="s">
        <v>145</v>
      </c>
      <c r="C10772" t="s">
        <v>19</v>
      </c>
      <c r="D10772">
        <v>0</v>
      </c>
      <c r="E10772">
        <v>0</v>
      </c>
      <c r="F10772">
        <v>0</v>
      </c>
      <c r="G10772">
        <v>0</v>
      </c>
      <c r="H10772">
        <v>0</v>
      </c>
      <c r="I10772">
        <v>0</v>
      </c>
      <c r="J10772">
        <v>0</v>
      </c>
      <c r="K10772">
        <v>0</v>
      </c>
    </row>
    <row r="10773" spans="1:11" outlineLevel="2">
      <c r="A10773" t="s">
        <v>8506</v>
      </c>
      <c r="B10773" t="s">
        <v>145</v>
      </c>
      <c r="C10773" t="s">
        <v>25</v>
      </c>
      <c r="D10773">
        <v>0</v>
      </c>
      <c r="E10773">
        <v>0</v>
      </c>
      <c r="F10773">
        <v>0</v>
      </c>
      <c r="G10773">
        <v>0</v>
      </c>
      <c r="H10773">
        <v>0</v>
      </c>
      <c r="I10773">
        <v>0</v>
      </c>
      <c r="J10773">
        <v>0</v>
      </c>
      <c r="K10773">
        <v>0</v>
      </c>
    </row>
    <row r="10774" spans="1:11" outlineLevel="2">
      <c r="A10774" t="s">
        <v>8507</v>
      </c>
      <c r="B10774" t="s">
        <v>145</v>
      </c>
      <c r="C10774" t="s">
        <v>27</v>
      </c>
      <c r="D10774">
        <v>0</v>
      </c>
      <c r="E10774">
        <v>0</v>
      </c>
      <c r="F10774">
        <v>1</v>
      </c>
      <c r="G10774">
        <v>0</v>
      </c>
      <c r="H10774">
        <v>0</v>
      </c>
      <c r="I10774">
        <v>0</v>
      </c>
      <c r="J10774">
        <v>0</v>
      </c>
      <c r="K10774">
        <v>0</v>
      </c>
    </row>
    <row r="10775" spans="1:11" outlineLevel="2">
      <c r="A10775" t="s">
        <v>8508</v>
      </c>
      <c r="B10775" t="s">
        <v>145</v>
      </c>
      <c r="C10775" t="s">
        <v>11</v>
      </c>
      <c r="D10775">
        <v>0</v>
      </c>
      <c r="E10775">
        <v>1</v>
      </c>
      <c r="F10775">
        <v>0</v>
      </c>
      <c r="G10775">
        <v>0</v>
      </c>
      <c r="H10775">
        <v>0</v>
      </c>
      <c r="I10775">
        <v>0</v>
      </c>
      <c r="J10775">
        <v>0</v>
      </c>
      <c r="K10775">
        <v>0</v>
      </c>
    </row>
    <row r="10776" spans="1:11" s="2" customFormat="1">
      <c r="B10776" s="2" t="s">
        <v>4</v>
      </c>
      <c r="C10776" s="2">
        <v>400042</v>
      </c>
    </row>
    <row r="10777" spans="1:11" outlineLevel="2">
      <c r="B10777" s="3" t="s">
        <v>5</v>
      </c>
    </row>
    <row r="10778" spans="1:11" outlineLevel="2">
      <c r="B10778" s="3" t="s">
        <v>6</v>
      </c>
    </row>
    <row r="10779" spans="1:11" s="4" customFormat="1" outlineLevel="1">
      <c r="C10779" s="4" t="s">
        <v>143</v>
      </c>
    </row>
    <row r="10780" spans="1:11" outlineLevel="2">
      <c r="C10780" t="s">
        <v>6</v>
      </c>
    </row>
    <row r="10781" spans="1:11" outlineLevel="2">
      <c r="C10781" t="s">
        <v>8</v>
      </c>
    </row>
    <row r="10782" spans="1:11" outlineLevel="2">
      <c r="A10782" t="s">
        <v>8509</v>
      </c>
      <c r="B10782" t="s">
        <v>145</v>
      </c>
      <c r="C10782" t="s">
        <v>11</v>
      </c>
      <c r="D10782">
        <v>0</v>
      </c>
      <c r="E10782">
        <v>0</v>
      </c>
      <c r="F10782">
        <v>0</v>
      </c>
      <c r="G10782">
        <v>1</v>
      </c>
      <c r="H10782">
        <v>0</v>
      </c>
      <c r="I10782">
        <v>0</v>
      </c>
      <c r="J10782">
        <v>0</v>
      </c>
      <c r="K10782">
        <v>0</v>
      </c>
    </row>
    <row r="10783" spans="1:11" outlineLevel="2">
      <c r="A10783" t="s">
        <v>8510</v>
      </c>
      <c r="B10783" t="s">
        <v>145</v>
      </c>
      <c r="C10783" t="s">
        <v>15</v>
      </c>
      <c r="D10783">
        <v>0</v>
      </c>
      <c r="E10783">
        <v>0</v>
      </c>
      <c r="F10783">
        <v>0</v>
      </c>
      <c r="G10783">
        <v>1</v>
      </c>
      <c r="H10783">
        <v>1</v>
      </c>
      <c r="I10783">
        <v>0</v>
      </c>
      <c r="J10783">
        <v>0</v>
      </c>
      <c r="K10783">
        <v>0</v>
      </c>
    </row>
    <row r="10784" spans="1:11" outlineLevel="2">
      <c r="A10784" t="s">
        <v>8511</v>
      </c>
      <c r="B10784" t="s">
        <v>145</v>
      </c>
      <c r="C10784" t="s">
        <v>17</v>
      </c>
      <c r="D10784">
        <v>0</v>
      </c>
      <c r="E10784">
        <v>0</v>
      </c>
      <c r="F10784">
        <v>0</v>
      </c>
      <c r="G10784">
        <v>0</v>
      </c>
      <c r="H10784">
        <v>0</v>
      </c>
      <c r="I10784">
        <v>0</v>
      </c>
      <c r="J10784">
        <v>1</v>
      </c>
      <c r="K10784">
        <v>0</v>
      </c>
    </row>
    <row r="10785" spans="1:11" outlineLevel="2">
      <c r="A10785" t="s">
        <v>8512</v>
      </c>
      <c r="B10785" t="s">
        <v>145</v>
      </c>
      <c r="C10785" t="s">
        <v>19</v>
      </c>
      <c r="D10785">
        <v>0</v>
      </c>
      <c r="E10785">
        <v>0</v>
      </c>
      <c r="F10785">
        <v>0</v>
      </c>
      <c r="G10785">
        <v>0</v>
      </c>
      <c r="H10785">
        <v>1</v>
      </c>
      <c r="I10785">
        <v>0</v>
      </c>
      <c r="J10785">
        <v>0</v>
      </c>
      <c r="K10785">
        <v>0</v>
      </c>
    </row>
    <row r="10786" spans="1:11" outlineLevel="2">
      <c r="A10786" t="s">
        <v>8513</v>
      </c>
      <c r="B10786" t="s">
        <v>145</v>
      </c>
      <c r="C10786" t="s">
        <v>51</v>
      </c>
      <c r="D10786">
        <v>0</v>
      </c>
      <c r="E10786">
        <v>0</v>
      </c>
      <c r="F10786">
        <v>0</v>
      </c>
      <c r="G10786">
        <v>1</v>
      </c>
      <c r="H10786">
        <v>0</v>
      </c>
      <c r="I10786">
        <v>0</v>
      </c>
      <c r="J10786">
        <v>0</v>
      </c>
      <c r="K10786">
        <v>0</v>
      </c>
    </row>
    <row r="10787" spans="1:11" outlineLevel="2">
      <c r="A10787" t="s">
        <v>8514</v>
      </c>
      <c r="B10787" t="s">
        <v>145</v>
      </c>
      <c r="C10787" t="s">
        <v>25</v>
      </c>
      <c r="D10787">
        <v>0</v>
      </c>
      <c r="E10787">
        <v>0</v>
      </c>
      <c r="F10787">
        <v>0</v>
      </c>
      <c r="G10787">
        <v>1</v>
      </c>
      <c r="H10787">
        <v>1</v>
      </c>
      <c r="I10787">
        <v>0</v>
      </c>
      <c r="J10787">
        <v>0</v>
      </c>
      <c r="K10787">
        <v>0</v>
      </c>
    </row>
    <row r="10788" spans="1:11" outlineLevel="2">
      <c r="A10788" t="s">
        <v>8515</v>
      </c>
      <c r="B10788" t="s">
        <v>145</v>
      </c>
      <c r="C10788" t="s">
        <v>27</v>
      </c>
      <c r="D10788">
        <v>0</v>
      </c>
      <c r="E10788">
        <v>1</v>
      </c>
      <c r="F10788">
        <v>0</v>
      </c>
      <c r="G10788">
        <v>0</v>
      </c>
      <c r="H10788">
        <v>0</v>
      </c>
      <c r="I10788">
        <v>0</v>
      </c>
      <c r="J10788">
        <v>0</v>
      </c>
      <c r="K10788">
        <v>0</v>
      </c>
    </row>
    <row r="10789" spans="1:11" outlineLevel="2">
      <c r="A10789" t="s">
        <v>8516</v>
      </c>
      <c r="B10789" t="s">
        <v>145</v>
      </c>
      <c r="C10789" t="s">
        <v>29</v>
      </c>
      <c r="D10789">
        <v>0</v>
      </c>
      <c r="E10789">
        <v>1</v>
      </c>
      <c r="F10789">
        <v>1</v>
      </c>
      <c r="G10789">
        <v>0</v>
      </c>
      <c r="H10789">
        <v>0</v>
      </c>
      <c r="I10789">
        <v>0</v>
      </c>
      <c r="J10789">
        <v>0</v>
      </c>
      <c r="K10789">
        <v>0</v>
      </c>
    </row>
    <row r="10790" spans="1:11" outlineLevel="2">
      <c r="A10790" t="s">
        <v>8517</v>
      </c>
      <c r="B10790" t="s">
        <v>145</v>
      </c>
      <c r="C10790" t="s">
        <v>57</v>
      </c>
      <c r="D10790">
        <v>1</v>
      </c>
      <c r="E10790">
        <v>0</v>
      </c>
      <c r="F10790">
        <v>1</v>
      </c>
      <c r="G10790">
        <v>0</v>
      </c>
      <c r="H10790">
        <v>0</v>
      </c>
      <c r="I10790">
        <v>0</v>
      </c>
      <c r="J10790">
        <v>0</v>
      </c>
      <c r="K10790">
        <v>0</v>
      </c>
    </row>
    <row r="10791" spans="1:11" outlineLevel="2">
      <c r="A10791" t="s">
        <v>8518</v>
      </c>
      <c r="B10791" t="s">
        <v>145</v>
      </c>
      <c r="C10791" t="s">
        <v>31</v>
      </c>
      <c r="D10791">
        <v>1</v>
      </c>
      <c r="E10791">
        <v>0</v>
      </c>
      <c r="F10791">
        <v>0</v>
      </c>
      <c r="G10791">
        <v>0</v>
      </c>
      <c r="H10791">
        <v>0</v>
      </c>
      <c r="I10791">
        <v>0</v>
      </c>
      <c r="J10791">
        <v>0</v>
      </c>
      <c r="K10791">
        <v>0</v>
      </c>
    </row>
    <row r="10792" spans="1:11" s="2" customFormat="1">
      <c r="B10792" s="2" t="s">
        <v>4</v>
      </c>
      <c r="C10792" s="2">
        <v>400045</v>
      </c>
    </row>
    <row r="10793" spans="1:11" outlineLevel="2">
      <c r="B10793" s="3" t="s">
        <v>5</v>
      </c>
    </row>
    <row r="10794" spans="1:11" outlineLevel="2">
      <c r="B10794" s="3" t="s">
        <v>6</v>
      </c>
    </row>
    <row r="10795" spans="1:11" s="4" customFormat="1" outlineLevel="1">
      <c r="C10795" s="4" t="s">
        <v>143</v>
      </c>
    </row>
    <row r="10796" spans="1:11" outlineLevel="2">
      <c r="C10796" t="s">
        <v>6</v>
      </c>
    </row>
    <row r="10797" spans="1:11" outlineLevel="2">
      <c r="C10797" t="s">
        <v>8</v>
      </c>
    </row>
    <row r="10798" spans="1:11" outlineLevel="2">
      <c r="A10798" t="s">
        <v>8519</v>
      </c>
      <c r="B10798" t="s">
        <v>145</v>
      </c>
      <c r="C10798" t="s">
        <v>13</v>
      </c>
      <c r="D10798">
        <v>0</v>
      </c>
      <c r="E10798">
        <v>1</v>
      </c>
      <c r="F10798">
        <v>1</v>
      </c>
      <c r="G10798">
        <v>0</v>
      </c>
      <c r="H10798">
        <v>0</v>
      </c>
      <c r="I10798">
        <v>1</v>
      </c>
      <c r="J10798">
        <v>0</v>
      </c>
      <c r="K10798">
        <v>0</v>
      </c>
    </row>
    <row r="10799" spans="1:11" outlineLevel="2">
      <c r="A10799" t="s">
        <v>8520</v>
      </c>
      <c r="B10799" t="s">
        <v>145</v>
      </c>
      <c r="C10799" t="s">
        <v>17</v>
      </c>
      <c r="D10799">
        <v>0</v>
      </c>
      <c r="E10799">
        <v>0</v>
      </c>
      <c r="F10799">
        <v>0</v>
      </c>
      <c r="G10799">
        <v>0</v>
      </c>
      <c r="H10799">
        <v>1</v>
      </c>
      <c r="I10799">
        <v>0</v>
      </c>
      <c r="J10799">
        <v>0</v>
      </c>
      <c r="K10799">
        <v>0</v>
      </c>
    </row>
    <row r="10800" spans="1:11" outlineLevel="2">
      <c r="A10800" t="s">
        <v>8521</v>
      </c>
      <c r="B10800" t="s">
        <v>145</v>
      </c>
      <c r="C10800" t="s">
        <v>51</v>
      </c>
      <c r="D10800">
        <v>0</v>
      </c>
      <c r="E10800">
        <v>0</v>
      </c>
      <c r="F10800">
        <v>0</v>
      </c>
      <c r="G10800">
        <v>0</v>
      </c>
      <c r="H10800">
        <v>0</v>
      </c>
      <c r="I10800">
        <v>0</v>
      </c>
      <c r="J10800">
        <v>0</v>
      </c>
      <c r="K10800">
        <v>0</v>
      </c>
    </row>
    <row r="10801" spans="1:11" outlineLevel="2">
      <c r="A10801" t="s">
        <v>8522</v>
      </c>
      <c r="B10801" t="s">
        <v>145</v>
      </c>
      <c r="C10801" t="s">
        <v>19</v>
      </c>
      <c r="D10801">
        <v>1</v>
      </c>
      <c r="E10801">
        <v>0</v>
      </c>
      <c r="F10801">
        <v>0</v>
      </c>
      <c r="G10801">
        <v>1</v>
      </c>
      <c r="H10801">
        <v>0</v>
      </c>
      <c r="I10801">
        <v>0</v>
      </c>
      <c r="J10801">
        <v>0</v>
      </c>
      <c r="K10801">
        <v>0</v>
      </c>
    </row>
    <row r="10802" spans="1:11" outlineLevel="2">
      <c r="A10802" t="s">
        <v>8523</v>
      </c>
      <c r="B10802" t="s">
        <v>145</v>
      </c>
      <c r="C10802" t="s">
        <v>15</v>
      </c>
      <c r="D10802">
        <v>1</v>
      </c>
      <c r="E10802">
        <v>0</v>
      </c>
      <c r="F10802">
        <v>0</v>
      </c>
      <c r="G10802">
        <v>0</v>
      </c>
      <c r="H10802">
        <v>0</v>
      </c>
      <c r="I10802">
        <v>0</v>
      </c>
      <c r="J10802">
        <v>0</v>
      </c>
      <c r="K10802">
        <v>0</v>
      </c>
    </row>
    <row r="10803" spans="1:11" s="2" customFormat="1">
      <c r="B10803" s="2" t="s">
        <v>4</v>
      </c>
      <c r="C10803" s="2">
        <v>400046</v>
      </c>
    </row>
    <row r="10804" spans="1:11" outlineLevel="2">
      <c r="B10804" s="3" t="s">
        <v>5</v>
      </c>
    </row>
    <row r="10805" spans="1:11" outlineLevel="2">
      <c r="B10805" s="3" t="s">
        <v>6</v>
      </c>
    </row>
    <row r="10806" spans="1:11" s="4" customFormat="1" outlineLevel="1">
      <c r="C10806" s="4" t="s">
        <v>143</v>
      </c>
    </row>
    <row r="10807" spans="1:11" outlineLevel="2">
      <c r="C10807" t="s">
        <v>6</v>
      </c>
    </row>
    <row r="10808" spans="1:11" outlineLevel="2">
      <c r="C10808" t="s">
        <v>8</v>
      </c>
    </row>
    <row r="10809" spans="1:11" outlineLevel="2">
      <c r="A10809" t="s">
        <v>8524</v>
      </c>
      <c r="B10809" t="s">
        <v>145</v>
      </c>
      <c r="C10809" t="s">
        <v>11</v>
      </c>
      <c r="D10809">
        <v>1</v>
      </c>
      <c r="E10809">
        <v>1</v>
      </c>
      <c r="F10809">
        <v>0</v>
      </c>
      <c r="G10809">
        <v>0</v>
      </c>
      <c r="H10809">
        <v>1</v>
      </c>
      <c r="I10809">
        <v>0</v>
      </c>
      <c r="J10809">
        <v>0</v>
      </c>
      <c r="K10809">
        <v>0</v>
      </c>
    </row>
    <row r="10810" spans="1:11" outlineLevel="2">
      <c r="A10810" t="s">
        <v>8525</v>
      </c>
      <c r="B10810" t="s">
        <v>145</v>
      </c>
      <c r="C10810" t="s">
        <v>13</v>
      </c>
      <c r="D10810">
        <v>0</v>
      </c>
      <c r="E10810">
        <v>0</v>
      </c>
      <c r="F10810">
        <v>0</v>
      </c>
      <c r="G10810">
        <v>0</v>
      </c>
      <c r="H10810">
        <v>1</v>
      </c>
      <c r="I10810">
        <v>0</v>
      </c>
      <c r="J10810">
        <v>0</v>
      </c>
      <c r="K10810">
        <v>0</v>
      </c>
    </row>
    <row r="10811" spans="1:11" outlineLevel="2">
      <c r="A10811" t="s">
        <v>8526</v>
      </c>
      <c r="B10811" t="s">
        <v>145</v>
      </c>
      <c r="C10811" t="s">
        <v>15</v>
      </c>
      <c r="D10811">
        <v>0</v>
      </c>
      <c r="E10811">
        <v>0</v>
      </c>
      <c r="F10811">
        <v>0</v>
      </c>
      <c r="G10811">
        <v>1</v>
      </c>
      <c r="H10811">
        <v>0</v>
      </c>
      <c r="I10811">
        <v>1</v>
      </c>
      <c r="J10811">
        <v>0</v>
      </c>
      <c r="K10811">
        <v>0</v>
      </c>
    </row>
    <row r="10812" spans="1:11" outlineLevel="2">
      <c r="A10812" t="s">
        <v>8527</v>
      </c>
      <c r="B10812" t="s">
        <v>145</v>
      </c>
      <c r="C10812" t="s">
        <v>17</v>
      </c>
      <c r="D10812">
        <v>0</v>
      </c>
      <c r="E10812">
        <v>0</v>
      </c>
      <c r="F10812">
        <v>0</v>
      </c>
      <c r="G10812">
        <v>0</v>
      </c>
      <c r="H10812">
        <v>0</v>
      </c>
      <c r="I10812">
        <v>0</v>
      </c>
      <c r="J10812">
        <v>0</v>
      </c>
      <c r="K10812">
        <v>0</v>
      </c>
    </row>
    <row r="10813" spans="1:11" outlineLevel="2">
      <c r="A10813" t="s">
        <v>8528</v>
      </c>
      <c r="B10813" t="s">
        <v>145</v>
      </c>
      <c r="C10813" t="s">
        <v>23</v>
      </c>
      <c r="D10813">
        <v>1</v>
      </c>
      <c r="E10813">
        <v>0</v>
      </c>
      <c r="F10813">
        <v>1</v>
      </c>
      <c r="G10813">
        <v>1</v>
      </c>
      <c r="H10813">
        <v>1</v>
      </c>
      <c r="I10813">
        <v>0</v>
      </c>
      <c r="J10813">
        <v>0</v>
      </c>
      <c r="K10813">
        <v>0</v>
      </c>
    </row>
    <row r="10814" spans="1:11" outlineLevel="2">
      <c r="A10814" t="s">
        <v>8529</v>
      </c>
      <c r="B10814" t="s">
        <v>145</v>
      </c>
      <c r="C10814" t="s">
        <v>25</v>
      </c>
      <c r="D10814">
        <v>1</v>
      </c>
      <c r="E10814">
        <v>0</v>
      </c>
      <c r="F10814">
        <v>1</v>
      </c>
      <c r="G10814">
        <v>0</v>
      </c>
      <c r="H10814">
        <v>1</v>
      </c>
      <c r="I10814">
        <v>0</v>
      </c>
      <c r="J10814">
        <v>0</v>
      </c>
      <c r="K10814">
        <v>0</v>
      </c>
    </row>
    <row r="10815" spans="1:11" outlineLevel="2">
      <c r="A10815" t="s">
        <v>8530</v>
      </c>
      <c r="B10815" t="s">
        <v>145</v>
      </c>
      <c r="C10815" t="s">
        <v>27</v>
      </c>
      <c r="D10815">
        <v>0</v>
      </c>
      <c r="E10815">
        <v>0</v>
      </c>
      <c r="F10815">
        <v>0</v>
      </c>
      <c r="G10815">
        <v>0</v>
      </c>
      <c r="H10815">
        <v>1</v>
      </c>
      <c r="I10815">
        <v>0</v>
      </c>
      <c r="J10815">
        <v>0</v>
      </c>
      <c r="K10815">
        <v>0</v>
      </c>
    </row>
    <row r="10816" spans="1:11" outlineLevel="2">
      <c r="A10816" t="s">
        <v>8531</v>
      </c>
      <c r="B10816" t="s">
        <v>145</v>
      </c>
      <c r="C10816" t="s">
        <v>57</v>
      </c>
      <c r="D10816">
        <v>0</v>
      </c>
      <c r="E10816">
        <v>0</v>
      </c>
      <c r="F10816">
        <v>0</v>
      </c>
      <c r="G10816">
        <v>0</v>
      </c>
      <c r="H10816">
        <v>0</v>
      </c>
      <c r="I10816">
        <v>0</v>
      </c>
      <c r="J10816">
        <v>0</v>
      </c>
      <c r="K10816">
        <v>0</v>
      </c>
    </row>
    <row r="10817" spans="1:11" outlineLevel="2">
      <c r="A10817" t="s">
        <v>8532</v>
      </c>
      <c r="B10817" t="s">
        <v>145</v>
      </c>
      <c r="C10817" t="s">
        <v>59</v>
      </c>
      <c r="D10817">
        <v>0</v>
      </c>
      <c r="E10817">
        <v>0</v>
      </c>
      <c r="F10817">
        <v>0</v>
      </c>
      <c r="G10817">
        <v>0</v>
      </c>
      <c r="H10817">
        <v>0</v>
      </c>
      <c r="I10817">
        <v>0</v>
      </c>
      <c r="J10817">
        <v>0</v>
      </c>
      <c r="K10817">
        <v>0</v>
      </c>
    </row>
    <row r="10818" spans="1:11" outlineLevel="2">
      <c r="A10818" t="s">
        <v>8533</v>
      </c>
      <c r="B10818" t="s">
        <v>145</v>
      </c>
      <c r="C10818" t="s">
        <v>35</v>
      </c>
      <c r="D10818">
        <v>0</v>
      </c>
      <c r="E10818">
        <v>0</v>
      </c>
      <c r="F10818">
        <v>0</v>
      </c>
      <c r="G10818">
        <v>0</v>
      </c>
      <c r="H10818">
        <v>0</v>
      </c>
      <c r="I10818">
        <v>0</v>
      </c>
      <c r="J10818">
        <v>0</v>
      </c>
      <c r="K10818">
        <v>0</v>
      </c>
    </row>
    <row r="10819" spans="1:11" outlineLevel="2">
      <c r="A10819" t="s">
        <v>8534</v>
      </c>
      <c r="B10819" t="s">
        <v>145</v>
      </c>
      <c r="C10819" t="s">
        <v>37</v>
      </c>
      <c r="D10819">
        <v>0</v>
      </c>
      <c r="E10819">
        <v>0</v>
      </c>
      <c r="F10819">
        <v>0</v>
      </c>
      <c r="G10819">
        <v>0</v>
      </c>
      <c r="H10819">
        <v>0</v>
      </c>
      <c r="I10819">
        <v>0</v>
      </c>
      <c r="J10819">
        <v>0</v>
      </c>
      <c r="K10819">
        <v>0</v>
      </c>
    </row>
    <row r="10820" spans="1:11" outlineLevel="2">
      <c r="A10820" t="s">
        <v>8535</v>
      </c>
      <c r="B10820" t="s">
        <v>145</v>
      </c>
      <c r="C10820" t="s">
        <v>39</v>
      </c>
      <c r="D10820">
        <v>0</v>
      </c>
      <c r="E10820">
        <v>0</v>
      </c>
      <c r="F10820">
        <v>0</v>
      </c>
      <c r="G10820">
        <v>0</v>
      </c>
      <c r="H10820">
        <v>0</v>
      </c>
      <c r="I10820">
        <v>1</v>
      </c>
      <c r="J10820">
        <v>0</v>
      </c>
      <c r="K10820">
        <v>0</v>
      </c>
    </row>
    <row r="10821" spans="1:11" outlineLevel="2">
      <c r="A10821" t="s">
        <v>8536</v>
      </c>
      <c r="B10821" t="s">
        <v>145</v>
      </c>
      <c r="C10821" t="s">
        <v>64</v>
      </c>
      <c r="D10821">
        <v>0</v>
      </c>
      <c r="E10821">
        <v>1</v>
      </c>
      <c r="F10821">
        <v>0</v>
      </c>
      <c r="G10821">
        <v>0</v>
      </c>
      <c r="H10821">
        <v>0</v>
      </c>
      <c r="I10821">
        <v>0</v>
      </c>
      <c r="J10821">
        <v>0</v>
      </c>
      <c r="K10821">
        <v>0</v>
      </c>
    </row>
    <row r="10822" spans="1:11" outlineLevel="2">
      <c r="A10822" t="s">
        <v>8537</v>
      </c>
      <c r="B10822" t="s">
        <v>145</v>
      </c>
      <c r="C10822" t="s">
        <v>108</v>
      </c>
      <c r="D10822">
        <v>1</v>
      </c>
      <c r="E10822">
        <v>0</v>
      </c>
      <c r="F10822">
        <v>1</v>
      </c>
      <c r="G10822">
        <v>0</v>
      </c>
      <c r="H10822">
        <v>1</v>
      </c>
      <c r="I10822">
        <v>0</v>
      </c>
      <c r="J10822">
        <v>0</v>
      </c>
      <c r="K10822">
        <v>0</v>
      </c>
    </row>
    <row r="10823" spans="1:11" outlineLevel="2">
      <c r="A10823" t="s">
        <v>8538</v>
      </c>
      <c r="B10823" t="s">
        <v>145</v>
      </c>
      <c r="C10823" t="s">
        <v>68</v>
      </c>
      <c r="D10823">
        <v>0</v>
      </c>
      <c r="E10823">
        <v>0</v>
      </c>
      <c r="F10823">
        <v>0</v>
      </c>
      <c r="G10823">
        <v>0</v>
      </c>
      <c r="H10823">
        <v>0</v>
      </c>
      <c r="I10823">
        <v>0</v>
      </c>
      <c r="J10823">
        <v>0</v>
      </c>
      <c r="K10823">
        <v>0</v>
      </c>
    </row>
    <row r="10824" spans="1:11" outlineLevel="2">
      <c r="A10824" t="s">
        <v>8539</v>
      </c>
      <c r="B10824" t="s">
        <v>145</v>
      </c>
      <c r="C10824" t="s">
        <v>70</v>
      </c>
      <c r="D10824">
        <v>0</v>
      </c>
      <c r="E10824">
        <v>0</v>
      </c>
      <c r="F10824">
        <v>1</v>
      </c>
      <c r="G10824">
        <v>1</v>
      </c>
      <c r="H10824">
        <v>0</v>
      </c>
      <c r="I10824">
        <v>0</v>
      </c>
      <c r="J10824">
        <v>0</v>
      </c>
      <c r="K10824">
        <v>0</v>
      </c>
    </row>
    <row r="10825" spans="1:11" s="2" customFormat="1">
      <c r="B10825" s="2" t="s">
        <v>4</v>
      </c>
      <c r="C10825" s="2">
        <v>400049</v>
      </c>
    </row>
    <row r="10826" spans="1:11" outlineLevel="2">
      <c r="B10826" s="3" t="s">
        <v>5</v>
      </c>
    </row>
    <row r="10827" spans="1:11" outlineLevel="2">
      <c r="B10827" s="3" t="s">
        <v>6</v>
      </c>
    </row>
    <row r="10828" spans="1:11" s="4" customFormat="1" outlineLevel="1">
      <c r="C10828" s="4" t="s">
        <v>116</v>
      </c>
    </row>
    <row r="10829" spans="1:11" outlineLevel="2">
      <c r="C10829" t="s">
        <v>6</v>
      </c>
    </row>
    <row r="10830" spans="1:11" outlineLevel="2">
      <c r="C10830" t="s">
        <v>8</v>
      </c>
    </row>
    <row r="10831" spans="1:11" outlineLevel="2">
      <c r="A10831" t="s">
        <v>8540</v>
      </c>
      <c r="B10831" t="s">
        <v>118</v>
      </c>
      <c r="C10831" t="s">
        <v>37</v>
      </c>
      <c r="D10831">
        <v>1</v>
      </c>
      <c r="E10831">
        <v>0</v>
      </c>
      <c r="F10831">
        <v>0</v>
      </c>
      <c r="G10831">
        <v>0</v>
      </c>
      <c r="H10831">
        <v>1</v>
      </c>
      <c r="I10831">
        <v>0</v>
      </c>
      <c r="J10831">
        <v>0</v>
      </c>
      <c r="K10831">
        <v>0</v>
      </c>
    </row>
    <row r="10832" spans="1:11" s="2" customFormat="1">
      <c r="B10832" s="2" t="s">
        <v>4</v>
      </c>
      <c r="C10832" s="2">
        <v>400083</v>
      </c>
    </row>
    <row r="10833" spans="1:11" outlineLevel="2">
      <c r="B10833" s="3" t="s">
        <v>5</v>
      </c>
    </row>
    <row r="10834" spans="1:11" outlineLevel="2">
      <c r="B10834" s="3" t="s">
        <v>6</v>
      </c>
    </row>
    <row r="10835" spans="1:11" s="4" customFormat="1" outlineLevel="1">
      <c r="C10835" s="4" t="s">
        <v>143</v>
      </c>
    </row>
    <row r="10836" spans="1:11" outlineLevel="2">
      <c r="C10836" t="s">
        <v>6</v>
      </c>
    </row>
    <row r="10837" spans="1:11" outlineLevel="2">
      <c r="C10837" t="s">
        <v>8</v>
      </c>
    </row>
    <row r="10838" spans="1:11" outlineLevel="2">
      <c r="A10838" t="s">
        <v>8541</v>
      </c>
      <c r="B10838" t="s">
        <v>145</v>
      </c>
      <c r="C10838" t="s">
        <v>19</v>
      </c>
      <c r="D10838">
        <v>1</v>
      </c>
      <c r="E10838">
        <v>0</v>
      </c>
      <c r="F10838">
        <v>0</v>
      </c>
      <c r="G10838">
        <v>1</v>
      </c>
      <c r="H10838">
        <v>0</v>
      </c>
      <c r="I10838">
        <v>0</v>
      </c>
      <c r="J10838">
        <v>0</v>
      </c>
      <c r="K10838">
        <v>0</v>
      </c>
    </row>
    <row r="10839" spans="1:11" outlineLevel="2">
      <c r="A10839" t="s">
        <v>8542</v>
      </c>
      <c r="B10839" t="s">
        <v>145</v>
      </c>
      <c r="C10839" t="s">
        <v>11</v>
      </c>
      <c r="D10839">
        <v>1</v>
      </c>
      <c r="E10839">
        <v>1</v>
      </c>
      <c r="F10839">
        <v>0</v>
      </c>
      <c r="G10839">
        <v>1</v>
      </c>
      <c r="H10839">
        <v>0</v>
      </c>
      <c r="I10839">
        <v>0</v>
      </c>
      <c r="J10839">
        <v>0</v>
      </c>
      <c r="K10839">
        <v>0</v>
      </c>
    </row>
    <row r="10840" spans="1:11" outlineLevel="2">
      <c r="A10840" t="s">
        <v>8543</v>
      </c>
      <c r="B10840" t="s">
        <v>145</v>
      </c>
      <c r="C10840" t="s">
        <v>13</v>
      </c>
      <c r="D10840">
        <v>0</v>
      </c>
      <c r="E10840">
        <v>0</v>
      </c>
      <c r="F10840">
        <v>0</v>
      </c>
      <c r="G10840">
        <v>0</v>
      </c>
      <c r="H10840">
        <v>0</v>
      </c>
      <c r="I10840">
        <v>0</v>
      </c>
      <c r="J10840">
        <v>0</v>
      </c>
      <c r="K10840">
        <v>0</v>
      </c>
    </row>
    <row r="10841" spans="1:11" outlineLevel="2">
      <c r="A10841" t="s">
        <v>8544</v>
      </c>
      <c r="B10841" t="s">
        <v>145</v>
      </c>
      <c r="C10841" t="s">
        <v>15</v>
      </c>
      <c r="D10841">
        <v>0</v>
      </c>
      <c r="E10841">
        <v>0</v>
      </c>
      <c r="F10841">
        <v>1</v>
      </c>
      <c r="G10841">
        <v>0</v>
      </c>
      <c r="H10841">
        <v>0</v>
      </c>
      <c r="I10841">
        <v>1</v>
      </c>
      <c r="J10841">
        <v>0</v>
      </c>
      <c r="K10841">
        <v>0</v>
      </c>
    </row>
    <row r="10842" spans="1:11" outlineLevel="2">
      <c r="A10842" t="s">
        <v>8545</v>
      </c>
      <c r="B10842" t="s">
        <v>145</v>
      </c>
      <c r="C10842" t="s">
        <v>17</v>
      </c>
      <c r="D10842">
        <v>0</v>
      </c>
      <c r="E10842">
        <v>1</v>
      </c>
      <c r="F10842">
        <v>1</v>
      </c>
      <c r="G10842">
        <v>0</v>
      </c>
      <c r="H10842">
        <v>0</v>
      </c>
      <c r="I10842">
        <v>0</v>
      </c>
      <c r="J10842">
        <v>0</v>
      </c>
      <c r="K10842">
        <v>0</v>
      </c>
    </row>
    <row r="10843" spans="1:11" outlineLevel="2">
      <c r="A10843" t="s">
        <v>8546</v>
      </c>
      <c r="B10843" t="s">
        <v>145</v>
      </c>
      <c r="C10843" t="s">
        <v>17</v>
      </c>
      <c r="D10843">
        <v>0</v>
      </c>
      <c r="E10843">
        <v>1</v>
      </c>
      <c r="F10843">
        <v>1</v>
      </c>
      <c r="G10843">
        <v>0</v>
      </c>
      <c r="H10843">
        <v>0</v>
      </c>
      <c r="I10843">
        <v>0</v>
      </c>
      <c r="J10843">
        <v>0</v>
      </c>
      <c r="K10843">
        <v>0</v>
      </c>
    </row>
    <row r="10844" spans="1:11" outlineLevel="2">
      <c r="A10844" t="s">
        <v>8547</v>
      </c>
      <c r="B10844" t="s">
        <v>145</v>
      </c>
      <c r="C10844" t="s">
        <v>21</v>
      </c>
      <c r="D10844">
        <v>1</v>
      </c>
      <c r="E10844">
        <v>1</v>
      </c>
      <c r="F10844">
        <v>0</v>
      </c>
      <c r="G10844">
        <v>1</v>
      </c>
      <c r="H10844">
        <v>0</v>
      </c>
      <c r="I10844">
        <v>0</v>
      </c>
      <c r="J10844">
        <v>0</v>
      </c>
      <c r="K10844">
        <v>0</v>
      </c>
    </row>
    <row r="10845" spans="1:11" s="2" customFormat="1">
      <c r="B10845" s="2" t="s">
        <v>4</v>
      </c>
      <c r="C10845" s="2">
        <v>400021</v>
      </c>
    </row>
    <row r="10846" spans="1:11" outlineLevel="2">
      <c r="B10846" s="3" t="s">
        <v>5</v>
      </c>
    </row>
    <row r="10847" spans="1:11" outlineLevel="2">
      <c r="B10847" s="3" t="s">
        <v>6</v>
      </c>
    </row>
    <row r="10848" spans="1:11" s="4" customFormat="1" outlineLevel="1">
      <c r="C10848" s="4" t="s">
        <v>143</v>
      </c>
    </row>
    <row r="10849" spans="1:11" outlineLevel="2">
      <c r="C10849" t="s">
        <v>6</v>
      </c>
    </row>
    <row r="10850" spans="1:11" outlineLevel="2">
      <c r="C10850" t="s">
        <v>8</v>
      </c>
    </row>
    <row r="10851" spans="1:11" outlineLevel="2">
      <c r="A10851" t="s">
        <v>8548</v>
      </c>
      <c r="B10851" t="s">
        <v>145</v>
      </c>
      <c r="C10851" t="s">
        <v>11</v>
      </c>
      <c r="D10851">
        <v>0</v>
      </c>
      <c r="E10851">
        <v>0</v>
      </c>
      <c r="F10851">
        <v>0</v>
      </c>
      <c r="G10851">
        <v>0</v>
      </c>
      <c r="H10851">
        <v>0</v>
      </c>
      <c r="I10851">
        <v>1</v>
      </c>
      <c r="J10851">
        <v>0</v>
      </c>
      <c r="K10851">
        <v>0</v>
      </c>
    </row>
    <row r="10852" spans="1:11" outlineLevel="2">
      <c r="A10852" t="s">
        <v>8549</v>
      </c>
      <c r="B10852" t="s">
        <v>145</v>
      </c>
      <c r="C10852" t="s">
        <v>13</v>
      </c>
      <c r="D10852">
        <v>0</v>
      </c>
      <c r="E10852">
        <v>0</v>
      </c>
      <c r="F10852">
        <v>0</v>
      </c>
      <c r="G10852">
        <v>0</v>
      </c>
      <c r="H10852">
        <v>0</v>
      </c>
      <c r="I10852">
        <v>0</v>
      </c>
      <c r="J10852">
        <v>0</v>
      </c>
      <c r="K10852">
        <v>0</v>
      </c>
    </row>
    <row r="10853" spans="1:11" outlineLevel="2">
      <c r="A10853" t="s">
        <v>8550</v>
      </c>
      <c r="B10853" t="s">
        <v>145</v>
      </c>
      <c r="C10853" t="s">
        <v>15</v>
      </c>
      <c r="D10853">
        <v>0</v>
      </c>
      <c r="E10853">
        <v>1</v>
      </c>
      <c r="F10853">
        <v>0</v>
      </c>
      <c r="G10853">
        <v>0</v>
      </c>
      <c r="H10853">
        <v>0</v>
      </c>
      <c r="I10853">
        <v>0</v>
      </c>
      <c r="J10853">
        <v>1</v>
      </c>
      <c r="K10853">
        <v>0</v>
      </c>
    </row>
    <row r="10854" spans="1:11" outlineLevel="2">
      <c r="A10854" t="s">
        <v>8551</v>
      </c>
      <c r="B10854" t="s">
        <v>145</v>
      </c>
      <c r="C10854" t="s">
        <v>17</v>
      </c>
      <c r="D10854">
        <v>0</v>
      </c>
      <c r="E10854">
        <v>1</v>
      </c>
      <c r="F10854">
        <v>0</v>
      </c>
      <c r="G10854">
        <v>0</v>
      </c>
      <c r="H10854">
        <v>1</v>
      </c>
      <c r="I10854">
        <v>0</v>
      </c>
      <c r="J10854">
        <v>0</v>
      </c>
      <c r="K10854">
        <v>0</v>
      </c>
    </row>
    <row r="10855" spans="1:11" outlineLevel="2">
      <c r="A10855" t="s">
        <v>8552</v>
      </c>
      <c r="B10855" t="s">
        <v>145</v>
      </c>
      <c r="C10855" t="s">
        <v>19</v>
      </c>
      <c r="D10855">
        <v>0</v>
      </c>
      <c r="E10855">
        <v>1</v>
      </c>
      <c r="F10855">
        <v>0</v>
      </c>
      <c r="G10855">
        <v>0</v>
      </c>
      <c r="H10855">
        <v>0</v>
      </c>
      <c r="I10855">
        <v>1</v>
      </c>
      <c r="J10855">
        <v>0</v>
      </c>
      <c r="K10855">
        <v>0</v>
      </c>
    </row>
    <row r="10856" spans="1:11" outlineLevel="2">
      <c r="A10856" t="s">
        <v>8553</v>
      </c>
      <c r="B10856" t="s">
        <v>145</v>
      </c>
      <c r="C10856" t="s">
        <v>21</v>
      </c>
      <c r="D10856">
        <v>1</v>
      </c>
      <c r="E10856">
        <v>1</v>
      </c>
      <c r="F10856">
        <v>0</v>
      </c>
      <c r="G10856">
        <v>0</v>
      </c>
      <c r="H10856">
        <v>0</v>
      </c>
      <c r="I10856">
        <v>0</v>
      </c>
      <c r="J10856">
        <v>0</v>
      </c>
      <c r="K10856">
        <v>0</v>
      </c>
    </row>
    <row r="10857" spans="1:11" outlineLevel="2">
      <c r="A10857" t="s">
        <v>8554</v>
      </c>
      <c r="B10857" t="s">
        <v>145</v>
      </c>
      <c r="C10857" t="s">
        <v>51</v>
      </c>
      <c r="D10857">
        <v>0</v>
      </c>
      <c r="E10857">
        <v>0</v>
      </c>
      <c r="F10857">
        <v>1</v>
      </c>
      <c r="G10857">
        <v>0</v>
      </c>
      <c r="H10857">
        <v>0</v>
      </c>
      <c r="I10857">
        <v>0</v>
      </c>
      <c r="J10857">
        <v>1</v>
      </c>
      <c r="K10857">
        <v>0</v>
      </c>
    </row>
    <row r="10858" spans="1:11" outlineLevel="2">
      <c r="A10858" t="s">
        <v>8555</v>
      </c>
      <c r="B10858" t="s">
        <v>145</v>
      </c>
      <c r="C10858" t="s">
        <v>23</v>
      </c>
      <c r="D10858">
        <v>0</v>
      </c>
      <c r="E10858">
        <v>0</v>
      </c>
      <c r="F10858">
        <v>0</v>
      </c>
      <c r="G10858">
        <v>0</v>
      </c>
      <c r="H10858">
        <v>0</v>
      </c>
      <c r="I10858">
        <v>0</v>
      </c>
      <c r="J10858">
        <v>0</v>
      </c>
      <c r="K10858">
        <v>0</v>
      </c>
    </row>
    <row r="10859" spans="1:11" outlineLevel="2">
      <c r="A10859" t="s">
        <v>8556</v>
      </c>
      <c r="B10859" t="s">
        <v>145</v>
      </c>
      <c r="C10859" t="s">
        <v>25</v>
      </c>
      <c r="D10859">
        <v>0</v>
      </c>
      <c r="E10859">
        <v>0</v>
      </c>
      <c r="F10859">
        <v>0</v>
      </c>
      <c r="G10859">
        <v>0</v>
      </c>
      <c r="H10859">
        <v>1</v>
      </c>
      <c r="I10859">
        <v>0</v>
      </c>
      <c r="J10859">
        <v>0</v>
      </c>
      <c r="K10859">
        <v>0</v>
      </c>
    </row>
    <row r="10860" spans="1:11" outlineLevel="2">
      <c r="A10860" t="s">
        <v>8557</v>
      </c>
      <c r="B10860" t="s">
        <v>145</v>
      </c>
      <c r="C10860" t="s">
        <v>27</v>
      </c>
      <c r="D10860">
        <v>0</v>
      </c>
      <c r="E10860">
        <v>0</v>
      </c>
      <c r="F10860">
        <v>0</v>
      </c>
      <c r="G10860">
        <v>0</v>
      </c>
      <c r="H10860">
        <v>0</v>
      </c>
      <c r="I10860">
        <v>0</v>
      </c>
      <c r="J10860">
        <v>0</v>
      </c>
      <c r="K10860">
        <v>0</v>
      </c>
    </row>
    <row r="10861" spans="1:11" outlineLevel="2">
      <c r="A10861" t="s">
        <v>8558</v>
      </c>
      <c r="B10861" t="s">
        <v>145</v>
      </c>
      <c r="C10861" t="s">
        <v>29</v>
      </c>
      <c r="D10861">
        <v>0</v>
      </c>
      <c r="E10861">
        <v>0</v>
      </c>
      <c r="F10861">
        <v>0</v>
      </c>
      <c r="G10861">
        <v>0</v>
      </c>
      <c r="H10861">
        <v>0</v>
      </c>
      <c r="I10861">
        <v>0</v>
      </c>
      <c r="J10861">
        <v>0</v>
      </c>
      <c r="K10861">
        <v>0</v>
      </c>
    </row>
    <row r="10862" spans="1:11" outlineLevel="2">
      <c r="A10862" t="s">
        <v>8559</v>
      </c>
      <c r="B10862" t="s">
        <v>145</v>
      </c>
      <c r="C10862" t="s">
        <v>57</v>
      </c>
      <c r="D10862">
        <v>1</v>
      </c>
      <c r="E10862">
        <v>0</v>
      </c>
      <c r="F10862">
        <v>1</v>
      </c>
      <c r="G10862">
        <v>1</v>
      </c>
      <c r="H10862">
        <v>1</v>
      </c>
      <c r="I10862">
        <v>0</v>
      </c>
      <c r="J10862">
        <v>0</v>
      </c>
      <c r="K10862">
        <v>0</v>
      </c>
    </row>
    <row r="10863" spans="1:11" outlineLevel="2">
      <c r="A10863" t="s">
        <v>8560</v>
      </c>
      <c r="B10863" t="s">
        <v>145</v>
      </c>
      <c r="C10863" t="s">
        <v>31</v>
      </c>
      <c r="D10863">
        <v>0</v>
      </c>
      <c r="E10863">
        <v>0</v>
      </c>
      <c r="F10863">
        <v>0</v>
      </c>
      <c r="G10863">
        <v>0</v>
      </c>
      <c r="H10863">
        <v>0</v>
      </c>
      <c r="I10863">
        <v>0</v>
      </c>
      <c r="J10863">
        <v>0</v>
      </c>
      <c r="K10863">
        <v>0</v>
      </c>
    </row>
    <row r="10864" spans="1:11" outlineLevel="2">
      <c r="A10864" t="s">
        <v>8561</v>
      </c>
      <c r="B10864" t="s">
        <v>145</v>
      </c>
      <c r="C10864" t="s">
        <v>59</v>
      </c>
      <c r="D10864">
        <v>0</v>
      </c>
      <c r="E10864">
        <v>0</v>
      </c>
      <c r="F10864">
        <v>0</v>
      </c>
      <c r="G10864">
        <v>0</v>
      </c>
      <c r="H10864">
        <v>0</v>
      </c>
      <c r="I10864">
        <v>0</v>
      </c>
      <c r="J10864">
        <v>0</v>
      </c>
      <c r="K10864">
        <v>0</v>
      </c>
    </row>
    <row r="10865" spans="1:11" outlineLevel="2">
      <c r="A10865" t="s">
        <v>8562</v>
      </c>
      <c r="B10865" t="s">
        <v>145</v>
      </c>
      <c r="C10865" t="s">
        <v>33</v>
      </c>
      <c r="D10865">
        <v>0</v>
      </c>
      <c r="E10865">
        <v>0</v>
      </c>
      <c r="F10865">
        <v>0</v>
      </c>
      <c r="G10865">
        <v>0</v>
      </c>
      <c r="H10865">
        <v>1</v>
      </c>
      <c r="I10865">
        <v>0</v>
      </c>
      <c r="J10865">
        <v>0</v>
      </c>
      <c r="K10865">
        <v>0</v>
      </c>
    </row>
    <row r="10866" spans="1:11" outlineLevel="2">
      <c r="A10866" t="s">
        <v>8563</v>
      </c>
      <c r="B10866" t="s">
        <v>145</v>
      </c>
      <c r="C10866" t="s">
        <v>35</v>
      </c>
      <c r="D10866">
        <v>0</v>
      </c>
      <c r="E10866">
        <v>0</v>
      </c>
      <c r="F10866">
        <v>0</v>
      </c>
      <c r="G10866">
        <v>0</v>
      </c>
      <c r="H10866">
        <v>0</v>
      </c>
      <c r="I10866">
        <v>0</v>
      </c>
      <c r="J10866">
        <v>0</v>
      </c>
      <c r="K10866">
        <v>0</v>
      </c>
    </row>
    <row r="10867" spans="1:11" outlineLevel="2">
      <c r="A10867" t="s">
        <v>8564</v>
      </c>
      <c r="B10867" t="s">
        <v>145</v>
      </c>
      <c r="C10867" t="s">
        <v>37</v>
      </c>
      <c r="D10867">
        <v>0</v>
      </c>
      <c r="E10867">
        <v>0</v>
      </c>
      <c r="F10867">
        <v>0</v>
      </c>
      <c r="G10867">
        <v>0</v>
      </c>
      <c r="H10867">
        <v>1</v>
      </c>
      <c r="I10867">
        <v>0</v>
      </c>
      <c r="J10867">
        <v>0</v>
      </c>
      <c r="K10867">
        <v>0</v>
      </c>
    </row>
    <row r="10868" spans="1:11" outlineLevel="2">
      <c r="A10868" t="s">
        <v>8565</v>
      </c>
      <c r="B10868" t="s">
        <v>145</v>
      </c>
      <c r="C10868" t="s">
        <v>39</v>
      </c>
      <c r="D10868">
        <v>1</v>
      </c>
      <c r="E10868">
        <v>1</v>
      </c>
      <c r="F10868">
        <v>0</v>
      </c>
      <c r="G10868">
        <v>0</v>
      </c>
      <c r="H10868">
        <v>1</v>
      </c>
      <c r="I10868">
        <v>0</v>
      </c>
      <c r="J10868">
        <v>1</v>
      </c>
      <c r="K10868">
        <v>0</v>
      </c>
    </row>
    <row r="10869" spans="1:11" outlineLevel="2">
      <c r="A10869" t="s">
        <v>8566</v>
      </c>
      <c r="B10869" t="s">
        <v>145</v>
      </c>
      <c r="C10869" t="s">
        <v>64</v>
      </c>
      <c r="D10869">
        <v>0</v>
      </c>
      <c r="E10869">
        <v>0</v>
      </c>
      <c r="F10869">
        <v>0</v>
      </c>
      <c r="G10869">
        <v>1</v>
      </c>
      <c r="H10869">
        <v>0</v>
      </c>
      <c r="I10869">
        <v>0</v>
      </c>
      <c r="J10869">
        <v>0</v>
      </c>
      <c r="K10869">
        <v>0</v>
      </c>
    </row>
    <row r="10870" spans="1:11" outlineLevel="2">
      <c r="A10870" t="s">
        <v>8567</v>
      </c>
      <c r="B10870" t="s">
        <v>145</v>
      </c>
      <c r="C10870" t="s">
        <v>108</v>
      </c>
      <c r="D10870">
        <v>0</v>
      </c>
      <c r="E10870">
        <v>1</v>
      </c>
      <c r="F10870">
        <v>0</v>
      </c>
      <c r="G10870">
        <v>0</v>
      </c>
      <c r="H10870">
        <v>0</v>
      </c>
      <c r="I10870">
        <v>0</v>
      </c>
      <c r="J10870">
        <v>0</v>
      </c>
      <c r="K10870">
        <v>0</v>
      </c>
    </row>
    <row r="10871" spans="1:11" outlineLevel="2">
      <c r="A10871" t="s">
        <v>8568</v>
      </c>
      <c r="B10871" t="s">
        <v>145</v>
      </c>
      <c r="C10871" t="s">
        <v>66</v>
      </c>
      <c r="D10871">
        <v>1</v>
      </c>
      <c r="E10871">
        <v>0</v>
      </c>
      <c r="F10871">
        <v>0</v>
      </c>
      <c r="G10871">
        <v>0</v>
      </c>
      <c r="H10871">
        <v>0</v>
      </c>
      <c r="I10871">
        <v>1</v>
      </c>
      <c r="J10871">
        <v>1</v>
      </c>
      <c r="K10871">
        <v>0</v>
      </c>
    </row>
    <row r="10872" spans="1:11" outlineLevel="2">
      <c r="A10872" t="s">
        <v>8569</v>
      </c>
      <c r="B10872" t="s">
        <v>145</v>
      </c>
      <c r="C10872" t="s">
        <v>68</v>
      </c>
      <c r="D10872">
        <v>1</v>
      </c>
      <c r="E10872">
        <v>0</v>
      </c>
      <c r="F10872">
        <v>0</v>
      </c>
      <c r="G10872">
        <v>1</v>
      </c>
      <c r="H10872">
        <v>0</v>
      </c>
      <c r="I10872">
        <v>0</v>
      </c>
      <c r="J10872">
        <v>1</v>
      </c>
      <c r="K10872">
        <v>0</v>
      </c>
    </row>
    <row r="10873" spans="1:11" outlineLevel="2">
      <c r="A10873" t="s">
        <v>8570</v>
      </c>
      <c r="B10873" t="s">
        <v>145</v>
      </c>
      <c r="C10873" t="s">
        <v>70</v>
      </c>
      <c r="D10873">
        <v>0</v>
      </c>
      <c r="E10873">
        <v>0</v>
      </c>
      <c r="F10873">
        <v>0</v>
      </c>
      <c r="G10873">
        <v>0</v>
      </c>
      <c r="H10873">
        <v>0</v>
      </c>
      <c r="I10873">
        <v>1</v>
      </c>
      <c r="J10873">
        <v>0</v>
      </c>
      <c r="K10873">
        <v>0</v>
      </c>
    </row>
    <row r="10874" spans="1:11" s="2" customFormat="1">
      <c r="B10874" s="2" t="s">
        <v>4</v>
      </c>
      <c r="C10874" s="2">
        <v>400023</v>
      </c>
    </row>
    <row r="10875" spans="1:11" outlineLevel="2">
      <c r="B10875" s="3" t="s">
        <v>5</v>
      </c>
    </row>
    <row r="10876" spans="1:11" outlineLevel="2">
      <c r="B10876" s="3" t="s">
        <v>6</v>
      </c>
    </row>
    <row r="10877" spans="1:11" s="4" customFormat="1" outlineLevel="1">
      <c r="C10877" s="4" t="s">
        <v>116</v>
      </c>
    </row>
    <row r="10878" spans="1:11" outlineLevel="2">
      <c r="C10878" t="s">
        <v>6</v>
      </c>
    </row>
    <row r="10879" spans="1:11" outlineLevel="2">
      <c r="C10879" t="s">
        <v>8</v>
      </c>
    </row>
    <row r="10880" spans="1:11" outlineLevel="2">
      <c r="A10880" t="s">
        <v>8571</v>
      </c>
      <c r="B10880" t="s">
        <v>118</v>
      </c>
      <c r="C10880" t="s">
        <v>11</v>
      </c>
      <c r="D10880">
        <v>0</v>
      </c>
      <c r="E10880">
        <v>0</v>
      </c>
      <c r="F10880">
        <v>0</v>
      </c>
      <c r="G10880">
        <v>0</v>
      </c>
      <c r="H10880">
        <v>0</v>
      </c>
      <c r="I10880">
        <v>1</v>
      </c>
      <c r="J10880">
        <v>0</v>
      </c>
      <c r="K10880">
        <v>0</v>
      </c>
    </row>
    <row r="10881" spans="1:11" outlineLevel="2">
      <c r="A10881" t="s">
        <v>8572</v>
      </c>
      <c r="B10881" t="s">
        <v>118</v>
      </c>
      <c r="C10881" t="s">
        <v>13</v>
      </c>
      <c r="D10881">
        <v>0</v>
      </c>
      <c r="E10881">
        <v>0</v>
      </c>
      <c r="F10881">
        <v>0</v>
      </c>
      <c r="G10881">
        <v>0</v>
      </c>
      <c r="H10881">
        <v>0</v>
      </c>
      <c r="I10881">
        <v>1</v>
      </c>
      <c r="J10881">
        <v>1</v>
      </c>
      <c r="K10881">
        <v>0</v>
      </c>
    </row>
    <row r="10882" spans="1:11" outlineLevel="2">
      <c r="A10882" t="s">
        <v>8573</v>
      </c>
      <c r="B10882" t="s">
        <v>118</v>
      </c>
      <c r="C10882" t="s">
        <v>15</v>
      </c>
      <c r="D10882">
        <v>0</v>
      </c>
      <c r="E10882">
        <v>1</v>
      </c>
      <c r="F10882">
        <v>0</v>
      </c>
      <c r="G10882">
        <v>0</v>
      </c>
      <c r="H10882">
        <v>0</v>
      </c>
      <c r="I10882">
        <v>0</v>
      </c>
      <c r="J10882">
        <v>1</v>
      </c>
      <c r="K10882">
        <v>0</v>
      </c>
    </row>
    <row r="10883" spans="1:11" outlineLevel="2">
      <c r="A10883" t="s">
        <v>8574</v>
      </c>
      <c r="B10883" t="s">
        <v>118</v>
      </c>
      <c r="C10883" t="s">
        <v>17</v>
      </c>
      <c r="D10883">
        <v>1</v>
      </c>
      <c r="E10883">
        <v>0</v>
      </c>
      <c r="F10883">
        <v>1</v>
      </c>
      <c r="G10883">
        <v>1</v>
      </c>
      <c r="H10883">
        <v>0</v>
      </c>
      <c r="I10883">
        <v>0</v>
      </c>
      <c r="J10883">
        <v>0</v>
      </c>
      <c r="K10883">
        <v>0</v>
      </c>
    </row>
    <row r="10884" spans="1:11" s="4" customFormat="1" outlineLevel="1">
      <c r="C10884" s="4" t="s">
        <v>143</v>
      </c>
    </row>
    <row r="10885" spans="1:11" outlineLevel="2">
      <c r="C10885" t="s">
        <v>6</v>
      </c>
    </row>
    <row r="10886" spans="1:11" outlineLevel="2">
      <c r="C10886" t="s">
        <v>8</v>
      </c>
    </row>
    <row r="10887" spans="1:11" outlineLevel="2">
      <c r="A10887" t="s">
        <v>8575</v>
      </c>
      <c r="B10887" t="s">
        <v>145</v>
      </c>
      <c r="C10887" t="s">
        <v>11</v>
      </c>
      <c r="D10887">
        <v>0</v>
      </c>
      <c r="E10887">
        <v>0</v>
      </c>
      <c r="F10887">
        <v>0</v>
      </c>
      <c r="G10887">
        <v>0</v>
      </c>
      <c r="H10887">
        <v>0</v>
      </c>
      <c r="I10887">
        <v>0</v>
      </c>
      <c r="J10887">
        <v>0</v>
      </c>
      <c r="K10887">
        <v>0</v>
      </c>
    </row>
    <row r="10888" spans="1:11" outlineLevel="2">
      <c r="A10888" t="s">
        <v>8576</v>
      </c>
      <c r="B10888" t="s">
        <v>145</v>
      </c>
      <c r="C10888" t="s">
        <v>15</v>
      </c>
      <c r="D10888">
        <v>0</v>
      </c>
      <c r="E10888">
        <v>0</v>
      </c>
      <c r="F10888">
        <v>0</v>
      </c>
      <c r="G10888">
        <v>0</v>
      </c>
      <c r="H10888">
        <v>0</v>
      </c>
      <c r="I10888">
        <v>0</v>
      </c>
      <c r="J10888">
        <v>1</v>
      </c>
      <c r="K10888">
        <v>0</v>
      </c>
    </row>
    <row r="10889" spans="1:11" outlineLevel="2">
      <c r="A10889" t="s">
        <v>8577</v>
      </c>
      <c r="B10889" t="s">
        <v>145</v>
      </c>
      <c r="C10889" t="s">
        <v>17</v>
      </c>
      <c r="D10889">
        <v>0</v>
      </c>
      <c r="E10889">
        <v>1</v>
      </c>
      <c r="F10889">
        <v>0</v>
      </c>
      <c r="G10889">
        <v>1</v>
      </c>
      <c r="H10889">
        <v>1</v>
      </c>
      <c r="I10889">
        <v>1</v>
      </c>
      <c r="J10889">
        <v>1</v>
      </c>
      <c r="K10889">
        <v>0</v>
      </c>
    </row>
    <row r="10890" spans="1:11" outlineLevel="2">
      <c r="A10890" t="s">
        <v>8578</v>
      </c>
      <c r="B10890" t="s">
        <v>145</v>
      </c>
      <c r="C10890" t="s">
        <v>19</v>
      </c>
      <c r="D10890">
        <v>1</v>
      </c>
      <c r="E10890">
        <v>0</v>
      </c>
      <c r="F10890">
        <v>0</v>
      </c>
      <c r="G10890">
        <v>0</v>
      </c>
      <c r="H10890">
        <v>0</v>
      </c>
      <c r="I10890">
        <v>0</v>
      </c>
      <c r="J10890">
        <v>0</v>
      </c>
      <c r="K10890">
        <v>0</v>
      </c>
    </row>
    <row r="10891" spans="1:11" outlineLevel="2">
      <c r="A10891" t="s">
        <v>8579</v>
      </c>
      <c r="B10891" t="s">
        <v>145</v>
      </c>
      <c r="C10891" t="s">
        <v>21</v>
      </c>
      <c r="D10891">
        <v>0</v>
      </c>
      <c r="E10891">
        <v>0</v>
      </c>
      <c r="F10891">
        <v>0</v>
      </c>
      <c r="G10891">
        <v>0</v>
      </c>
      <c r="H10891">
        <v>0</v>
      </c>
      <c r="I10891">
        <v>0</v>
      </c>
      <c r="J10891">
        <v>0</v>
      </c>
      <c r="K10891">
        <v>0</v>
      </c>
    </row>
    <row r="10892" spans="1:11" outlineLevel="2">
      <c r="A10892" t="s">
        <v>8580</v>
      </c>
      <c r="B10892" t="s">
        <v>145</v>
      </c>
      <c r="C10892" t="s">
        <v>51</v>
      </c>
      <c r="D10892">
        <v>0</v>
      </c>
      <c r="E10892">
        <v>0</v>
      </c>
      <c r="F10892">
        <v>1</v>
      </c>
      <c r="G10892">
        <v>0</v>
      </c>
      <c r="H10892">
        <v>0</v>
      </c>
      <c r="I10892">
        <v>0</v>
      </c>
      <c r="J10892">
        <v>0</v>
      </c>
      <c r="K10892">
        <v>0</v>
      </c>
    </row>
    <row r="10893" spans="1:11" outlineLevel="2">
      <c r="A10893" t="s">
        <v>8581</v>
      </c>
      <c r="B10893" t="s">
        <v>145</v>
      </c>
      <c r="C10893" t="s">
        <v>25</v>
      </c>
      <c r="D10893">
        <v>1</v>
      </c>
      <c r="E10893">
        <v>0</v>
      </c>
      <c r="F10893">
        <v>0</v>
      </c>
      <c r="G10893">
        <v>0</v>
      </c>
      <c r="H10893">
        <v>0</v>
      </c>
      <c r="I10893">
        <v>0</v>
      </c>
      <c r="J10893">
        <v>0</v>
      </c>
      <c r="K10893">
        <v>0</v>
      </c>
    </row>
    <row r="10894" spans="1:11" outlineLevel="2">
      <c r="A10894" t="s">
        <v>8582</v>
      </c>
      <c r="B10894" t="s">
        <v>145</v>
      </c>
      <c r="C10894" t="s">
        <v>27</v>
      </c>
      <c r="D10894">
        <v>1</v>
      </c>
      <c r="E10894">
        <v>0</v>
      </c>
      <c r="F10894">
        <v>0</v>
      </c>
      <c r="G10894">
        <v>0</v>
      </c>
      <c r="H10894">
        <v>0</v>
      </c>
      <c r="I10894">
        <v>0</v>
      </c>
      <c r="J10894">
        <v>0</v>
      </c>
      <c r="K10894">
        <v>0</v>
      </c>
    </row>
    <row r="10895" spans="1:11" outlineLevel="2">
      <c r="A10895" t="s">
        <v>8583</v>
      </c>
      <c r="B10895" t="s">
        <v>145</v>
      </c>
      <c r="C10895" t="s">
        <v>29</v>
      </c>
      <c r="D10895">
        <v>0</v>
      </c>
      <c r="E10895">
        <v>0</v>
      </c>
      <c r="F10895">
        <v>0</v>
      </c>
      <c r="G10895">
        <v>0</v>
      </c>
      <c r="H10895">
        <v>0</v>
      </c>
      <c r="I10895">
        <v>0</v>
      </c>
      <c r="J10895">
        <v>0</v>
      </c>
      <c r="K10895">
        <v>0</v>
      </c>
    </row>
    <row r="10896" spans="1:11" outlineLevel="2">
      <c r="A10896" t="s">
        <v>8584</v>
      </c>
      <c r="B10896" t="s">
        <v>145</v>
      </c>
      <c r="C10896" t="s">
        <v>59</v>
      </c>
      <c r="D10896">
        <v>0</v>
      </c>
      <c r="E10896">
        <v>0</v>
      </c>
      <c r="F10896">
        <v>1</v>
      </c>
      <c r="G10896">
        <v>0</v>
      </c>
      <c r="H10896">
        <v>0</v>
      </c>
      <c r="I10896">
        <v>0</v>
      </c>
      <c r="J10896">
        <v>1</v>
      </c>
      <c r="K10896">
        <v>0</v>
      </c>
    </row>
    <row r="10897" spans="1:11" outlineLevel="2">
      <c r="A10897" t="s">
        <v>8585</v>
      </c>
      <c r="B10897" t="s">
        <v>145</v>
      </c>
      <c r="C10897" t="s">
        <v>33</v>
      </c>
      <c r="D10897">
        <v>1</v>
      </c>
      <c r="E10897">
        <v>0</v>
      </c>
      <c r="F10897">
        <v>1</v>
      </c>
      <c r="G10897">
        <v>0</v>
      </c>
      <c r="H10897">
        <v>0</v>
      </c>
      <c r="I10897">
        <v>0</v>
      </c>
      <c r="J10897">
        <v>0</v>
      </c>
      <c r="K10897">
        <v>0</v>
      </c>
    </row>
    <row r="10898" spans="1:11" outlineLevel="2">
      <c r="A10898" t="s">
        <v>8586</v>
      </c>
      <c r="B10898" t="s">
        <v>145</v>
      </c>
      <c r="C10898" t="s">
        <v>35</v>
      </c>
      <c r="D10898">
        <v>0</v>
      </c>
      <c r="E10898">
        <v>0</v>
      </c>
      <c r="F10898">
        <v>0</v>
      </c>
      <c r="G10898">
        <v>0</v>
      </c>
      <c r="H10898">
        <v>0</v>
      </c>
      <c r="I10898">
        <v>0</v>
      </c>
      <c r="J10898">
        <v>0</v>
      </c>
      <c r="K10898">
        <v>0</v>
      </c>
    </row>
    <row r="10899" spans="1:11" outlineLevel="2">
      <c r="A10899" t="s">
        <v>8587</v>
      </c>
      <c r="B10899" t="s">
        <v>145</v>
      </c>
      <c r="C10899" t="s">
        <v>37</v>
      </c>
      <c r="D10899">
        <v>1</v>
      </c>
      <c r="E10899">
        <v>0</v>
      </c>
      <c r="F10899">
        <v>0</v>
      </c>
      <c r="G10899">
        <v>0</v>
      </c>
      <c r="H10899">
        <v>0</v>
      </c>
      <c r="I10899">
        <v>0</v>
      </c>
      <c r="J10899">
        <v>0</v>
      </c>
      <c r="K10899">
        <v>0</v>
      </c>
    </row>
    <row r="10900" spans="1:11" outlineLevel="2">
      <c r="A10900" t="s">
        <v>8588</v>
      </c>
      <c r="B10900" t="s">
        <v>145</v>
      </c>
      <c r="C10900" t="s">
        <v>39</v>
      </c>
      <c r="D10900">
        <v>1</v>
      </c>
      <c r="E10900">
        <v>0</v>
      </c>
      <c r="F10900">
        <v>1</v>
      </c>
      <c r="G10900">
        <v>0</v>
      </c>
      <c r="H10900">
        <v>1</v>
      </c>
      <c r="I10900">
        <v>0</v>
      </c>
      <c r="J10900">
        <v>0</v>
      </c>
      <c r="K10900">
        <v>0</v>
      </c>
    </row>
    <row r="10901" spans="1:11" outlineLevel="2">
      <c r="A10901" t="s">
        <v>8589</v>
      </c>
      <c r="B10901" t="s">
        <v>145</v>
      </c>
      <c r="C10901" t="s">
        <v>64</v>
      </c>
      <c r="D10901">
        <v>1</v>
      </c>
      <c r="E10901">
        <v>0</v>
      </c>
      <c r="F10901">
        <v>0</v>
      </c>
      <c r="G10901">
        <v>0</v>
      </c>
      <c r="H10901">
        <v>0</v>
      </c>
      <c r="I10901">
        <v>0</v>
      </c>
      <c r="J10901">
        <v>0</v>
      </c>
      <c r="K10901">
        <v>0</v>
      </c>
    </row>
    <row r="10902" spans="1:11" outlineLevel="2">
      <c r="A10902" t="s">
        <v>8590</v>
      </c>
      <c r="B10902" t="s">
        <v>145</v>
      </c>
      <c r="C10902" t="s">
        <v>108</v>
      </c>
      <c r="D10902">
        <v>0</v>
      </c>
      <c r="E10902">
        <v>0</v>
      </c>
      <c r="F10902">
        <v>1</v>
      </c>
      <c r="G10902">
        <v>0</v>
      </c>
      <c r="H10902">
        <v>0</v>
      </c>
      <c r="I10902">
        <v>0</v>
      </c>
      <c r="J10902">
        <v>0</v>
      </c>
      <c r="K10902">
        <v>0</v>
      </c>
    </row>
    <row r="10903" spans="1:11" outlineLevel="2">
      <c r="A10903" t="s">
        <v>8591</v>
      </c>
      <c r="B10903" t="s">
        <v>145</v>
      </c>
      <c r="C10903" t="s">
        <v>66</v>
      </c>
      <c r="D10903">
        <v>0</v>
      </c>
      <c r="E10903">
        <v>0</v>
      </c>
      <c r="F10903">
        <v>0</v>
      </c>
      <c r="G10903">
        <v>0</v>
      </c>
      <c r="H10903">
        <v>0</v>
      </c>
      <c r="I10903">
        <v>0</v>
      </c>
      <c r="J10903">
        <v>0</v>
      </c>
      <c r="K10903">
        <v>0</v>
      </c>
    </row>
    <row r="10904" spans="1:11" outlineLevel="2">
      <c r="A10904" t="s">
        <v>8592</v>
      </c>
      <c r="B10904" t="s">
        <v>145</v>
      </c>
      <c r="C10904" t="s">
        <v>70</v>
      </c>
      <c r="D10904">
        <v>0</v>
      </c>
      <c r="E10904">
        <v>0</v>
      </c>
      <c r="F10904">
        <v>0</v>
      </c>
      <c r="G10904">
        <v>1</v>
      </c>
      <c r="H10904">
        <v>0</v>
      </c>
      <c r="I10904">
        <v>0</v>
      </c>
      <c r="J10904">
        <v>0</v>
      </c>
      <c r="K10904">
        <v>0</v>
      </c>
    </row>
    <row r="10905" spans="1:11" outlineLevel="2">
      <c r="A10905" t="s">
        <v>8593</v>
      </c>
      <c r="B10905" t="s">
        <v>145</v>
      </c>
      <c r="C10905" t="s">
        <v>72</v>
      </c>
      <c r="D10905">
        <v>0</v>
      </c>
      <c r="E10905">
        <v>0</v>
      </c>
      <c r="F10905">
        <v>0</v>
      </c>
      <c r="G10905">
        <v>0</v>
      </c>
      <c r="H10905">
        <v>0</v>
      </c>
      <c r="I10905">
        <v>0</v>
      </c>
      <c r="J10905">
        <v>0</v>
      </c>
      <c r="K10905">
        <v>0</v>
      </c>
    </row>
    <row r="10906" spans="1:11" outlineLevel="2">
      <c r="A10906" t="s">
        <v>8594</v>
      </c>
      <c r="B10906" t="s">
        <v>145</v>
      </c>
      <c r="C10906" t="s">
        <v>75</v>
      </c>
      <c r="D10906">
        <v>0</v>
      </c>
      <c r="E10906">
        <v>0</v>
      </c>
      <c r="F10906">
        <v>0</v>
      </c>
      <c r="G10906">
        <v>0</v>
      </c>
      <c r="H10906">
        <v>0</v>
      </c>
      <c r="I10906">
        <v>0</v>
      </c>
      <c r="J10906">
        <v>0</v>
      </c>
      <c r="K10906">
        <v>0</v>
      </c>
    </row>
    <row r="10907" spans="1:11" outlineLevel="2">
      <c r="A10907" t="s">
        <v>8595</v>
      </c>
      <c r="B10907" t="s">
        <v>145</v>
      </c>
      <c r="C10907" t="s">
        <v>77</v>
      </c>
      <c r="D10907">
        <v>0</v>
      </c>
      <c r="E10907">
        <v>0</v>
      </c>
      <c r="F10907">
        <v>1</v>
      </c>
      <c r="G10907">
        <v>0</v>
      </c>
      <c r="H10907">
        <v>0</v>
      </c>
      <c r="I10907">
        <v>1</v>
      </c>
      <c r="J10907">
        <v>0</v>
      </c>
      <c r="K10907">
        <v>0</v>
      </c>
    </row>
    <row r="10908" spans="1:11" outlineLevel="2">
      <c r="A10908" t="s">
        <v>8596</v>
      </c>
      <c r="B10908" t="s">
        <v>145</v>
      </c>
      <c r="C10908" t="s">
        <v>79</v>
      </c>
      <c r="D10908">
        <v>1</v>
      </c>
      <c r="E10908">
        <v>0</v>
      </c>
      <c r="F10908">
        <v>1</v>
      </c>
      <c r="G10908">
        <v>0</v>
      </c>
      <c r="H10908">
        <v>1</v>
      </c>
      <c r="I10908">
        <v>0</v>
      </c>
      <c r="J10908">
        <v>0</v>
      </c>
      <c r="K10908">
        <v>0</v>
      </c>
    </row>
    <row r="10909" spans="1:11" outlineLevel="2">
      <c r="A10909" t="s">
        <v>8597</v>
      </c>
      <c r="B10909" t="s">
        <v>145</v>
      </c>
      <c r="C10909" t="s">
        <v>81</v>
      </c>
      <c r="D10909">
        <v>1</v>
      </c>
      <c r="E10909">
        <v>0</v>
      </c>
      <c r="F10909">
        <v>1</v>
      </c>
      <c r="G10909">
        <v>0</v>
      </c>
      <c r="H10909">
        <v>1</v>
      </c>
      <c r="I10909">
        <v>0</v>
      </c>
      <c r="J10909">
        <v>0</v>
      </c>
      <c r="K10909">
        <v>0</v>
      </c>
    </row>
    <row r="10910" spans="1:11" s="2" customFormat="1">
      <c r="B10910" s="2" t="s">
        <v>4</v>
      </c>
      <c r="C10910" s="2">
        <v>400027</v>
      </c>
    </row>
    <row r="10911" spans="1:11" outlineLevel="2">
      <c r="B10911" s="3" t="s">
        <v>5</v>
      </c>
    </row>
    <row r="10912" spans="1:11" outlineLevel="2">
      <c r="B10912" s="3" t="s">
        <v>6</v>
      </c>
    </row>
    <row r="10913" spans="1:11" s="4" customFormat="1" outlineLevel="1">
      <c r="C10913" s="4" t="s">
        <v>143</v>
      </c>
    </row>
    <row r="10914" spans="1:11" outlineLevel="2">
      <c r="C10914" t="s">
        <v>6</v>
      </c>
    </row>
    <row r="10915" spans="1:11" outlineLevel="2">
      <c r="C10915" t="s">
        <v>8</v>
      </c>
    </row>
    <row r="10916" spans="1:11" outlineLevel="2">
      <c r="A10916" t="s">
        <v>8598</v>
      </c>
      <c r="B10916" t="s">
        <v>145</v>
      </c>
      <c r="C10916" t="s">
        <v>13</v>
      </c>
      <c r="D10916">
        <v>0</v>
      </c>
      <c r="E10916">
        <v>0</v>
      </c>
      <c r="F10916">
        <v>1</v>
      </c>
      <c r="G10916">
        <v>0</v>
      </c>
      <c r="H10916">
        <v>1</v>
      </c>
      <c r="I10916">
        <v>1</v>
      </c>
      <c r="J10916">
        <v>0</v>
      </c>
      <c r="K10916">
        <v>0</v>
      </c>
    </row>
    <row r="10917" spans="1:11" outlineLevel="2">
      <c r="A10917" t="s">
        <v>8599</v>
      </c>
      <c r="B10917" t="s">
        <v>145</v>
      </c>
      <c r="C10917" t="s">
        <v>17</v>
      </c>
      <c r="D10917">
        <v>0</v>
      </c>
      <c r="E10917">
        <v>0</v>
      </c>
      <c r="F10917">
        <v>1</v>
      </c>
      <c r="G10917">
        <v>0</v>
      </c>
      <c r="H10917">
        <v>0</v>
      </c>
      <c r="I10917">
        <v>0</v>
      </c>
      <c r="J10917">
        <v>0</v>
      </c>
      <c r="K10917">
        <v>0</v>
      </c>
    </row>
    <row r="10918" spans="1:11" outlineLevel="2">
      <c r="A10918" t="s">
        <v>8600</v>
      </c>
      <c r="B10918" t="s">
        <v>145</v>
      </c>
      <c r="C10918" t="s">
        <v>11</v>
      </c>
      <c r="D10918">
        <v>1</v>
      </c>
      <c r="E10918">
        <v>1</v>
      </c>
      <c r="F10918">
        <v>0</v>
      </c>
      <c r="G10918">
        <v>0</v>
      </c>
      <c r="H10918">
        <v>0</v>
      </c>
      <c r="I10918">
        <v>0</v>
      </c>
      <c r="J10918">
        <v>0</v>
      </c>
      <c r="K10918">
        <v>0</v>
      </c>
    </row>
    <row r="10919" spans="1:11" outlineLevel="2">
      <c r="A10919" t="s">
        <v>8601</v>
      </c>
      <c r="B10919" t="s">
        <v>145</v>
      </c>
      <c r="C10919" t="s">
        <v>15</v>
      </c>
      <c r="D10919">
        <v>1</v>
      </c>
      <c r="E10919">
        <v>0</v>
      </c>
      <c r="F10919">
        <v>0</v>
      </c>
      <c r="G10919">
        <v>0</v>
      </c>
      <c r="H10919">
        <v>0</v>
      </c>
      <c r="I10919">
        <v>0</v>
      </c>
      <c r="J10919">
        <v>0</v>
      </c>
      <c r="K10919">
        <v>0</v>
      </c>
    </row>
    <row r="10920" spans="1:11" outlineLevel="2">
      <c r="A10920" t="s">
        <v>8602</v>
      </c>
      <c r="B10920" t="s">
        <v>145</v>
      </c>
      <c r="C10920" t="s">
        <v>23</v>
      </c>
      <c r="D10920">
        <v>0</v>
      </c>
      <c r="E10920">
        <v>0</v>
      </c>
      <c r="F10920">
        <v>1</v>
      </c>
      <c r="G10920">
        <v>0</v>
      </c>
      <c r="H10920">
        <v>0</v>
      </c>
      <c r="I10920">
        <v>1</v>
      </c>
      <c r="J10920">
        <v>0</v>
      </c>
      <c r="K10920">
        <v>0</v>
      </c>
    </row>
    <row r="10921" spans="1:11" outlineLevel="2">
      <c r="A10921" t="s">
        <v>8603</v>
      </c>
      <c r="B10921" t="s">
        <v>145</v>
      </c>
      <c r="C10921" t="s">
        <v>51</v>
      </c>
      <c r="D10921">
        <v>0</v>
      </c>
      <c r="E10921">
        <v>0</v>
      </c>
      <c r="F10921">
        <v>0</v>
      </c>
      <c r="G10921">
        <v>0</v>
      </c>
      <c r="H10921">
        <v>0</v>
      </c>
      <c r="I10921">
        <v>0</v>
      </c>
      <c r="J10921">
        <v>0</v>
      </c>
      <c r="K10921">
        <v>0</v>
      </c>
    </row>
    <row r="10922" spans="1:11" outlineLevel="2">
      <c r="A10922" t="s">
        <v>8604</v>
      </c>
      <c r="B10922" t="s">
        <v>145</v>
      </c>
      <c r="C10922" t="s">
        <v>21</v>
      </c>
      <c r="D10922">
        <v>0</v>
      </c>
      <c r="E10922">
        <v>0</v>
      </c>
      <c r="F10922">
        <v>1</v>
      </c>
      <c r="G10922">
        <v>0</v>
      </c>
      <c r="H10922">
        <v>1</v>
      </c>
      <c r="I10922">
        <v>0</v>
      </c>
      <c r="J10922">
        <v>0</v>
      </c>
      <c r="K10922">
        <v>0</v>
      </c>
    </row>
    <row r="10923" spans="1:11" outlineLevel="2">
      <c r="A10923" t="s">
        <v>8605</v>
      </c>
      <c r="B10923" t="s">
        <v>145</v>
      </c>
      <c r="C10923" t="s">
        <v>19</v>
      </c>
      <c r="D10923">
        <v>0</v>
      </c>
      <c r="E10923">
        <v>0</v>
      </c>
      <c r="F10923">
        <v>0</v>
      </c>
      <c r="G10923">
        <v>0</v>
      </c>
      <c r="H10923">
        <v>0</v>
      </c>
      <c r="I10923">
        <v>0</v>
      </c>
      <c r="J10923">
        <v>1</v>
      </c>
      <c r="K10923">
        <v>0</v>
      </c>
    </row>
    <row r="10924" spans="1:11" s="2" customFormat="1">
      <c r="B10924" s="2" t="s">
        <v>4</v>
      </c>
      <c r="C10924" s="2">
        <v>400028</v>
      </c>
    </row>
    <row r="10925" spans="1:11" outlineLevel="2">
      <c r="B10925" s="3" t="s">
        <v>5</v>
      </c>
    </row>
    <row r="10926" spans="1:11" outlineLevel="2">
      <c r="B10926" s="3" t="s">
        <v>6</v>
      </c>
    </row>
    <row r="10927" spans="1:11" s="4" customFormat="1" outlineLevel="1">
      <c r="C10927" s="4" t="s">
        <v>143</v>
      </c>
    </row>
    <row r="10928" spans="1:11" outlineLevel="2">
      <c r="C10928" t="s">
        <v>6</v>
      </c>
    </row>
    <row r="10929" spans="1:11" outlineLevel="2">
      <c r="C10929" t="s">
        <v>8</v>
      </c>
    </row>
    <row r="10930" spans="1:11" outlineLevel="2">
      <c r="A10930" t="s">
        <v>8606</v>
      </c>
      <c r="B10930" t="s">
        <v>145</v>
      </c>
      <c r="C10930" t="s">
        <v>11</v>
      </c>
      <c r="D10930">
        <v>1</v>
      </c>
      <c r="E10930">
        <v>0</v>
      </c>
      <c r="F10930">
        <v>0</v>
      </c>
      <c r="G10930">
        <v>0</v>
      </c>
      <c r="H10930">
        <v>1</v>
      </c>
      <c r="I10930">
        <v>0</v>
      </c>
      <c r="J10930">
        <v>0</v>
      </c>
      <c r="K10930">
        <v>0</v>
      </c>
    </row>
    <row r="10931" spans="1:11" s="2" customFormat="1">
      <c r="B10931" s="2" t="s">
        <v>4</v>
      </c>
      <c r="C10931" s="2">
        <v>400029</v>
      </c>
    </row>
    <row r="10932" spans="1:11" outlineLevel="2">
      <c r="B10932" s="3" t="s">
        <v>5</v>
      </c>
    </row>
    <row r="10933" spans="1:11" outlineLevel="2">
      <c r="B10933" s="3" t="s">
        <v>6</v>
      </c>
    </row>
    <row r="10934" spans="1:11" s="4" customFormat="1" outlineLevel="1">
      <c r="C10934" s="4" t="s">
        <v>143</v>
      </c>
    </row>
    <row r="10935" spans="1:11" outlineLevel="2">
      <c r="C10935" t="s">
        <v>6</v>
      </c>
    </row>
    <row r="10936" spans="1:11" outlineLevel="2">
      <c r="C10936" t="s">
        <v>8</v>
      </c>
    </row>
    <row r="10937" spans="1:11" outlineLevel="2">
      <c r="A10937" t="s">
        <v>8607</v>
      </c>
      <c r="B10937" t="s">
        <v>145</v>
      </c>
      <c r="C10937" t="s">
        <v>11</v>
      </c>
      <c r="D10937">
        <v>0</v>
      </c>
      <c r="E10937">
        <v>1</v>
      </c>
      <c r="F10937">
        <v>0</v>
      </c>
      <c r="G10937">
        <v>0</v>
      </c>
      <c r="H10937">
        <v>0</v>
      </c>
      <c r="I10937">
        <v>0</v>
      </c>
      <c r="J10937">
        <v>0</v>
      </c>
      <c r="K10937">
        <v>0</v>
      </c>
    </row>
    <row r="10938" spans="1:11" outlineLevel="2">
      <c r="A10938" t="s">
        <v>8608</v>
      </c>
      <c r="B10938" t="s">
        <v>145</v>
      </c>
      <c r="C10938" t="s">
        <v>13</v>
      </c>
      <c r="D10938">
        <v>0</v>
      </c>
      <c r="E10938">
        <v>0</v>
      </c>
      <c r="F10938">
        <v>0</v>
      </c>
      <c r="G10938">
        <v>0</v>
      </c>
      <c r="H10938">
        <v>0</v>
      </c>
      <c r="I10938">
        <v>0</v>
      </c>
      <c r="J10938">
        <v>0</v>
      </c>
      <c r="K10938">
        <v>0</v>
      </c>
    </row>
    <row r="10939" spans="1:11" outlineLevel="2">
      <c r="A10939" t="s">
        <v>8609</v>
      </c>
      <c r="B10939" t="s">
        <v>145</v>
      </c>
      <c r="C10939" t="s">
        <v>15</v>
      </c>
      <c r="D10939">
        <v>1</v>
      </c>
      <c r="E10939">
        <v>0</v>
      </c>
      <c r="F10939">
        <v>0</v>
      </c>
      <c r="G10939">
        <v>1</v>
      </c>
      <c r="H10939">
        <v>0</v>
      </c>
      <c r="I10939">
        <v>0</v>
      </c>
      <c r="J10939">
        <v>0</v>
      </c>
      <c r="K10939">
        <v>0</v>
      </c>
    </row>
    <row r="10940" spans="1:11" outlineLevel="2">
      <c r="A10940" t="s">
        <v>8610</v>
      </c>
      <c r="B10940" t="s">
        <v>145</v>
      </c>
      <c r="C10940" t="s">
        <v>17</v>
      </c>
      <c r="D10940">
        <v>0</v>
      </c>
      <c r="E10940">
        <v>0</v>
      </c>
      <c r="F10940">
        <v>0</v>
      </c>
      <c r="G10940">
        <v>0</v>
      </c>
      <c r="H10940">
        <v>0</v>
      </c>
      <c r="I10940">
        <v>0</v>
      </c>
      <c r="J10940">
        <v>0</v>
      </c>
      <c r="K10940">
        <v>0</v>
      </c>
    </row>
    <row r="10941" spans="1:11" outlineLevel="2">
      <c r="A10941" t="s">
        <v>8611</v>
      </c>
      <c r="B10941" t="s">
        <v>145</v>
      </c>
      <c r="C10941" t="s">
        <v>19</v>
      </c>
      <c r="D10941">
        <v>0</v>
      </c>
      <c r="E10941">
        <v>0</v>
      </c>
      <c r="F10941">
        <v>0</v>
      </c>
      <c r="G10941">
        <v>1</v>
      </c>
      <c r="H10941">
        <v>0</v>
      </c>
      <c r="I10941">
        <v>0</v>
      </c>
      <c r="J10941">
        <v>0</v>
      </c>
      <c r="K10941">
        <v>0</v>
      </c>
    </row>
    <row r="10942" spans="1:11" outlineLevel="2">
      <c r="A10942" t="s">
        <v>8612</v>
      </c>
      <c r="B10942" t="s">
        <v>145</v>
      </c>
      <c r="C10942" t="s">
        <v>21</v>
      </c>
      <c r="D10942">
        <v>0</v>
      </c>
      <c r="E10942">
        <v>1</v>
      </c>
      <c r="F10942">
        <v>0</v>
      </c>
      <c r="G10942">
        <v>0</v>
      </c>
      <c r="H10942">
        <v>0</v>
      </c>
      <c r="I10942">
        <v>0</v>
      </c>
      <c r="J10942">
        <v>0</v>
      </c>
      <c r="K10942">
        <v>0</v>
      </c>
    </row>
    <row r="10943" spans="1:11" outlineLevel="2">
      <c r="A10943" t="s">
        <v>8613</v>
      </c>
      <c r="B10943" t="s">
        <v>145</v>
      </c>
      <c r="C10943" t="s">
        <v>25</v>
      </c>
      <c r="D10943">
        <v>0</v>
      </c>
      <c r="E10943">
        <v>0</v>
      </c>
      <c r="F10943">
        <v>1</v>
      </c>
      <c r="G10943">
        <v>0</v>
      </c>
      <c r="H10943">
        <v>0</v>
      </c>
      <c r="I10943">
        <v>0</v>
      </c>
      <c r="J10943">
        <v>0</v>
      </c>
      <c r="K10943">
        <v>0</v>
      </c>
    </row>
    <row r="10944" spans="1:11" outlineLevel="2">
      <c r="A10944" t="s">
        <v>8614</v>
      </c>
      <c r="B10944" t="s">
        <v>145</v>
      </c>
      <c r="C10944" t="s">
        <v>29</v>
      </c>
      <c r="D10944">
        <v>1</v>
      </c>
      <c r="E10944">
        <v>1</v>
      </c>
      <c r="F10944">
        <v>0</v>
      </c>
      <c r="G10944">
        <v>0</v>
      </c>
      <c r="H10944">
        <v>0</v>
      </c>
      <c r="I10944">
        <v>1</v>
      </c>
      <c r="J10944">
        <v>0</v>
      </c>
      <c r="K10944">
        <v>0</v>
      </c>
    </row>
    <row r="10945" spans="1:11" outlineLevel="2">
      <c r="A10945" t="s">
        <v>8615</v>
      </c>
      <c r="B10945" t="s">
        <v>145</v>
      </c>
      <c r="C10945" t="s">
        <v>27</v>
      </c>
      <c r="D10945">
        <v>1</v>
      </c>
      <c r="E10945">
        <v>0</v>
      </c>
      <c r="F10945">
        <v>1</v>
      </c>
      <c r="G10945">
        <v>0</v>
      </c>
      <c r="H10945">
        <v>0</v>
      </c>
      <c r="I10945">
        <v>0</v>
      </c>
      <c r="J10945">
        <v>0</v>
      </c>
      <c r="K10945">
        <v>0</v>
      </c>
    </row>
    <row r="10946" spans="1:11" outlineLevel="2">
      <c r="A10946" t="s">
        <v>8616</v>
      </c>
      <c r="B10946" t="s">
        <v>145</v>
      </c>
      <c r="C10946" t="s">
        <v>57</v>
      </c>
      <c r="D10946">
        <v>1</v>
      </c>
      <c r="E10946">
        <v>0</v>
      </c>
      <c r="F10946">
        <v>0</v>
      </c>
      <c r="G10946">
        <v>1</v>
      </c>
      <c r="H10946">
        <v>0</v>
      </c>
      <c r="I10946">
        <v>0</v>
      </c>
      <c r="J10946">
        <v>0</v>
      </c>
      <c r="K10946">
        <v>0</v>
      </c>
    </row>
    <row r="10947" spans="1:11" outlineLevel="2">
      <c r="A10947" t="s">
        <v>8617</v>
      </c>
      <c r="B10947" t="s">
        <v>145</v>
      </c>
      <c r="C10947" t="s">
        <v>51</v>
      </c>
      <c r="D10947">
        <v>0</v>
      </c>
      <c r="E10947">
        <v>1</v>
      </c>
      <c r="F10947">
        <v>0</v>
      </c>
      <c r="G10947">
        <v>0</v>
      </c>
      <c r="H10947">
        <v>0</v>
      </c>
      <c r="I10947">
        <v>0</v>
      </c>
      <c r="J10947">
        <v>0</v>
      </c>
      <c r="K10947">
        <v>0</v>
      </c>
    </row>
    <row r="10948" spans="1:11" outlineLevel="2">
      <c r="A10948" t="s">
        <v>8618</v>
      </c>
      <c r="B10948" t="s">
        <v>145</v>
      </c>
      <c r="C10948" t="s">
        <v>23</v>
      </c>
      <c r="D10948">
        <v>0</v>
      </c>
      <c r="E10948">
        <v>1</v>
      </c>
      <c r="F10948">
        <v>0</v>
      </c>
      <c r="G10948">
        <v>0</v>
      </c>
      <c r="H10948">
        <v>1</v>
      </c>
      <c r="I10948">
        <v>0</v>
      </c>
      <c r="J10948">
        <v>0</v>
      </c>
      <c r="K10948">
        <v>0</v>
      </c>
    </row>
    <row r="10949" spans="1:11" s="2" customFormat="1">
      <c r="B10949" s="2" t="s">
        <v>4</v>
      </c>
      <c r="C10949" s="2">
        <v>400032</v>
      </c>
    </row>
    <row r="10950" spans="1:11" outlineLevel="2">
      <c r="B10950" s="3" t="s">
        <v>5</v>
      </c>
    </row>
    <row r="10951" spans="1:11" outlineLevel="2">
      <c r="B10951" s="3" t="s">
        <v>6</v>
      </c>
    </row>
    <row r="10952" spans="1:11" s="4" customFormat="1" outlineLevel="1">
      <c r="C10952" s="4" t="s">
        <v>143</v>
      </c>
    </row>
    <row r="10953" spans="1:11" outlineLevel="2">
      <c r="C10953" t="s">
        <v>6</v>
      </c>
    </row>
    <row r="10954" spans="1:11" outlineLevel="2">
      <c r="C10954" t="s">
        <v>8</v>
      </c>
    </row>
    <row r="10955" spans="1:11" outlineLevel="2">
      <c r="A10955" t="s">
        <v>8619</v>
      </c>
      <c r="B10955" t="s">
        <v>145</v>
      </c>
      <c r="C10955" t="s">
        <v>51</v>
      </c>
      <c r="D10955">
        <v>0</v>
      </c>
      <c r="E10955">
        <v>0</v>
      </c>
      <c r="F10955">
        <v>1</v>
      </c>
      <c r="G10955">
        <v>0</v>
      </c>
      <c r="H10955">
        <v>0</v>
      </c>
      <c r="I10955">
        <v>0</v>
      </c>
      <c r="J10955">
        <v>0</v>
      </c>
      <c r="K10955">
        <v>0</v>
      </c>
    </row>
    <row r="10956" spans="1:11" outlineLevel="2">
      <c r="A10956" t="s">
        <v>8620</v>
      </c>
      <c r="B10956" t="s">
        <v>145</v>
      </c>
      <c r="C10956" t="s">
        <v>11</v>
      </c>
      <c r="D10956">
        <v>0</v>
      </c>
      <c r="E10956">
        <v>1</v>
      </c>
      <c r="F10956">
        <v>0</v>
      </c>
      <c r="G10956">
        <v>0</v>
      </c>
      <c r="H10956">
        <v>0</v>
      </c>
      <c r="I10956">
        <v>0</v>
      </c>
      <c r="J10956">
        <v>0</v>
      </c>
      <c r="K10956">
        <v>0</v>
      </c>
    </row>
    <row r="10957" spans="1:11" outlineLevel="2">
      <c r="A10957" t="s">
        <v>8621</v>
      </c>
      <c r="B10957" t="s">
        <v>145</v>
      </c>
      <c r="C10957" t="s">
        <v>17</v>
      </c>
      <c r="D10957">
        <v>0</v>
      </c>
      <c r="E10957">
        <v>1</v>
      </c>
      <c r="F10957">
        <v>0</v>
      </c>
      <c r="G10957">
        <v>0</v>
      </c>
      <c r="H10957">
        <v>0</v>
      </c>
      <c r="I10957">
        <v>0</v>
      </c>
      <c r="J10957">
        <v>0</v>
      </c>
      <c r="K10957">
        <v>0</v>
      </c>
    </row>
    <row r="10958" spans="1:11" outlineLevel="2">
      <c r="A10958" t="s">
        <v>8622</v>
      </c>
      <c r="B10958" t="s">
        <v>145</v>
      </c>
      <c r="C10958" t="s">
        <v>23</v>
      </c>
      <c r="D10958">
        <v>0</v>
      </c>
      <c r="E10958">
        <v>0</v>
      </c>
      <c r="F10958">
        <v>1</v>
      </c>
      <c r="G10958">
        <v>0</v>
      </c>
      <c r="H10958">
        <v>0</v>
      </c>
      <c r="I10958">
        <v>0</v>
      </c>
      <c r="J10958">
        <v>0</v>
      </c>
      <c r="K10958">
        <v>0</v>
      </c>
    </row>
    <row r="10959" spans="1:11" outlineLevel="2">
      <c r="A10959" t="s">
        <v>8623</v>
      </c>
      <c r="B10959" t="s">
        <v>145</v>
      </c>
      <c r="C10959" t="s">
        <v>19</v>
      </c>
      <c r="D10959">
        <v>0</v>
      </c>
      <c r="E10959">
        <v>0</v>
      </c>
      <c r="F10959">
        <v>1</v>
      </c>
      <c r="G10959">
        <v>0</v>
      </c>
      <c r="H10959">
        <v>0</v>
      </c>
      <c r="I10959">
        <v>0</v>
      </c>
      <c r="J10959">
        <v>0</v>
      </c>
      <c r="K10959">
        <v>0</v>
      </c>
    </row>
    <row r="10960" spans="1:11" outlineLevel="2">
      <c r="A10960" t="s">
        <v>8624</v>
      </c>
      <c r="B10960" t="s">
        <v>145</v>
      </c>
      <c r="C10960" t="s">
        <v>15</v>
      </c>
      <c r="D10960">
        <v>0</v>
      </c>
      <c r="E10960">
        <v>0</v>
      </c>
      <c r="F10960">
        <v>0</v>
      </c>
      <c r="G10960">
        <v>0</v>
      </c>
      <c r="H10960">
        <v>0</v>
      </c>
      <c r="I10960">
        <v>0</v>
      </c>
      <c r="J10960">
        <v>0</v>
      </c>
      <c r="K10960">
        <v>0</v>
      </c>
    </row>
    <row r="10961" spans="1:11" outlineLevel="2">
      <c r="A10961" t="s">
        <v>8625</v>
      </c>
      <c r="B10961" t="s">
        <v>145</v>
      </c>
      <c r="C10961" t="s">
        <v>21</v>
      </c>
      <c r="D10961">
        <v>0</v>
      </c>
      <c r="E10961">
        <v>0</v>
      </c>
      <c r="F10961">
        <v>1</v>
      </c>
      <c r="G10961">
        <v>0</v>
      </c>
      <c r="H10961">
        <v>0</v>
      </c>
      <c r="I10961">
        <v>0</v>
      </c>
      <c r="J10961">
        <v>0</v>
      </c>
      <c r="K10961">
        <v>0</v>
      </c>
    </row>
    <row r="10962" spans="1:11" s="2" customFormat="1">
      <c r="B10962" s="2" t="s">
        <v>4</v>
      </c>
      <c r="C10962" s="2">
        <v>400033</v>
      </c>
    </row>
    <row r="10963" spans="1:11" outlineLevel="2">
      <c r="B10963" s="3" t="s">
        <v>5</v>
      </c>
    </row>
    <row r="10964" spans="1:11" outlineLevel="2">
      <c r="B10964" s="3" t="s">
        <v>6</v>
      </c>
    </row>
    <row r="10965" spans="1:11" s="4" customFormat="1" outlineLevel="1">
      <c r="C10965" s="4" t="s">
        <v>143</v>
      </c>
    </row>
    <row r="10966" spans="1:11" outlineLevel="2">
      <c r="C10966" t="s">
        <v>6</v>
      </c>
    </row>
    <row r="10967" spans="1:11" outlineLevel="2">
      <c r="C10967" t="s">
        <v>8</v>
      </c>
    </row>
    <row r="10968" spans="1:11" outlineLevel="2">
      <c r="A10968" t="s">
        <v>8626</v>
      </c>
      <c r="B10968" t="s">
        <v>145</v>
      </c>
      <c r="C10968" t="s">
        <v>37</v>
      </c>
      <c r="D10968">
        <v>0</v>
      </c>
      <c r="E10968">
        <v>0</v>
      </c>
      <c r="F10968">
        <v>0</v>
      </c>
      <c r="G10968">
        <v>0</v>
      </c>
      <c r="H10968">
        <v>0</v>
      </c>
      <c r="I10968">
        <v>0</v>
      </c>
      <c r="J10968">
        <v>0</v>
      </c>
      <c r="K10968">
        <v>0</v>
      </c>
    </row>
    <row r="10969" spans="1:11" outlineLevel="2">
      <c r="A10969" t="s">
        <v>8627</v>
      </c>
      <c r="B10969" t="s">
        <v>145</v>
      </c>
      <c r="C10969" t="s">
        <v>11</v>
      </c>
      <c r="D10969">
        <v>0</v>
      </c>
      <c r="E10969">
        <v>0</v>
      </c>
      <c r="F10969">
        <v>0</v>
      </c>
      <c r="G10969">
        <v>0</v>
      </c>
      <c r="H10969">
        <v>0</v>
      </c>
      <c r="I10969">
        <v>0</v>
      </c>
      <c r="J10969">
        <v>0</v>
      </c>
      <c r="K10969">
        <v>0</v>
      </c>
    </row>
    <row r="10970" spans="1:11" outlineLevel="2">
      <c r="A10970" t="s">
        <v>8628</v>
      </c>
      <c r="B10970" t="s">
        <v>145</v>
      </c>
      <c r="C10970" t="s">
        <v>25</v>
      </c>
      <c r="D10970">
        <v>0</v>
      </c>
      <c r="E10970">
        <v>0</v>
      </c>
      <c r="F10970">
        <v>0</v>
      </c>
      <c r="G10970">
        <v>0</v>
      </c>
      <c r="H10970">
        <v>0</v>
      </c>
      <c r="I10970">
        <v>1</v>
      </c>
      <c r="J10970">
        <v>0</v>
      </c>
      <c r="K10970">
        <v>0</v>
      </c>
    </row>
    <row r="10971" spans="1:11" outlineLevel="2">
      <c r="A10971" t="s">
        <v>8629</v>
      </c>
      <c r="B10971" t="s">
        <v>145</v>
      </c>
      <c r="C10971" t="s">
        <v>51</v>
      </c>
      <c r="D10971">
        <v>0</v>
      </c>
      <c r="E10971">
        <v>0</v>
      </c>
      <c r="F10971">
        <v>0</v>
      </c>
      <c r="G10971">
        <v>0</v>
      </c>
      <c r="H10971">
        <v>0</v>
      </c>
      <c r="I10971">
        <v>1</v>
      </c>
      <c r="J10971">
        <v>0</v>
      </c>
      <c r="K10971">
        <v>0</v>
      </c>
    </row>
    <row r="10972" spans="1:11" outlineLevel="2">
      <c r="A10972" t="s">
        <v>8630</v>
      </c>
      <c r="B10972" t="s">
        <v>145</v>
      </c>
      <c r="C10972" t="s">
        <v>15</v>
      </c>
      <c r="D10972">
        <v>0</v>
      </c>
      <c r="E10972">
        <v>0</v>
      </c>
      <c r="F10972">
        <v>0</v>
      </c>
      <c r="G10972">
        <v>0</v>
      </c>
      <c r="H10972">
        <v>0</v>
      </c>
      <c r="I10972">
        <v>0</v>
      </c>
      <c r="J10972">
        <v>0</v>
      </c>
      <c r="K10972">
        <v>0</v>
      </c>
    </row>
    <row r="10973" spans="1:11" outlineLevel="2">
      <c r="A10973" t="s">
        <v>8631</v>
      </c>
      <c r="B10973" t="s">
        <v>145</v>
      </c>
      <c r="C10973" t="s">
        <v>13</v>
      </c>
      <c r="D10973">
        <v>1</v>
      </c>
      <c r="E10973">
        <v>0</v>
      </c>
      <c r="F10973">
        <v>0</v>
      </c>
      <c r="G10973">
        <v>0</v>
      </c>
      <c r="H10973">
        <v>0</v>
      </c>
      <c r="I10973">
        <v>0</v>
      </c>
      <c r="J10973">
        <v>0</v>
      </c>
      <c r="K10973">
        <v>0</v>
      </c>
    </row>
    <row r="10974" spans="1:11" outlineLevel="2">
      <c r="A10974" t="s">
        <v>8632</v>
      </c>
      <c r="B10974" t="s">
        <v>145</v>
      </c>
      <c r="C10974" t="s">
        <v>23</v>
      </c>
      <c r="D10974">
        <v>0</v>
      </c>
      <c r="E10974">
        <v>0</v>
      </c>
      <c r="F10974">
        <v>1</v>
      </c>
      <c r="G10974">
        <v>0</v>
      </c>
      <c r="H10974">
        <v>0</v>
      </c>
      <c r="I10974">
        <v>1</v>
      </c>
      <c r="J10974">
        <v>0</v>
      </c>
      <c r="K10974">
        <v>0</v>
      </c>
    </row>
    <row r="10975" spans="1:11" outlineLevel="2">
      <c r="A10975" t="s">
        <v>8633</v>
      </c>
      <c r="B10975" t="s">
        <v>145</v>
      </c>
      <c r="C10975" t="s">
        <v>31</v>
      </c>
      <c r="D10975">
        <v>0</v>
      </c>
      <c r="E10975">
        <v>0</v>
      </c>
      <c r="F10975">
        <v>0</v>
      </c>
      <c r="G10975">
        <v>0</v>
      </c>
      <c r="H10975">
        <v>0</v>
      </c>
      <c r="I10975">
        <v>0</v>
      </c>
      <c r="J10975">
        <v>1</v>
      </c>
      <c r="K10975">
        <v>0</v>
      </c>
    </row>
    <row r="10976" spans="1:11" outlineLevel="2">
      <c r="A10976" t="s">
        <v>8634</v>
      </c>
      <c r="B10976" t="s">
        <v>145</v>
      </c>
      <c r="C10976" t="s">
        <v>17</v>
      </c>
      <c r="D10976">
        <v>1</v>
      </c>
      <c r="E10976">
        <v>0</v>
      </c>
      <c r="F10976">
        <v>0</v>
      </c>
      <c r="G10976">
        <v>0</v>
      </c>
      <c r="H10976">
        <v>0</v>
      </c>
      <c r="I10976">
        <v>0</v>
      </c>
      <c r="J10976">
        <v>0</v>
      </c>
      <c r="K10976">
        <v>0</v>
      </c>
    </row>
    <row r="10977" spans="1:11" outlineLevel="2">
      <c r="A10977" t="s">
        <v>8635</v>
      </c>
      <c r="B10977" t="s">
        <v>145</v>
      </c>
      <c r="C10977" t="s">
        <v>19</v>
      </c>
      <c r="D10977">
        <v>0</v>
      </c>
      <c r="E10977">
        <v>0</v>
      </c>
      <c r="F10977">
        <v>0</v>
      </c>
      <c r="G10977">
        <v>0</v>
      </c>
      <c r="H10977">
        <v>0</v>
      </c>
      <c r="I10977">
        <v>0</v>
      </c>
      <c r="J10977">
        <v>0</v>
      </c>
      <c r="K10977">
        <v>0</v>
      </c>
    </row>
    <row r="10978" spans="1:11" outlineLevel="2">
      <c r="A10978" t="s">
        <v>8636</v>
      </c>
      <c r="B10978" t="s">
        <v>145</v>
      </c>
      <c r="C10978" t="s">
        <v>57</v>
      </c>
      <c r="D10978">
        <v>0</v>
      </c>
      <c r="E10978">
        <v>0</v>
      </c>
      <c r="F10978">
        <v>1</v>
      </c>
      <c r="G10978">
        <v>0</v>
      </c>
      <c r="H10978">
        <v>0</v>
      </c>
      <c r="I10978">
        <v>0</v>
      </c>
      <c r="J10978">
        <v>0</v>
      </c>
      <c r="K10978">
        <v>0</v>
      </c>
    </row>
    <row r="10979" spans="1:11" outlineLevel="2">
      <c r="A10979" t="s">
        <v>8637</v>
      </c>
      <c r="B10979" t="s">
        <v>145</v>
      </c>
      <c r="C10979" t="s">
        <v>21</v>
      </c>
      <c r="D10979">
        <v>0</v>
      </c>
      <c r="E10979">
        <v>0</v>
      </c>
      <c r="F10979">
        <v>0</v>
      </c>
      <c r="G10979">
        <v>0</v>
      </c>
      <c r="H10979">
        <v>0</v>
      </c>
      <c r="I10979">
        <v>0</v>
      </c>
      <c r="J10979">
        <v>0</v>
      </c>
      <c r="K10979">
        <v>0</v>
      </c>
    </row>
    <row r="10980" spans="1:11" outlineLevel="2">
      <c r="A10980" t="s">
        <v>8638</v>
      </c>
      <c r="B10980" t="s">
        <v>145</v>
      </c>
      <c r="C10980" t="s">
        <v>17</v>
      </c>
      <c r="D10980">
        <v>1</v>
      </c>
      <c r="E10980">
        <v>1</v>
      </c>
      <c r="F10980">
        <v>1</v>
      </c>
      <c r="G10980">
        <v>0</v>
      </c>
      <c r="H10980">
        <v>0</v>
      </c>
      <c r="I10980">
        <v>1</v>
      </c>
      <c r="J10980">
        <v>0</v>
      </c>
      <c r="K10980">
        <v>0</v>
      </c>
    </row>
    <row r="10981" spans="1:11" outlineLevel="2">
      <c r="A10981" t="s">
        <v>8639</v>
      </c>
      <c r="B10981" t="s">
        <v>145</v>
      </c>
      <c r="C10981" t="s">
        <v>17</v>
      </c>
      <c r="D10981">
        <v>1</v>
      </c>
      <c r="E10981">
        <v>0</v>
      </c>
      <c r="F10981">
        <v>0</v>
      </c>
      <c r="G10981">
        <v>1</v>
      </c>
      <c r="H10981">
        <v>0</v>
      </c>
      <c r="I10981">
        <v>1</v>
      </c>
      <c r="J10981">
        <v>0</v>
      </c>
      <c r="K10981">
        <v>0</v>
      </c>
    </row>
    <row r="10982" spans="1:11" s="4" customFormat="1" outlineLevel="1">
      <c r="C10982" s="4" t="s">
        <v>176</v>
      </c>
    </row>
    <row r="10983" spans="1:11" outlineLevel="2">
      <c r="C10983" t="s">
        <v>6</v>
      </c>
    </row>
    <row r="10984" spans="1:11" outlineLevel="2">
      <c r="C10984" t="s">
        <v>8</v>
      </c>
    </row>
    <row r="10985" spans="1:11" outlineLevel="2">
      <c r="A10985" t="s">
        <v>8640</v>
      </c>
      <c r="B10985" t="s">
        <v>178</v>
      </c>
      <c r="C10985" t="s">
        <v>29</v>
      </c>
      <c r="D10985">
        <v>0</v>
      </c>
      <c r="E10985">
        <v>1</v>
      </c>
      <c r="F10985">
        <v>0</v>
      </c>
      <c r="G10985">
        <v>0</v>
      </c>
      <c r="H10985">
        <v>1</v>
      </c>
      <c r="I10985">
        <v>0</v>
      </c>
      <c r="J10985">
        <v>0</v>
      </c>
      <c r="K10985">
        <v>0</v>
      </c>
    </row>
    <row r="10986" spans="1:11" s="2" customFormat="1">
      <c r="B10986" s="2" t="s">
        <v>4</v>
      </c>
      <c r="C10986" s="2">
        <v>400034</v>
      </c>
    </row>
    <row r="10987" spans="1:11" outlineLevel="2">
      <c r="B10987" s="3" t="s">
        <v>5</v>
      </c>
    </row>
    <row r="10988" spans="1:11" outlineLevel="2">
      <c r="B10988" s="3" t="s">
        <v>6</v>
      </c>
    </row>
    <row r="10989" spans="1:11" s="4" customFormat="1" outlineLevel="1">
      <c r="C10989" s="4" t="s">
        <v>143</v>
      </c>
    </row>
    <row r="10990" spans="1:11" outlineLevel="2">
      <c r="C10990" t="s">
        <v>6</v>
      </c>
    </row>
    <row r="10991" spans="1:11" outlineLevel="2">
      <c r="C10991" t="s">
        <v>8</v>
      </c>
    </row>
    <row r="10992" spans="1:11" outlineLevel="2">
      <c r="A10992" t="s">
        <v>8641</v>
      </c>
      <c r="B10992" t="s">
        <v>145</v>
      </c>
      <c r="C10992" t="s">
        <v>21</v>
      </c>
      <c r="D10992">
        <v>0</v>
      </c>
      <c r="E10992">
        <v>0</v>
      </c>
      <c r="F10992">
        <v>0</v>
      </c>
      <c r="G10992">
        <v>0</v>
      </c>
      <c r="H10992">
        <v>0</v>
      </c>
      <c r="I10992">
        <v>0</v>
      </c>
      <c r="J10992">
        <v>0</v>
      </c>
      <c r="K10992">
        <v>0</v>
      </c>
    </row>
    <row r="10993" spans="1:11" outlineLevel="2">
      <c r="A10993" t="s">
        <v>8642</v>
      </c>
      <c r="B10993" t="s">
        <v>145</v>
      </c>
      <c r="C10993" t="s">
        <v>17</v>
      </c>
      <c r="D10993">
        <v>0</v>
      </c>
      <c r="E10993">
        <v>1</v>
      </c>
      <c r="F10993">
        <v>1</v>
      </c>
      <c r="G10993">
        <v>0</v>
      </c>
      <c r="H10993">
        <v>1</v>
      </c>
      <c r="I10993">
        <v>0</v>
      </c>
      <c r="J10993">
        <v>0</v>
      </c>
      <c r="K10993">
        <v>0</v>
      </c>
    </row>
    <row r="10994" spans="1:11" outlineLevel="2">
      <c r="A10994" t="s">
        <v>8643</v>
      </c>
      <c r="B10994" t="s">
        <v>145</v>
      </c>
      <c r="C10994" t="s">
        <v>11</v>
      </c>
      <c r="D10994">
        <v>0</v>
      </c>
      <c r="E10994">
        <v>0</v>
      </c>
      <c r="F10994">
        <v>0</v>
      </c>
      <c r="G10994">
        <v>1</v>
      </c>
      <c r="H10994">
        <v>0</v>
      </c>
      <c r="I10994">
        <v>0</v>
      </c>
      <c r="J10994">
        <v>0</v>
      </c>
      <c r="K10994">
        <v>0</v>
      </c>
    </row>
    <row r="10995" spans="1:11" outlineLevel="2">
      <c r="A10995" t="s">
        <v>8644</v>
      </c>
      <c r="B10995" t="s">
        <v>145</v>
      </c>
      <c r="C10995" t="s">
        <v>15</v>
      </c>
      <c r="D10995">
        <v>0</v>
      </c>
      <c r="E10995">
        <v>1</v>
      </c>
      <c r="F10995">
        <v>0</v>
      </c>
      <c r="G10995">
        <v>0</v>
      </c>
      <c r="H10995">
        <v>0</v>
      </c>
      <c r="I10995">
        <v>0</v>
      </c>
      <c r="J10995">
        <v>0</v>
      </c>
      <c r="K10995">
        <v>0</v>
      </c>
    </row>
    <row r="10996" spans="1:11" outlineLevel="2">
      <c r="A10996" t="s">
        <v>8645</v>
      </c>
      <c r="B10996" t="s">
        <v>145</v>
      </c>
      <c r="C10996" t="s">
        <v>19</v>
      </c>
      <c r="D10996">
        <v>1</v>
      </c>
      <c r="E10996">
        <v>0</v>
      </c>
      <c r="F10996">
        <v>0</v>
      </c>
      <c r="G10996">
        <v>0</v>
      </c>
      <c r="H10996">
        <v>0</v>
      </c>
      <c r="I10996">
        <v>0</v>
      </c>
      <c r="J10996">
        <v>0</v>
      </c>
      <c r="K10996">
        <v>0</v>
      </c>
    </row>
    <row r="10997" spans="1:11" outlineLevel="2">
      <c r="A10997" t="s">
        <v>8646</v>
      </c>
      <c r="B10997" t="s">
        <v>145</v>
      </c>
      <c r="C10997" t="s">
        <v>27</v>
      </c>
      <c r="D10997">
        <v>0</v>
      </c>
      <c r="E10997">
        <v>0</v>
      </c>
      <c r="F10997">
        <v>0</v>
      </c>
      <c r="G10997">
        <v>0</v>
      </c>
      <c r="H10997">
        <v>1</v>
      </c>
      <c r="I10997">
        <v>0</v>
      </c>
      <c r="J10997">
        <v>0</v>
      </c>
      <c r="K10997">
        <v>0</v>
      </c>
    </row>
    <row r="10998" spans="1:11" s="2" customFormat="1">
      <c r="B10998" s="2" t="s">
        <v>4</v>
      </c>
      <c r="C10998" s="2">
        <v>400041</v>
      </c>
    </row>
    <row r="10999" spans="1:11" outlineLevel="2">
      <c r="B10999" s="3" t="s">
        <v>5</v>
      </c>
    </row>
    <row r="11000" spans="1:11" outlineLevel="2">
      <c r="B11000" s="3" t="s">
        <v>6</v>
      </c>
    </row>
    <row r="11001" spans="1:11" s="4" customFormat="1" outlineLevel="1">
      <c r="C11001" s="4" t="s">
        <v>4833</v>
      </c>
    </row>
    <row r="11002" spans="1:11" outlineLevel="2">
      <c r="C11002" t="s">
        <v>6</v>
      </c>
    </row>
    <row r="11003" spans="1:11" outlineLevel="2">
      <c r="C11003" t="s">
        <v>8</v>
      </c>
    </row>
    <row r="11004" spans="1:11" outlineLevel="2">
      <c r="A11004" t="s">
        <v>8647</v>
      </c>
      <c r="B11004" t="s">
        <v>4835</v>
      </c>
      <c r="C11004" t="s">
        <v>3110</v>
      </c>
      <c r="D11004">
        <v>0</v>
      </c>
      <c r="E11004">
        <v>0</v>
      </c>
      <c r="F11004">
        <v>0</v>
      </c>
      <c r="G11004">
        <v>0</v>
      </c>
      <c r="H11004">
        <v>0</v>
      </c>
      <c r="I11004">
        <v>0</v>
      </c>
      <c r="J11004">
        <v>0</v>
      </c>
      <c r="K11004">
        <v>0</v>
      </c>
    </row>
    <row r="11005" spans="1:11" s="4" customFormat="1" outlineLevel="1">
      <c r="C11005" s="4" t="s">
        <v>143</v>
      </c>
    </row>
    <row r="11006" spans="1:11" outlineLevel="2">
      <c r="C11006" t="s">
        <v>6</v>
      </c>
    </row>
    <row r="11007" spans="1:11" outlineLevel="2">
      <c r="C11007" t="s">
        <v>8</v>
      </c>
    </row>
    <row r="11008" spans="1:11" outlineLevel="2">
      <c r="A11008" t="s">
        <v>8648</v>
      </c>
      <c r="B11008" t="s">
        <v>145</v>
      </c>
      <c r="C11008" t="s">
        <v>13</v>
      </c>
      <c r="D11008">
        <v>0</v>
      </c>
      <c r="E11008">
        <v>0</v>
      </c>
      <c r="F11008">
        <v>0</v>
      </c>
      <c r="G11008">
        <v>1</v>
      </c>
      <c r="H11008">
        <v>0</v>
      </c>
      <c r="I11008">
        <v>0</v>
      </c>
      <c r="J11008">
        <v>0</v>
      </c>
      <c r="K11008">
        <v>0</v>
      </c>
    </row>
    <row r="11009" spans="1:11" outlineLevel="2">
      <c r="A11009" t="s">
        <v>8649</v>
      </c>
      <c r="B11009" t="s">
        <v>145</v>
      </c>
      <c r="C11009" t="s">
        <v>15</v>
      </c>
      <c r="D11009">
        <v>0</v>
      </c>
      <c r="E11009">
        <v>0</v>
      </c>
      <c r="F11009">
        <v>1</v>
      </c>
      <c r="G11009">
        <v>0</v>
      </c>
      <c r="H11009">
        <v>0</v>
      </c>
      <c r="I11009">
        <v>0</v>
      </c>
      <c r="J11009">
        <v>0</v>
      </c>
      <c r="K11009">
        <v>0</v>
      </c>
    </row>
    <row r="11010" spans="1:11" outlineLevel="2">
      <c r="A11010" t="s">
        <v>8650</v>
      </c>
      <c r="B11010" t="s">
        <v>145</v>
      </c>
      <c r="C11010" t="s">
        <v>17</v>
      </c>
      <c r="D11010">
        <v>1</v>
      </c>
      <c r="E11010">
        <v>0</v>
      </c>
      <c r="F11010">
        <v>0</v>
      </c>
      <c r="G11010">
        <v>0</v>
      </c>
      <c r="H11010">
        <v>0</v>
      </c>
      <c r="I11010">
        <v>0</v>
      </c>
      <c r="J11010">
        <v>0</v>
      </c>
      <c r="K11010">
        <v>0</v>
      </c>
    </row>
    <row r="11011" spans="1:11" outlineLevel="2">
      <c r="A11011" t="s">
        <v>8651</v>
      </c>
      <c r="B11011" t="s">
        <v>145</v>
      </c>
      <c r="C11011" t="s">
        <v>19</v>
      </c>
      <c r="D11011">
        <v>0</v>
      </c>
      <c r="E11011">
        <v>0</v>
      </c>
      <c r="F11011">
        <v>0</v>
      </c>
      <c r="G11011">
        <v>0</v>
      </c>
      <c r="H11011">
        <v>0</v>
      </c>
      <c r="I11011">
        <v>0</v>
      </c>
      <c r="J11011">
        <v>0</v>
      </c>
      <c r="K11011">
        <v>0</v>
      </c>
    </row>
    <row r="11012" spans="1:11" outlineLevel="2">
      <c r="A11012" t="s">
        <v>8652</v>
      </c>
      <c r="B11012" t="s">
        <v>145</v>
      </c>
      <c r="C11012" t="s">
        <v>51</v>
      </c>
      <c r="D11012">
        <v>0</v>
      </c>
      <c r="E11012">
        <v>0</v>
      </c>
      <c r="F11012">
        <v>0</v>
      </c>
      <c r="G11012">
        <v>0</v>
      </c>
      <c r="H11012">
        <v>0</v>
      </c>
      <c r="I11012">
        <v>0</v>
      </c>
      <c r="J11012">
        <v>0</v>
      </c>
      <c r="K11012">
        <v>0</v>
      </c>
    </row>
    <row r="11013" spans="1:11" outlineLevel="2">
      <c r="A11013" t="s">
        <v>8653</v>
      </c>
      <c r="B11013" t="s">
        <v>145</v>
      </c>
      <c r="C11013" t="s">
        <v>23</v>
      </c>
      <c r="D11013">
        <v>1</v>
      </c>
      <c r="E11013">
        <v>0</v>
      </c>
      <c r="F11013">
        <v>0</v>
      </c>
      <c r="G11013">
        <v>0</v>
      </c>
      <c r="H11013">
        <v>0</v>
      </c>
      <c r="I11013">
        <v>0</v>
      </c>
      <c r="J11013">
        <v>0</v>
      </c>
      <c r="K11013">
        <v>0</v>
      </c>
    </row>
    <row r="11014" spans="1:11" outlineLevel="2">
      <c r="A11014" t="s">
        <v>8654</v>
      </c>
      <c r="B11014" t="s">
        <v>145</v>
      </c>
      <c r="C11014" t="s">
        <v>25</v>
      </c>
      <c r="D11014">
        <v>0</v>
      </c>
      <c r="E11014">
        <v>0</v>
      </c>
      <c r="F11014">
        <v>0</v>
      </c>
      <c r="G11014">
        <v>0</v>
      </c>
      <c r="H11014">
        <v>0</v>
      </c>
      <c r="I11014">
        <v>0</v>
      </c>
      <c r="J11014">
        <v>1</v>
      </c>
      <c r="K11014">
        <v>0</v>
      </c>
    </row>
    <row r="11015" spans="1:11" outlineLevel="2">
      <c r="A11015" t="s">
        <v>8655</v>
      </c>
      <c r="B11015" t="s">
        <v>145</v>
      </c>
      <c r="C11015" t="s">
        <v>27</v>
      </c>
      <c r="D11015">
        <v>1</v>
      </c>
      <c r="E11015">
        <v>0</v>
      </c>
      <c r="F11015">
        <v>0</v>
      </c>
      <c r="G11015">
        <v>0</v>
      </c>
      <c r="H11015">
        <v>0</v>
      </c>
      <c r="I11015">
        <v>0</v>
      </c>
      <c r="J11015">
        <v>0</v>
      </c>
      <c r="K11015">
        <v>0</v>
      </c>
    </row>
    <row r="11016" spans="1:11" outlineLevel="2">
      <c r="A11016" t="s">
        <v>8656</v>
      </c>
      <c r="B11016" t="s">
        <v>145</v>
      </c>
      <c r="C11016" t="s">
        <v>29</v>
      </c>
      <c r="D11016">
        <v>0</v>
      </c>
      <c r="E11016">
        <v>0</v>
      </c>
      <c r="F11016">
        <v>0</v>
      </c>
      <c r="G11016">
        <v>0</v>
      </c>
      <c r="H11016">
        <v>0</v>
      </c>
      <c r="I11016">
        <v>0</v>
      </c>
      <c r="J11016">
        <v>0</v>
      </c>
      <c r="K11016">
        <v>0</v>
      </c>
    </row>
    <row r="11017" spans="1:11" outlineLevel="2">
      <c r="A11017" t="s">
        <v>8657</v>
      </c>
      <c r="B11017" t="s">
        <v>145</v>
      </c>
      <c r="C11017" t="s">
        <v>31</v>
      </c>
      <c r="D11017">
        <v>1</v>
      </c>
      <c r="E11017">
        <v>0</v>
      </c>
      <c r="F11017">
        <v>1</v>
      </c>
      <c r="G11017">
        <v>0</v>
      </c>
      <c r="H11017">
        <v>0</v>
      </c>
      <c r="I11017">
        <v>0</v>
      </c>
      <c r="J11017">
        <v>0</v>
      </c>
      <c r="K11017">
        <v>0</v>
      </c>
    </row>
    <row r="11018" spans="1:11" outlineLevel="2">
      <c r="A11018" t="s">
        <v>8658</v>
      </c>
      <c r="B11018" t="s">
        <v>145</v>
      </c>
      <c r="C11018" t="s">
        <v>31</v>
      </c>
      <c r="D11018">
        <v>0</v>
      </c>
      <c r="E11018">
        <v>0</v>
      </c>
      <c r="F11018">
        <v>0</v>
      </c>
      <c r="G11018">
        <v>0</v>
      </c>
      <c r="H11018">
        <v>0</v>
      </c>
      <c r="I11018">
        <v>0</v>
      </c>
      <c r="J11018">
        <v>0</v>
      </c>
      <c r="K11018">
        <v>0</v>
      </c>
    </row>
    <row r="11019" spans="1:11" outlineLevel="2">
      <c r="A11019" t="s">
        <v>8659</v>
      </c>
      <c r="B11019" t="s">
        <v>145</v>
      </c>
      <c r="C11019" t="s">
        <v>59</v>
      </c>
      <c r="D11019">
        <v>0</v>
      </c>
      <c r="E11019">
        <v>0</v>
      </c>
      <c r="F11019">
        <v>0</v>
      </c>
      <c r="G11019">
        <v>0</v>
      </c>
      <c r="H11019">
        <v>0</v>
      </c>
      <c r="I11019">
        <v>0</v>
      </c>
      <c r="J11019">
        <v>0</v>
      </c>
      <c r="K11019">
        <v>0</v>
      </c>
    </row>
    <row r="11020" spans="1:11" outlineLevel="2">
      <c r="A11020" t="s">
        <v>8660</v>
      </c>
      <c r="B11020" t="s">
        <v>145</v>
      </c>
      <c r="C11020" t="s">
        <v>33</v>
      </c>
      <c r="D11020">
        <v>0</v>
      </c>
      <c r="E11020">
        <v>0</v>
      </c>
      <c r="F11020">
        <v>0</v>
      </c>
      <c r="G11020">
        <v>1</v>
      </c>
      <c r="H11020">
        <v>0</v>
      </c>
      <c r="I11020">
        <v>0</v>
      </c>
      <c r="J11020">
        <v>0</v>
      </c>
      <c r="K11020">
        <v>0</v>
      </c>
    </row>
    <row r="11021" spans="1:11" outlineLevel="2">
      <c r="A11021" t="s">
        <v>8661</v>
      </c>
      <c r="B11021" t="s">
        <v>145</v>
      </c>
      <c r="C11021" t="s">
        <v>35</v>
      </c>
      <c r="D11021">
        <v>0</v>
      </c>
      <c r="E11021">
        <v>0</v>
      </c>
      <c r="F11021">
        <v>1</v>
      </c>
      <c r="G11021">
        <v>0</v>
      </c>
      <c r="H11021">
        <v>0</v>
      </c>
      <c r="I11021">
        <v>0</v>
      </c>
      <c r="J11021">
        <v>0</v>
      </c>
      <c r="K11021">
        <v>0</v>
      </c>
    </row>
    <row r="11022" spans="1:11" s="2" customFormat="1">
      <c r="B11022" s="2" t="s">
        <v>4</v>
      </c>
      <c r="C11022" s="2">
        <v>400002</v>
      </c>
    </row>
    <row r="11023" spans="1:11" outlineLevel="2">
      <c r="B11023" s="3" t="s">
        <v>5</v>
      </c>
    </row>
    <row r="11024" spans="1:11" outlineLevel="2">
      <c r="B11024" s="3" t="s">
        <v>6</v>
      </c>
    </row>
    <row r="11025" spans="1:11" s="4" customFormat="1" outlineLevel="1">
      <c r="C11025" s="4" t="s">
        <v>143</v>
      </c>
    </row>
    <row r="11026" spans="1:11" outlineLevel="2">
      <c r="C11026" t="s">
        <v>6</v>
      </c>
    </row>
    <row r="11027" spans="1:11" outlineLevel="2">
      <c r="C11027" t="s">
        <v>8</v>
      </c>
    </row>
    <row r="11028" spans="1:11" outlineLevel="2">
      <c r="A11028" t="s">
        <v>8662</v>
      </c>
      <c r="B11028" t="s">
        <v>145</v>
      </c>
      <c r="C11028" t="s">
        <v>11</v>
      </c>
      <c r="D11028">
        <v>0</v>
      </c>
      <c r="E11028">
        <v>0</v>
      </c>
      <c r="F11028">
        <v>0</v>
      </c>
      <c r="G11028">
        <v>0</v>
      </c>
      <c r="H11028">
        <v>0</v>
      </c>
      <c r="I11028">
        <v>0</v>
      </c>
      <c r="J11028">
        <v>0</v>
      </c>
      <c r="K11028">
        <v>0</v>
      </c>
    </row>
    <row r="11029" spans="1:11" outlineLevel="2">
      <c r="A11029" t="s">
        <v>8663</v>
      </c>
      <c r="B11029" t="s">
        <v>145</v>
      </c>
      <c r="C11029" t="s">
        <v>13</v>
      </c>
      <c r="D11029">
        <v>1</v>
      </c>
      <c r="E11029">
        <v>0</v>
      </c>
      <c r="F11029">
        <v>0</v>
      </c>
      <c r="G11029">
        <v>1</v>
      </c>
      <c r="H11029">
        <v>0</v>
      </c>
      <c r="I11029">
        <v>1</v>
      </c>
      <c r="J11029">
        <v>1</v>
      </c>
      <c r="K11029">
        <v>0</v>
      </c>
    </row>
    <row r="11030" spans="1:11" outlineLevel="2">
      <c r="A11030" t="s">
        <v>8664</v>
      </c>
      <c r="B11030" t="s">
        <v>145</v>
      </c>
      <c r="C11030" t="s">
        <v>15</v>
      </c>
      <c r="D11030">
        <v>0</v>
      </c>
      <c r="E11030">
        <v>0</v>
      </c>
      <c r="F11030">
        <v>0</v>
      </c>
      <c r="G11030">
        <v>0</v>
      </c>
      <c r="H11030">
        <v>0</v>
      </c>
      <c r="I11030">
        <v>0</v>
      </c>
      <c r="J11030">
        <v>0</v>
      </c>
      <c r="K11030">
        <v>0</v>
      </c>
    </row>
    <row r="11031" spans="1:11" outlineLevel="2">
      <c r="A11031" t="s">
        <v>8665</v>
      </c>
      <c r="B11031" t="s">
        <v>145</v>
      </c>
      <c r="C11031" t="s">
        <v>17</v>
      </c>
      <c r="D11031">
        <v>0</v>
      </c>
      <c r="E11031">
        <v>0</v>
      </c>
      <c r="F11031">
        <v>1</v>
      </c>
      <c r="G11031">
        <v>0</v>
      </c>
      <c r="H11031">
        <v>0</v>
      </c>
      <c r="I11031">
        <v>0</v>
      </c>
      <c r="J11031">
        <v>1</v>
      </c>
      <c r="K11031">
        <v>0</v>
      </c>
    </row>
    <row r="11032" spans="1:11" outlineLevel="2">
      <c r="A11032" t="s">
        <v>8666</v>
      </c>
      <c r="B11032" t="s">
        <v>145</v>
      </c>
      <c r="C11032" t="s">
        <v>19</v>
      </c>
      <c r="D11032">
        <v>0</v>
      </c>
      <c r="E11032">
        <v>0</v>
      </c>
      <c r="F11032">
        <v>1</v>
      </c>
      <c r="G11032">
        <v>1</v>
      </c>
      <c r="H11032">
        <v>0</v>
      </c>
      <c r="I11032">
        <v>0</v>
      </c>
      <c r="J11032">
        <v>0</v>
      </c>
      <c r="K11032">
        <v>0</v>
      </c>
    </row>
    <row r="11033" spans="1:11" outlineLevel="2">
      <c r="A11033" t="s">
        <v>8667</v>
      </c>
      <c r="B11033" t="s">
        <v>145</v>
      </c>
      <c r="C11033" t="s">
        <v>21</v>
      </c>
      <c r="D11033">
        <v>0</v>
      </c>
      <c r="E11033">
        <v>0</v>
      </c>
      <c r="F11033">
        <v>0</v>
      </c>
      <c r="G11033">
        <v>0</v>
      </c>
      <c r="H11033">
        <v>0</v>
      </c>
      <c r="I11033">
        <v>0</v>
      </c>
      <c r="J11033">
        <v>0</v>
      </c>
      <c r="K11033">
        <v>0</v>
      </c>
    </row>
    <row r="11034" spans="1:11" outlineLevel="2">
      <c r="A11034" t="s">
        <v>8668</v>
      </c>
      <c r="B11034" t="s">
        <v>145</v>
      </c>
      <c r="C11034" t="s">
        <v>23</v>
      </c>
      <c r="D11034">
        <v>0</v>
      </c>
      <c r="E11034">
        <v>1</v>
      </c>
      <c r="F11034">
        <v>0</v>
      </c>
      <c r="G11034">
        <v>1</v>
      </c>
      <c r="H11034">
        <v>0</v>
      </c>
      <c r="I11034">
        <v>0</v>
      </c>
      <c r="J11034">
        <v>0</v>
      </c>
      <c r="K11034">
        <v>0</v>
      </c>
    </row>
    <row r="11035" spans="1:11" outlineLevel="2">
      <c r="A11035" t="s">
        <v>8669</v>
      </c>
      <c r="B11035" t="s">
        <v>145</v>
      </c>
      <c r="C11035" t="s">
        <v>25</v>
      </c>
      <c r="D11035">
        <v>0</v>
      </c>
      <c r="E11035">
        <v>0</v>
      </c>
      <c r="F11035">
        <v>0</v>
      </c>
      <c r="G11035">
        <v>1</v>
      </c>
      <c r="H11035">
        <v>0</v>
      </c>
      <c r="I11035">
        <v>0</v>
      </c>
      <c r="J11035">
        <v>0</v>
      </c>
      <c r="K11035">
        <v>0</v>
      </c>
    </row>
    <row r="11036" spans="1:11" outlineLevel="2">
      <c r="A11036" t="s">
        <v>8670</v>
      </c>
      <c r="B11036" t="s">
        <v>145</v>
      </c>
      <c r="C11036" t="s">
        <v>27</v>
      </c>
      <c r="D11036">
        <v>0</v>
      </c>
      <c r="E11036">
        <v>0</v>
      </c>
      <c r="F11036">
        <v>0</v>
      </c>
      <c r="G11036">
        <v>0</v>
      </c>
      <c r="H11036">
        <v>0</v>
      </c>
      <c r="I11036">
        <v>1</v>
      </c>
      <c r="J11036">
        <v>0</v>
      </c>
      <c r="K11036">
        <v>0</v>
      </c>
    </row>
    <row r="11037" spans="1:11" outlineLevel="2">
      <c r="A11037" t="s">
        <v>8671</v>
      </c>
      <c r="B11037" t="s">
        <v>145</v>
      </c>
      <c r="C11037" t="s">
        <v>29</v>
      </c>
      <c r="D11037">
        <v>0</v>
      </c>
      <c r="E11037">
        <v>0</v>
      </c>
      <c r="F11037">
        <v>0</v>
      </c>
      <c r="G11037">
        <v>0</v>
      </c>
      <c r="H11037">
        <v>0</v>
      </c>
      <c r="I11037">
        <v>0</v>
      </c>
      <c r="J11037">
        <v>0</v>
      </c>
      <c r="K11037">
        <v>0</v>
      </c>
    </row>
    <row r="11038" spans="1:11" outlineLevel="2">
      <c r="A11038" t="s">
        <v>8672</v>
      </c>
      <c r="B11038" t="s">
        <v>145</v>
      </c>
      <c r="C11038" t="s">
        <v>57</v>
      </c>
      <c r="D11038">
        <v>0</v>
      </c>
      <c r="E11038">
        <v>1</v>
      </c>
      <c r="F11038">
        <v>1</v>
      </c>
      <c r="G11038">
        <v>0</v>
      </c>
      <c r="H11038">
        <v>1</v>
      </c>
      <c r="I11038">
        <v>0</v>
      </c>
      <c r="J11038">
        <v>1</v>
      </c>
      <c r="K11038">
        <v>0</v>
      </c>
    </row>
    <row r="11039" spans="1:11" outlineLevel="2">
      <c r="A11039" t="s">
        <v>8673</v>
      </c>
      <c r="B11039" t="s">
        <v>145</v>
      </c>
      <c r="C11039" t="s">
        <v>31</v>
      </c>
      <c r="D11039">
        <v>0</v>
      </c>
      <c r="E11039">
        <v>0</v>
      </c>
      <c r="F11039">
        <v>1</v>
      </c>
      <c r="G11039">
        <v>0</v>
      </c>
      <c r="H11039">
        <v>0</v>
      </c>
      <c r="I11039">
        <v>0</v>
      </c>
      <c r="J11039">
        <v>0</v>
      </c>
      <c r="K11039">
        <v>0</v>
      </c>
    </row>
    <row r="11040" spans="1:11" outlineLevel="2">
      <c r="A11040" t="s">
        <v>8674</v>
      </c>
      <c r="B11040" t="s">
        <v>145</v>
      </c>
      <c r="C11040" t="s">
        <v>59</v>
      </c>
      <c r="D11040">
        <v>0</v>
      </c>
      <c r="E11040">
        <v>1</v>
      </c>
      <c r="F11040">
        <v>0</v>
      </c>
      <c r="G11040">
        <v>0</v>
      </c>
      <c r="H11040">
        <v>1</v>
      </c>
      <c r="I11040">
        <v>0</v>
      </c>
      <c r="J11040">
        <v>0</v>
      </c>
      <c r="K11040">
        <v>0</v>
      </c>
    </row>
    <row r="11041" spans="1:11" outlineLevel="2">
      <c r="A11041" t="s">
        <v>8675</v>
      </c>
      <c r="B11041" t="s">
        <v>145</v>
      </c>
      <c r="C11041" t="s">
        <v>33</v>
      </c>
      <c r="D11041">
        <v>1</v>
      </c>
      <c r="E11041">
        <v>0</v>
      </c>
      <c r="F11041">
        <v>0</v>
      </c>
      <c r="G11041">
        <v>0</v>
      </c>
      <c r="H11041">
        <v>1</v>
      </c>
      <c r="I11041">
        <v>0</v>
      </c>
      <c r="J11041">
        <v>0</v>
      </c>
      <c r="K11041">
        <v>0</v>
      </c>
    </row>
    <row r="11042" spans="1:11" outlineLevel="2">
      <c r="A11042" t="s">
        <v>8676</v>
      </c>
      <c r="B11042" t="s">
        <v>145</v>
      </c>
      <c r="C11042" t="s">
        <v>35</v>
      </c>
      <c r="D11042">
        <v>0</v>
      </c>
      <c r="E11042">
        <v>0</v>
      </c>
      <c r="F11042">
        <v>0</v>
      </c>
      <c r="G11042">
        <v>1</v>
      </c>
      <c r="H11042">
        <v>0</v>
      </c>
      <c r="I11042">
        <v>0</v>
      </c>
      <c r="J11042">
        <v>0</v>
      </c>
      <c r="K11042">
        <v>0</v>
      </c>
    </row>
    <row r="11043" spans="1:11" outlineLevel="2">
      <c r="A11043" t="s">
        <v>8677</v>
      </c>
      <c r="B11043" t="s">
        <v>145</v>
      </c>
      <c r="C11043" t="s">
        <v>37</v>
      </c>
      <c r="D11043">
        <v>0</v>
      </c>
      <c r="E11043">
        <v>0</v>
      </c>
      <c r="F11043">
        <v>1</v>
      </c>
      <c r="G11043">
        <v>1</v>
      </c>
      <c r="H11043">
        <v>0</v>
      </c>
      <c r="I11043">
        <v>0</v>
      </c>
      <c r="J11043">
        <v>0</v>
      </c>
      <c r="K11043">
        <v>0</v>
      </c>
    </row>
    <row r="11044" spans="1:11" outlineLevel="2">
      <c r="A11044" t="s">
        <v>8678</v>
      </c>
      <c r="B11044" t="s">
        <v>145</v>
      </c>
      <c r="C11044" t="s">
        <v>39</v>
      </c>
      <c r="D11044">
        <v>0</v>
      </c>
      <c r="E11044">
        <v>0</v>
      </c>
      <c r="F11044">
        <v>0</v>
      </c>
      <c r="G11044">
        <v>0</v>
      </c>
      <c r="H11044">
        <v>0</v>
      </c>
      <c r="I11044">
        <v>0</v>
      </c>
      <c r="J11044">
        <v>0</v>
      </c>
      <c r="K11044">
        <v>0</v>
      </c>
    </row>
    <row r="11045" spans="1:11" outlineLevel="2">
      <c r="A11045" t="s">
        <v>8679</v>
      </c>
      <c r="B11045" t="s">
        <v>145</v>
      </c>
      <c r="C11045" t="s">
        <v>64</v>
      </c>
      <c r="D11045">
        <v>0</v>
      </c>
      <c r="E11045">
        <v>0</v>
      </c>
      <c r="F11045">
        <v>0</v>
      </c>
      <c r="G11045">
        <v>0</v>
      </c>
      <c r="H11045">
        <v>0</v>
      </c>
      <c r="I11045">
        <v>0</v>
      </c>
      <c r="J11045">
        <v>0</v>
      </c>
      <c r="K11045">
        <v>0</v>
      </c>
    </row>
    <row r="11046" spans="1:11" s="4" customFormat="1" outlineLevel="1">
      <c r="C11046" s="4" t="s">
        <v>116</v>
      </c>
    </row>
    <row r="11047" spans="1:11" outlineLevel="2">
      <c r="C11047" t="s">
        <v>6</v>
      </c>
    </row>
    <row r="11048" spans="1:11" outlineLevel="2">
      <c r="C11048" t="s">
        <v>8</v>
      </c>
    </row>
    <row r="11049" spans="1:11" outlineLevel="2">
      <c r="A11049" t="s">
        <v>8680</v>
      </c>
      <c r="B11049" t="s">
        <v>118</v>
      </c>
      <c r="C11049" t="s">
        <v>11</v>
      </c>
      <c r="D11049">
        <v>0</v>
      </c>
      <c r="E11049">
        <v>0</v>
      </c>
      <c r="F11049">
        <v>1</v>
      </c>
      <c r="G11049">
        <v>1</v>
      </c>
      <c r="H11049">
        <v>0</v>
      </c>
      <c r="I11049">
        <v>0</v>
      </c>
      <c r="J11049">
        <v>0</v>
      </c>
      <c r="K11049">
        <v>0</v>
      </c>
    </row>
    <row r="11050" spans="1:11" outlineLevel="2">
      <c r="A11050" t="s">
        <v>8681</v>
      </c>
      <c r="B11050" t="s">
        <v>118</v>
      </c>
      <c r="C11050" t="s">
        <v>13</v>
      </c>
      <c r="D11050">
        <v>0</v>
      </c>
      <c r="E11050">
        <v>0</v>
      </c>
      <c r="F11050">
        <v>0</v>
      </c>
      <c r="G11050">
        <v>1</v>
      </c>
      <c r="H11050">
        <v>0</v>
      </c>
      <c r="I11050">
        <v>0</v>
      </c>
      <c r="J11050">
        <v>0</v>
      </c>
      <c r="K11050">
        <v>0</v>
      </c>
    </row>
    <row r="11051" spans="1:11" outlineLevel="2">
      <c r="A11051" t="s">
        <v>8682</v>
      </c>
      <c r="B11051" t="s">
        <v>118</v>
      </c>
      <c r="C11051" t="s">
        <v>15</v>
      </c>
      <c r="D11051">
        <v>1</v>
      </c>
      <c r="E11051">
        <v>0</v>
      </c>
      <c r="F11051">
        <v>0</v>
      </c>
      <c r="G11051">
        <v>0</v>
      </c>
      <c r="H11051">
        <v>1</v>
      </c>
      <c r="I11051">
        <v>0</v>
      </c>
      <c r="J11051">
        <v>1</v>
      </c>
      <c r="K11051">
        <v>0</v>
      </c>
    </row>
    <row r="11052" spans="1:11" outlineLevel="2">
      <c r="A11052" t="s">
        <v>8683</v>
      </c>
      <c r="B11052" t="s">
        <v>118</v>
      </c>
      <c r="C11052" t="s">
        <v>19</v>
      </c>
      <c r="D11052">
        <v>0</v>
      </c>
      <c r="E11052">
        <v>0</v>
      </c>
      <c r="F11052">
        <v>0</v>
      </c>
      <c r="G11052">
        <v>0</v>
      </c>
      <c r="H11052">
        <v>0</v>
      </c>
      <c r="I11052">
        <v>0</v>
      </c>
      <c r="J11052">
        <v>0</v>
      </c>
      <c r="K11052">
        <v>0</v>
      </c>
    </row>
    <row r="11053" spans="1:11" outlineLevel="2">
      <c r="A11053" t="s">
        <v>8684</v>
      </c>
      <c r="B11053" t="s">
        <v>118</v>
      </c>
      <c r="C11053" t="s">
        <v>51</v>
      </c>
      <c r="D11053">
        <v>0</v>
      </c>
      <c r="E11053">
        <v>0</v>
      </c>
      <c r="F11053">
        <v>1</v>
      </c>
      <c r="G11053">
        <v>0</v>
      </c>
      <c r="H11053">
        <v>0</v>
      </c>
      <c r="I11053">
        <v>0</v>
      </c>
      <c r="J11053">
        <v>0</v>
      </c>
      <c r="K11053">
        <v>0</v>
      </c>
    </row>
    <row r="11054" spans="1:11" outlineLevel="2">
      <c r="A11054" t="s">
        <v>8685</v>
      </c>
      <c r="B11054" t="s">
        <v>118</v>
      </c>
      <c r="C11054" t="s">
        <v>23</v>
      </c>
      <c r="D11054">
        <v>0</v>
      </c>
      <c r="E11054">
        <v>1</v>
      </c>
      <c r="F11054">
        <v>1</v>
      </c>
      <c r="G11054">
        <v>0</v>
      </c>
      <c r="H11054">
        <v>0</v>
      </c>
      <c r="I11054">
        <v>0</v>
      </c>
      <c r="J11054">
        <v>0</v>
      </c>
      <c r="K11054">
        <v>0</v>
      </c>
    </row>
    <row r="11055" spans="1:11" outlineLevel="2">
      <c r="A11055" t="s">
        <v>8686</v>
      </c>
      <c r="B11055" t="s">
        <v>118</v>
      </c>
      <c r="C11055" t="s">
        <v>27</v>
      </c>
      <c r="D11055">
        <v>0</v>
      </c>
      <c r="E11055">
        <v>0</v>
      </c>
      <c r="F11055">
        <v>0</v>
      </c>
      <c r="G11055">
        <v>0</v>
      </c>
      <c r="H11055">
        <v>0</v>
      </c>
      <c r="I11055">
        <v>0</v>
      </c>
      <c r="J11055">
        <v>0</v>
      </c>
      <c r="K11055">
        <v>0</v>
      </c>
    </row>
    <row r="11056" spans="1:11" outlineLevel="2">
      <c r="A11056" t="s">
        <v>8687</v>
      </c>
      <c r="B11056" t="s">
        <v>118</v>
      </c>
      <c r="C11056" t="s">
        <v>29</v>
      </c>
      <c r="D11056">
        <v>0</v>
      </c>
      <c r="E11056">
        <v>0</v>
      </c>
      <c r="F11056">
        <v>0</v>
      </c>
      <c r="G11056">
        <v>0</v>
      </c>
      <c r="H11056">
        <v>0</v>
      </c>
      <c r="I11056">
        <v>1</v>
      </c>
      <c r="J11056">
        <v>0</v>
      </c>
      <c r="K11056">
        <v>0</v>
      </c>
    </row>
    <row r="11057" spans="1:11" outlineLevel="2">
      <c r="A11057" t="s">
        <v>8688</v>
      </c>
      <c r="B11057" t="s">
        <v>118</v>
      </c>
      <c r="C11057" t="s">
        <v>31</v>
      </c>
      <c r="D11057">
        <v>0</v>
      </c>
      <c r="E11057">
        <v>0</v>
      </c>
      <c r="F11057">
        <v>0</v>
      </c>
      <c r="G11057">
        <v>0</v>
      </c>
      <c r="H11057">
        <v>1</v>
      </c>
      <c r="I11057">
        <v>1</v>
      </c>
      <c r="J11057">
        <v>0</v>
      </c>
      <c r="K11057">
        <v>0</v>
      </c>
    </row>
    <row r="11058" spans="1:11" outlineLevel="2">
      <c r="A11058" t="s">
        <v>8689</v>
      </c>
      <c r="B11058" t="s">
        <v>118</v>
      </c>
      <c r="C11058" t="s">
        <v>35</v>
      </c>
      <c r="D11058">
        <v>0</v>
      </c>
      <c r="E11058">
        <v>0</v>
      </c>
      <c r="F11058">
        <v>1</v>
      </c>
      <c r="G11058">
        <v>0</v>
      </c>
      <c r="H11058">
        <v>0</v>
      </c>
      <c r="I11058">
        <v>0</v>
      </c>
      <c r="J11058">
        <v>0</v>
      </c>
      <c r="K11058">
        <v>0</v>
      </c>
    </row>
    <row r="11059" spans="1:11" outlineLevel="2">
      <c r="A11059" t="s">
        <v>8690</v>
      </c>
      <c r="B11059" t="s">
        <v>118</v>
      </c>
      <c r="C11059" t="s">
        <v>37</v>
      </c>
      <c r="D11059">
        <v>0</v>
      </c>
      <c r="E11059">
        <v>0</v>
      </c>
      <c r="F11059">
        <v>0</v>
      </c>
      <c r="G11059">
        <v>0</v>
      </c>
      <c r="H11059">
        <v>0</v>
      </c>
      <c r="I11059">
        <v>0</v>
      </c>
      <c r="J11059">
        <v>0</v>
      </c>
      <c r="K11059">
        <v>0</v>
      </c>
    </row>
    <row r="11060" spans="1:11" outlineLevel="2">
      <c r="A11060" t="s">
        <v>8691</v>
      </c>
      <c r="B11060" t="s">
        <v>118</v>
      </c>
      <c r="C11060" t="s">
        <v>39</v>
      </c>
      <c r="D11060">
        <v>0</v>
      </c>
      <c r="E11060">
        <v>0</v>
      </c>
      <c r="F11060">
        <v>0</v>
      </c>
      <c r="G11060">
        <v>0</v>
      </c>
      <c r="H11060">
        <v>0</v>
      </c>
      <c r="I11060">
        <v>0</v>
      </c>
      <c r="J11060">
        <v>0</v>
      </c>
      <c r="K11060">
        <v>0</v>
      </c>
    </row>
    <row r="11061" spans="1:11" s="4" customFormat="1" outlineLevel="1">
      <c r="C11061" s="4" t="s">
        <v>176</v>
      </c>
    </row>
    <row r="11062" spans="1:11" outlineLevel="2">
      <c r="C11062" t="s">
        <v>6</v>
      </c>
    </row>
    <row r="11063" spans="1:11" outlineLevel="2">
      <c r="C11063" t="s">
        <v>8</v>
      </c>
    </row>
    <row r="11064" spans="1:11" outlineLevel="2">
      <c r="A11064" t="s">
        <v>8692</v>
      </c>
      <c r="B11064" t="s">
        <v>178</v>
      </c>
      <c r="C11064" t="s">
        <v>25</v>
      </c>
      <c r="D11064">
        <v>0</v>
      </c>
      <c r="E11064">
        <v>0</v>
      </c>
      <c r="F11064">
        <v>1</v>
      </c>
      <c r="G11064">
        <v>1</v>
      </c>
      <c r="H11064">
        <v>0</v>
      </c>
      <c r="I11064">
        <v>0</v>
      </c>
      <c r="J11064">
        <v>0</v>
      </c>
      <c r="K11064">
        <v>0</v>
      </c>
    </row>
    <row r="11065" spans="1:11" outlineLevel="2">
      <c r="A11065" t="s">
        <v>8693</v>
      </c>
      <c r="B11065" t="s">
        <v>178</v>
      </c>
      <c r="C11065" t="s">
        <v>57</v>
      </c>
      <c r="D11065">
        <v>1</v>
      </c>
      <c r="E11065">
        <v>0</v>
      </c>
      <c r="F11065">
        <v>0</v>
      </c>
      <c r="G11065">
        <v>1</v>
      </c>
      <c r="H11065">
        <v>0</v>
      </c>
      <c r="I11065">
        <v>0</v>
      </c>
      <c r="J11065">
        <v>0</v>
      </c>
      <c r="K11065">
        <v>0</v>
      </c>
    </row>
    <row r="11066" spans="1:11" s="2" customFormat="1">
      <c r="B11066" s="2" t="s">
        <v>4</v>
      </c>
      <c r="C11066" s="2">
        <v>400003</v>
      </c>
    </row>
    <row r="11067" spans="1:11" outlineLevel="2">
      <c r="B11067" s="3" t="s">
        <v>5</v>
      </c>
    </row>
    <row r="11068" spans="1:11" outlineLevel="2">
      <c r="B11068" s="3" t="s">
        <v>6</v>
      </c>
    </row>
    <row r="11069" spans="1:11" s="4" customFormat="1" outlineLevel="1">
      <c r="C11069" s="4" t="s">
        <v>143</v>
      </c>
    </row>
    <row r="11070" spans="1:11" outlineLevel="2">
      <c r="C11070" t="s">
        <v>6</v>
      </c>
    </row>
    <row r="11071" spans="1:11" outlineLevel="2">
      <c r="C11071" t="s">
        <v>8</v>
      </c>
    </row>
    <row r="11072" spans="1:11" outlineLevel="2">
      <c r="A11072" t="s">
        <v>8694</v>
      </c>
      <c r="B11072" t="s">
        <v>145</v>
      </c>
      <c r="C11072" t="s">
        <v>13</v>
      </c>
      <c r="D11072">
        <v>0</v>
      </c>
      <c r="E11072">
        <v>0</v>
      </c>
      <c r="F11072">
        <v>0</v>
      </c>
      <c r="G11072">
        <v>0</v>
      </c>
      <c r="H11072">
        <v>1</v>
      </c>
      <c r="I11072">
        <v>0</v>
      </c>
      <c r="J11072">
        <v>0</v>
      </c>
      <c r="K11072">
        <v>0</v>
      </c>
    </row>
    <row r="11073" spans="1:11" outlineLevel="2">
      <c r="A11073" t="s">
        <v>8695</v>
      </c>
      <c r="B11073" t="s">
        <v>145</v>
      </c>
      <c r="C11073" t="s">
        <v>15</v>
      </c>
      <c r="D11073">
        <v>0</v>
      </c>
      <c r="E11073">
        <v>0</v>
      </c>
      <c r="F11073">
        <v>0</v>
      </c>
      <c r="G11073">
        <v>0</v>
      </c>
      <c r="H11073">
        <v>0</v>
      </c>
      <c r="I11073">
        <v>1</v>
      </c>
      <c r="J11073">
        <v>0</v>
      </c>
      <c r="K11073">
        <v>0</v>
      </c>
    </row>
    <row r="11074" spans="1:11" outlineLevel="2">
      <c r="A11074" t="s">
        <v>8696</v>
      </c>
      <c r="B11074" t="s">
        <v>145</v>
      </c>
      <c r="C11074" t="s">
        <v>21</v>
      </c>
      <c r="D11074">
        <v>0</v>
      </c>
      <c r="E11074">
        <v>0</v>
      </c>
      <c r="F11074">
        <v>0</v>
      </c>
      <c r="G11074">
        <v>0</v>
      </c>
      <c r="H11074">
        <v>0</v>
      </c>
      <c r="I11074">
        <v>0</v>
      </c>
      <c r="J11074">
        <v>0</v>
      </c>
      <c r="K11074">
        <v>0</v>
      </c>
    </row>
    <row r="11075" spans="1:11" outlineLevel="2">
      <c r="A11075" t="s">
        <v>8697</v>
      </c>
      <c r="B11075" t="s">
        <v>145</v>
      </c>
      <c r="C11075" t="s">
        <v>51</v>
      </c>
      <c r="D11075">
        <v>1</v>
      </c>
      <c r="E11075">
        <v>0</v>
      </c>
      <c r="F11075">
        <v>0</v>
      </c>
      <c r="G11075">
        <v>0</v>
      </c>
      <c r="H11075">
        <v>0</v>
      </c>
      <c r="I11075">
        <v>0</v>
      </c>
      <c r="J11075">
        <v>0</v>
      </c>
      <c r="K11075">
        <v>0</v>
      </c>
    </row>
    <row r="11076" spans="1:11" outlineLevel="2">
      <c r="A11076" t="s">
        <v>8698</v>
      </c>
      <c r="B11076" t="s">
        <v>145</v>
      </c>
      <c r="C11076" t="s">
        <v>25</v>
      </c>
      <c r="D11076">
        <v>1</v>
      </c>
      <c r="E11076">
        <v>0</v>
      </c>
      <c r="F11076">
        <v>0</v>
      </c>
      <c r="G11076">
        <v>0</v>
      </c>
      <c r="H11076">
        <v>1</v>
      </c>
      <c r="I11076">
        <v>0</v>
      </c>
      <c r="J11076">
        <v>0</v>
      </c>
      <c r="K11076">
        <v>0</v>
      </c>
    </row>
    <row r="11077" spans="1:11" outlineLevel="2">
      <c r="A11077" t="s">
        <v>8699</v>
      </c>
      <c r="B11077" t="s">
        <v>145</v>
      </c>
      <c r="C11077" t="s">
        <v>57</v>
      </c>
      <c r="D11077">
        <v>0</v>
      </c>
      <c r="E11077">
        <v>0</v>
      </c>
      <c r="F11077">
        <v>1</v>
      </c>
      <c r="G11077">
        <v>1</v>
      </c>
      <c r="H11077">
        <v>0</v>
      </c>
      <c r="I11077">
        <v>0</v>
      </c>
      <c r="J11077">
        <v>0</v>
      </c>
      <c r="K11077">
        <v>0</v>
      </c>
    </row>
    <row r="11078" spans="1:11" outlineLevel="2">
      <c r="A11078" t="s">
        <v>8700</v>
      </c>
      <c r="B11078" t="s">
        <v>145</v>
      </c>
      <c r="C11078" t="s">
        <v>33</v>
      </c>
      <c r="D11078">
        <v>0</v>
      </c>
      <c r="E11078">
        <v>0</v>
      </c>
      <c r="F11078">
        <v>1</v>
      </c>
      <c r="G11078">
        <v>0</v>
      </c>
      <c r="H11078">
        <v>0</v>
      </c>
      <c r="I11078">
        <v>1</v>
      </c>
      <c r="J11078">
        <v>1</v>
      </c>
      <c r="K11078">
        <v>0</v>
      </c>
    </row>
    <row r="11079" spans="1:11" outlineLevel="2">
      <c r="A11079" t="s">
        <v>8701</v>
      </c>
      <c r="B11079" t="s">
        <v>145</v>
      </c>
      <c r="C11079" t="s">
        <v>35</v>
      </c>
      <c r="D11079">
        <v>0</v>
      </c>
      <c r="E11079">
        <v>0</v>
      </c>
      <c r="F11079">
        <v>0</v>
      </c>
      <c r="G11079">
        <v>0</v>
      </c>
      <c r="H11079">
        <v>0</v>
      </c>
      <c r="I11079">
        <v>0</v>
      </c>
      <c r="J11079">
        <v>1</v>
      </c>
      <c r="K11079">
        <v>0</v>
      </c>
    </row>
    <row r="11080" spans="1:11" outlineLevel="2">
      <c r="A11080" t="s">
        <v>8702</v>
      </c>
      <c r="B11080" t="s">
        <v>145</v>
      </c>
      <c r="C11080" t="s">
        <v>64</v>
      </c>
      <c r="D11080">
        <v>0</v>
      </c>
      <c r="E11080">
        <v>0</v>
      </c>
      <c r="F11080">
        <v>0</v>
      </c>
      <c r="G11080">
        <v>1</v>
      </c>
      <c r="H11080">
        <v>1</v>
      </c>
      <c r="I11080">
        <v>0</v>
      </c>
      <c r="J11080">
        <v>0</v>
      </c>
      <c r="K11080">
        <v>0</v>
      </c>
    </row>
    <row r="11081" spans="1:11" outlineLevel="2">
      <c r="A11081" t="s">
        <v>8703</v>
      </c>
      <c r="B11081" t="s">
        <v>145</v>
      </c>
      <c r="C11081" t="s">
        <v>108</v>
      </c>
      <c r="D11081">
        <v>0</v>
      </c>
      <c r="E11081">
        <v>0</v>
      </c>
      <c r="F11081">
        <v>0</v>
      </c>
      <c r="G11081">
        <v>0</v>
      </c>
      <c r="H11081">
        <v>0</v>
      </c>
      <c r="I11081">
        <v>0</v>
      </c>
      <c r="J11081">
        <v>0</v>
      </c>
      <c r="K11081">
        <v>0</v>
      </c>
    </row>
    <row r="11082" spans="1:11" outlineLevel="2">
      <c r="A11082" t="s">
        <v>8704</v>
      </c>
      <c r="B11082" t="s">
        <v>145</v>
      </c>
      <c r="C11082" t="s">
        <v>66</v>
      </c>
      <c r="D11082">
        <v>0</v>
      </c>
      <c r="E11082">
        <v>0</v>
      </c>
      <c r="F11082">
        <v>0</v>
      </c>
      <c r="G11082">
        <v>0</v>
      </c>
      <c r="H11082">
        <v>0</v>
      </c>
      <c r="I11082">
        <v>0</v>
      </c>
      <c r="J11082">
        <v>0</v>
      </c>
      <c r="K11082">
        <v>0</v>
      </c>
    </row>
    <row r="11083" spans="1:11" outlineLevel="2">
      <c r="A11083" t="s">
        <v>8705</v>
      </c>
      <c r="B11083" t="s">
        <v>145</v>
      </c>
      <c r="C11083" t="s">
        <v>68</v>
      </c>
      <c r="D11083">
        <v>0</v>
      </c>
      <c r="E11083">
        <v>0</v>
      </c>
      <c r="F11083">
        <v>1</v>
      </c>
      <c r="G11083">
        <v>0</v>
      </c>
      <c r="H11083">
        <v>1</v>
      </c>
      <c r="I11083">
        <v>1</v>
      </c>
      <c r="J11083">
        <v>0</v>
      </c>
      <c r="K11083">
        <v>0</v>
      </c>
    </row>
    <row r="11084" spans="1:11" outlineLevel="2">
      <c r="A11084" t="s">
        <v>8706</v>
      </c>
      <c r="B11084" t="s">
        <v>145</v>
      </c>
      <c r="C11084" t="s">
        <v>70</v>
      </c>
      <c r="D11084">
        <v>1</v>
      </c>
      <c r="E11084">
        <v>0</v>
      </c>
      <c r="F11084">
        <v>0</v>
      </c>
      <c r="G11084">
        <v>0</v>
      </c>
      <c r="H11084">
        <v>0</v>
      </c>
      <c r="I11084">
        <v>0</v>
      </c>
      <c r="J11084">
        <v>0</v>
      </c>
      <c r="K11084">
        <v>0</v>
      </c>
    </row>
    <row r="11085" spans="1:11" s="4" customFormat="1" outlineLevel="1">
      <c r="C11085" s="4" t="s">
        <v>116</v>
      </c>
    </row>
    <row r="11086" spans="1:11" outlineLevel="2">
      <c r="C11086" t="s">
        <v>6</v>
      </c>
    </row>
    <row r="11087" spans="1:11" outlineLevel="2">
      <c r="C11087" t="s">
        <v>8</v>
      </c>
    </row>
    <row r="11088" spans="1:11" outlineLevel="2">
      <c r="A11088" t="s">
        <v>8707</v>
      </c>
      <c r="B11088" t="s">
        <v>118</v>
      </c>
      <c r="C11088" t="s">
        <v>11</v>
      </c>
      <c r="D11088">
        <v>0</v>
      </c>
      <c r="E11088">
        <v>0</v>
      </c>
      <c r="F11088">
        <v>0</v>
      </c>
      <c r="G11088">
        <v>0</v>
      </c>
      <c r="H11088">
        <v>0</v>
      </c>
      <c r="I11088">
        <v>0</v>
      </c>
      <c r="J11088">
        <v>0</v>
      </c>
      <c r="K11088">
        <v>0</v>
      </c>
    </row>
    <row r="11089" spans="1:11" outlineLevel="2">
      <c r="A11089" t="s">
        <v>8708</v>
      </c>
      <c r="B11089" t="s">
        <v>118</v>
      </c>
      <c r="C11089" t="s">
        <v>13</v>
      </c>
      <c r="D11089">
        <v>0</v>
      </c>
      <c r="E11089">
        <v>0</v>
      </c>
      <c r="F11089">
        <v>0</v>
      </c>
      <c r="G11089">
        <v>0</v>
      </c>
      <c r="H11089">
        <v>0</v>
      </c>
      <c r="I11089">
        <v>1</v>
      </c>
      <c r="J11089">
        <v>1</v>
      </c>
      <c r="K11089">
        <v>0</v>
      </c>
    </row>
    <row r="11090" spans="1:11" outlineLevel="2">
      <c r="A11090" t="s">
        <v>8709</v>
      </c>
      <c r="B11090" t="s">
        <v>118</v>
      </c>
      <c r="C11090" t="s">
        <v>15</v>
      </c>
      <c r="D11090">
        <v>1</v>
      </c>
      <c r="E11090">
        <v>0</v>
      </c>
      <c r="F11090">
        <v>0</v>
      </c>
      <c r="G11090">
        <v>0</v>
      </c>
      <c r="H11090">
        <v>0</v>
      </c>
      <c r="I11090">
        <v>1</v>
      </c>
      <c r="J11090">
        <v>0</v>
      </c>
      <c r="K11090">
        <v>0</v>
      </c>
    </row>
    <row r="11091" spans="1:11" outlineLevel="2">
      <c r="A11091" t="s">
        <v>8710</v>
      </c>
      <c r="B11091" t="s">
        <v>118</v>
      </c>
      <c r="C11091" t="s">
        <v>17</v>
      </c>
      <c r="D11091">
        <v>1</v>
      </c>
      <c r="E11091">
        <v>1</v>
      </c>
      <c r="F11091">
        <v>0</v>
      </c>
      <c r="G11091">
        <v>1</v>
      </c>
      <c r="H11091">
        <v>0</v>
      </c>
      <c r="I11091">
        <v>0</v>
      </c>
      <c r="J11091">
        <v>0</v>
      </c>
      <c r="K11091">
        <v>0</v>
      </c>
    </row>
    <row r="11092" spans="1:11" outlineLevel="2">
      <c r="A11092" t="s">
        <v>8711</v>
      </c>
      <c r="B11092" t="s">
        <v>118</v>
      </c>
      <c r="C11092" t="s">
        <v>21</v>
      </c>
      <c r="D11092">
        <v>0</v>
      </c>
      <c r="E11092">
        <v>0</v>
      </c>
      <c r="F11092">
        <v>1</v>
      </c>
      <c r="G11092">
        <v>0</v>
      </c>
      <c r="H11092">
        <v>0</v>
      </c>
      <c r="I11092">
        <v>0</v>
      </c>
      <c r="J11092">
        <v>0</v>
      </c>
      <c r="K11092">
        <v>0</v>
      </c>
    </row>
    <row r="11093" spans="1:11" outlineLevel="2">
      <c r="A11093" t="s">
        <v>8712</v>
      </c>
      <c r="B11093" t="s">
        <v>118</v>
      </c>
      <c r="C11093" t="s">
        <v>51</v>
      </c>
      <c r="D11093">
        <v>0</v>
      </c>
      <c r="E11093">
        <v>0</v>
      </c>
      <c r="F11093">
        <v>0</v>
      </c>
      <c r="G11093">
        <v>0</v>
      </c>
      <c r="H11093">
        <v>1</v>
      </c>
      <c r="I11093">
        <v>0</v>
      </c>
      <c r="J11093">
        <v>0</v>
      </c>
      <c r="K11093">
        <v>0</v>
      </c>
    </row>
    <row r="11094" spans="1:11" outlineLevel="2">
      <c r="A11094" t="s">
        <v>8713</v>
      </c>
      <c r="B11094" t="s">
        <v>118</v>
      </c>
      <c r="C11094" t="s">
        <v>25</v>
      </c>
      <c r="D11094">
        <v>1</v>
      </c>
      <c r="E11094">
        <v>0</v>
      </c>
      <c r="F11094">
        <v>1</v>
      </c>
      <c r="G11094">
        <v>0</v>
      </c>
      <c r="H11094">
        <v>0</v>
      </c>
      <c r="I11094">
        <v>0</v>
      </c>
      <c r="J11094">
        <v>0</v>
      </c>
      <c r="K11094">
        <v>0</v>
      </c>
    </row>
    <row r="11095" spans="1:11" outlineLevel="2">
      <c r="A11095" t="s">
        <v>8714</v>
      </c>
      <c r="B11095" t="s">
        <v>118</v>
      </c>
      <c r="C11095" t="s">
        <v>29</v>
      </c>
      <c r="D11095">
        <v>1</v>
      </c>
      <c r="E11095">
        <v>0</v>
      </c>
      <c r="F11095">
        <v>0</v>
      </c>
      <c r="G11095">
        <v>0</v>
      </c>
      <c r="H11095">
        <v>0</v>
      </c>
      <c r="I11095">
        <v>1</v>
      </c>
      <c r="J11095">
        <v>1</v>
      </c>
      <c r="K11095">
        <v>0</v>
      </c>
    </row>
    <row r="11096" spans="1:11" outlineLevel="2">
      <c r="A11096" t="s">
        <v>8715</v>
      </c>
      <c r="B11096" t="s">
        <v>118</v>
      </c>
      <c r="C11096" t="s">
        <v>57</v>
      </c>
      <c r="D11096">
        <v>0</v>
      </c>
      <c r="E11096">
        <v>1</v>
      </c>
      <c r="F11096">
        <v>0</v>
      </c>
      <c r="G11096">
        <v>0</v>
      </c>
      <c r="H11096">
        <v>0</v>
      </c>
      <c r="I11096">
        <v>0</v>
      </c>
      <c r="J11096">
        <v>0</v>
      </c>
      <c r="K11096">
        <v>0</v>
      </c>
    </row>
    <row r="11097" spans="1:11" outlineLevel="2">
      <c r="A11097" t="s">
        <v>8716</v>
      </c>
      <c r="B11097" t="s">
        <v>118</v>
      </c>
      <c r="C11097" t="s">
        <v>31</v>
      </c>
      <c r="D11097">
        <v>0</v>
      </c>
      <c r="E11097">
        <v>1</v>
      </c>
      <c r="F11097">
        <v>0</v>
      </c>
      <c r="G11097">
        <v>0</v>
      </c>
      <c r="H11097">
        <v>0</v>
      </c>
      <c r="I11097">
        <v>0</v>
      </c>
      <c r="J11097">
        <v>0</v>
      </c>
      <c r="K11097">
        <v>0</v>
      </c>
    </row>
    <row r="11098" spans="1:11" outlineLevel="2">
      <c r="A11098" t="s">
        <v>8717</v>
      </c>
      <c r="B11098" t="s">
        <v>118</v>
      </c>
      <c r="C11098" t="s">
        <v>59</v>
      </c>
      <c r="D11098">
        <v>1</v>
      </c>
      <c r="E11098">
        <v>0</v>
      </c>
      <c r="F11098">
        <v>0</v>
      </c>
      <c r="G11098">
        <v>1</v>
      </c>
      <c r="H11098">
        <v>1</v>
      </c>
      <c r="I11098">
        <v>0</v>
      </c>
      <c r="J11098">
        <v>0</v>
      </c>
      <c r="K11098">
        <v>0</v>
      </c>
    </row>
    <row r="11099" spans="1:11" outlineLevel="2">
      <c r="A11099" t="s">
        <v>8718</v>
      </c>
      <c r="B11099" t="s">
        <v>118</v>
      </c>
      <c r="C11099" t="s">
        <v>33</v>
      </c>
      <c r="D11099">
        <v>1</v>
      </c>
      <c r="E11099">
        <v>0</v>
      </c>
      <c r="F11099">
        <v>0</v>
      </c>
      <c r="G11099">
        <v>0</v>
      </c>
      <c r="H11099">
        <v>0</v>
      </c>
      <c r="I11099">
        <v>0</v>
      </c>
      <c r="J11099">
        <v>0</v>
      </c>
      <c r="K11099">
        <v>0</v>
      </c>
    </row>
    <row r="11100" spans="1:11" outlineLevel="2">
      <c r="A11100" t="s">
        <v>8719</v>
      </c>
      <c r="B11100" t="s">
        <v>118</v>
      </c>
      <c r="C11100" t="s">
        <v>35</v>
      </c>
      <c r="D11100">
        <v>0</v>
      </c>
      <c r="E11100">
        <v>0</v>
      </c>
      <c r="F11100">
        <v>1</v>
      </c>
      <c r="G11100">
        <v>0</v>
      </c>
      <c r="H11100">
        <v>0</v>
      </c>
      <c r="I11100">
        <v>0</v>
      </c>
      <c r="J11100">
        <v>0</v>
      </c>
      <c r="K11100">
        <v>0</v>
      </c>
    </row>
    <row r="11101" spans="1:11" outlineLevel="2">
      <c r="A11101" t="s">
        <v>8720</v>
      </c>
      <c r="B11101" t="s">
        <v>118</v>
      </c>
      <c r="C11101" t="s">
        <v>37</v>
      </c>
      <c r="D11101">
        <v>1</v>
      </c>
      <c r="E11101">
        <v>0</v>
      </c>
      <c r="F11101">
        <v>0</v>
      </c>
      <c r="G11101">
        <v>1</v>
      </c>
      <c r="H11101">
        <v>0</v>
      </c>
      <c r="I11101">
        <v>0</v>
      </c>
      <c r="J11101">
        <v>1</v>
      </c>
      <c r="K11101">
        <v>0</v>
      </c>
    </row>
    <row r="11102" spans="1:11" outlineLevel="2">
      <c r="A11102" t="s">
        <v>8721</v>
      </c>
      <c r="B11102" t="s">
        <v>118</v>
      </c>
      <c r="C11102" t="s">
        <v>39</v>
      </c>
      <c r="D11102">
        <v>0</v>
      </c>
      <c r="E11102">
        <v>0</v>
      </c>
      <c r="F11102">
        <v>0</v>
      </c>
      <c r="G11102">
        <v>0</v>
      </c>
      <c r="H11102">
        <v>0</v>
      </c>
      <c r="I11102">
        <v>0</v>
      </c>
      <c r="J11102">
        <v>0</v>
      </c>
      <c r="K11102">
        <v>0</v>
      </c>
    </row>
    <row r="11103" spans="1:11" outlineLevel="2">
      <c r="A11103" t="s">
        <v>8722</v>
      </c>
      <c r="B11103" t="s">
        <v>118</v>
      </c>
      <c r="C11103" t="s">
        <v>64</v>
      </c>
      <c r="D11103">
        <v>0</v>
      </c>
      <c r="E11103">
        <v>0</v>
      </c>
      <c r="F11103">
        <v>0</v>
      </c>
      <c r="G11103">
        <v>0</v>
      </c>
      <c r="H11103">
        <v>0</v>
      </c>
      <c r="I11103">
        <v>0</v>
      </c>
      <c r="J11103">
        <v>0</v>
      </c>
      <c r="K11103">
        <v>0</v>
      </c>
    </row>
    <row r="11104" spans="1:11" outlineLevel="2">
      <c r="A11104" t="s">
        <v>8723</v>
      </c>
      <c r="B11104" t="s">
        <v>118</v>
      </c>
      <c r="C11104" t="s">
        <v>108</v>
      </c>
      <c r="D11104">
        <v>0</v>
      </c>
      <c r="E11104">
        <v>0</v>
      </c>
      <c r="F11104">
        <v>0</v>
      </c>
      <c r="G11104">
        <v>1</v>
      </c>
      <c r="H11104">
        <v>0</v>
      </c>
      <c r="I11104">
        <v>0</v>
      </c>
      <c r="J11104">
        <v>0</v>
      </c>
      <c r="K11104">
        <v>0</v>
      </c>
    </row>
    <row r="11105" spans="1:11" outlineLevel="2">
      <c r="A11105" t="s">
        <v>8724</v>
      </c>
      <c r="B11105" t="s">
        <v>118</v>
      </c>
      <c r="C11105" t="s">
        <v>66</v>
      </c>
      <c r="D11105">
        <v>0</v>
      </c>
      <c r="E11105">
        <v>0</v>
      </c>
      <c r="F11105">
        <v>0</v>
      </c>
      <c r="G11105">
        <v>0</v>
      </c>
      <c r="H11105">
        <v>0</v>
      </c>
      <c r="I11105">
        <v>1</v>
      </c>
      <c r="J11105">
        <v>0</v>
      </c>
      <c r="K11105">
        <v>0</v>
      </c>
    </row>
    <row r="11106" spans="1:11" outlineLevel="2">
      <c r="A11106" t="s">
        <v>8725</v>
      </c>
      <c r="B11106" t="s">
        <v>118</v>
      </c>
      <c r="C11106" t="s">
        <v>68</v>
      </c>
      <c r="D11106">
        <v>0</v>
      </c>
      <c r="E11106">
        <v>0</v>
      </c>
      <c r="F11106">
        <v>0</v>
      </c>
      <c r="G11106">
        <v>0</v>
      </c>
      <c r="H11106">
        <v>0</v>
      </c>
      <c r="I11106">
        <v>0</v>
      </c>
      <c r="J11106">
        <v>0</v>
      </c>
      <c r="K11106">
        <v>0</v>
      </c>
    </row>
    <row r="11107" spans="1:11" outlineLevel="2">
      <c r="A11107" t="s">
        <v>8726</v>
      </c>
      <c r="B11107" t="s">
        <v>118</v>
      </c>
      <c r="C11107" t="s">
        <v>70</v>
      </c>
      <c r="D11107">
        <v>0</v>
      </c>
      <c r="E11107">
        <v>1</v>
      </c>
      <c r="F11107">
        <v>0</v>
      </c>
      <c r="G11107">
        <v>0</v>
      </c>
      <c r="H11107">
        <v>0</v>
      </c>
      <c r="I11107">
        <v>0</v>
      </c>
      <c r="J11107">
        <v>0</v>
      </c>
      <c r="K11107">
        <v>0</v>
      </c>
    </row>
    <row r="11108" spans="1:11" outlineLevel="2">
      <c r="A11108" t="s">
        <v>8727</v>
      </c>
      <c r="B11108" t="s">
        <v>118</v>
      </c>
      <c r="C11108" t="s">
        <v>72</v>
      </c>
      <c r="D11108">
        <v>0</v>
      </c>
      <c r="E11108">
        <v>0</v>
      </c>
      <c r="F11108">
        <v>1</v>
      </c>
      <c r="G11108">
        <v>0</v>
      </c>
      <c r="H11108">
        <v>0</v>
      </c>
      <c r="I11108">
        <v>0</v>
      </c>
      <c r="J11108">
        <v>0</v>
      </c>
      <c r="K11108">
        <v>0</v>
      </c>
    </row>
    <row r="11109" spans="1:11" s="2" customFormat="1">
      <c r="B11109" s="2" t="s">
        <v>4</v>
      </c>
      <c r="C11109" s="2">
        <v>400005</v>
      </c>
    </row>
    <row r="11110" spans="1:11" outlineLevel="2">
      <c r="B11110" s="3" t="s">
        <v>5</v>
      </c>
    </row>
    <row r="11111" spans="1:11" outlineLevel="2">
      <c r="B11111" s="3" t="s">
        <v>6</v>
      </c>
    </row>
    <row r="11112" spans="1:11" s="4" customFormat="1" outlineLevel="1">
      <c r="C11112" s="4" t="s">
        <v>116</v>
      </c>
    </row>
    <row r="11113" spans="1:11" outlineLevel="2">
      <c r="C11113" t="s">
        <v>6</v>
      </c>
    </row>
    <row r="11114" spans="1:11" outlineLevel="2">
      <c r="C11114" t="s">
        <v>8</v>
      </c>
    </row>
    <row r="11115" spans="1:11" outlineLevel="2">
      <c r="A11115" t="s">
        <v>8728</v>
      </c>
      <c r="B11115" t="s">
        <v>118</v>
      </c>
      <c r="C11115" t="s">
        <v>11</v>
      </c>
      <c r="D11115">
        <v>1</v>
      </c>
      <c r="E11115">
        <v>0</v>
      </c>
      <c r="F11115">
        <v>0</v>
      </c>
      <c r="G11115">
        <v>0</v>
      </c>
      <c r="H11115">
        <v>0</v>
      </c>
      <c r="I11115">
        <v>0</v>
      </c>
      <c r="J11115">
        <v>0</v>
      </c>
      <c r="K11115">
        <v>0</v>
      </c>
    </row>
    <row r="11116" spans="1:11" outlineLevel="2">
      <c r="A11116" t="s">
        <v>8729</v>
      </c>
      <c r="B11116" t="s">
        <v>118</v>
      </c>
      <c r="C11116" t="s">
        <v>15</v>
      </c>
      <c r="D11116">
        <v>0</v>
      </c>
      <c r="E11116">
        <v>0</v>
      </c>
      <c r="F11116">
        <v>0</v>
      </c>
      <c r="G11116">
        <v>0</v>
      </c>
      <c r="H11116">
        <v>1</v>
      </c>
      <c r="I11116">
        <v>1</v>
      </c>
      <c r="J11116">
        <v>0</v>
      </c>
      <c r="K11116">
        <v>0</v>
      </c>
    </row>
    <row r="11117" spans="1:11" outlineLevel="2">
      <c r="A11117" t="s">
        <v>8730</v>
      </c>
      <c r="B11117" t="s">
        <v>118</v>
      </c>
      <c r="C11117" t="s">
        <v>15</v>
      </c>
      <c r="D11117">
        <v>0</v>
      </c>
      <c r="E11117">
        <v>0</v>
      </c>
      <c r="F11117">
        <v>0</v>
      </c>
      <c r="G11117">
        <v>0</v>
      </c>
      <c r="H11117">
        <v>0</v>
      </c>
      <c r="I11117">
        <v>0</v>
      </c>
      <c r="J11117">
        <v>0</v>
      </c>
      <c r="K11117">
        <v>0</v>
      </c>
    </row>
    <row r="11118" spans="1:11" outlineLevel="2">
      <c r="A11118" t="s">
        <v>8731</v>
      </c>
      <c r="B11118" t="s">
        <v>118</v>
      </c>
      <c r="C11118" t="s">
        <v>19</v>
      </c>
      <c r="D11118">
        <v>0</v>
      </c>
      <c r="E11118">
        <v>0</v>
      </c>
      <c r="F11118">
        <v>0</v>
      </c>
      <c r="G11118">
        <v>0</v>
      </c>
      <c r="H11118">
        <v>0</v>
      </c>
      <c r="I11118">
        <v>0</v>
      </c>
      <c r="J11118">
        <v>0</v>
      </c>
      <c r="K11118">
        <v>0</v>
      </c>
    </row>
    <row r="11119" spans="1:11" outlineLevel="2">
      <c r="A11119" t="s">
        <v>8732</v>
      </c>
      <c r="B11119" t="s">
        <v>118</v>
      </c>
      <c r="C11119" t="s">
        <v>51</v>
      </c>
      <c r="D11119">
        <v>0</v>
      </c>
      <c r="E11119">
        <v>0</v>
      </c>
      <c r="F11119">
        <v>0</v>
      </c>
      <c r="G11119">
        <v>1</v>
      </c>
      <c r="H11119">
        <v>0</v>
      </c>
      <c r="I11119">
        <v>0</v>
      </c>
      <c r="J11119">
        <v>0</v>
      </c>
      <c r="K11119">
        <v>0</v>
      </c>
    </row>
    <row r="11120" spans="1:11" outlineLevel="2">
      <c r="A11120" t="s">
        <v>8733</v>
      </c>
      <c r="B11120" t="s">
        <v>118</v>
      </c>
      <c r="C11120" t="s">
        <v>23</v>
      </c>
      <c r="D11120">
        <v>0</v>
      </c>
      <c r="E11120">
        <v>0</v>
      </c>
      <c r="F11120">
        <v>0</v>
      </c>
      <c r="G11120">
        <v>0</v>
      </c>
      <c r="H11120">
        <v>0</v>
      </c>
      <c r="I11120">
        <v>0</v>
      </c>
      <c r="J11120">
        <v>1</v>
      </c>
      <c r="K11120">
        <v>0</v>
      </c>
    </row>
    <row r="11121" spans="1:11" outlineLevel="2">
      <c r="A11121" t="s">
        <v>8734</v>
      </c>
      <c r="B11121" t="s">
        <v>118</v>
      </c>
      <c r="C11121" t="s">
        <v>25</v>
      </c>
      <c r="D11121">
        <v>0</v>
      </c>
      <c r="E11121">
        <v>1</v>
      </c>
      <c r="F11121">
        <v>0</v>
      </c>
      <c r="G11121">
        <v>0</v>
      </c>
      <c r="H11121">
        <v>0</v>
      </c>
      <c r="I11121">
        <v>1</v>
      </c>
      <c r="J11121">
        <v>0</v>
      </c>
      <c r="K11121">
        <v>0</v>
      </c>
    </row>
    <row r="11122" spans="1:11" outlineLevel="2">
      <c r="A11122" t="s">
        <v>8735</v>
      </c>
      <c r="B11122" t="s">
        <v>118</v>
      </c>
      <c r="C11122" t="s">
        <v>27</v>
      </c>
      <c r="D11122">
        <v>0</v>
      </c>
      <c r="E11122">
        <v>1</v>
      </c>
      <c r="F11122">
        <v>1</v>
      </c>
      <c r="G11122">
        <v>0</v>
      </c>
      <c r="H11122">
        <v>0</v>
      </c>
      <c r="I11122">
        <v>0</v>
      </c>
      <c r="J11122">
        <v>0</v>
      </c>
      <c r="K11122">
        <v>0</v>
      </c>
    </row>
    <row r="11123" spans="1:11" outlineLevel="2">
      <c r="A11123" t="s">
        <v>8736</v>
      </c>
      <c r="B11123" t="s">
        <v>118</v>
      </c>
      <c r="C11123" t="s">
        <v>29</v>
      </c>
      <c r="D11123">
        <v>0</v>
      </c>
      <c r="E11123">
        <v>0</v>
      </c>
      <c r="F11123">
        <v>0</v>
      </c>
      <c r="G11123">
        <v>1</v>
      </c>
      <c r="H11123">
        <v>0</v>
      </c>
      <c r="I11123">
        <v>0</v>
      </c>
      <c r="J11123">
        <v>0</v>
      </c>
      <c r="K11123">
        <v>0</v>
      </c>
    </row>
    <row r="11124" spans="1:11" outlineLevel="2">
      <c r="A11124" t="s">
        <v>8737</v>
      </c>
      <c r="B11124" t="s">
        <v>118</v>
      </c>
      <c r="C11124" t="s">
        <v>57</v>
      </c>
      <c r="D11124">
        <v>1</v>
      </c>
      <c r="E11124">
        <v>0</v>
      </c>
      <c r="F11124">
        <v>0</v>
      </c>
      <c r="G11124">
        <v>0</v>
      </c>
      <c r="H11124">
        <v>0</v>
      </c>
      <c r="I11124">
        <v>0</v>
      </c>
      <c r="J11124">
        <v>0</v>
      </c>
      <c r="K11124">
        <v>0</v>
      </c>
    </row>
    <row r="11125" spans="1:11" outlineLevel="2">
      <c r="A11125" t="s">
        <v>8738</v>
      </c>
      <c r="B11125" t="s">
        <v>118</v>
      </c>
      <c r="C11125" t="s">
        <v>31</v>
      </c>
      <c r="D11125">
        <v>0</v>
      </c>
      <c r="E11125">
        <v>0</v>
      </c>
      <c r="F11125">
        <v>0</v>
      </c>
      <c r="G11125">
        <v>0</v>
      </c>
      <c r="H11125">
        <v>0</v>
      </c>
      <c r="I11125">
        <v>0</v>
      </c>
      <c r="J11125">
        <v>0</v>
      </c>
      <c r="K11125">
        <v>0</v>
      </c>
    </row>
    <row r="11126" spans="1:11" outlineLevel="2">
      <c r="A11126" t="s">
        <v>8739</v>
      </c>
      <c r="B11126" t="s">
        <v>118</v>
      </c>
      <c r="C11126" t="s">
        <v>59</v>
      </c>
      <c r="D11126">
        <v>1</v>
      </c>
      <c r="E11126">
        <v>0</v>
      </c>
      <c r="F11126">
        <v>0</v>
      </c>
      <c r="G11126">
        <v>0</v>
      </c>
      <c r="H11126">
        <v>0</v>
      </c>
      <c r="I11126">
        <v>0</v>
      </c>
      <c r="J11126">
        <v>0</v>
      </c>
      <c r="K11126">
        <v>0</v>
      </c>
    </row>
    <row r="11127" spans="1:11" outlineLevel="2">
      <c r="A11127" t="s">
        <v>8740</v>
      </c>
      <c r="B11127" t="s">
        <v>118</v>
      </c>
      <c r="C11127" t="s">
        <v>33</v>
      </c>
      <c r="D11127">
        <v>0</v>
      </c>
      <c r="E11127">
        <v>0</v>
      </c>
      <c r="F11127">
        <v>1</v>
      </c>
      <c r="G11127">
        <v>0</v>
      </c>
      <c r="H11127">
        <v>0</v>
      </c>
      <c r="I11127">
        <v>0</v>
      </c>
      <c r="J11127">
        <v>0</v>
      </c>
      <c r="K11127">
        <v>0</v>
      </c>
    </row>
    <row r="11128" spans="1:11" outlineLevel="2">
      <c r="A11128" t="s">
        <v>8741</v>
      </c>
      <c r="B11128" t="s">
        <v>118</v>
      </c>
      <c r="C11128" t="s">
        <v>37</v>
      </c>
      <c r="D11128">
        <v>0</v>
      </c>
      <c r="E11128">
        <v>0</v>
      </c>
      <c r="F11128">
        <v>0</v>
      </c>
      <c r="G11128">
        <v>0</v>
      </c>
      <c r="H11128">
        <v>0</v>
      </c>
      <c r="I11128">
        <v>0</v>
      </c>
      <c r="J11128">
        <v>0</v>
      </c>
      <c r="K11128">
        <v>0</v>
      </c>
    </row>
    <row r="11129" spans="1:11" outlineLevel="2">
      <c r="A11129" t="s">
        <v>8742</v>
      </c>
      <c r="B11129" t="s">
        <v>118</v>
      </c>
      <c r="C11129" t="s">
        <v>39</v>
      </c>
      <c r="D11129">
        <v>0</v>
      </c>
      <c r="E11129">
        <v>0</v>
      </c>
      <c r="F11129">
        <v>0</v>
      </c>
      <c r="G11129">
        <v>0</v>
      </c>
      <c r="H11129">
        <v>0</v>
      </c>
      <c r="I11129">
        <v>0</v>
      </c>
      <c r="J11129">
        <v>0</v>
      </c>
      <c r="K11129">
        <v>0</v>
      </c>
    </row>
    <row r="11130" spans="1:11" outlineLevel="2">
      <c r="A11130" t="s">
        <v>8743</v>
      </c>
      <c r="B11130" t="s">
        <v>118</v>
      </c>
      <c r="C11130" t="s">
        <v>64</v>
      </c>
      <c r="D11130">
        <v>0</v>
      </c>
      <c r="E11130">
        <v>0</v>
      </c>
      <c r="F11130">
        <v>0</v>
      </c>
      <c r="G11130">
        <v>1</v>
      </c>
      <c r="H11130">
        <v>0</v>
      </c>
      <c r="I11130">
        <v>0</v>
      </c>
      <c r="J11130">
        <v>0</v>
      </c>
      <c r="K11130">
        <v>0</v>
      </c>
    </row>
    <row r="11131" spans="1:11" outlineLevel="2">
      <c r="A11131" t="s">
        <v>8744</v>
      </c>
      <c r="B11131" t="s">
        <v>118</v>
      </c>
      <c r="C11131" t="s">
        <v>108</v>
      </c>
      <c r="D11131">
        <v>0</v>
      </c>
      <c r="E11131">
        <v>0</v>
      </c>
      <c r="F11131">
        <v>0</v>
      </c>
      <c r="G11131">
        <v>0</v>
      </c>
      <c r="H11131">
        <v>0</v>
      </c>
      <c r="I11131">
        <v>0</v>
      </c>
      <c r="J11131">
        <v>0</v>
      </c>
      <c r="K11131">
        <v>0</v>
      </c>
    </row>
    <row r="11132" spans="1:11" s="4" customFormat="1" outlineLevel="1">
      <c r="C11132" s="4" t="s">
        <v>143</v>
      </c>
    </row>
    <row r="11133" spans="1:11" outlineLevel="2">
      <c r="C11133" t="s">
        <v>6</v>
      </c>
    </row>
    <row r="11134" spans="1:11" outlineLevel="2">
      <c r="C11134" t="s">
        <v>8</v>
      </c>
    </row>
    <row r="11135" spans="1:11" outlineLevel="2">
      <c r="A11135" t="s">
        <v>8745</v>
      </c>
      <c r="B11135" t="s">
        <v>145</v>
      </c>
      <c r="C11135" t="s">
        <v>11</v>
      </c>
      <c r="D11135">
        <v>1</v>
      </c>
      <c r="E11135">
        <v>0</v>
      </c>
      <c r="F11135">
        <v>0</v>
      </c>
      <c r="G11135">
        <v>1</v>
      </c>
      <c r="H11135">
        <v>0</v>
      </c>
      <c r="I11135">
        <v>0</v>
      </c>
      <c r="J11135">
        <v>0</v>
      </c>
      <c r="K11135">
        <v>0</v>
      </c>
    </row>
    <row r="11136" spans="1:11" outlineLevel="2">
      <c r="A11136" t="s">
        <v>8746</v>
      </c>
      <c r="B11136" t="s">
        <v>145</v>
      </c>
      <c r="C11136" t="s">
        <v>15</v>
      </c>
      <c r="D11136">
        <v>1</v>
      </c>
      <c r="E11136">
        <v>0</v>
      </c>
      <c r="F11136">
        <v>1</v>
      </c>
      <c r="G11136">
        <v>0</v>
      </c>
      <c r="H11136">
        <v>0</v>
      </c>
      <c r="I11136">
        <v>1</v>
      </c>
      <c r="J11136">
        <v>0</v>
      </c>
      <c r="K11136">
        <v>0</v>
      </c>
    </row>
    <row r="11137" spans="1:11" outlineLevel="2">
      <c r="A11137" t="s">
        <v>8747</v>
      </c>
      <c r="B11137" t="s">
        <v>145</v>
      </c>
      <c r="C11137" t="s">
        <v>17</v>
      </c>
      <c r="D11137">
        <v>0</v>
      </c>
      <c r="E11137">
        <v>0</v>
      </c>
      <c r="F11137">
        <v>1</v>
      </c>
      <c r="G11137">
        <v>1</v>
      </c>
      <c r="H11137">
        <v>1</v>
      </c>
      <c r="I11137">
        <v>1</v>
      </c>
      <c r="J11137">
        <v>0</v>
      </c>
      <c r="K11137">
        <v>0</v>
      </c>
    </row>
    <row r="11138" spans="1:11" outlineLevel="2">
      <c r="A11138" t="s">
        <v>8748</v>
      </c>
      <c r="B11138" t="s">
        <v>145</v>
      </c>
      <c r="C11138" t="s">
        <v>19</v>
      </c>
      <c r="D11138">
        <v>0</v>
      </c>
      <c r="E11138">
        <v>1</v>
      </c>
      <c r="F11138">
        <v>0</v>
      </c>
      <c r="G11138">
        <v>0</v>
      </c>
      <c r="H11138">
        <v>0</v>
      </c>
      <c r="I11138">
        <v>0</v>
      </c>
      <c r="J11138">
        <v>0</v>
      </c>
      <c r="K11138">
        <v>0</v>
      </c>
    </row>
    <row r="11139" spans="1:11" outlineLevel="2">
      <c r="A11139" t="s">
        <v>8749</v>
      </c>
      <c r="B11139" t="s">
        <v>145</v>
      </c>
      <c r="C11139" t="s">
        <v>51</v>
      </c>
      <c r="D11139">
        <v>0</v>
      </c>
      <c r="E11139">
        <v>0</v>
      </c>
      <c r="F11139">
        <v>1</v>
      </c>
      <c r="G11139">
        <v>0</v>
      </c>
      <c r="H11139">
        <v>0</v>
      </c>
      <c r="I11139">
        <v>0</v>
      </c>
      <c r="J11139">
        <v>0</v>
      </c>
      <c r="K11139">
        <v>0</v>
      </c>
    </row>
    <row r="11140" spans="1:11" outlineLevel="2">
      <c r="A11140" t="s">
        <v>8750</v>
      </c>
      <c r="B11140" t="s">
        <v>145</v>
      </c>
      <c r="C11140" t="s">
        <v>25</v>
      </c>
      <c r="D11140">
        <v>0</v>
      </c>
      <c r="E11140">
        <v>0</v>
      </c>
      <c r="F11140">
        <v>0</v>
      </c>
      <c r="G11140">
        <v>1</v>
      </c>
      <c r="H11140">
        <v>1</v>
      </c>
      <c r="I11140">
        <v>1</v>
      </c>
      <c r="J11140">
        <v>0</v>
      </c>
      <c r="K11140">
        <v>0</v>
      </c>
    </row>
    <row r="11141" spans="1:11" outlineLevel="2">
      <c r="A11141" t="s">
        <v>8751</v>
      </c>
      <c r="B11141" t="s">
        <v>145</v>
      </c>
      <c r="C11141" t="s">
        <v>27</v>
      </c>
      <c r="D11141">
        <v>0</v>
      </c>
      <c r="E11141">
        <v>0</v>
      </c>
      <c r="F11141">
        <v>0</v>
      </c>
      <c r="G11141">
        <v>0</v>
      </c>
      <c r="H11141">
        <v>0</v>
      </c>
      <c r="I11141">
        <v>0</v>
      </c>
      <c r="J11141">
        <v>0</v>
      </c>
      <c r="K11141">
        <v>0</v>
      </c>
    </row>
    <row r="11142" spans="1:11" outlineLevel="2">
      <c r="A11142" t="s">
        <v>8752</v>
      </c>
      <c r="B11142" t="s">
        <v>145</v>
      </c>
      <c r="C11142" t="s">
        <v>31</v>
      </c>
      <c r="D11142">
        <v>0</v>
      </c>
      <c r="E11142">
        <v>0</v>
      </c>
      <c r="F11142">
        <v>1</v>
      </c>
      <c r="G11142">
        <v>0</v>
      </c>
      <c r="H11142">
        <v>0</v>
      </c>
      <c r="I11142">
        <v>0</v>
      </c>
      <c r="J11142">
        <v>0</v>
      </c>
      <c r="K11142">
        <v>0</v>
      </c>
    </row>
    <row r="11143" spans="1:11" outlineLevel="2">
      <c r="A11143" t="s">
        <v>8753</v>
      </c>
      <c r="B11143" t="s">
        <v>145</v>
      </c>
      <c r="C11143" t="s">
        <v>59</v>
      </c>
      <c r="D11143">
        <v>0</v>
      </c>
      <c r="E11143">
        <v>1</v>
      </c>
      <c r="F11143">
        <v>1</v>
      </c>
      <c r="G11143">
        <v>1</v>
      </c>
      <c r="H11143">
        <v>0</v>
      </c>
      <c r="I11143">
        <v>0</v>
      </c>
      <c r="J11143">
        <v>0</v>
      </c>
      <c r="K11143">
        <v>0</v>
      </c>
    </row>
    <row r="11144" spans="1:11" outlineLevel="2">
      <c r="A11144" t="s">
        <v>8754</v>
      </c>
      <c r="B11144" t="s">
        <v>145</v>
      </c>
      <c r="C11144" t="s">
        <v>35</v>
      </c>
      <c r="D11144">
        <v>1</v>
      </c>
      <c r="E11144">
        <v>0</v>
      </c>
      <c r="F11144">
        <v>0</v>
      </c>
      <c r="G11144">
        <v>1</v>
      </c>
      <c r="H11144">
        <v>0</v>
      </c>
      <c r="I11144">
        <v>0</v>
      </c>
      <c r="J11144">
        <v>0</v>
      </c>
      <c r="K11144">
        <v>0</v>
      </c>
    </row>
    <row r="11145" spans="1:11" outlineLevel="2">
      <c r="A11145" t="s">
        <v>8755</v>
      </c>
      <c r="B11145" t="s">
        <v>145</v>
      </c>
      <c r="C11145" t="s">
        <v>37</v>
      </c>
      <c r="D11145">
        <v>1</v>
      </c>
      <c r="E11145">
        <v>0</v>
      </c>
      <c r="F11145">
        <v>0</v>
      </c>
      <c r="G11145">
        <v>0</v>
      </c>
      <c r="H11145">
        <v>0</v>
      </c>
      <c r="I11145">
        <v>1</v>
      </c>
      <c r="J11145">
        <v>0</v>
      </c>
      <c r="K11145">
        <v>0</v>
      </c>
    </row>
    <row r="11146" spans="1:11" outlineLevel="2">
      <c r="A11146" t="s">
        <v>8756</v>
      </c>
      <c r="B11146" t="s">
        <v>145</v>
      </c>
      <c r="C11146" t="s">
        <v>37</v>
      </c>
      <c r="D11146">
        <v>0</v>
      </c>
      <c r="E11146">
        <v>0</v>
      </c>
      <c r="F11146">
        <v>0</v>
      </c>
      <c r="G11146">
        <v>0</v>
      </c>
      <c r="H11146">
        <v>0</v>
      </c>
      <c r="I11146">
        <v>0</v>
      </c>
      <c r="J11146">
        <v>0</v>
      </c>
      <c r="K11146">
        <v>0</v>
      </c>
    </row>
    <row r="11147" spans="1:11" outlineLevel="2">
      <c r="A11147" t="s">
        <v>8757</v>
      </c>
      <c r="B11147" t="s">
        <v>145</v>
      </c>
      <c r="C11147" t="s">
        <v>66</v>
      </c>
      <c r="D11147">
        <v>0</v>
      </c>
      <c r="E11147">
        <v>0</v>
      </c>
      <c r="F11147">
        <v>1</v>
      </c>
      <c r="G11147">
        <v>1</v>
      </c>
      <c r="H11147">
        <v>0</v>
      </c>
      <c r="I11147">
        <v>0</v>
      </c>
      <c r="J11147">
        <v>0</v>
      </c>
      <c r="K11147">
        <v>0</v>
      </c>
    </row>
    <row r="11148" spans="1:11" outlineLevel="2">
      <c r="A11148" t="s">
        <v>8758</v>
      </c>
      <c r="B11148" t="s">
        <v>145</v>
      </c>
      <c r="C11148" t="s">
        <v>68</v>
      </c>
      <c r="D11148">
        <v>0</v>
      </c>
      <c r="E11148">
        <v>0</v>
      </c>
      <c r="F11148">
        <v>0</v>
      </c>
      <c r="G11148">
        <v>0</v>
      </c>
      <c r="H11148">
        <v>0</v>
      </c>
      <c r="I11148">
        <v>0</v>
      </c>
      <c r="J11148">
        <v>0</v>
      </c>
      <c r="K11148">
        <v>0</v>
      </c>
    </row>
    <row r="11149" spans="1:11" s="4" customFormat="1" outlineLevel="1">
      <c r="C11149" s="4" t="s">
        <v>885</v>
      </c>
    </row>
    <row r="11150" spans="1:11" outlineLevel="2">
      <c r="C11150" t="s">
        <v>6</v>
      </c>
    </row>
    <row r="11151" spans="1:11" outlineLevel="2">
      <c r="C11151" t="s">
        <v>8</v>
      </c>
    </row>
    <row r="11152" spans="1:11" outlineLevel="2">
      <c r="A11152" t="s">
        <v>8759</v>
      </c>
      <c r="B11152" t="s">
        <v>887</v>
      </c>
      <c r="C11152" t="s">
        <v>25</v>
      </c>
      <c r="D11152">
        <v>0</v>
      </c>
      <c r="E11152">
        <v>0</v>
      </c>
      <c r="F11152">
        <v>0</v>
      </c>
      <c r="G11152">
        <v>0</v>
      </c>
      <c r="H11152">
        <v>0</v>
      </c>
      <c r="I11152">
        <v>0</v>
      </c>
      <c r="J11152">
        <v>0</v>
      </c>
      <c r="K11152">
        <v>0</v>
      </c>
    </row>
    <row r="11153" spans="1:11" s="4" customFormat="1" outlineLevel="1">
      <c r="C11153" s="4" t="s">
        <v>176</v>
      </c>
    </row>
    <row r="11154" spans="1:11" outlineLevel="2">
      <c r="C11154" t="s">
        <v>6</v>
      </c>
    </row>
    <row r="11155" spans="1:11" outlineLevel="2">
      <c r="C11155" t="s">
        <v>8</v>
      </c>
    </row>
    <row r="11156" spans="1:11" outlineLevel="2">
      <c r="A11156" t="s">
        <v>8760</v>
      </c>
      <c r="B11156" t="s">
        <v>178</v>
      </c>
      <c r="C11156" t="s">
        <v>15</v>
      </c>
      <c r="D11156">
        <v>0</v>
      </c>
      <c r="E11156">
        <v>0</v>
      </c>
      <c r="F11156">
        <v>0</v>
      </c>
      <c r="G11156">
        <v>0</v>
      </c>
      <c r="H11156">
        <v>0</v>
      </c>
      <c r="I11156">
        <v>0</v>
      </c>
      <c r="J11156">
        <v>1</v>
      </c>
      <c r="K11156">
        <v>0</v>
      </c>
    </row>
    <row r="11157" spans="1:11" outlineLevel="2">
      <c r="A11157" t="s">
        <v>8761</v>
      </c>
      <c r="B11157" t="s">
        <v>178</v>
      </c>
      <c r="C11157" t="s">
        <v>19</v>
      </c>
      <c r="D11157">
        <v>0</v>
      </c>
      <c r="E11157">
        <v>0</v>
      </c>
      <c r="F11157">
        <v>0</v>
      </c>
      <c r="G11157">
        <v>1</v>
      </c>
      <c r="H11157">
        <v>0</v>
      </c>
      <c r="I11157">
        <v>0</v>
      </c>
      <c r="J11157">
        <v>1</v>
      </c>
      <c r="K11157">
        <v>0</v>
      </c>
    </row>
    <row r="11158" spans="1:11" outlineLevel="2">
      <c r="A11158" t="s">
        <v>8762</v>
      </c>
      <c r="B11158" t="s">
        <v>178</v>
      </c>
      <c r="C11158" t="s">
        <v>21</v>
      </c>
      <c r="D11158">
        <v>0</v>
      </c>
      <c r="E11158">
        <v>0</v>
      </c>
      <c r="F11158">
        <v>0</v>
      </c>
      <c r="G11158">
        <v>1</v>
      </c>
      <c r="H11158">
        <v>1</v>
      </c>
      <c r="I11158">
        <v>0</v>
      </c>
      <c r="J11158">
        <v>0</v>
      </c>
      <c r="K11158">
        <v>0</v>
      </c>
    </row>
    <row r="11159" spans="1:11" outlineLevel="2">
      <c r="A11159" t="s">
        <v>8763</v>
      </c>
      <c r="B11159" t="s">
        <v>178</v>
      </c>
      <c r="C11159" t="s">
        <v>57</v>
      </c>
      <c r="D11159">
        <v>0</v>
      </c>
      <c r="E11159">
        <v>1</v>
      </c>
      <c r="F11159">
        <v>0</v>
      </c>
      <c r="G11159">
        <v>1</v>
      </c>
      <c r="H11159">
        <v>0</v>
      </c>
      <c r="I11159">
        <v>0</v>
      </c>
      <c r="J11159">
        <v>0</v>
      </c>
      <c r="K11159">
        <v>0</v>
      </c>
    </row>
    <row r="11160" spans="1:11" outlineLevel="2">
      <c r="A11160" t="s">
        <v>8764</v>
      </c>
      <c r="B11160" t="s">
        <v>178</v>
      </c>
      <c r="C11160" t="s">
        <v>31</v>
      </c>
      <c r="D11160">
        <v>0</v>
      </c>
      <c r="E11160">
        <v>0</v>
      </c>
      <c r="F11160">
        <v>0</v>
      </c>
      <c r="G11160">
        <v>0</v>
      </c>
      <c r="H11160">
        <v>1</v>
      </c>
      <c r="I11160">
        <v>0</v>
      </c>
      <c r="J11160">
        <v>0</v>
      </c>
      <c r="K11160">
        <v>0</v>
      </c>
    </row>
    <row r="11161" spans="1:11" outlineLevel="2">
      <c r="A11161" t="s">
        <v>8765</v>
      </c>
      <c r="B11161" t="s">
        <v>178</v>
      </c>
      <c r="C11161" t="s">
        <v>59</v>
      </c>
      <c r="D11161">
        <v>0</v>
      </c>
      <c r="E11161">
        <v>0</v>
      </c>
      <c r="F11161">
        <v>0</v>
      </c>
      <c r="G11161">
        <v>0</v>
      </c>
      <c r="H11161">
        <v>0</v>
      </c>
      <c r="I11161">
        <v>0</v>
      </c>
      <c r="J11161">
        <v>1</v>
      </c>
      <c r="K11161">
        <v>0</v>
      </c>
    </row>
    <row r="11162" spans="1:11" outlineLevel="2">
      <c r="A11162" t="s">
        <v>8766</v>
      </c>
      <c r="B11162" t="s">
        <v>178</v>
      </c>
      <c r="C11162" t="s">
        <v>33</v>
      </c>
      <c r="D11162">
        <v>0</v>
      </c>
      <c r="E11162">
        <v>0</v>
      </c>
      <c r="F11162">
        <v>0</v>
      </c>
      <c r="G11162">
        <v>0</v>
      </c>
      <c r="H11162">
        <v>0</v>
      </c>
      <c r="I11162">
        <v>1</v>
      </c>
      <c r="J11162">
        <v>0</v>
      </c>
      <c r="K11162">
        <v>0</v>
      </c>
    </row>
    <row r="11163" spans="1:11" outlineLevel="2">
      <c r="A11163" t="s">
        <v>8767</v>
      </c>
      <c r="B11163" t="s">
        <v>178</v>
      </c>
      <c r="C11163" t="s">
        <v>35</v>
      </c>
      <c r="D11163">
        <v>1</v>
      </c>
      <c r="E11163">
        <v>0</v>
      </c>
      <c r="F11163">
        <v>0</v>
      </c>
      <c r="G11163">
        <v>0</v>
      </c>
      <c r="H11163">
        <v>0</v>
      </c>
      <c r="I11163">
        <v>1</v>
      </c>
      <c r="J11163">
        <v>0</v>
      </c>
      <c r="K11163">
        <v>0</v>
      </c>
    </row>
    <row r="11164" spans="1:11" outlineLevel="2">
      <c r="A11164" t="s">
        <v>8768</v>
      </c>
      <c r="B11164" t="s">
        <v>178</v>
      </c>
      <c r="C11164" t="s">
        <v>64</v>
      </c>
      <c r="D11164">
        <v>0</v>
      </c>
      <c r="E11164">
        <v>0</v>
      </c>
      <c r="F11164">
        <v>0</v>
      </c>
      <c r="G11164">
        <v>0</v>
      </c>
      <c r="H11164">
        <v>1</v>
      </c>
      <c r="I11164">
        <v>1</v>
      </c>
      <c r="J11164">
        <v>1</v>
      </c>
      <c r="K11164">
        <v>0</v>
      </c>
    </row>
    <row r="11165" spans="1:11" outlineLevel="2">
      <c r="A11165" t="s">
        <v>8769</v>
      </c>
      <c r="B11165" t="s">
        <v>178</v>
      </c>
      <c r="C11165" t="s">
        <v>108</v>
      </c>
      <c r="D11165">
        <v>0</v>
      </c>
      <c r="E11165">
        <v>0</v>
      </c>
      <c r="F11165">
        <v>0</v>
      </c>
      <c r="G11165">
        <v>1</v>
      </c>
      <c r="H11165">
        <v>0</v>
      </c>
      <c r="I11165">
        <v>1</v>
      </c>
      <c r="J11165">
        <v>0</v>
      </c>
      <c r="K11165">
        <v>0</v>
      </c>
    </row>
    <row r="11166" spans="1:11" outlineLevel="2">
      <c r="A11166" t="s">
        <v>8770</v>
      </c>
      <c r="B11166" t="s">
        <v>178</v>
      </c>
      <c r="C11166" t="s">
        <v>70</v>
      </c>
      <c r="D11166">
        <v>0</v>
      </c>
      <c r="E11166">
        <v>0</v>
      </c>
      <c r="F11166">
        <v>0</v>
      </c>
      <c r="G11166">
        <v>0</v>
      </c>
      <c r="H11166">
        <v>0</v>
      </c>
      <c r="I11166">
        <v>0</v>
      </c>
      <c r="J11166">
        <v>0</v>
      </c>
      <c r="K11166">
        <v>0</v>
      </c>
    </row>
    <row r="11167" spans="1:11" s="2" customFormat="1">
      <c r="B11167" s="2" t="s">
        <v>4</v>
      </c>
      <c r="C11167" s="2">
        <v>400007</v>
      </c>
    </row>
    <row r="11168" spans="1:11" outlineLevel="2">
      <c r="B11168" s="3" t="s">
        <v>5</v>
      </c>
    </row>
    <row r="11169" spans="1:11" outlineLevel="2">
      <c r="B11169" s="3" t="s">
        <v>6</v>
      </c>
    </row>
    <row r="11170" spans="1:11" s="4" customFormat="1" outlineLevel="1">
      <c r="C11170" s="4" t="s">
        <v>143</v>
      </c>
    </row>
    <row r="11171" spans="1:11" outlineLevel="2">
      <c r="C11171" t="s">
        <v>6</v>
      </c>
    </row>
    <row r="11172" spans="1:11" outlineLevel="2">
      <c r="C11172" t="s">
        <v>8</v>
      </c>
    </row>
    <row r="11173" spans="1:11" outlineLevel="2">
      <c r="A11173" t="s">
        <v>8771</v>
      </c>
      <c r="B11173" t="s">
        <v>145</v>
      </c>
      <c r="C11173" t="s">
        <v>11</v>
      </c>
      <c r="D11173">
        <v>1</v>
      </c>
      <c r="E11173">
        <v>0</v>
      </c>
      <c r="F11173">
        <v>0</v>
      </c>
      <c r="G11173">
        <v>0</v>
      </c>
      <c r="H11173">
        <v>0</v>
      </c>
      <c r="I11173">
        <v>0</v>
      </c>
      <c r="J11173">
        <v>0</v>
      </c>
      <c r="K11173">
        <v>0</v>
      </c>
    </row>
    <row r="11174" spans="1:11" outlineLevel="2">
      <c r="A11174" t="s">
        <v>8772</v>
      </c>
      <c r="B11174" t="s">
        <v>145</v>
      </c>
      <c r="C11174" t="s">
        <v>15</v>
      </c>
      <c r="D11174">
        <v>0</v>
      </c>
      <c r="E11174">
        <v>0</v>
      </c>
      <c r="F11174">
        <v>0</v>
      </c>
      <c r="G11174">
        <v>0</v>
      </c>
      <c r="H11174">
        <v>0</v>
      </c>
      <c r="I11174">
        <v>0</v>
      </c>
      <c r="J11174">
        <v>0</v>
      </c>
      <c r="K11174">
        <v>0</v>
      </c>
    </row>
    <row r="11175" spans="1:11" outlineLevel="2">
      <c r="A11175" t="s">
        <v>8773</v>
      </c>
      <c r="B11175" t="s">
        <v>145</v>
      </c>
      <c r="C11175" t="s">
        <v>15</v>
      </c>
      <c r="D11175">
        <v>0</v>
      </c>
      <c r="E11175">
        <v>0</v>
      </c>
      <c r="F11175">
        <v>0</v>
      </c>
      <c r="G11175">
        <v>0</v>
      </c>
      <c r="H11175">
        <v>0</v>
      </c>
      <c r="I11175">
        <v>0</v>
      </c>
      <c r="J11175">
        <v>0</v>
      </c>
      <c r="K11175">
        <v>0</v>
      </c>
    </row>
    <row r="11176" spans="1:11" outlineLevel="2">
      <c r="A11176" t="s">
        <v>8774</v>
      </c>
      <c r="B11176" t="s">
        <v>145</v>
      </c>
      <c r="C11176" t="s">
        <v>15</v>
      </c>
      <c r="D11176">
        <v>0</v>
      </c>
      <c r="E11176">
        <v>0</v>
      </c>
      <c r="F11176">
        <v>0</v>
      </c>
      <c r="G11176">
        <v>0</v>
      </c>
      <c r="H11176">
        <v>0</v>
      </c>
      <c r="I11176">
        <v>0</v>
      </c>
      <c r="J11176">
        <v>0</v>
      </c>
      <c r="K11176">
        <v>0</v>
      </c>
    </row>
    <row r="11177" spans="1:11" outlineLevel="2">
      <c r="A11177" t="s">
        <v>8775</v>
      </c>
      <c r="B11177" t="s">
        <v>145</v>
      </c>
      <c r="C11177" t="s">
        <v>17</v>
      </c>
      <c r="D11177">
        <v>0</v>
      </c>
      <c r="E11177">
        <v>0</v>
      </c>
      <c r="F11177">
        <v>0</v>
      </c>
      <c r="G11177">
        <v>0</v>
      </c>
      <c r="H11177">
        <v>0</v>
      </c>
      <c r="I11177">
        <v>0</v>
      </c>
      <c r="J11177">
        <v>0</v>
      </c>
      <c r="K11177">
        <v>0</v>
      </c>
    </row>
    <row r="11178" spans="1:11" outlineLevel="2">
      <c r="A11178" t="s">
        <v>8776</v>
      </c>
      <c r="B11178" t="s">
        <v>145</v>
      </c>
      <c r="C11178" t="s">
        <v>19</v>
      </c>
      <c r="D11178">
        <v>0</v>
      </c>
      <c r="E11178">
        <v>0</v>
      </c>
      <c r="F11178">
        <v>0</v>
      </c>
      <c r="G11178">
        <v>1</v>
      </c>
      <c r="H11178">
        <v>1</v>
      </c>
      <c r="I11178">
        <v>0</v>
      </c>
      <c r="J11178">
        <v>0</v>
      </c>
      <c r="K11178">
        <v>0</v>
      </c>
    </row>
    <row r="11179" spans="1:11" outlineLevel="2">
      <c r="A11179" t="s">
        <v>8777</v>
      </c>
      <c r="B11179" t="s">
        <v>145</v>
      </c>
      <c r="C11179" t="s">
        <v>21</v>
      </c>
      <c r="D11179">
        <v>0</v>
      </c>
      <c r="E11179">
        <v>0</v>
      </c>
      <c r="F11179">
        <v>1</v>
      </c>
      <c r="G11179">
        <v>0</v>
      </c>
      <c r="H11179">
        <v>1</v>
      </c>
      <c r="I11179">
        <v>0</v>
      </c>
      <c r="J11179">
        <v>0</v>
      </c>
      <c r="K11179">
        <v>0</v>
      </c>
    </row>
    <row r="11180" spans="1:11" outlineLevel="2">
      <c r="A11180" t="s">
        <v>8778</v>
      </c>
      <c r="B11180" t="s">
        <v>145</v>
      </c>
      <c r="C11180" t="s">
        <v>51</v>
      </c>
      <c r="D11180">
        <v>0</v>
      </c>
      <c r="E11180">
        <v>0</v>
      </c>
      <c r="F11180">
        <v>0</v>
      </c>
      <c r="G11180">
        <v>0</v>
      </c>
      <c r="H11180">
        <v>1</v>
      </c>
      <c r="I11180">
        <v>0</v>
      </c>
      <c r="J11180">
        <v>0</v>
      </c>
      <c r="K11180">
        <v>0</v>
      </c>
    </row>
    <row r="11181" spans="1:11" outlineLevel="2">
      <c r="A11181" t="s">
        <v>8779</v>
      </c>
      <c r="B11181" t="s">
        <v>145</v>
      </c>
      <c r="C11181" t="s">
        <v>23</v>
      </c>
      <c r="D11181">
        <v>1</v>
      </c>
      <c r="E11181">
        <v>0</v>
      </c>
      <c r="F11181">
        <v>0</v>
      </c>
      <c r="G11181">
        <v>0</v>
      </c>
      <c r="H11181">
        <v>0</v>
      </c>
      <c r="I11181">
        <v>0</v>
      </c>
      <c r="J11181">
        <v>1</v>
      </c>
      <c r="K11181">
        <v>0</v>
      </c>
    </row>
    <row r="11182" spans="1:11" outlineLevel="2">
      <c r="A11182" t="s">
        <v>8780</v>
      </c>
      <c r="B11182" t="s">
        <v>145</v>
      </c>
      <c r="C11182" t="s">
        <v>25</v>
      </c>
      <c r="D11182">
        <v>0</v>
      </c>
      <c r="E11182">
        <v>0</v>
      </c>
      <c r="F11182">
        <v>1</v>
      </c>
      <c r="G11182">
        <v>0</v>
      </c>
      <c r="H11182">
        <v>0</v>
      </c>
      <c r="I11182">
        <v>0</v>
      </c>
      <c r="J11182">
        <v>0</v>
      </c>
      <c r="K11182">
        <v>0</v>
      </c>
    </row>
    <row r="11183" spans="1:11" outlineLevel="2">
      <c r="A11183" t="s">
        <v>8781</v>
      </c>
      <c r="B11183" t="s">
        <v>145</v>
      </c>
      <c r="C11183" t="s">
        <v>29</v>
      </c>
      <c r="D11183">
        <v>1</v>
      </c>
      <c r="E11183">
        <v>0</v>
      </c>
      <c r="F11183">
        <v>0</v>
      </c>
      <c r="G11183">
        <v>0</v>
      </c>
      <c r="H11183">
        <v>0</v>
      </c>
      <c r="I11183">
        <v>0</v>
      </c>
      <c r="J11183">
        <v>0</v>
      </c>
      <c r="K11183">
        <v>0</v>
      </c>
    </row>
    <row r="11184" spans="1:11" outlineLevel="2">
      <c r="A11184" t="s">
        <v>8782</v>
      </c>
      <c r="B11184" t="s">
        <v>145</v>
      </c>
      <c r="C11184" t="s">
        <v>57</v>
      </c>
      <c r="D11184">
        <v>1</v>
      </c>
      <c r="E11184">
        <v>0</v>
      </c>
      <c r="F11184">
        <v>1</v>
      </c>
      <c r="G11184">
        <v>0</v>
      </c>
      <c r="H11184">
        <v>0</v>
      </c>
      <c r="I11184">
        <v>0</v>
      </c>
      <c r="J11184">
        <v>0</v>
      </c>
      <c r="K11184">
        <v>0</v>
      </c>
    </row>
    <row r="11185" spans="1:11" outlineLevel="2">
      <c r="A11185" t="s">
        <v>8783</v>
      </c>
      <c r="B11185" t="s">
        <v>145</v>
      </c>
      <c r="C11185" t="s">
        <v>31</v>
      </c>
      <c r="D11185">
        <v>0</v>
      </c>
      <c r="E11185">
        <v>0</v>
      </c>
      <c r="F11185">
        <v>0</v>
      </c>
      <c r="G11185">
        <v>0</v>
      </c>
      <c r="H11185">
        <v>0</v>
      </c>
      <c r="I11185">
        <v>0</v>
      </c>
      <c r="J11185">
        <v>0</v>
      </c>
      <c r="K11185">
        <v>0</v>
      </c>
    </row>
    <row r="11186" spans="1:11" outlineLevel="2">
      <c r="A11186" t="s">
        <v>8784</v>
      </c>
      <c r="B11186" t="s">
        <v>145</v>
      </c>
      <c r="C11186" t="s">
        <v>59</v>
      </c>
      <c r="D11186">
        <v>0</v>
      </c>
      <c r="E11186">
        <v>0</v>
      </c>
      <c r="F11186">
        <v>0</v>
      </c>
      <c r="G11186">
        <v>0</v>
      </c>
      <c r="H11186">
        <v>1</v>
      </c>
      <c r="I11186">
        <v>0</v>
      </c>
      <c r="J11186">
        <v>0</v>
      </c>
      <c r="K11186">
        <v>0</v>
      </c>
    </row>
    <row r="11187" spans="1:11" outlineLevel="2">
      <c r="A11187" t="s">
        <v>8785</v>
      </c>
      <c r="B11187" t="s">
        <v>145</v>
      </c>
      <c r="C11187" t="s">
        <v>33</v>
      </c>
      <c r="D11187">
        <v>0</v>
      </c>
      <c r="E11187">
        <v>0</v>
      </c>
      <c r="F11187">
        <v>1</v>
      </c>
      <c r="G11187">
        <v>1</v>
      </c>
      <c r="H11187">
        <v>0</v>
      </c>
      <c r="I11187">
        <v>0</v>
      </c>
      <c r="J11187">
        <v>0</v>
      </c>
      <c r="K11187">
        <v>0</v>
      </c>
    </row>
    <row r="11188" spans="1:11" outlineLevel="2">
      <c r="A11188" t="s">
        <v>8786</v>
      </c>
      <c r="B11188" t="s">
        <v>145</v>
      </c>
      <c r="C11188" t="s">
        <v>35</v>
      </c>
      <c r="D11188">
        <v>0</v>
      </c>
      <c r="E11188">
        <v>1</v>
      </c>
      <c r="F11188">
        <v>0</v>
      </c>
      <c r="G11188">
        <v>0</v>
      </c>
      <c r="H11188">
        <v>0</v>
      </c>
      <c r="I11188">
        <v>0</v>
      </c>
      <c r="J11188">
        <v>0</v>
      </c>
      <c r="K11188">
        <v>0</v>
      </c>
    </row>
    <row r="11189" spans="1:11" outlineLevel="2">
      <c r="A11189" t="s">
        <v>8787</v>
      </c>
      <c r="B11189" t="s">
        <v>145</v>
      </c>
      <c r="C11189" t="s">
        <v>37</v>
      </c>
      <c r="D11189">
        <v>0</v>
      </c>
      <c r="E11189">
        <v>0</v>
      </c>
      <c r="F11189">
        <v>0</v>
      </c>
      <c r="G11189">
        <v>0</v>
      </c>
      <c r="H11189">
        <v>0</v>
      </c>
      <c r="I11189">
        <v>0</v>
      </c>
      <c r="J11189">
        <v>0</v>
      </c>
      <c r="K11189">
        <v>0</v>
      </c>
    </row>
    <row r="11190" spans="1:11" outlineLevel="2">
      <c r="A11190" t="s">
        <v>8788</v>
      </c>
      <c r="B11190" t="s">
        <v>145</v>
      </c>
      <c r="C11190" t="s">
        <v>39</v>
      </c>
      <c r="D11190">
        <v>0</v>
      </c>
      <c r="E11190">
        <v>0</v>
      </c>
      <c r="F11190">
        <v>0</v>
      </c>
      <c r="G11190">
        <v>0</v>
      </c>
      <c r="H11190">
        <v>0</v>
      </c>
      <c r="I11190">
        <v>0</v>
      </c>
      <c r="J11190">
        <v>0</v>
      </c>
      <c r="K11190">
        <v>0</v>
      </c>
    </row>
    <row r="11191" spans="1:11" outlineLevel="2">
      <c r="A11191" t="s">
        <v>8789</v>
      </c>
      <c r="B11191" t="s">
        <v>145</v>
      </c>
      <c r="C11191" t="s">
        <v>64</v>
      </c>
      <c r="D11191">
        <v>0</v>
      </c>
      <c r="E11191">
        <v>1</v>
      </c>
      <c r="F11191">
        <v>0</v>
      </c>
      <c r="G11191">
        <v>0</v>
      </c>
      <c r="H11191">
        <v>0</v>
      </c>
      <c r="I11191">
        <v>0</v>
      </c>
      <c r="J11191">
        <v>0</v>
      </c>
      <c r="K11191">
        <v>0</v>
      </c>
    </row>
    <row r="11192" spans="1:11" outlineLevel="2">
      <c r="A11192" t="s">
        <v>8790</v>
      </c>
      <c r="B11192" t="s">
        <v>145</v>
      </c>
      <c r="C11192" t="s">
        <v>108</v>
      </c>
      <c r="D11192">
        <v>0</v>
      </c>
      <c r="E11192">
        <v>0</v>
      </c>
      <c r="F11192">
        <v>0</v>
      </c>
      <c r="G11192">
        <v>0</v>
      </c>
      <c r="H11192">
        <v>0</v>
      </c>
      <c r="I11192">
        <v>1</v>
      </c>
      <c r="J11192">
        <v>1</v>
      </c>
      <c r="K11192">
        <v>0</v>
      </c>
    </row>
    <row r="11193" spans="1:11" outlineLevel="2">
      <c r="A11193" t="s">
        <v>8791</v>
      </c>
      <c r="B11193" t="s">
        <v>145</v>
      </c>
      <c r="C11193" t="s">
        <v>66</v>
      </c>
      <c r="D11193">
        <v>0</v>
      </c>
      <c r="E11193">
        <v>0</v>
      </c>
      <c r="F11193">
        <v>0</v>
      </c>
      <c r="G11193">
        <v>0</v>
      </c>
      <c r="H11193">
        <v>0</v>
      </c>
      <c r="I11193">
        <v>0</v>
      </c>
      <c r="J11193">
        <v>0</v>
      </c>
      <c r="K11193">
        <v>0</v>
      </c>
    </row>
    <row r="11194" spans="1:11" outlineLevel="2">
      <c r="A11194" t="s">
        <v>8792</v>
      </c>
      <c r="B11194" t="s">
        <v>145</v>
      </c>
      <c r="C11194" t="s">
        <v>70</v>
      </c>
      <c r="D11194">
        <v>0</v>
      </c>
      <c r="E11194">
        <v>0</v>
      </c>
      <c r="F11194">
        <v>1</v>
      </c>
      <c r="G11194">
        <v>0</v>
      </c>
      <c r="H11194">
        <v>0</v>
      </c>
      <c r="I11194">
        <v>1</v>
      </c>
      <c r="J11194">
        <v>0</v>
      </c>
      <c r="K11194">
        <v>0</v>
      </c>
    </row>
    <row r="11195" spans="1:11" outlineLevel="2">
      <c r="A11195" t="s">
        <v>8793</v>
      </c>
      <c r="B11195" t="s">
        <v>145</v>
      </c>
      <c r="C11195" t="s">
        <v>72</v>
      </c>
      <c r="D11195">
        <v>0</v>
      </c>
      <c r="E11195">
        <v>0</v>
      </c>
      <c r="F11195">
        <v>0</v>
      </c>
      <c r="G11195">
        <v>0</v>
      </c>
      <c r="H11195">
        <v>0</v>
      </c>
      <c r="I11195">
        <v>0</v>
      </c>
      <c r="J11195">
        <v>0</v>
      </c>
      <c r="K11195">
        <v>0</v>
      </c>
    </row>
    <row r="11196" spans="1:11" outlineLevel="2">
      <c r="A11196" t="s">
        <v>8794</v>
      </c>
      <c r="B11196" t="s">
        <v>145</v>
      </c>
      <c r="C11196" t="s">
        <v>75</v>
      </c>
      <c r="D11196">
        <v>0</v>
      </c>
      <c r="E11196">
        <v>1</v>
      </c>
      <c r="F11196">
        <v>0</v>
      </c>
      <c r="G11196">
        <v>0</v>
      </c>
      <c r="H11196">
        <v>0</v>
      </c>
      <c r="I11196">
        <v>0</v>
      </c>
      <c r="J11196">
        <v>0</v>
      </c>
      <c r="K11196">
        <v>0</v>
      </c>
    </row>
    <row r="11197" spans="1:11" outlineLevel="2">
      <c r="A11197" t="s">
        <v>8795</v>
      </c>
      <c r="B11197" t="s">
        <v>145</v>
      </c>
      <c r="C11197" t="s">
        <v>77</v>
      </c>
      <c r="D11197">
        <v>1</v>
      </c>
      <c r="E11197">
        <v>0</v>
      </c>
      <c r="F11197">
        <v>0</v>
      </c>
      <c r="G11197">
        <v>0</v>
      </c>
      <c r="H11197">
        <v>0</v>
      </c>
      <c r="I11197">
        <v>0</v>
      </c>
      <c r="J11197">
        <v>0</v>
      </c>
      <c r="K11197">
        <v>0</v>
      </c>
    </row>
    <row r="11198" spans="1:11" outlineLevel="2">
      <c r="A11198" t="s">
        <v>8796</v>
      </c>
      <c r="B11198" t="s">
        <v>145</v>
      </c>
      <c r="C11198" t="s">
        <v>79</v>
      </c>
      <c r="D11198">
        <v>0</v>
      </c>
      <c r="E11198">
        <v>0</v>
      </c>
      <c r="F11198">
        <v>0</v>
      </c>
      <c r="G11198">
        <v>0</v>
      </c>
      <c r="H11198">
        <v>0</v>
      </c>
      <c r="I11198">
        <v>0</v>
      </c>
      <c r="J11198">
        <v>0</v>
      </c>
      <c r="K11198">
        <v>0</v>
      </c>
    </row>
    <row r="11199" spans="1:11" s="4" customFormat="1" outlineLevel="1">
      <c r="C11199" s="4" t="s">
        <v>116</v>
      </c>
    </row>
    <row r="11200" spans="1:11" outlineLevel="2">
      <c r="C11200" t="s">
        <v>6</v>
      </c>
    </row>
    <row r="11201" spans="1:11" outlineLevel="2">
      <c r="C11201" t="s">
        <v>8</v>
      </c>
    </row>
    <row r="11202" spans="1:11" outlineLevel="2">
      <c r="A11202" t="s">
        <v>8797</v>
      </c>
      <c r="B11202" t="s">
        <v>118</v>
      </c>
      <c r="C11202" t="s">
        <v>11</v>
      </c>
      <c r="D11202">
        <v>1</v>
      </c>
      <c r="E11202">
        <v>0</v>
      </c>
      <c r="F11202">
        <v>0</v>
      </c>
      <c r="G11202">
        <v>0</v>
      </c>
      <c r="H11202">
        <v>0</v>
      </c>
      <c r="I11202">
        <v>0</v>
      </c>
      <c r="J11202">
        <v>0</v>
      </c>
      <c r="K11202">
        <v>0</v>
      </c>
    </row>
    <row r="11203" spans="1:11" outlineLevel="2">
      <c r="A11203" t="s">
        <v>8798</v>
      </c>
      <c r="B11203" t="s">
        <v>118</v>
      </c>
      <c r="C11203" t="s">
        <v>13</v>
      </c>
      <c r="D11203">
        <v>0</v>
      </c>
      <c r="E11203">
        <v>0</v>
      </c>
      <c r="F11203">
        <v>0</v>
      </c>
      <c r="G11203">
        <v>0</v>
      </c>
      <c r="H11203">
        <v>0</v>
      </c>
      <c r="I11203">
        <v>1</v>
      </c>
      <c r="J11203">
        <v>0</v>
      </c>
      <c r="K11203">
        <v>0</v>
      </c>
    </row>
    <row r="11204" spans="1:11" outlineLevel="2">
      <c r="A11204" t="s">
        <v>8799</v>
      </c>
      <c r="B11204" t="s">
        <v>118</v>
      </c>
      <c r="C11204" t="s">
        <v>15</v>
      </c>
      <c r="D11204">
        <v>0</v>
      </c>
      <c r="E11204">
        <v>0</v>
      </c>
      <c r="F11204">
        <v>0</v>
      </c>
      <c r="G11204">
        <v>0</v>
      </c>
      <c r="H11204">
        <v>0</v>
      </c>
      <c r="I11204">
        <v>0</v>
      </c>
      <c r="J11204">
        <v>0</v>
      </c>
      <c r="K11204">
        <v>0</v>
      </c>
    </row>
    <row r="11205" spans="1:11" outlineLevel="2">
      <c r="A11205" t="s">
        <v>8800</v>
      </c>
      <c r="B11205" t="s">
        <v>118</v>
      </c>
      <c r="C11205" t="s">
        <v>17</v>
      </c>
      <c r="D11205">
        <v>0</v>
      </c>
      <c r="E11205">
        <v>0</v>
      </c>
      <c r="F11205">
        <v>0</v>
      </c>
      <c r="G11205">
        <v>0</v>
      </c>
      <c r="H11205">
        <v>0</v>
      </c>
      <c r="I11205">
        <v>0</v>
      </c>
      <c r="J11205">
        <v>0</v>
      </c>
      <c r="K11205">
        <v>0</v>
      </c>
    </row>
    <row r="11206" spans="1:11" outlineLevel="2">
      <c r="A11206" t="s">
        <v>8801</v>
      </c>
      <c r="B11206" t="s">
        <v>118</v>
      </c>
      <c r="C11206" t="s">
        <v>19</v>
      </c>
      <c r="D11206">
        <v>1</v>
      </c>
      <c r="E11206">
        <v>0</v>
      </c>
      <c r="F11206">
        <v>0</v>
      </c>
      <c r="G11206">
        <v>1</v>
      </c>
      <c r="H11206">
        <v>1</v>
      </c>
      <c r="I11206">
        <v>0</v>
      </c>
      <c r="J11206">
        <v>1</v>
      </c>
      <c r="K11206">
        <v>0</v>
      </c>
    </row>
    <row r="11207" spans="1:11" outlineLevel="2">
      <c r="A11207" t="s">
        <v>8802</v>
      </c>
      <c r="B11207" t="s">
        <v>118</v>
      </c>
      <c r="C11207" t="s">
        <v>21</v>
      </c>
      <c r="D11207">
        <v>1</v>
      </c>
      <c r="E11207">
        <v>0</v>
      </c>
      <c r="F11207">
        <v>0</v>
      </c>
      <c r="G11207">
        <v>0</v>
      </c>
      <c r="H11207">
        <v>1</v>
      </c>
      <c r="I11207">
        <v>0</v>
      </c>
      <c r="J11207">
        <v>1</v>
      </c>
      <c r="K11207">
        <v>0</v>
      </c>
    </row>
    <row r="11208" spans="1:11" outlineLevel="2">
      <c r="A11208" t="s">
        <v>8803</v>
      </c>
      <c r="B11208" t="s">
        <v>118</v>
      </c>
      <c r="C11208" t="s">
        <v>51</v>
      </c>
      <c r="D11208">
        <v>0</v>
      </c>
      <c r="E11208">
        <v>0</v>
      </c>
      <c r="F11208">
        <v>1</v>
      </c>
      <c r="G11208">
        <v>0</v>
      </c>
      <c r="H11208">
        <v>0</v>
      </c>
      <c r="I11208">
        <v>0</v>
      </c>
      <c r="J11208">
        <v>0</v>
      </c>
      <c r="K11208">
        <v>0</v>
      </c>
    </row>
    <row r="11209" spans="1:11" outlineLevel="2">
      <c r="A11209" t="s">
        <v>8804</v>
      </c>
      <c r="B11209" t="s">
        <v>118</v>
      </c>
      <c r="C11209" t="s">
        <v>23</v>
      </c>
      <c r="D11209">
        <v>0</v>
      </c>
      <c r="E11209">
        <v>0</v>
      </c>
      <c r="F11209">
        <v>1</v>
      </c>
      <c r="G11209">
        <v>0</v>
      </c>
      <c r="H11209">
        <v>0</v>
      </c>
      <c r="I11209">
        <v>0</v>
      </c>
      <c r="J11209">
        <v>0</v>
      </c>
      <c r="K11209">
        <v>0</v>
      </c>
    </row>
    <row r="11210" spans="1:11" outlineLevel="2">
      <c r="A11210" t="s">
        <v>8805</v>
      </c>
      <c r="B11210" t="s">
        <v>118</v>
      </c>
      <c r="C11210" t="s">
        <v>25</v>
      </c>
      <c r="D11210">
        <v>0</v>
      </c>
      <c r="E11210">
        <v>0</v>
      </c>
      <c r="F11210">
        <v>0</v>
      </c>
      <c r="G11210">
        <v>0</v>
      </c>
      <c r="H11210">
        <v>1</v>
      </c>
      <c r="I11210">
        <v>0</v>
      </c>
      <c r="J11210">
        <v>0</v>
      </c>
      <c r="K11210">
        <v>0</v>
      </c>
    </row>
    <row r="11211" spans="1:11" outlineLevel="2">
      <c r="A11211" t="s">
        <v>8806</v>
      </c>
      <c r="B11211" t="s">
        <v>118</v>
      </c>
      <c r="C11211" t="s">
        <v>27</v>
      </c>
      <c r="D11211">
        <v>0</v>
      </c>
      <c r="E11211">
        <v>0</v>
      </c>
      <c r="F11211">
        <v>0</v>
      </c>
      <c r="G11211">
        <v>0</v>
      </c>
      <c r="H11211">
        <v>1</v>
      </c>
      <c r="I11211">
        <v>0</v>
      </c>
      <c r="J11211">
        <v>1</v>
      </c>
      <c r="K11211">
        <v>0</v>
      </c>
    </row>
    <row r="11212" spans="1:11" outlineLevel="2">
      <c r="A11212" t="s">
        <v>8807</v>
      </c>
      <c r="B11212" t="s">
        <v>118</v>
      </c>
      <c r="C11212" t="s">
        <v>29</v>
      </c>
      <c r="D11212">
        <v>1</v>
      </c>
      <c r="E11212">
        <v>0</v>
      </c>
      <c r="F11212">
        <v>0</v>
      </c>
      <c r="G11212">
        <v>0</v>
      </c>
      <c r="H11212">
        <v>0</v>
      </c>
      <c r="I11212">
        <v>1</v>
      </c>
      <c r="J11212">
        <v>0</v>
      </c>
      <c r="K11212">
        <v>0</v>
      </c>
    </row>
    <row r="11213" spans="1:11" outlineLevel="2">
      <c r="A11213" t="s">
        <v>8808</v>
      </c>
      <c r="B11213" t="s">
        <v>118</v>
      </c>
      <c r="C11213" t="s">
        <v>57</v>
      </c>
      <c r="D11213">
        <v>0</v>
      </c>
      <c r="E11213">
        <v>0</v>
      </c>
      <c r="F11213">
        <v>0</v>
      </c>
      <c r="G11213">
        <v>1</v>
      </c>
      <c r="H11213">
        <v>1</v>
      </c>
      <c r="I11213">
        <v>0</v>
      </c>
      <c r="J11213">
        <v>0</v>
      </c>
      <c r="K11213">
        <v>0</v>
      </c>
    </row>
    <row r="11214" spans="1:11" outlineLevel="2">
      <c r="A11214" t="s">
        <v>8809</v>
      </c>
      <c r="B11214" t="s">
        <v>118</v>
      </c>
      <c r="C11214" t="s">
        <v>59</v>
      </c>
      <c r="D11214">
        <v>0</v>
      </c>
      <c r="E11214">
        <v>0</v>
      </c>
      <c r="F11214">
        <v>0</v>
      </c>
      <c r="G11214">
        <v>0</v>
      </c>
      <c r="H11214">
        <v>0</v>
      </c>
      <c r="I11214">
        <v>0</v>
      </c>
      <c r="J11214">
        <v>0</v>
      </c>
      <c r="K11214">
        <v>0</v>
      </c>
    </row>
    <row r="11215" spans="1:11" outlineLevel="2">
      <c r="A11215" t="s">
        <v>8810</v>
      </c>
      <c r="B11215" t="s">
        <v>118</v>
      </c>
      <c r="C11215" t="s">
        <v>33</v>
      </c>
      <c r="D11215">
        <v>1</v>
      </c>
      <c r="E11215">
        <v>0</v>
      </c>
      <c r="F11215">
        <v>0</v>
      </c>
      <c r="G11215">
        <v>1</v>
      </c>
      <c r="H11215">
        <v>0</v>
      </c>
      <c r="I11215">
        <v>0</v>
      </c>
      <c r="J11215">
        <v>1</v>
      </c>
      <c r="K11215">
        <v>0</v>
      </c>
    </row>
    <row r="11216" spans="1:11" outlineLevel="2">
      <c r="A11216" t="s">
        <v>8811</v>
      </c>
      <c r="B11216" t="s">
        <v>118</v>
      </c>
      <c r="C11216" t="s">
        <v>35</v>
      </c>
      <c r="D11216">
        <v>1</v>
      </c>
      <c r="E11216">
        <v>0</v>
      </c>
      <c r="F11216">
        <v>0</v>
      </c>
      <c r="G11216">
        <v>1</v>
      </c>
      <c r="H11216">
        <v>0</v>
      </c>
      <c r="I11216">
        <v>0</v>
      </c>
      <c r="J11216">
        <v>0</v>
      </c>
      <c r="K11216">
        <v>0</v>
      </c>
    </row>
    <row r="11217" spans="1:11" outlineLevel="2">
      <c r="A11217" t="s">
        <v>8812</v>
      </c>
      <c r="B11217" t="s">
        <v>118</v>
      </c>
      <c r="C11217" t="s">
        <v>64</v>
      </c>
      <c r="D11217">
        <v>1</v>
      </c>
      <c r="E11217">
        <v>0</v>
      </c>
      <c r="F11217">
        <v>0</v>
      </c>
      <c r="G11217">
        <v>0</v>
      </c>
      <c r="H11217">
        <v>0</v>
      </c>
      <c r="I11217">
        <v>0</v>
      </c>
      <c r="J11217">
        <v>0</v>
      </c>
      <c r="K11217">
        <v>0</v>
      </c>
    </row>
    <row r="11218" spans="1:11" outlineLevel="2">
      <c r="A11218" t="s">
        <v>8813</v>
      </c>
      <c r="B11218" t="s">
        <v>118</v>
      </c>
      <c r="C11218" t="s">
        <v>108</v>
      </c>
      <c r="D11218">
        <v>0</v>
      </c>
      <c r="E11218">
        <v>0</v>
      </c>
      <c r="F11218">
        <v>0</v>
      </c>
      <c r="G11218">
        <v>1</v>
      </c>
      <c r="H11218">
        <v>1</v>
      </c>
      <c r="I11218">
        <v>0</v>
      </c>
      <c r="J11218">
        <v>0</v>
      </c>
      <c r="K11218">
        <v>0</v>
      </c>
    </row>
    <row r="11219" spans="1:11" outlineLevel="2">
      <c r="A11219" t="s">
        <v>8814</v>
      </c>
      <c r="B11219" t="s">
        <v>118</v>
      </c>
      <c r="C11219" t="s">
        <v>66</v>
      </c>
      <c r="D11219">
        <v>0</v>
      </c>
      <c r="E11219">
        <v>0</v>
      </c>
      <c r="F11219">
        <v>0</v>
      </c>
      <c r="G11219">
        <v>1</v>
      </c>
      <c r="H11219">
        <v>0</v>
      </c>
      <c r="I11219">
        <v>0</v>
      </c>
      <c r="J11219">
        <v>0</v>
      </c>
      <c r="K11219">
        <v>0</v>
      </c>
    </row>
    <row r="11220" spans="1:11" outlineLevel="2">
      <c r="A11220" t="s">
        <v>8815</v>
      </c>
      <c r="B11220" t="s">
        <v>118</v>
      </c>
      <c r="C11220" t="s">
        <v>72</v>
      </c>
      <c r="D11220">
        <v>0</v>
      </c>
      <c r="E11220">
        <v>0</v>
      </c>
      <c r="F11220">
        <v>1</v>
      </c>
      <c r="G11220">
        <v>0</v>
      </c>
      <c r="H11220">
        <v>0</v>
      </c>
      <c r="I11220">
        <v>0</v>
      </c>
      <c r="J11220">
        <v>0</v>
      </c>
      <c r="K11220">
        <v>0</v>
      </c>
    </row>
    <row r="11221" spans="1:11" s="4" customFormat="1" outlineLevel="1">
      <c r="C11221" s="4" t="s">
        <v>176</v>
      </c>
    </row>
    <row r="11222" spans="1:11" outlineLevel="2">
      <c r="C11222" t="s">
        <v>6</v>
      </c>
    </row>
    <row r="11223" spans="1:11" outlineLevel="2">
      <c r="C11223" t="s">
        <v>8</v>
      </c>
    </row>
    <row r="11224" spans="1:11" outlineLevel="2">
      <c r="A11224" t="s">
        <v>8816</v>
      </c>
      <c r="B11224" t="s">
        <v>178</v>
      </c>
      <c r="C11224" t="s">
        <v>11</v>
      </c>
      <c r="D11224">
        <v>0</v>
      </c>
      <c r="E11224">
        <v>0</v>
      </c>
      <c r="F11224">
        <v>0</v>
      </c>
      <c r="G11224">
        <v>1</v>
      </c>
      <c r="H11224">
        <v>0</v>
      </c>
      <c r="I11224">
        <v>0</v>
      </c>
      <c r="J11224">
        <v>0</v>
      </c>
      <c r="K11224">
        <v>0</v>
      </c>
    </row>
    <row r="11225" spans="1:11" outlineLevel="2">
      <c r="A11225" t="s">
        <v>8817</v>
      </c>
      <c r="B11225" t="s">
        <v>178</v>
      </c>
      <c r="C11225" t="s">
        <v>13</v>
      </c>
      <c r="D11225">
        <v>0</v>
      </c>
      <c r="E11225">
        <v>0</v>
      </c>
      <c r="F11225">
        <v>1</v>
      </c>
      <c r="G11225">
        <v>1</v>
      </c>
      <c r="H11225">
        <v>0</v>
      </c>
      <c r="I11225">
        <v>0</v>
      </c>
      <c r="J11225">
        <v>0</v>
      </c>
      <c r="K11225">
        <v>0</v>
      </c>
    </row>
    <row r="11226" spans="1:11" outlineLevel="2">
      <c r="A11226" t="s">
        <v>8818</v>
      </c>
      <c r="B11226" t="s">
        <v>178</v>
      </c>
      <c r="C11226" t="s">
        <v>15</v>
      </c>
      <c r="D11226">
        <v>1</v>
      </c>
      <c r="E11226">
        <v>0</v>
      </c>
      <c r="F11226">
        <v>0</v>
      </c>
      <c r="G11226">
        <v>0</v>
      </c>
      <c r="H11226">
        <v>0</v>
      </c>
      <c r="I11226">
        <v>0</v>
      </c>
      <c r="J11226">
        <v>0</v>
      </c>
      <c r="K11226">
        <v>0</v>
      </c>
    </row>
    <row r="11227" spans="1:11" outlineLevel="2">
      <c r="A11227" t="s">
        <v>8819</v>
      </c>
      <c r="B11227" t="s">
        <v>178</v>
      </c>
      <c r="C11227" t="s">
        <v>17</v>
      </c>
      <c r="D11227">
        <v>0</v>
      </c>
      <c r="E11227">
        <v>0</v>
      </c>
      <c r="F11227">
        <v>0</v>
      </c>
      <c r="G11227">
        <v>0</v>
      </c>
      <c r="H11227">
        <v>0</v>
      </c>
      <c r="I11227">
        <v>0</v>
      </c>
      <c r="J11227">
        <v>1</v>
      </c>
      <c r="K11227">
        <v>0</v>
      </c>
    </row>
    <row r="11228" spans="1:11" outlineLevel="2">
      <c r="A11228" t="s">
        <v>8820</v>
      </c>
      <c r="B11228" t="s">
        <v>178</v>
      </c>
      <c r="C11228" t="s">
        <v>19</v>
      </c>
      <c r="D11228">
        <v>0</v>
      </c>
      <c r="E11228">
        <v>0</v>
      </c>
      <c r="F11228">
        <v>0</v>
      </c>
      <c r="G11228">
        <v>0</v>
      </c>
      <c r="H11228">
        <v>1</v>
      </c>
      <c r="I11228">
        <v>0</v>
      </c>
      <c r="J11228">
        <v>0</v>
      </c>
      <c r="K11228">
        <v>0</v>
      </c>
    </row>
    <row r="11229" spans="1:11" outlineLevel="2">
      <c r="A11229" t="s">
        <v>8821</v>
      </c>
      <c r="B11229" t="s">
        <v>178</v>
      </c>
      <c r="C11229" t="s">
        <v>21</v>
      </c>
      <c r="D11229">
        <v>0</v>
      </c>
      <c r="E11229">
        <v>0</v>
      </c>
      <c r="F11229">
        <v>0</v>
      </c>
      <c r="G11229">
        <v>1</v>
      </c>
      <c r="H11229">
        <v>0</v>
      </c>
      <c r="I11229">
        <v>0</v>
      </c>
      <c r="J11229">
        <v>0</v>
      </c>
      <c r="K11229">
        <v>0</v>
      </c>
    </row>
    <row r="11230" spans="1:11" outlineLevel="2">
      <c r="A11230" t="s">
        <v>8822</v>
      </c>
      <c r="B11230" t="s">
        <v>178</v>
      </c>
      <c r="C11230" t="s">
        <v>51</v>
      </c>
      <c r="D11230">
        <v>0</v>
      </c>
      <c r="E11230">
        <v>0</v>
      </c>
      <c r="F11230">
        <v>0</v>
      </c>
      <c r="G11230">
        <v>1</v>
      </c>
      <c r="H11230">
        <v>0</v>
      </c>
      <c r="I11230">
        <v>0</v>
      </c>
      <c r="J11230">
        <v>0</v>
      </c>
      <c r="K11230">
        <v>0</v>
      </c>
    </row>
    <row r="11231" spans="1:11" outlineLevel="2">
      <c r="A11231" t="s">
        <v>8823</v>
      </c>
      <c r="B11231" t="s">
        <v>178</v>
      </c>
      <c r="C11231" t="s">
        <v>23</v>
      </c>
      <c r="D11231">
        <v>0</v>
      </c>
      <c r="E11231">
        <v>0</v>
      </c>
      <c r="F11231">
        <v>0</v>
      </c>
      <c r="G11231">
        <v>0</v>
      </c>
      <c r="H11231">
        <v>0</v>
      </c>
      <c r="I11231">
        <v>0</v>
      </c>
      <c r="J11231">
        <v>0</v>
      </c>
      <c r="K11231">
        <v>0</v>
      </c>
    </row>
    <row r="11232" spans="1:11" outlineLevel="2">
      <c r="A11232" t="s">
        <v>8824</v>
      </c>
      <c r="B11232" t="s">
        <v>178</v>
      </c>
      <c r="C11232" t="s">
        <v>25</v>
      </c>
      <c r="D11232">
        <v>0</v>
      </c>
      <c r="E11232">
        <v>0</v>
      </c>
      <c r="F11232">
        <v>0</v>
      </c>
      <c r="G11232">
        <v>0</v>
      </c>
      <c r="H11232">
        <v>0</v>
      </c>
      <c r="I11232">
        <v>0</v>
      </c>
      <c r="J11232">
        <v>0</v>
      </c>
      <c r="K11232">
        <v>0</v>
      </c>
    </row>
    <row r="11233" spans="1:11" outlineLevel="2">
      <c r="A11233" t="s">
        <v>8825</v>
      </c>
      <c r="B11233" t="s">
        <v>178</v>
      </c>
      <c r="C11233" t="s">
        <v>27</v>
      </c>
      <c r="D11233">
        <v>0</v>
      </c>
      <c r="E11233">
        <v>0</v>
      </c>
      <c r="F11233">
        <v>0</v>
      </c>
      <c r="G11233">
        <v>0</v>
      </c>
      <c r="H11233">
        <v>0</v>
      </c>
      <c r="I11233">
        <v>0</v>
      </c>
      <c r="J11233">
        <v>0</v>
      </c>
      <c r="K11233">
        <v>0</v>
      </c>
    </row>
    <row r="11234" spans="1:11" outlineLevel="2">
      <c r="A11234" t="s">
        <v>8826</v>
      </c>
      <c r="B11234" t="s">
        <v>178</v>
      </c>
      <c r="C11234" t="s">
        <v>29</v>
      </c>
      <c r="D11234">
        <v>0</v>
      </c>
      <c r="E11234">
        <v>0</v>
      </c>
      <c r="F11234">
        <v>0</v>
      </c>
      <c r="G11234">
        <v>0</v>
      </c>
      <c r="H11234">
        <v>1</v>
      </c>
      <c r="I11234">
        <v>0</v>
      </c>
      <c r="J11234">
        <v>0</v>
      </c>
      <c r="K11234">
        <v>0</v>
      </c>
    </row>
    <row r="11235" spans="1:11" outlineLevel="2">
      <c r="A11235" t="s">
        <v>8827</v>
      </c>
      <c r="B11235" t="s">
        <v>178</v>
      </c>
      <c r="C11235" t="s">
        <v>57</v>
      </c>
      <c r="D11235">
        <v>0</v>
      </c>
      <c r="E11235">
        <v>0</v>
      </c>
      <c r="F11235">
        <v>0</v>
      </c>
      <c r="G11235">
        <v>0</v>
      </c>
      <c r="H11235">
        <v>0</v>
      </c>
      <c r="I11235">
        <v>0</v>
      </c>
      <c r="J11235">
        <v>0</v>
      </c>
      <c r="K11235">
        <v>0</v>
      </c>
    </row>
    <row r="11236" spans="1:11" outlineLevel="2">
      <c r="A11236" t="s">
        <v>8828</v>
      </c>
      <c r="B11236" t="s">
        <v>178</v>
      </c>
      <c r="C11236" t="s">
        <v>31</v>
      </c>
      <c r="D11236">
        <v>1</v>
      </c>
      <c r="E11236">
        <v>0</v>
      </c>
      <c r="F11236">
        <v>0</v>
      </c>
      <c r="G11236">
        <v>0</v>
      </c>
      <c r="H11236">
        <v>1</v>
      </c>
      <c r="I11236">
        <v>0</v>
      </c>
      <c r="J11236">
        <v>0</v>
      </c>
      <c r="K11236">
        <v>0</v>
      </c>
    </row>
    <row r="11237" spans="1:11" outlineLevel="2">
      <c r="A11237" t="s">
        <v>8829</v>
      </c>
      <c r="B11237" t="s">
        <v>178</v>
      </c>
      <c r="C11237" t="s">
        <v>59</v>
      </c>
      <c r="D11237">
        <v>1</v>
      </c>
      <c r="E11237">
        <v>0</v>
      </c>
      <c r="F11237">
        <v>0</v>
      </c>
      <c r="G11237">
        <v>0</v>
      </c>
      <c r="H11237">
        <v>1</v>
      </c>
      <c r="I11237">
        <v>1</v>
      </c>
      <c r="J11237">
        <v>0</v>
      </c>
      <c r="K11237">
        <v>0</v>
      </c>
    </row>
    <row r="11238" spans="1:11" outlineLevel="2">
      <c r="A11238" t="s">
        <v>8830</v>
      </c>
      <c r="B11238" t="s">
        <v>178</v>
      </c>
      <c r="C11238" t="s">
        <v>35</v>
      </c>
      <c r="D11238">
        <v>0</v>
      </c>
      <c r="E11238">
        <v>0</v>
      </c>
      <c r="F11238">
        <v>0</v>
      </c>
      <c r="G11238">
        <v>0</v>
      </c>
      <c r="H11238">
        <v>0</v>
      </c>
      <c r="I11238">
        <v>0</v>
      </c>
      <c r="J11238">
        <v>0</v>
      </c>
      <c r="K11238">
        <v>0</v>
      </c>
    </row>
    <row r="11239" spans="1:11" outlineLevel="2">
      <c r="A11239" t="s">
        <v>8831</v>
      </c>
      <c r="B11239" t="s">
        <v>178</v>
      </c>
      <c r="C11239" t="s">
        <v>37</v>
      </c>
      <c r="D11239">
        <v>0</v>
      </c>
      <c r="E11239">
        <v>0</v>
      </c>
      <c r="F11239">
        <v>1</v>
      </c>
      <c r="G11239">
        <v>1</v>
      </c>
      <c r="H11239">
        <v>1</v>
      </c>
      <c r="I11239">
        <v>0</v>
      </c>
      <c r="J11239">
        <v>0</v>
      </c>
      <c r="K11239">
        <v>0</v>
      </c>
    </row>
    <row r="11240" spans="1:11" outlineLevel="2">
      <c r="A11240" t="s">
        <v>8832</v>
      </c>
      <c r="B11240" t="s">
        <v>178</v>
      </c>
      <c r="C11240" t="s">
        <v>39</v>
      </c>
      <c r="D11240">
        <v>0</v>
      </c>
      <c r="E11240">
        <v>0</v>
      </c>
      <c r="F11240">
        <v>0</v>
      </c>
      <c r="G11240">
        <v>0</v>
      </c>
      <c r="H11240">
        <v>0</v>
      </c>
      <c r="I11240">
        <v>0</v>
      </c>
      <c r="J11240">
        <v>0</v>
      </c>
      <c r="K11240">
        <v>0</v>
      </c>
    </row>
    <row r="11241" spans="1:11" outlineLevel="2">
      <c r="A11241" t="s">
        <v>8833</v>
      </c>
      <c r="B11241" t="s">
        <v>178</v>
      </c>
      <c r="C11241" t="s">
        <v>64</v>
      </c>
      <c r="D11241">
        <v>0</v>
      </c>
      <c r="E11241">
        <v>0</v>
      </c>
      <c r="F11241">
        <v>0</v>
      </c>
      <c r="G11241">
        <v>0</v>
      </c>
      <c r="H11241">
        <v>0</v>
      </c>
      <c r="I11241">
        <v>0</v>
      </c>
      <c r="J11241">
        <v>0</v>
      </c>
      <c r="K11241">
        <v>0</v>
      </c>
    </row>
    <row r="11242" spans="1:11" outlineLevel="2">
      <c r="A11242" t="s">
        <v>8834</v>
      </c>
      <c r="B11242" t="s">
        <v>178</v>
      </c>
      <c r="C11242" t="s">
        <v>108</v>
      </c>
      <c r="D11242">
        <v>0</v>
      </c>
      <c r="E11242">
        <v>0</v>
      </c>
      <c r="F11242">
        <v>1</v>
      </c>
      <c r="G11242">
        <v>0</v>
      </c>
      <c r="H11242">
        <v>0</v>
      </c>
      <c r="I11242">
        <v>0</v>
      </c>
      <c r="J11242">
        <v>1</v>
      </c>
      <c r="K11242">
        <v>0</v>
      </c>
    </row>
    <row r="11243" spans="1:11" s="2" customFormat="1">
      <c r="B11243" s="2" t="s">
        <v>4</v>
      </c>
      <c r="C11243" s="2">
        <v>400009</v>
      </c>
    </row>
    <row r="11244" spans="1:11" outlineLevel="2">
      <c r="B11244" s="3" t="s">
        <v>5</v>
      </c>
    </row>
    <row r="11245" spans="1:11" outlineLevel="2">
      <c r="B11245" s="3" t="s">
        <v>6</v>
      </c>
    </row>
    <row r="11246" spans="1:11" s="4" customFormat="1" outlineLevel="1">
      <c r="C11246" s="4" t="s">
        <v>143</v>
      </c>
    </row>
    <row r="11247" spans="1:11" outlineLevel="2">
      <c r="C11247" t="s">
        <v>6</v>
      </c>
    </row>
    <row r="11248" spans="1:11" outlineLevel="2">
      <c r="C11248" t="s">
        <v>8</v>
      </c>
    </row>
    <row r="11249" spans="1:11" outlineLevel="2">
      <c r="A11249" t="s">
        <v>8835</v>
      </c>
      <c r="B11249" t="s">
        <v>145</v>
      </c>
      <c r="C11249" t="s">
        <v>11</v>
      </c>
      <c r="D11249">
        <v>1</v>
      </c>
      <c r="E11249">
        <v>0</v>
      </c>
      <c r="F11249">
        <v>0</v>
      </c>
      <c r="G11249">
        <v>1</v>
      </c>
      <c r="H11249">
        <v>0</v>
      </c>
      <c r="I11249">
        <v>0</v>
      </c>
      <c r="J11249">
        <v>0</v>
      </c>
      <c r="K11249">
        <v>0</v>
      </c>
    </row>
    <row r="11250" spans="1:11" outlineLevel="2">
      <c r="A11250" t="s">
        <v>8836</v>
      </c>
      <c r="B11250" t="s">
        <v>145</v>
      </c>
      <c r="C11250" t="s">
        <v>13</v>
      </c>
      <c r="D11250">
        <v>0</v>
      </c>
      <c r="E11250">
        <v>0</v>
      </c>
      <c r="F11250">
        <v>0</v>
      </c>
      <c r="G11250">
        <v>0</v>
      </c>
      <c r="H11250">
        <v>0</v>
      </c>
      <c r="I11250">
        <v>0</v>
      </c>
      <c r="J11250">
        <v>0</v>
      </c>
      <c r="K11250">
        <v>0</v>
      </c>
    </row>
    <row r="11251" spans="1:11" outlineLevel="2">
      <c r="A11251" t="s">
        <v>8837</v>
      </c>
      <c r="B11251" t="s">
        <v>145</v>
      </c>
      <c r="C11251" t="s">
        <v>15</v>
      </c>
      <c r="D11251">
        <v>1</v>
      </c>
      <c r="E11251">
        <v>0</v>
      </c>
      <c r="F11251">
        <v>0</v>
      </c>
      <c r="G11251">
        <v>0</v>
      </c>
      <c r="H11251">
        <v>0</v>
      </c>
      <c r="I11251">
        <v>0</v>
      </c>
      <c r="J11251">
        <v>0</v>
      </c>
      <c r="K11251">
        <v>0</v>
      </c>
    </row>
    <row r="11252" spans="1:11" outlineLevel="2">
      <c r="A11252" t="s">
        <v>8838</v>
      </c>
      <c r="B11252" t="s">
        <v>145</v>
      </c>
      <c r="C11252" t="s">
        <v>17</v>
      </c>
      <c r="D11252">
        <v>0</v>
      </c>
      <c r="E11252">
        <v>0</v>
      </c>
      <c r="F11252">
        <v>0</v>
      </c>
      <c r="G11252">
        <v>0</v>
      </c>
      <c r="H11252">
        <v>0</v>
      </c>
      <c r="I11252">
        <v>0</v>
      </c>
      <c r="J11252">
        <v>0</v>
      </c>
      <c r="K11252">
        <v>0</v>
      </c>
    </row>
    <row r="11253" spans="1:11" outlineLevel="2">
      <c r="A11253" t="s">
        <v>8839</v>
      </c>
      <c r="B11253" t="s">
        <v>145</v>
      </c>
      <c r="C11253" t="s">
        <v>19</v>
      </c>
      <c r="D11253">
        <v>0</v>
      </c>
      <c r="E11253">
        <v>0</v>
      </c>
      <c r="F11253">
        <v>0</v>
      </c>
      <c r="G11253">
        <v>1</v>
      </c>
      <c r="H11253">
        <v>0</v>
      </c>
      <c r="I11253">
        <v>0</v>
      </c>
      <c r="J11253">
        <v>0</v>
      </c>
      <c r="K11253">
        <v>0</v>
      </c>
    </row>
    <row r="11254" spans="1:11" outlineLevel="2">
      <c r="A11254" t="s">
        <v>8840</v>
      </c>
      <c r="B11254" t="s">
        <v>145</v>
      </c>
      <c r="C11254" t="s">
        <v>21</v>
      </c>
      <c r="D11254">
        <v>0</v>
      </c>
      <c r="E11254">
        <v>0</v>
      </c>
      <c r="F11254">
        <v>0</v>
      </c>
      <c r="G11254">
        <v>1</v>
      </c>
      <c r="H11254">
        <v>0</v>
      </c>
      <c r="I11254">
        <v>0</v>
      </c>
      <c r="J11254">
        <v>0</v>
      </c>
      <c r="K11254">
        <v>0</v>
      </c>
    </row>
    <row r="11255" spans="1:11" outlineLevel="2">
      <c r="A11255" t="s">
        <v>8841</v>
      </c>
      <c r="B11255" t="s">
        <v>145</v>
      </c>
      <c r="C11255" t="s">
        <v>51</v>
      </c>
      <c r="D11255">
        <v>0</v>
      </c>
      <c r="E11255">
        <v>0</v>
      </c>
      <c r="F11255">
        <v>1</v>
      </c>
      <c r="G11255">
        <v>0</v>
      </c>
      <c r="H11255">
        <v>1</v>
      </c>
      <c r="I11255">
        <v>0</v>
      </c>
      <c r="J11255">
        <v>1</v>
      </c>
      <c r="K11255">
        <v>0</v>
      </c>
    </row>
    <row r="11256" spans="1:11" outlineLevel="2">
      <c r="A11256" t="s">
        <v>8842</v>
      </c>
      <c r="B11256" t="s">
        <v>145</v>
      </c>
      <c r="C11256" t="s">
        <v>25</v>
      </c>
      <c r="D11256">
        <v>0</v>
      </c>
      <c r="E11256">
        <v>0</v>
      </c>
      <c r="F11256">
        <v>0</v>
      </c>
      <c r="G11256">
        <v>0</v>
      </c>
      <c r="H11256">
        <v>0</v>
      </c>
      <c r="I11256">
        <v>0</v>
      </c>
      <c r="J11256">
        <v>0</v>
      </c>
      <c r="K11256">
        <v>0</v>
      </c>
    </row>
    <row r="11257" spans="1:11" outlineLevel="2">
      <c r="A11257" t="s">
        <v>8843</v>
      </c>
      <c r="B11257" t="s">
        <v>145</v>
      </c>
      <c r="C11257" t="s">
        <v>27</v>
      </c>
      <c r="D11257">
        <v>0</v>
      </c>
      <c r="E11257">
        <v>0</v>
      </c>
      <c r="F11257">
        <v>0</v>
      </c>
      <c r="G11257">
        <v>1</v>
      </c>
      <c r="H11257">
        <v>0</v>
      </c>
      <c r="I11257">
        <v>0</v>
      </c>
      <c r="J11257">
        <v>1</v>
      </c>
      <c r="K11257">
        <v>0</v>
      </c>
    </row>
    <row r="11258" spans="1:11" outlineLevel="2">
      <c r="A11258" t="s">
        <v>8844</v>
      </c>
      <c r="B11258" t="s">
        <v>145</v>
      </c>
      <c r="C11258" t="s">
        <v>29</v>
      </c>
      <c r="D11258">
        <v>0</v>
      </c>
      <c r="E11258">
        <v>0</v>
      </c>
      <c r="F11258">
        <v>0</v>
      </c>
      <c r="G11258">
        <v>0</v>
      </c>
      <c r="H11258">
        <v>0</v>
      </c>
      <c r="I11258">
        <v>0</v>
      </c>
      <c r="J11258">
        <v>0</v>
      </c>
      <c r="K11258">
        <v>0</v>
      </c>
    </row>
    <row r="11259" spans="1:11" outlineLevel="2">
      <c r="A11259" t="s">
        <v>8845</v>
      </c>
      <c r="B11259" t="s">
        <v>145</v>
      </c>
      <c r="C11259" t="s">
        <v>57</v>
      </c>
      <c r="D11259">
        <v>0</v>
      </c>
      <c r="E11259">
        <v>0</v>
      </c>
      <c r="F11259">
        <v>0</v>
      </c>
      <c r="G11259">
        <v>0</v>
      </c>
      <c r="H11259">
        <v>0</v>
      </c>
      <c r="I11259">
        <v>0</v>
      </c>
      <c r="J11259">
        <v>0</v>
      </c>
      <c r="K11259">
        <v>0</v>
      </c>
    </row>
    <row r="11260" spans="1:11" outlineLevel="2">
      <c r="A11260" t="s">
        <v>8846</v>
      </c>
      <c r="B11260" t="s">
        <v>145</v>
      </c>
      <c r="C11260" t="s">
        <v>31</v>
      </c>
      <c r="D11260">
        <v>0</v>
      </c>
      <c r="E11260">
        <v>0</v>
      </c>
      <c r="F11260">
        <v>1</v>
      </c>
      <c r="G11260">
        <v>0</v>
      </c>
      <c r="H11260">
        <v>0</v>
      </c>
      <c r="I11260">
        <v>0</v>
      </c>
      <c r="J11260">
        <v>0</v>
      </c>
      <c r="K11260">
        <v>0</v>
      </c>
    </row>
    <row r="11261" spans="1:11" outlineLevel="2">
      <c r="A11261" t="s">
        <v>8847</v>
      </c>
      <c r="B11261" t="s">
        <v>145</v>
      </c>
      <c r="C11261" t="s">
        <v>59</v>
      </c>
      <c r="D11261">
        <v>0</v>
      </c>
      <c r="E11261">
        <v>0</v>
      </c>
      <c r="F11261">
        <v>0</v>
      </c>
      <c r="G11261">
        <v>0</v>
      </c>
      <c r="H11261">
        <v>0</v>
      </c>
      <c r="I11261">
        <v>0</v>
      </c>
      <c r="J11261">
        <v>0</v>
      </c>
      <c r="K11261">
        <v>0</v>
      </c>
    </row>
    <row r="11262" spans="1:11" outlineLevel="2">
      <c r="A11262" t="s">
        <v>8848</v>
      </c>
      <c r="B11262" t="s">
        <v>145</v>
      </c>
      <c r="C11262" t="s">
        <v>33</v>
      </c>
      <c r="D11262">
        <v>0</v>
      </c>
      <c r="E11262">
        <v>1</v>
      </c>
      <c r="F11262">
        <v>0</v>
      </c>
      <c r="G11262">
        <v>0</v>
      </c>
      <c r="H11262">
        <v>0</v>
      </c>
      <c r="I11262">
        <v>0</v>
      </c>
      <c r="J11262">
        <v>0</v>
      </c>
      <c r="K11262">
        <v>0</v>
      </c>
    </row>
    <row r="11263" spans="1:11" outlineLevel="2">
      <c r="A11263" t="s">
        <v>8849</v>
      </c>
      <c r="B11263" t="s">
        <v>145</v>
      </c>
      <c r="C11263" t="s">
        <v>35</v>
      </c>
      <c r="D11263">
        <v>0</v>
      </c>
      <c r="E11263">
        <v>0</v>
      </c>
      <c r="F11263">
        <v>0</v>
      </c>
      <c r="G11263">
        <v>0</v>
      </c>
      <c r="H11263">
        <v>0</v>
      </c>
      <c r="I11263">
        <v>0</v>
      </c>
      <c r="J11263">
        <v>0</v>
      </c>
      <c r="K11263">
        <v>0</v>
      </c>
    </row>
    <row r="11264" spans="1:11" outlineLevel="2">
      <c r="A11264" t="s">
        <v>8850</v>
      </c>
      <c r="B11264" t="s">
        <v>145</v>
      </c>
      <c r="C11264" t="s">
        <v>35</v>
      </c>
      <c r="D11264">
        <v>0</v>
      </c>
      <c r="E11264">
        <v>0</v>
      </c>
      <c r="F11264">
        <v>1</v>
      </c>
      <c r="G11264">
        <v>0</v>
      </c>
      <c r="H11264">
        <v>1</v>
      </c>
      <c r="I11264">
        <v>0</v>
      </c>
      <c r="J11264">
        <v>0</v>
      </c>
      <c r="K11264">
        <v>0</v>
      </c>
    </row>
    <row r="11265" spans="1:11" outlineLevel="2">
      <c r="A11265" t="s">
        <v>8851</v>
      </c>
      <c r="B11265" t="s">
        <v>145</v>
      </c>
      <c r="C11265" t="s">
        <v>35</v>
      </c>
      <c r="D11265">
        <v>0</v>
      </c>
      <c r="E11265">
        <v>0</v>
      </c>
      <c r="F11265">
        <v>1</v>
      </c>
      <c r="G11265">
        <v>0</v>
      </c>
      <c r="H11265">
        <v>1</v>
      </c>
      <c r="I11265">
        <v>0</v>
      </c>
      <c r="J11265">
        <v>0</v>
      </c>
      <c r="K11265">
        <v>0</v>
      </c>
    </row>
    <row r="11266" spans="1:11" outlineLevel="2">
      <c r="A11266" t="s">
        <v>8852</v>
      </c>
      <c r="B11266" t="s">
        <v>145</v>
      </c>
      <c r="C11266" t="s">
        <v>37</v>
      </c>
      <c r="D11266">
        <v>0</v>
      </c>
      <c r="E11266">
        <v>0</v>
      </c>
      <c r="F11266">
        <v>0</v>
      </c>
      <c r="G11266">
        <v>0</v>
      </c>
      <c r="H11266">
        <v>0</v>
      </c>
      <c r="I11266">
        <v>0</v>
      </c>
      <c r="J11266">
        <v>1</v>
      </c>
      <c r="K11266">
        <v>0</v>
      </c>
    </row>
    <row r="11267" spans="1:11" outlineLevel="2">
      <c r="A11267" t="s">
        <v>8853</v>
      </c>
      <c r="B11267" t="s">
        <v>145</v>
      </c>
      <c r="C11267" t="s">
        <v>39</v>
      </c>
      <c r="D11267">
        <v>0</v>
      </c>
      <c r="E11267">
        <v>0</v>
      </c>
      <c r="F11267">
        <v>0</v>
      </c>
      <c r="G11267">
        <v>1</v>
      </c>
      <c r="H11267">
        <v>1</v>
      </c>
      <c r="I11267">
        <v>0</v>
      </c>
      <c r="J11267">
        <v>0</v>
      </c>
      <c r="K11267">
        <v>0</v>
      </c>
    </row>
    <row r="11268" spans="1:11" outlineLevel="2">
      <c r="A11268" t="s">
        <v>8854</v>
      </c>
      <c r="B11268" t="s">
        <v>145</v>
      </c>
      <c r="C11268" t="s">
        <v>64</v>
      </c>
      <c r="D11268">
        <v>1</v>
      </c>
      <c r="E11268">
        <v>0</v>
      </c>
      <c r="F11268">
        <v>1</v>
      </c>
      <c r="G11268">
        <v>0</v>
      </c>
      <c r="H11268">
        <v>0</v>
      </c>
      <c r="I11268">
        <v>1</v>
      </c>
      <c r="J11268">
        <v>1</v>
      </c>
      <c r="K11268">
        <v>0</v>
      </c>
    </row>
    <row r="11269" spans="1:11" outlineLevel="2">
      <c r="A11269" t="s">
        <v>8855</v>
      </c>
      <c r="B11269" t="s">
        <v>145</v>
      </c>
      <c r="C11269" t="s">
        <v>108</v>
      </c>
      <c r="D11269">
        <v>0</v>
      </c>
      <c r="E11269">
        <v>0</v>
      </c>
      <c r="F11269">
        <v>0</v>
      </c>
      <c r="G11269">
        <v>0</v>
      </c>
      <c r="H11269">
        <v>0</v>
      </c>
      <c r="I11269">
        <v>0</v>
      </c>
      <c r="J11269">
        <v>0</v>
      </c>
      <c r="K11269">
        <v>0</v>
      </c>
    </row>
    <row r="11270" spans="1:11" outlineLevel="2">
      <c r="A11270" t="s">
        <v>8856</v>
      </c>
      <c r="B11270" t="s">
        <v>145</v>
      </c>
      <c r="C11270" t="s">
        <v>66</v>
      </c>
      <c r="D11270">
        <v>0</v>
      </c>
      <c r="E11270">
        <v>0</v>
      </c>
      <c r="F11270">
        <v>0</v>
      </c>
      <c r="G11270">
        <v>1</v>
      </c>
      <c r="H11270">
        <v>0</v>
      </c>
      <c r="I11270">
        <v>0</v>
      </c>
      <c r="J11270">
        <v>1</v>
      </c>
      <c r="K11270">
        <v>0</v>
      </c>
    </row>
    <row r="11271" spans="1:11" outlineLevel="2">
      <c r="A11271" t="s">
        <v>8857</v>
      </c>
      <c r="B11271" t="s">
        <v>145</v>
      </c>
      <c r="C11271" t="s">
        <v>68</v>
      </c>
      <c r="D11271">
        <v>0</v>
      </c>
      <c r="E11271">
        <v>0</v>
      </c>
      <c r="F11271">
        <v>0</v>
      </c>
      <c r="G11271">
        <v>0</v>
      </c>
      <c r="H11271">
        <v>0</v>
      </c>
      <c r="I11271">
        <v>0</v>
      </c>
      <c r="J11271">
        <v>0</v>
      </c>
      <c r="K11271">
        <v>0</v>
      </c>
    </row>
    <row r="11272" spans="1:11" outlineLevel="2">
      <c r="A11272" t="s">
        <v>8858</v>
      </c>
      <c r="B11272" t="s">
        <v>145</v>
      </c>
      <c r="C11272" t="s">
        <v>70</v>
      </c>
      <c r="D11272">
        <v>1</v>
      </c>
      <c r="E11272">
        <v>0</v>
      </c>
      <c r="F11272">
        <v>0</v>
      </c>
      <c r="G11272">
        <v>0</v>
      </c>
      <c r="H11272">
        <v>1</v>
      </c>
      <c r="I11272">
        <v>0</v>
      </c>
      <c r="J11272">
        <v>0</v>
      </c>
      <c r="K11272">
        <v>0</v>
      </c>
    </row>
    <row r="11273" spans="1:11" outlineLevel="2">
      <c r="A11273" t="s">
        <v>8859</v>
      </c>
      <c r="B11273" t="s">
        <v>145</v>
      </c>
      <c r="C11273" t="s">
        <v>72</v>
      </c>
      <c r="D11273">
        <v>0</v>
      </c>
      <c r="E11273">
        <v>0</v>
      </c>
      <c r="F11273">
        <v>0</v>
      </c>
      <c r="G11273">
        <v>1</v>
      </c>
      <c r="H11273">
        <v>0</v>
      </c>
      <c r="I11273">
        <v>0</v>
      </c>
      <c r="J11273">
        <v>0</v>
      </c>
      <c r="K11273">
        <v>0</v>
      </c>
    </row>
    <row r="11274" spans="1:11" outlineLevel="2">
      <c r="A11274" t="s">
        <v>8860</v>
      </c>
      <c r="B11274" t="s">
        <v>145</v>
      </c>
      <c r="C11274" t="s">
        <v>75</v>
      </c>
      <c r="D11274">
        <v>1</v>
      </c>
      <c r="E11274">
        <v>0</v>
      </c>
      <c r="F11274">
        <v>0</v>
      </c>
      <c r="G11274">
        <v>0</v>
      </c>
      <c r="H11274">
        <v>0</v>
      </c>
      <c r="I11274">
        <v>1</v>
      </c>
      <c r="J11274">
        <v>0</v>
      </c>
      <c r="K11274">
        <v>0</v>
      </c>
    </row>
    <row r="11275" spans="1:11" outlineLevel="2">
      <c r="A11275" t="s">
        <v>8861</v>
      </c>
      <c r="B11275" t="s">
        <v>145</v>
      </c>
      <c r="C11275" t="s">
        <v>77</v>
      </c>
      <c r="D11275">
        <v>0</v>
      </c>
      <c r="E11275">
        <v>0</v>
      </c>
      <c r="F11275">
        <v>0</v>
      </c>
      <c r="G11275">
        <v>0</v>
      </c>
      <c r="H11275">
        <v>0</v>
      </c>
      <c r="I11275">
        <v>0</v>
      </c>
      <c r="J11275">
        <v>0</v>
      </c>
      <c r="K11275">
        <v>0</v>
      </c>
    </row>
    <row r="11276" spans="1:11" s="4" customFormat="1" outlineLevel="1">
      <c r="C11276" s="4" t="s">
        <v>116</v>
      </c>
    </row>
    <row r="11277" spans="1:11" outlineLevel="2">
      <c r="C11277" t="s">
        <v>6</v>
      </c>
    </row>
    <row r="11278" spans="1:11" outlineLevel="2">
      <c r="C11278" t="s">
        <v>8</v>
      </c>
    </row>
    <row r="11279" spans="1:11" outlineLevel="2">
      <c r="A11279" t="s">
        <v>8862</v>
      </c>
      <c r="B11279" t="s">
        <v>118</v>
      </c>
      <c r="C11279" t="s">
        <v>13</v>
      </c>
      <c r="D11279">
        <v>0</v>
      </c>
      <c r="E11279">
        <v>0</v>
      </c>
      <c r="F11279">
        <v>0</v>
      </c>
      <c r="G11279">
        <v>0</v>
      </c>
      <c r="H11279">
        <v>0</v>
      </c>
      <c r="I11279">
        <v>0</v>
      </c>
      <c r="J11279">
        <v>0</v>
      </c>
      <c r="K11279">
        <v>0</v>
      </c>
    </row>
    <row r="11280" spans="1:11" outlineLevel="2">
      <c r="A11280" t="s">
        <v>8863</v>
      </c>
      <c r="B11280" t="s">
        <v>118</v>
      </c>
      <c r="C11280" t="s">
        <v>15</v>
      </c>
      <c r="D11280">
        <v>0</v>
      </c>
      <c r="E11280">
        <v>0</v>
      </c>
      <c r="F11280">
        <v>0</v>
      </c>
      <c r="G11280">
        <v>1</v>
      </c>
      <c r="H11280">
        <v>0</v>
      </c>
      <c r="I11280">
        <v>0</v>
      </c>
      <c r="J11280">
        <v>1</v>
      </c>
      <c r="K11280">
        <v>0</v>
      </c>
    </row>
    <row r="11281" spans="1:11" outlineLevel="2">
      <c r="A11281" t="s">
        <v>8864</v>
      </c>
      <c r="B11281" t="s">
        <v>118</v>
      </c>
      <c r="C11281" t="s">
        <v>19</v>
      </c>
      <c r="D11281">
        <v>1</v>
      </c>
      <c r="E11281">
        <v>0</v>
      </c>
      <c r="F11281">
        <v>1</v>
      </c>
      <c r="G11281">
        <v>0</v>
      </c>
      <c r="H11281">
        <v>0</v>
      </c>
      <c r="I11281">
        <v>0</v>
      </c>
      <c r="J11281">
        <v>0</v>
      </c>
      <c r="K11281">
        <v>0</v>
      </c>
    </row>
    <row r="11282" spans="1:11" outlineLevel="2">
      <c r="A11282" t="s">
        <v>8865</v>
      </c>
      <c r="B11282" t="s">
        <v>118</v>
      </c>
      <c r="C11282" t="s">
        <v>21</v>
      </c>
      <c r="D11282">
        <v>1</v>
      </c>
      <c r="E11282">
        <v>0</v>
      </c>
      <c r="F11282">
        <v>0</v>
      </c>
      <c r="G11282">
        <v>0</v>
      </c>
      <c r="H11282">
        <v>0</v>
      </c>
      <c r="I11282">
        <v>0</v>
      </c>
      <c r="J11282">
        <v>1</v>
      </c>
      <c r="K11282">
        <v>0</v>
      </c>
    </row>
    <row r="11283" spans="1:11" outlineLevel="2">
      <c r="A11283" t="s">
        <v>8866</v>
      </c>
      <c r="B11283" t="s">
        <v>118</v>
      </c>
      <c r="C11283" t="s">
        <v>51</v>
      </c>
      <c r="D11283">
        <v>1</v>
      </c>
      <c r="E11283">
        <v>0</v>
      </c>
      <c r="F11283">
        <v>1</v>
      </c>
      <c r="G11283">
        <v>0</v>
      </c>
      <c r="H11283">
        <v>0</v>
      </c>
      <c r="I11283">
        <v>0</v>
      </c>
      <c r="J11283">
        <v>0</v>
      </c>
      <c r="K11283">
        <v>0</v>
      </c>
    </row>
    <row r="11284" spans="1:11" outlineLevel="2">
      <c r="A11284" t="s">
        <v>8867</v>
      </c>
      <c r="B11284" t="s">
        <v>118</v>
      </c>
      <c r="C11284" t="s">
        <v>25</v>
      </c>
      <c r="D11284">
        <v>1</v>
      </c>
      <c r="E11284">
        <v>0</v>
      </c>
      <c r="F11284">
        <v>0</v>
      </c>
      <c r="G11284">
        <v>0</v>
      </c>
      <c r="H11284">
        <v>0</v>
      </c>
      <c r="I11284">
        <v>0</v>
      </c>
      <c r="J11284">
        <v>0</v>
      </c>
      <c r="K11284">
        <v>0</v>
      </c>
    </row>
    <row r="11285" spans="1:11" outlineLevel="2">
      <c r="A11285" t="s">
        <v>8868</v>
      </c>
      <c r="B11285" t="s">
        <v>118</v>
      </c>
      <c r="C11285" t="s">
        <v>27</v>
      </c>
      <c r="D11285">
        <v>1</v>
      </c>
      <c r="E11285">
        <v>0</v>
      </c>
      <c r="F11285">
        <v>1</v>
      </c>
      <c r="G11285">
        <v>0</v>
      </c>
      <c r="H11285">
        <v>0</v>
      </c>
      <c r="I11285">
        <v>1</v>
      </c>
      <c r="J11285">
        <v>0</v>
      </c>
      <c r="K11285">
        <v>0</v>
      </c>
    </row>
    <row r="11286" spans="1:11" outlineLevel="2">
      <c r="A11286" t="s">
        <v>8869</v>
      </c>
      <c r="B11286" t="s">
        <v>118</v>
      </c>
      <c r="C11286" t="s">
        <v>29</v>
      </c>
      <c r="D11286">
        <v>0</v>
      </c>
      <c r="E11286">
        <v>0</v>
      </c>
      <c r="F11286">
        <v>0</v>
      </c>
      <c r="G11286">
        <v>0</v>
      </c>
      <c r="H11286">
        <v>0</v>
      </c>
      <c r="I11286">
        <v>0</v>
      </c>
      <c r="J11286">
        <v>0</v>
      </c>
      <c r="K11286">
        <v>0</v>
      </c>
    </row>
    <row r="11287" spans="1:11" outlineLevel="2">
      <c r="A11287" t="s">
        <v>8870</v>
      </c>
      <c r="B11287" t="s">
        <v>118</v>
      </c>
      <c r="C11287" t="s">
        <v>57</v>
      </c>
      <c r="D11287">
        <v>0</v>
      </c>
      <c r="E11287">
        <v>0</v>
      </c>
      <c r="F11287">
        <v>0</v>
      </c>
      <c r="G11287">
        <v>0</v>
      </c>
      <c r="H11287">
        <v>0</v>
      </c>
      <c r="I11287">
        <v>0</v>
      </c>
      <c r="J11287">
        <v>0</v>
      </c>
      <c r="K11287">
        <v>0</v>
      </c>
    </row>
    <row r="11288" spans="1:11" outlineLevel="2">
      <c r="A11288" t="s">
        <v>8871</v>
      </c>
      <c r="B11288" t="s">
        <v>118</v>
      </c>
      <c r="C11288" t="s">
        <v>31</v>
      </c>
      <c r="D11288">
        <v>0</v>
      </c>
      <c r="E11288">
        <v>0</v>
      </c>
      <c r="F11288">
        <v>0</v>
      </c>
      <c r="G11288">
        <v>0</v>
      </c>
      <c r="H11288">
        <v>0</v>
      </c>
      <c r="I11288">
        <v>0</v>
      </c>
      <c r="J11288">
        <v>1</v>
      </c>
      <c r="K11288">
        <v>0</v>
      </c>
    </row>
    <row r="11289" spans="1:11" outlineLevel="2">
      <c r="A11289" t="s">
        <v>8872</v>
      </c>
      <c r="B11289" t="s">
        <v>118</v>
      </c>
      <c r="C11289" t="s">
        <v>59</v>
      </c>
      <c r="D11289">
        <v>0</v>
      </c>
      <c r="E11289">
        <v>0</v>
      </c>
      <c r="F11289">
        <v>0</v>
      </c>
      <c r="G11289">
        <v>1</v>
      </c>
      <c r="H11289">
        <v>0</v>
      </c>
      <c r="I11289">
        <v>0</v>
      </c>
      <c r="J11289">
        <v>0</v>
      </c>
      <c r="K11289">
        <v>0</v>
      </c>
    </row>
    <row r="11290" spans="1:11" outlineLevel="2">
      <c r="A11290" t="s">
        <v>8873</v>
      </c>
      <c r="B11290" t="s">
        <v>118</v>
      </c>
      <c r="C11290" t="s">
        <v>33</v>
      </c>
      <c r="D11290">
        <v>0</v>
      </c>
      <c r="E11290">
        <v>0</v>
      </c>
      <c r="F11290">
        <v>0</v>
      </c>
      <c r="G11290">
        <v>1</v>
      </c>
      <c r="H11290">
        <v>1</v>
      </c>
      <c r="I11290">
        <v>0</v>
      </c>
      <c r="J11290">
        <v>0</v>
      </c>
      <c r="K11290">
        <v>0</v>
      </c>
    </row>
    <row r="11291" spans="1:11" outlineLevel="2">
      <c r="A11291" t="s">
        <v>8874</v>
      </c>
      <c r="B11291" t="s">
        <v>118</v>
      </c>
      <c r="C11291" t="s">
        <v>35</v>
      </c>
      <c r="D11291">
        <v>0</v>
      </c>
      <c r="E11291">
        <v>0</v>
      </c>
      <c r="F11291">
        <v>0</v>
      </c>
      <c r="G11291">
        <v>0</v>
      </c>
      <c r="H11291">
        <v>0</v>
      </c>
      <c r="I11291">
        <v>0</v>
      </c>
      <c r="J11291">
        <v>0</v>
      </c>
      <c r="K11291">
        <v>0</v>
      </c>
    </row>
    <row r="11292" spans="1:11" outlineLevel="2">
      <c r="A11292" t="s">
        <v>8875</v>
      </c>
      <c r="B11292" t="s">
        <v>118</v>
      </c>
      <c r="C11292" t="s">
        <v>39</v>
      </c>
      <c r="D11292">
        <v>0</v>
      </c>
      <c r="E11292">
        <v>0</v>
      </c>
      <c r="F11292">
        <v>0</v>
      </c>
      <c r="G11292">
        <v>1</v>
      </c>
      <c r="H11292">
        <v>0</v>
      </c>
      <c r="I11292">
        <v>0</v>
      </c>
      <c r="J11292">
        <v>1</v>
      </c>
      <c r="K11292">
        <v>0</v>
      </c>
    </row>
    <row r="11293" spans="1:11" outlineLevel="2">
      <c r="A11293" t="s">
        <v>8876</v>
      </c>
      <c r="B11293" t="s">
        <v>118</v>
      </c>
      <c r="C11293" t="s">
        <v>64</v>
      </c>
      <c r="D11293">
        <v>0</v>
      </c>
      <c r="E11293">
        <v>1</v>
      </c>
      <c r="F11293">
        <v>1</v>
      </c>
      <c r="G11293">
        <v>1</v>
      </c>
      <c r="H11293">
        <v>0</v>
      </c>
      <c r="I11293">
        <v>1</v>
      </c>
      <c r="J11293">
        <v>0</v>
      </c>
      <c r="K11293">
        <v>0</v>
      </c>
    </row>
    <row r="11294" spans="1:11" outlineLevel="2">
      <c r="A11294" t="s">
        <v>8877</v>
      </c>
      <c r="B11294" t="s">
        <v>118</v>
      </c>
      <c r="C11294" t="s">
        <v>108</v>
      </c>
      <c r="D11294">
        <v>0</v>
      </c>
      <c r="E11294">
        <v>0</v>
      </c>
      <c r="F11294">
        <v>1</v>
      </c>
      <c r="G11294">
        <v>0</v>
      </c>
      <c r="H11294">
        <v>1</v>
      </c>
      <c r="I11294">
        <v>0</v>
      </c>
      <c r="J11294">
        <v>0</v>
      </c>
      <c r="K11294">
        <v>0</v>
      </c>
    </row>
    <row r="11295" spans="1:11" outlineLevel="2">
      <c r="A11295" t="s">
        <v>8878</v>
      </c>
      <c r="B11295" t="s">
        <v>118</v>
      </c>
      <c r="C11295" t="s">
        <v>66</v>
      </c>
      <c r="D11295">
        <v>1</v>
      </c>
      <c r="E11295">
        <v>0</v>
      </c>
      <c r="F11295">
        <v>0</v>
      </c>
      <c r="G11295">
        <v>0</v>
      </c>
      <c r="H11295">
        <v>0</v>
      </c>
      <c r="I11295">
        <v>0</v>
      </c>
      <c r="J11295">
        <v>0</v>
      </c>
      <c r="K11295">
        <v>0</v>
      </c>
    </row>
    <row r="11296" spans="1:11" outlineLevel="2">
      <c r="A11296" t="s">
        <v>8879</v>
      </c>
      <c r="B11296" t="s">
        <v>118</v>
      </c>
      <c r="C11296" t="s">
        <v>68</v>
      </c>
      <c r="D11296">
        <v>0</v>
      </c>
      <c r="E11296">
        <v>0</v>
      </c>
      <c r="F11296">
        <v>0</v>
      </c>
      <c r="G11296">
        <v>0</v>
      </c>
      <c r="H11296">
        <v>0</v>
      </c>
      <c r="I11296">
        <v>0</v>
      </c>
      <c r="J11296">
        <v>0</v>
      </c>
      <c r="K11296">
        <v>0</v>
      </c>
    </row>
    <row r="11297" spans="1:11" outlineLevel="2">
      <c r="A11297" t="s">
        <v>8880</v>
      </c>
      <c r="B11297" t="s">
        <v>118</v>
      </c>
      <c r="C11297" t="s">
        <v>70</v>
      </c>
      <c r="D11297">
        <v>0</v>
      </c>
      <c r="E11297">
        <v>1</v>
      </c>
      <c r="F11297">
        <v>0</v>
      </c>
      <c r="G11297">
        <v>0</v>
      </c>
      <c r="H11297">
        <v>1</v>
      </c>
      <c r="I11297">
        <v>0</v>
      </c>
      <c r="J11297">
        <v>1</v>
      </c>
      <c r="K11297">
        <v>0</v>
      </c>
    </row>
    <row r="11298" spans="1:11" outlineLevel="2">
      <c r="A11298" t="s">
        <v>8881</v>
      </c>
      <c r="B11298" t="s">
        <v>118</v>
      </c>
      <c r="C11298" t="s">
        <v>72</v>
      </c>
      <c r="D11298">
        <v>0</v>
      </c>
      <c r="E11298">
        <v>0</v>
      </c>
      <c r="F11298">
        <v>0</v>
      </c>
      <c r="G11298">
        <v>1</v>
      </c>
      <c r="H11298">
        <v>0</v>
      </c>
      <c r="I11298">
        <v>1</v>
      </c>
      <c r="J11298">
        <v>0</v>
      </c>
      <c r="K11298">
        <v>0</v>
      </c>
    </row>
    <row r="11299" spans="1:11" outlineLevel="2">
      <c r="A11299" t="s">
        <v>8882</v>
      </c>
      <c r="B11299" t="s">
        <v>118</v>
      </c>
      <c r="C11299" t="s">
        <v>75</v>
      </c>
      <c r="D11299">
        <v>1</v>
      </c>
      <c r="E11299">
        <v>0</v>
      </c>
      <c r="F11299">
        <v>0</v>
      </c>
      <c r="G11299">
        <v>0</v>
      </c>
      <c r="H11299">
        <v>0</v>
      </c>
      <c r="I11299">
        <v>0</v>
      </c>
      <c r="J11299">
        <v>0</v>
      </c>
      <c r="K11299">
        <v>0</v>
      </c>
    </row>
    <row r="11300" spans="1:11" outlineLevel="2">
      <c r="A11300" t="s">
        <v>8883</v>
      </c>
      <c r="B11300" t="s">
        <v>118</v>
      </c>
      <c r="C11300" t="s">
        <v>79</v>
      </c>
      <c r="D11300">
        <v>0</v>
      </c>
      <c r="E11300">
        <v>0</v>
      </c>
      <c r="F11300">
        <v>0</v>
      </c>
      <c r="G11300">
        <v>1</v>
      </c>
      <c r="H11300">
        <v>0</v>
      </c>
      <c r="I11300">
        <v>0</v>
      </c>
      <c r="J11300">
        <v>0</v>
      </c>
      <c r="K11300">
        <v>0</v>
      </c>
    </row>
    <row r="11301" spans="1:11" outlineLevel="2">
      <c r="A11301" t="s">
        <v>8884</v>
      </c>
      <c r="B11301" t="s">
        <v>118</v>
      </c>
      <c r="C11301" t="s">
        <v>81</v>
      </c>
      <c r="D11301">
        <v>0</v>
      </c>
      <c r="E11301">
        <v>0</v>
      </c>
      <c r="F11301">
        <v>0</v>
      </c>
      <c r="G11301">
        <v>0</v>
      </c>
      <c r="H11301">
        <v>0</v>
      </c>
      <c r="I11301">
        <v>0</v>
      </c>
      <c r="J11301">
        <v>0</v>
      </c>
      <c r="K11301">
        <v>0</v>
      </c>
    </row>
    <row r="11302" spans="1:11" outlineLevel="2">
      <c r="A11302" t="s">
        <v>8885</v>
      </c>
      <c r="B11302" t="s">
        <v>118</v>
      </c>
      <c r="C11302" t="s">
        <v>83</v>
      </c>
      <c r="D11302">
        <v>0</v>
      </c>
      <c r="E11302">
        <v>0</v>
      </c>
      <c r="F11302">
        <v>0</v>
      </c>
      <c r="G11302">
        <v>0</v>
      </c>
      <c r="H11302">
        <v>0</v>
      </c>
      <c r="I11302">
        <v>1</v>
      </c>
      <c r="J11302">
        <v>0</v>
      </c>
      <c r="K11302">
        <v>0</v>
      </c>
    </row>
    <row r="11303" spans="1:11" s="4" customFormat="1" outlineLevel="1">
      <c r="C11303" s="4" t="s">
        <v>176</v>
      </c>
    </row>
    <row r="11304" spans="1:11" outlineLevel="2">
      <c r="C11304" t="s">
        <v>6</v>
      </c>
    </row>
    <row r="11305" spans="1:11" outlineLevel="2">
      <c r="C11305" t="s">
        <v>8</v>
      </c>
    </row>
    <row r="11306" spans="1:11" outlineLevel="2">
      <c r="A11306" t="s">
        <v>8886</v>
      </c>
      <c r="B11306" t="s">
        <v>178</v>
      </c>
      <c r="C11306" t="s">
        <v>77</v>
      </c>
      <c r="D11306">
        <v>0</v>
      </c>
      <c r="E11306">
        <v>1</v>
      </c>
      <c r="F11306">
        <v>0</v>
      </c>
      <c r="G11306">
        <v>0</v>
      </c>
      <c r="H11306">
        <v>0</v>
      </c>
      <c r="I11306">
        <v>0</v>
      </c>
      <c r="J11306">
        <v>0</v>
      </c>
      <c r="K11306">
        <v>0</v>
      </c>
    </row>
    <row r="11307" spans="1:11" s="2" customFormat="1">
      <c r="B11307" s="2" t="s">
        <v>4</v>
      </c>
      <c r="C11307" s="2">
        <v>400010</v>
      </c>
    </row>
    <row r="11308" spans="1:11" outlineLevel="2">
      <c r="B11308" s="3" t="s">
        <v>5</v>
      </c>
    </row>
    <row r="11309" spans="1:11" outlineLevel="2">
      <c r="B11309" s="3" t="s">
        <v>6</v>
      </c>
    </row>
    <row r="11310" spans="1:11" s="4" customFormat="1" outlineLevel="1">
      <c r="C11310" s="4" t="s">
        <v>143</v>
      </c>
    </row>
    <row r="11311" spans="1:11" outlineLevel="2">
      <c r="C11311" t="s">
        <v>6</v>
      </c>
    </row>
    <row r="11312" spans="1:11" outlineLevel="2">
      <c r="C11312" t="s">
        <v>8</v>
      </c>
    </row>
    <row r="11313" spans="1:11" outlineLevel="2">
      <c r="A11313" t="s">
        <v>8887</v>
      </c>
      <c r="B11313" t="s">
        <v>145</v>
      </c>
      <c r="C11313" t="s">
        <v>51</v>
      </c>
      <c r="D11313">
        <v>0</v>
      </c>
      <c r="E11313">
        <v>0</v>
      </c>
      <c r="F11313">
        <v>0</v>
      </c>
      <c r="G11313">
        <v>0</v>
      </c>
      <c r="H11313">
        <v>0</v>
      </c>
      <c r="I11313">
        <v>0</v>
      </c>
      <c r="J11313">
        <v>0</v>
      </c>
      <c r="K11313">
        <v>0</v>
      </c>
    </row>
    <row r="11314" spans="1:11" outlineLevel="2">
      <c r="A11314" t="s">
        <v>8888</v>
      </c>
      <c r="B11314" t="s">
        <v>145</v>
      </c>
      <c r="C11314" t="s">
        <v>13</v>
      </c>
      <c r="D11314">
        <v>0</v>
      </c>
      <c r="E11314">
        <v>0</v>
      </c>
      <c r="F11314">
        <v>0</v>
      </c>
      <c r="G11314">
        <v>0</v>
      </c>
      <c r="H11314">
        <v>0</v>
      </c>
      <c r="I11314">
        <v>0</v>
      </c>
      <c r="J11314">
        <v>0</v>
      </c>
      <c r="K11314">
        <v>0</v>
      </c>
    </row>
    <row r="11315" spans="1:11" outlineLevel="2">
      <c r="A11315" t="s">
        <v>8889</v>
      </c>
      <c r="B11315" t="s">
        <v>145</v>
      </c>
      <c r="C11315" t="s">
        <v>15</v>
      </c>
      <c r="D11315">
        <v>0</v>
      </c>
      <c r="E11315">
        <v>0</v>
      </c>
      <c r="F11315">
        <v>0</v>
      </c>
      <c r="G11315">
        <v>0</v>
      </c>
      <c r="H11315">
        <v>0</v>
      </c>
      <c r="I11315">
        <v>0</v>
      </c>
      <c r="J11315">
        <v>0</v>
      </c>
      <c r="K11315">
        <v>0</v>
      </c>
    </row>
    <row r="11316" spans="1:11" outlineLevel="2">
      <c r="A11316" t="s">
        <v>8890</v>
      </c>
      <c r="B11316" t="s">
        <v>145</v>
      </c>
      <c r="C11316" t="s">
        <v>23</v>
      </c>
      <c r="D11316">
        <v>0</v>
      </c>
      <c r="E11316">
        <v>0</v>
      </c>
      <c r="F11316">
        <v>0</v>
      </c>
      <c r="G11316">
        <v>0</v>
      </c>
      <c r="H11316">
        <v>0</v>
      </c>
      <c r="I11316">
        <v>0</v>
      </c>
      <c r="J11316">
        <v>0</v>
      </c>
      <c r="K11316">
        <v>0</v>
      </c>
    </row>
    <row r="11317" spans="1:11" outlineLevel="2">
      <c r="A11317" t="s">
        <v>8891</v>
      </c>
      <c r="B11317" t="s">
        <v>145</v>
      </c>
      <c r="C11317" t="s">
        <v>19</v>
      </c>
      <c r="D11317">
        <v>0</v>
      </c>
      <c r="E11317">
        <v>0</v>
      </c>
      <c r="F11317">
        <v>1</v>
      </c>
      <c r="G11317">
        <v>0</v>
      </c>
      <c r="H11317">
        <v>0</v>
      </c>
      <c r="I11317">
        <v>0</v>
      </c>
      <c r="J11317">
        <v>1</v>
      </c>
      <c r="K11317">
        <v>0</v>
      </c>
    </row>
    <row r="11318" spans="1:11" outlineLevel="2">
      <c r="A11318" t="s">
        <v>8892</v>
      </c>
      <c r="B11318" t="s">
        <v>145</v>
      </c>
      <c r="C11318" t="s">
        <v>21</v>
      </c>
      <c r="D11318">
        <v>0</v>
      </c>
      <c r="E11318">
        <v>0</v>
      </c>
      <c r="F11318">
        <v>0</v>
      </c>
      <c r="G11318">
        <v>0</v>
      </c>
      <c r="H11318">
        <v>0</v>
      </c>
      <c r="I11318">
        <v>0</v>
      </c>
      <c r="J11318">
        <v>1</v>
      </c>
      <c r="K11318">
        <v>0</v>
      </c>
    </row>
    <row r="11319" spans="1:11" outlineLevel="2">
      <c r="A11319" t="s">
        <v>8893</v>
      </c>
      <c r="B11319" t="s">
        <v>145</v>
      </c>
      <c r="C11319" t="s">
        <v>17</v>
      </c>
      <c r="D11319">
        <v>0</v>
      </c>
      <c r="E11319">
        <v>0</v>
      </c>
      <c r="F11319">
        <v>0</v>
      </c>
      <c r="G11319">
        <v>0</v>
      </c>
      <c r="H11319">
        <v>0</v>
      </c>
      <c r="I11319">
        <v>0</v>
      </c>
      <c r="J11319">
        <v>0</v>
      </c>
      <c r="K11319">
        <v>0</v>
      </c>
    </row>
    <row r="11320" spans="1:11" s="2" customFormat="1">
      <c r="B11320" s="2" t="s">
        <v>4</v>
      </c>
      <c r="C11320" s="2">
        <v>400012</v>
      </c>
    </row>
    <row r="11321" spans="1:11" outlineLevel="2">
      <c r="B11321" s="3" t="s">
        <v>5</v>
      </c>
    </row>
    <row r="11322" spans="1:11" outlineLevel="2">
      <c r="B11322" s="3" t="s">
        <v>6</v>
      </c>
    </row>
    <row r="11323" spans="1:11" s="4" customFormat="1" outlineLevel="1">
      <c r="C11323" s="4" t="s">
        <v>143</v>
      </c>
    </row>
    <row r="11324" spans="1:11" outlineLevel="2">
      <c r="C11324" t="s">
        <v>6</v>
      </c>
    </row>
    <row r="11325" spans="1:11" outlineLevel="2">
      <c r="C11325" t="s">
        <v>8</v>
      </c>
    </row>
    <row r="11326" spans="1:11" outlineLevel="2">
      <c r="A11326" t="s">
        <v>8894</v>
      </c>
      <c r="B11326" t="s">
        <v>145</v>
      </c>
      <c r="C11326" t="s">
        <v>19</v>
      </c>
      <c r="D11326">
        <v>0</v>
      </c>
      <c r="E11326">
        <v>1</v>
      </c>
      <c r="F11326">
        <v>1</v>
      </c>
      <c r="G11326">
        <v>0</v>
      </c>
      <c r="H11326">
        <v>0</v>
      </c>
      <c r="I11326">
        <v>1</v>
      </c>
      <c r="J11326">
        <v>0</v>
      </c>
      <c r="K11326">
        <v>0</v>
      </c>
    </row>
    <row r="11327" spans="1:11" outlineLevel="2">
      <c r="A11327" t="s">
        <v>8895</v>
      </c>
      <c r="B11327" t="s">
        <v>145</v>
      </c>
      <c r="C11327" t="s">
        <v>27</v>
      </c>
      <c r="D11327">
        <v>0</v>
      </c>
      <c r="E11327">
        <v>0</v>
      </c>
      <c r="F11327">
        <v>0</v>
      </c>
      <c r="G11327">
        <v>0</v>
      </c>
      <c r="H11327">
        <v>1</v>
      </c>
      <c r="I11327">
        <v>1</v>
      </c>
      <c r="J11327">
        <v>0</v>
      </c>
      <c r="K11327">
        <v>0</v>
      </c>
    </row>
    <row r="11328" spans="1:11" outlineLevel="2">
      <c r="A11328" t="s">
        <v>8896</v>
      </c>
      <c r="B11328" t="s">
        <v>145</v>
      </c>
      <c r="C11328" t="s">
        <v>21</v>
      </c>
      <c r="D11328">
        <v>0</v>
      </c>
      <c r="E11328">
        <v>0</v>
      </c>
      <c r="F11328">
        <v>0</v>
      </c>
      <c r="G11328">
        <v>0</v>
      </c>
      <c r="H11328">
        <v>0</v>
      </c>
      <c r="I11328">
        <v>1</v>
      </c>
      <c r="J11328">
        <v>0</v>
      </c>
      <c r="K11328">
        <v>0</v>
      </c>
    </row>
    <row r="11329" spans="1:11" outlineLevel="2">
      <c r="A11329" t="s">
        <v>8897</v>
      </c>
      <c r="B11329" t="s">
        <v>145</v>
      </c>
      <c r="C11329" t="s">
        <v>57</v>
      </c>
      <c r="D11329">
        <v>0</v>
      </c>
      <c r="E11329">
        <v>0</v>
      </c>
      <c r="F11329">
        <v>0</v>
      </c>
      <c r="G11329">
        <v>0</v>
      </c>
      <c r="H11329">
        <v>0</v>
      </c>
      <c r="I11329">
        <v>0</v>
      </c>
      <c r="J11329">
        <v>0</v>
      </c>
      <c r="K11329">
        <v>0</v>
      </c>
    </row>
    <row r="11330" spans="1:11" outlineLevel="2">
      <c r="A11330" t="s">
        <v>8898</v>
      </c>
      <c r="B11330" t="s">
        <v>145</v>
      </c>
      <c r="C11330" t="s">
        <v>11</v>
      </c>
      <c r="D11330">
        <v>0</v>
      </c>
      <c r="E11330">
        <v>0</v>
      </c>
      <c r="F11330">
        <v>1</v>
      </c>
      <c r="G11330">
        <v>0</v>
      </c>
      <c r="H11330">
        <v>0</v>
      </c>
      <c r="I11330">
        <v>0</v>
      </c>
      <c r="J11330">
        <v>1</v>
      </c>
      <c r="K11330">
        <v>0</v>
      </c>
    </row>
    <row r="11331" spans="1:11" outlineLevel="2">
      <c r="A11331" t="s">
        <v>8899</v>
      </c>
      <c r="B11331" t="s">
        <v>145</v>
      </c>
      <c r="C11331" t="s">
        <v>13</v>
      </c>
      <c r="D11331">
        <v>0</v>
      </c>
      <c r="E11331">
        <v>0</v>
      </c>
      <c r="F11331">
        <v>0</v>
      </c>
      <c r="G11331">
        <v>1</v>
      </c>
      <c r="H11331">
        <v>1</v>
      </c>
      <c r="I11331">
        <v>0</v>
      </c>
      <c r="J11331">
        <v>0</v>
      </c>
      <c r="K11331">
        <v>0</v>
      </c>
    </row>
    <row r="11332" spans="1:11" outlineLevel="2">
      <c r="A11332" t="s">
        <v>8900</v>
      </c>
      <c r="B11332" t="s">
        <v>145</v>
      </c>
      <c r="C11332" t="s">
        <v>23</v>
      </c>
      <c r="D11332">
        <v>0</v>
      </c>
      <c r="E11332">
        <v>0</v>
      </c>
      <c r="F11332">
        <v>1</v>
      </c>
      <c r="G11332">
        <v>1</v>
      </c>
      <c r="H11332">
        <v>0</v>
      </c>
      <c r="I11332">
        <v>0</v>
      </c>
      <c r="J11332">
        <v>0</v>
      </c>
      <c r="K11332">
        <v>0</v>
      </c>
    </row>
    <row r="11333" spans="1:11" outlineLevel="2">
      <c r="A11333" t="s">
        <v>8901</v>
      </c>
      <c r="B11333" t="s">
        <v>145</v>
      </c>
      <c r="C11333" t="s">
        <v>29</v>
      </c>
      <c r="D11333">
        <v>0</v>
      </c>
      <c r="E11333">
        <v>0</v>
      </c>
      <c r="F11333">
        <v>0</v>
      </c>
      <c r="G11333">
        <v>1</v>
      </c>
      <c r="H11333">
        <v>0</v>
      </c>
      <c r="I11333">
        <v>0</v>
      </c>
      <c r="J11333">
        <v>1</v>
      </c>
      <c r="K11333">
        <v>0</v>
      </c>
    </row>
    <row r="11334" spans="1:11" outlineLevel="2">
      <c r="A11334" t="s">
        <v>8902</v>
      </c>
      <c r="B11334" t="s">
        <v>145</v>
      </c>
      <c r="C11334" t="s">
        <v>25</v>
      </c>
      <c r="D11334">
        <v>0</v>
      </c>
      <c r="E11334">
        <v>0</v>
      </c>
      <c r="F11334">
        <v>0</v>
      </c>
      <c r="G11334">
        <v>0</v>
      </c>
      <c r="H11334">
        <v>0</v>
      </c>
      <c r="I11334">
        <v>0</v>
      </c>
      <c r="J11334">
        <v>0</v>
      </c>
      <c r="K11334">
        <v>0</v>
      </c>
    </row>
    <row r="11335" spans="1:11" outlineLevel="2">
      <c r="A11335" t="s">
        <v>8903</v>
      </c>
      <c r="B11335" t="s">
        <v>145</v>
      </c>
      <c r="C11335" t="s">
        <v>51</v>
      </c>
      <c r="D11335">
        <v>0</v>
      </c>
      <c r="E11335">
        <v>0</v>
      </c>
      <c r="F11335">
        <v>1</v>
      </c>
      <c r="G11335">
        <v>0</v>
      </c>
      <c r="H11335">
        <v>0</v>
      </c>
      <c r="I11335">
        <v>0</v>
      </c>
      <c r="J11335">
        <v>0</v>
      </c>
      <c r="K11335">
        <v>0</v>
      </c>
    </row>
    <row r="11336" spans="1:11" outlineLevel="2">
      <c r="A11336" t="s">
        <v>8904</v>
      </c>
      <c r="B11336" t="s">
        <v>145</v>
      </c>
      <c r="C11336" t="s">
        <v>17</v>
      </c>
      <c r="D11336">
        <v>0</v>
      </c>
      <c r="E11336">
        <v>0</v>
      </c>
      <c r="F11336">
        <v>1</v>
      </c>
      <c r="G11336">
        <v>0</v>
      </c>
      <c r="H11336">
        <v>0</v>
      </c>
      <c r="I11336">
        <v>0</v>
      </c>
      <c r="J11336">
        <v>0</v>
      </c>
      <c r="K11336">
        <v>0</v>
      </c>
    </row>
    <row r="11337" spans="1:11" outlineLevel="2">
      <c r="A11337" t="s">
        <v>8905</v>
      </c>
      <c r="B11337" t="s">
        <v>145</v>
      </c>
      <c r="C11337" t="s">
        <v>15</v>
      </c>
      <c r="D11337">
        <v>1</v>
      </c>
      <c r="E11337">
        <v>0</v>
      </c>
      <c r="F11337">
        <v>0</v>
      </c>
      <c r="G11337">
        <v>1</v>
      </c>
      <c r="H11337">
        <v>0</v>
      </c>
      <c r="I11337">
        <v>0</v>
      </c>
      <c r="J11337">
        <v>0</v>
      </c>
      <c r="K11337">
        <v>0</v>
      </c>
    </row>
    <row r="11338" spans="1:11" s="2" customFormat="1">
      <c r="B11338" s="2" t="s">
        <v>4</v>
      </c>
      <c r="C11338" s="2">
        <v>400013</v>
      </c>
    </row>
    <row r="11339" spans="1:11" outlineLevel="2">
      <c r="B11339" s="3" t="s">
        <v>5</v>
      </c>
    </row>
    <row r="11340" spans="1:11" outlineLevel="2">
      <c r="B11340" s="3" t="s">
        <v>6</v>
      </c>
    </row>
    <row r="11341" spans="1:11" s="4" customFormat="1" outlineLevel="1">
      <c r="C11341" s="4" t="s">
        <v>143</v>
      </c>
    </row>
    <row r="11342" spans="1:11" outlineLevel="2">
      <c r="C11342" t="s">
        <v>6</v>
      </c>
    </row>
    <row r="11343" spans="1:11" outlineLevel="2">
      <c r="C11343" t="s">
        <v>8</v>
      </c>
    </row>
    <row r="11344" spans="1:11" outlineLevel="2">
      <c r="A11344" t="s">
        <v>8906</v>
      </c>
      <c r="B11344" t="s">
        <v>145</v>
      </c>
      <c r="C11344" t="s">
        <v>19</v>
      </c>
      <c r="D11344">
        <v>1</v>
      </c>
      <c r="E11344">
        <v>0</v>
      </c>
      <c r="F11344">
        <v>0</v>
      </c>
      <c r="G11344">
        <v>1</v>
      </c>
      <c r="H11344">
        <v>1</v>
      </c>
      <c r="I11344">
        <v>1</v>
      </c>
      <c r="J11344">
        <v>1</v>
      </c>
      <c r="K11344">
        <v>0</v>
      </c>
    </row>
    <row r="11345" spans="1:11" outlineLevel="2">
      <c r="A11345" t="s">
        <v>8907</v>
      </c>
      <c r="B11345" t="s">
        <v>145</v>
      </c>
      <c r="C11345" t="s">
        <v>11</v>
      </c>
      <c r="D11345">
        <v>1</v>
      </c>
      <c r="E11345">
        <v>1</v>
      </c>
      <c r="F11345">
        <v>0</v>
      </c>
      <c r="G11345">
        <v>0</v>
      </c>
      <c r="H11345">
        <v>1</v>
      </c>
      <c r="I11345">
        <v>0</v>
      </c>
      <c r="J11345">
        <v>0</v>
      </c>
      <c r="K11345">
        <v>0</v>
      </c>
    </row>
    <row r="11346" spans="1:11" outlineLevel="2">
      <c r="A11346" t="s">
        <v>8908</v>
      </c>
      <c r="B11346" t="s">
        <v>145</v>
      </c>
      <c r="C11346" t="s">
        <v>15</v>
      </c>
      <c r="D11346">
        <v>0</v>
      </c>
      <c r="E11346">
        <v>0</v>
      </c>
      <c r="F11346">
        <v>0</v>
      </c>
      <c r="G11346">
        <v>0</v>
      </c>
      <c r="H11346">
        <v>0</v>
      </c>
      <c r="I11346">
        <v>0</v>
      </c>
      <c r="J11346">
        <v>0</v>
      </c>
      <c r="K11346">
        <v>0</v>
      </c>
    </row>
    <row r="11347" spans="1:11" outlineLevel="2">
      <c r="A11347" t="s">
        <v>8909</v>
      </c>
      <c r="B11347" t="s">
        <v>145</v>
      </c>
      <c r="C11347" t="s">
        <v>23</v>
      </c>
      <c r="D11347">
        <v>0</v>
      </c>
      <c r="E11347">
        <v>0</v>
      </c>
      <c r="F11347">
        <v>0</v>
      </c>
      <c r="G11347">
        <v>0</v>
      </c>
      <c r="H11347">
        <v>1</v>
      </c>
      <c r="I11347">
        <v>1</v>
      </c>
      <c r="J11347">
        <v>1</v>
      </c>
      <c r="K11347">
        <v>0</v>
      </c>
    </row>
    <row r="11348" spans="1:11" outlineLevel="2">
      <c r="A11348" t="s">
        <v>8910</v>
      </c>
      <c r="B11348" t="s">
        <v>145</v>
      </c>
      <c r="C11348" t="s">
        <v>17</v>
      </c>
      <c r="D11348">
        <v>0</v>
      </c>
      <c r="E11348">
        <v>0</v>
      </c>
      <c r="F11348">
        <v>0</v>
      </c>
      <c r="G11348">
        <v>0</v>
      </c>
      <c r="H11348">
        <v>0</v>
      </c>
      <c r="I11348">
        <v>0</v>
      </c>
      <c r="J11348">
        <v>0</v>
      </c>
      <c r="K11348">
        <v>0</v>
      </c>
    </row>
    <row r="11349" spans="1:11" outlineLevel="2">
      <c r="A11349" t="s">
        <v>8911</v>
      </c>
      <c r="B11349" t="s">
        <v>145</v>
      </c>
      <c r="C11349" t="s">
        <v>51</v>
      </c>
      <c r="D11349">
        <v>0</v>
      </c>
      <c r="E11349">
        <v>0</v>
      </c>
      <c r="F11349">
        <v>1</v>
      </c>
      <c r="G11349">
        <v>0</v>
      </c>
      <c r="H11349">
        <v>0</v>
      </c>
      <c r="I11349">
        <v>0</v>
      </c>
      <c r="J11349">
        <v>1</v>
      </c>
      <c r="K11349">
        <v>0</v>
      </c>
    </row>
    <row r="11350" spans="1:11" outlineLevel="2">
      <c r="A11350" t="s">
        <v>8912</v>
      </c>
      <c r="B11350" t="s">
        <v>145</v>
      </c>
      <c r="C11350" t="s">
        <v>13</v>
      </c>
      <c r="D11350">
        <v>1</v>
      </c>
      <c r="E11350">
        <v>0</v>
      </c>
      <c r="F11350">
        <v>0</v>
      </c>
      <c r="G11350">
        <v>0</v>
      </c>
      <c r="H11350">
        <v>0</v>
      </c>
      <c r="I11350">
        <v>1</v>
      </c>
      <c r="J11350">
        <v>0</v>
      </c>
      <c r="K11350">
        <v>0</v>
      </c>
    </row>
    <row r="11351" spans="1:11" outlineLevel="2">
      <c r="A11351" t="s">
        <v>8913</v>
      </c>
      <c r="B11351" t="s">
        <v>145</v>
      </c>
      <c r="C11351" t="s">
        <v>57</v>
      </c>
      <c r="D11351">
        <v>0</v>
      </c>
      <c r="E11351">
        <v>0</v>
      </c>
      <c r="F11351">
        <v>0</v>
      </c>
      <c r="G11351">
        <v>0</v>
      </c>
      <c r="H11351">
        <v>1</v>
      </c>
      <c r="I11351">
        <v>0</v>
      </c>
      <c r="J11351">
        <v>1</v>
      </c>
      <c r="K11351">
        <v>0</v>
      </c>
    </row>
    <row r="11352" spans="1:11" outlineLevel="2">
      <c r="A11352" t="s">
        <v>8914</v>
      </c>
      <c r="B11352" t="s">
        <v>145</v>
      </c>
      <c r="C11352" t="s">
        <v>21</v>
      </c>
      <c r="D11352">
        <v>0</v>
      </c>
      <c r="E11352">
        <v>0</v>
      </c>
      <c r="F11352">
        <v>0</v>
      </c>
      <c r="G11352">
        <v>0</v>
      </c>
      <c r="H11352">
        <v>1</v>
      </c>
      <c r="I11352">
        <v>0</v>
      </c>
      <c r="J11352">
        <v>0</v>
      </c>
      <c r="K11352">
        <v>0</v>
      </c>
    </row>
    <row r="11353" spans="1:11" s="2" customFormat="1">
      <c r="B11353" s="2" t="s">
        <v>4</v>
      </c>
      <c r="C11353" s="2">
        <v>400014</v>
      </c>
    </row>
    <row r="11354" spans="1:11" outlineLevel="2">
      <c r="B11354" s="3" t="s">
        <v>5</v>
      </c>
    </row>
    <row r="11355" spans="1:11" outlineLevel="2">
      <c r="B11355" s="3" t="s">
        <v>6</v>
      </c>
    </row>
    <row r="11356" spans="1:11" s="4" customFormat="1" outlineLevel="1">
      <c r="C11356" s="4" t="s">
        <v>143</v>
      </c>
    </row>
    <row r="11357" spans="1:11" outlineLevel="2">
      <c r="C11357" t="s">
        <v>6</v>
      </c>
    </row>
    <row r="11358" spans="1:11" outlineLevel="2">
      <c r="C11358" t="s">
        <v>8</v>
      </c>
    </row>
    <row r="11359" spans="1:11" outlineLevel="2">
      <c r="A11359" t="s">
        <v>8915</v>
      </c>
      <c r="B11359" t="s">
        <v>145</v>
      </c>
      <c r="C11359" t="s">
        <v>13</v>
      </c>
      <c r="D11359">
        <v>0</v>
      </c>
      <c r="E11359">
        <v>1</v>
      </c>
      <c r="F11359">
        <v>0</v>
      </c>
      <c r="G11359">
        <v>0</v>
      </c>
      <c r="H11359">
        <v>1</v>
      </c>
      <c r="I11359">
        <v>0</v>
      </c>
      <c r="J11359">
        <v>0</v>
      </c>
      <c r="K11359">
        <v>0</v>
      </c>
    </row>
    <row r="11360" spans="1:11" outlineLevel="2">
      <c r="A11360" t="s">
        <v>8916</v>
      </c>
      <c r="B11360" t="s">
        <v>145</v>
      </c>
      <c r="C11360" t="s">
        <v>11</v>
      </c>
      <c r="D11360">
        <v>0</v>
      </c>
      <c r="E11360">
        <v>0</v>
      </c>
      <c r="F11360">
        <v>0</v>
      </c>
      <c r="G11360">
        <v>0</v>
      </c>
      <c r="H11360">
        <v>0</v>
      </c>
      <c r="I11360">
        <v>0</v>
      </c>
      <c r="J11360">
        <v>0</v>
      </c>
      <c r="K11360">
        <v>0</v>
      </c>
    </row>
    <row r="11361" spans="1:11" outlineLevel="2">
      <c r="A11361" t="s">
        <v>8917</v>
      </c>
      <c r="B11361" t="s">
        <v>145</v>
      </c>
      <c r="C11361" t="s">
        <v>15</v>
      </c>
      <c r="D11361">
        <v>0</v>
      </c>
      <c r="E11361">
        <v>0</v>
      </c>
      <c r="F11361">
        <v>1</v>
      </c>
      <c r="G11361">
        <v>0</v>
      </c>
      <c r="H11361">
        <v>0</v>
      </c>
      <c r="I11361">
        <v>0</v>
      </c>
      <c r="J11361">
        <v>0</v>
      </c>
      <c r="K11361">
        <v>0</v>
      </c>
    </row>
    <row r="11362" spans="1:11" outlineLevel="2">
      <c r="A11362" t="s">
        <v>8918</v>
      </c>
      <c r="B11362" t="s">
        <v>145</v>
      </c>
      <c r="C11362" t="s">
        <v>19</v>
      </c>
      <c r="D11362">
        <v>1</v>
      </c>
      <c r="E11362">
        <v>0</v>
      </c>
      <c r="F11362">
        <v>0</v>
      </c>
      <c r="G11362">
        <v>0</v>
      </c>
      <c r="H11362">
        <v>0</v>
      </c>
      <c r="I11362">
        <v>1</v>
      </c>
      <c r="J11362">
        <v>0</v>
      </c>
      <c r="K11362">
        <v>0</v>
      </c>
    </row>
    <row r="11363" spans="1:11" outlineLevel="2">
      <c r="A11363" t="s">
        <v>8919</v>
      </c>
      <c r="B11363" t="s">
        <v>145</v>
      </c>
      <c r="C11363" t="s">
        <v>17</v>
      </c>
      <c r="D11363">
        <v>0</v>
      </c>
      <c r="E11363">
        <v>0</v>
      </c>
      <c r="F11363">
        <v>0</v>
      </c>
      <c r="G11363">
        <v>0</v>
      </c>
      <c r="H11363">
        <v>0</v>
      </c>
      <c r="I11363">
        <v>0</v>
      </c>
      <c r="J11363">
        <v>0</v>
      </c>
      <c r="K11363">
        <v>0</v>
      </c>
    </row>
    <row r="11364" spans="1:11" outlineLevel="2">
      <c r="A11364" t="s">
        <v>8920</v>
      </c>
      <c r="B11364" t="s">
        <v>145</v>
      </c>
      <c r="C11364" t="s">
        <v>21</v>
      </c>
      <c r="D11364">
        <v>0</v>
      </c>
      <c r="E11364">
        <v>0</v>
      </c>
      <c r="F11364">
        <v>0</v>
      </c>
      <c r="G11364">
        <v>0</v>
      </c>
      <c r="H11364">
        <v>0</v>
      </c>
      <c r="I11364">
        <v>0</v>
      </c>
      <c r="J11364">
        <v>0</v>
      </c>
      <c r="K11364">
        <v>0</v>
      </c>
    </row>
    <row r="11365" spans="1:11" outlineLevel="2">
      <c r="A11365" t="s">
        <v>8921</v>
      </c>
      <c r="B11365" t="s">
        <v>145</v>
      </c>
      <c r="C11365" t="s">
        <v>51</v>
      </c>
      <c r="D11365">
        <v>0</v>
      </c>
      <c r="E11365">
        <v>0</v>
      </c>
      <c r="F11365">
        <v>0</v>
      </c>
      <c r="G11365">
        <v>0</v>
      </c>
      <c r="H11365">
        <v>0</v>
      </c>
      <c r="I11365">
        <v>0</v>
      </c>
      <c r="J11365">
        <v>0</v>
      </c>
      <c r="K11365">
        <v>0</v>
      </c>
    </row>
    <row r="11366" spans="1:11" outlineLevel="2">
      <c r="A11366" t="s">
        <v>8922</v>
      </c>
      <c r="B11366" t="s">
        <v>145</v>
      </c>
      <c r="C11366" t="s">
        <v>23</v>
      </c>
      <c r="D11366">
        <v>0</v>
      </c>
      <c r="E11366">
        <v>0</v>
      </c>
      <c r="F11366">
        <v>1</v>
      </c>
      <c r="G11366">
        <v>1</v>
      </c>
      <c r="H11366">
        <v>0</v>
      </c>
      <c r="I11366">
        <v>0</v>
      </c>
      <c r="J11366">
        <v>0</v>
      </c>
      <c r="K11366">
        <v>0</v>
      </c>
    </row>
    <row r="11367" spans="1:11" outlineLevel="2">
      <c r="A11367" t="s">
        <v>8923</v>
      </c>
      <c r="B11367" t="s">
        <v>145</v>
      </c>
      <c r="C11367" t="s">
        <v>25</v>
      </c>
      <c r="D11367">
        <v>0</v>
      </c>
      <c r="E11367">
        <v>0</v>
      </c>
      <c r="F11367">
        <v>0</v>
      </c>
      <c r="G11367">
        <v>0</v>
      </c>
      <c r="H11367">
        <v>0</v>
      </c>
      <c r="I11367">
        <v>0</v>
      </c>
      <c r="J11367">
        <v>0</v>
      </c>
      <c r="K11367">
        <v>0</v>
      </c>
    </row>
    <row r="11368" spans="1:11" outlineLevel="2">
      <c r="A11368" t="s">
        <v>8924</v>
      </c>
      <c r="B11368" t="s">
        <v>145</v>
      </c>
      <c r="C11368" t="s">
        <v>27</v>
      </c>
      <c r="D11368">
        <v>0</v>
      </c>
      <c r="E11368">
        <v>1</v>
      </c>
      <c r="F11368">
        <v>1</v>
      </c>
      <c r="G11368">
        <v>0</v>
      </c>
      <c r="H11368">
        <v>0</v>
      </c>
      <c r="I11368">
        <v>0</v>
      </c>
      <c r="J11368">
        <v>0</v>
      </c>
      <c r="K11368">
        <v>0</v>
      </c>
    </row>
    <row r="11369" spans="1:11" outlineLevel="2">
      <c r="A11369" t="s">
        <v>8925</v>
      </c>
      <c r="B11369" t="s">
        <v>145</v>
      </c>
      <c r="C11369" t="s">
        <v>29</v>
      </c>
      <c r="D11369">
        <v>0</v>
      </c>
      <c r="E11369">
        <v>0</v>
      </c>
      <c r="F11369">
        <v>0</v>
      </c>
      <c r="G11369">
        <v>0</v>
      </c>
      <c r="H11369">
        <v>0</v>
      </c>
      <c r="I11369">
        <v>0</v>
      </c>
      <c r="J11369">
        <v>0</v>
      </c>
      <c r="K11369">
        <v>0</v>
      </c>
    </row>
    <row r="11370" spans="1:11" outlineLevel="2">
      <c r="A11370" t="s">
        <v>8926</v>
      </c>
      <c r="B11370" t="s">
        <v>145</v>
      </c>
      <c r="C11370" t="s">
        <v>57</v>
      </c>
      <c r="D11370">
        <v>1</v>
      </c>
      <c r="E11370">
        <v>0</v>
      </c>
      <c r="F11370">
        <v>1</v>
      </c>
      <c r="G11370">
        <v>0</v>
      </c>
      <c r="H11370">
        <v>0</v>
      </c>
      <c r="I11370">
        <v>1</v>
      </c>
      <c r="J11370">
        <v>0</v>
      </c>
      <c r="K11370">
        <v>0</v>
      </c>
    </row>
    <row r="11371" spans="1:11" outlineLevel="2">
      <c r="A11371" t="s">
        <v>8927</v>
      </c>
      <c r="B11371" t="s">
        <v>145</v>
      </c>
      <c r="C11371" t="s">
        <v>31</v>
      </c>
      <c r="D11371">
        <v>0</v>
      </c>
      <c r="E11371">
        <v>0</v>
      </c>
      <c r="F11371">
        <v>0</v>
      </c>
      <c r="G11371">
        <v>0</v>
      </c>
      <c r="H11371">
        <v>0</v>
      </c>
      <c r="I11371">
        <v>0</v>
      </c>
      <c r="J11371">
        <v>0</v>
      </c>
      <c r="K11371">
        <v>0</v>
      </c>
    </row>
    <row r="11372" spans="1:11" outlineLevel="2">
      <c r="A11372" t="s">
        <v>8928</v>
      </c>
      <c r="B11372" t="s">
        <v>145</v>
      </c>
      <c r="C11372" t="s">
        <v>59</v>
      </c>
      <c r="D11372">
        <v>0</v>
      </c>
      <c r="E11372">
        <v>0</v>
      </c>
      <c r="F11372">
        <v>0</v>
      </c>
      <c r="G11372">
        <v>0</v>
      </c>
      <c r="H11372">
        <v>0</v>
      </c>
      <c r="I11372">
        <v>0</v>
      </c>
      <c r="J11372">
        <v>1</v>
      </c>
      <c r="K11372">
        <v>0</v>
      </c>
    </row>
    <row r="11373" spans="1:11" outlineLevel="2">
      <c r="A11373" t="s">
        <v>8929</v>
      </c>
      <c r="B11373" t="s">
        <v>145</v>
      </c>
      <c r="C11373" t="s">
        <v>33</v>
      </c>
      <c r="D11373">
        <v>1</v>
      </c>
      <c r="E11373">
        <v>0</v>
      </c>
      <c r="F11373">
        <v>0</v>
      </c>
      <c r="G11373">
        <v>0</v>
      </c>
      <c r="H11373">
        <v>0</v>
      </c>
      <c r="I11373">
        <v>0</v>
      </c>
      <c r="J11373">
        <v>0</v>
      </c>
      <c r="K11373">
        <v>0</v>
      </c>
    </row>
    <row r="11374" spans="1:11" s="2" customFormat="1">
      <c r="B11374" s="2" t="s">
        <v>4</v>
      </c>
      <c r="C11374" s="2">
        <v>400016</v>
      </c>
    </row>
    <row r="11375" spans="1:11" outlineLevel="2">
      <c r="B11375" s="3" t="s">
        <v>5</v>
      </c>
    </row>
    <row r="11376" spans="1:11" outlineLevel="2">
      <c r="B11376" s="3" t="s">
        <v>6</v>
      </c>
    </row>
    <row r="11377" spans="1:11" s="4" customFormat="1" outlineLevel="1">
      <c r="C11377" s="4" t="s">
        <v>143</v>
      </c>
    </row>
    <row r="11378" spans="1:11" outlineLevel="2">
      <c r="C11378" t="s">
        <v>6</v>
      </c>
    </row>
    <row r="11379" spans="1:11" outlineLevel="2">
      <c r="C11379" t="s">
        <v>8</v>
      </c>
    </row>
    <row r="11380" spans="1:11" outlineLevel="2">
      <c r="A11380" t="s">
        <v>8930</v>
      </c>
      <c r="B11380" t="s">
        <v>145</v>
      </c>
      <c r="C11380" t="s">
        <v>33</v>
      </c>
      <c r="D11380">
        <v>0</v>
      </c>
      <c r="E11380">
        <v>0</v>
      </c>
      <c r="F11380">
        <v>0</v>
      </c>
      <c r="G11380">
        <v>0</v>
      </c>
      <c r="H11380">
        <v>0</v>
      </c>
      <c r="I11380">
        <v>0</v>
      </c>
      <c r="J11380">
        <v>0</v>
      </c>
      <c r="K11380">
        <v>0</v>
      </c>
    </row>
    <row r="11381" spans="1:11" outlineLevel="2">
      <c r="A11381" t="s">
        <v>8931</v>
      </c>
      <c r="B11381" t="s">
        <v>145</v>
      </c>
      <c r="C11381" t="s">
        <v>66</v>
      </c>
      <c r="D11381">
        <v>0</v>
      </c>
      <c r="E11381">
        <v>0</v>
      </c>
      <c r="F11381">
        <v>0</v>
      </c>
      <c r="G11381">
        <v>0</v>
      </c>
      <c r="H11381">
        <v>0</v>
      </c>
      <c r="I11381">
        <v>0</v>
      </c>
      <c r="J11381">
        <v>0</v>
      </c>
      <c r="K11381">
        <v>0</v>
      </c>
    </row>
    <row r="11382" spans="1:11" outlineLevel="2">
      <c r="A11382" t="s">
        <v>8932</v>
      </c>
      <c r="B11382" t="s">
        <v>145</v>
      </c>
      <c r="C11382" t="s">
        <v>17</v>
      </c>
      <c r="D11382">
        <v>0</v>
      </c>
      <c r="E11382">
        <v>0</v>
      </c>
      <c r="F11382">
        <v>0</v>
      </c>
      <c r="G11382">
        <v>0</v>
      </c>
      <c r="H11382">
        <v>0</v>
      </c>
      <c r="I11382">
        <v>0</v>
      </c>
      <c r="J11382">
        <v>0</v>
      </c>
      <c r="K11382">
        <v>0</v>
      </c>
    </row>
    <row r="11383" spans="1:11" outlineLevel="2">
      <c r="A11383" t="s">
        <v>8933</v>
      </c>
      <c r="B11383" t="s">
        <v>145</v>
      </c>
      <c r="C11383" t="s">
        <v>15</v>
      </c>
      <c r="D11383">
        <v>0</v>
      </c>
      <c r="E11383">
        <v>0</v>
      </c>
      <c r="F11383">
        <v>0</v>
      </c>
      <c r="G11383">
        <v>0</v>
      </c>
      <c r="H11383">
        <v>0</v>
      </c>
      <c r="I11383">
        <v>0</v>
      </c>
      <c r="J11383">
        <v>0</v>
      </c>
      <c r="K11383">
        <v>0</v>
      </c>
    </row>
    <row r="11384" spans="1:11" outlineLevel="2">
      <c r="A11384" t="s">
        <v>8934</v>
      </c>
      <c r="B11384" t="s">
        <v>145</v>
      </c>
      <c r="C11384" t="s">
        <v>19</v>
      </c>
      <c r="D11384">
        <v>1</v>
      </c>
      <c r="E11384">
        <v>0</v>
      </c>
      <c r="F11384">
        <v>0</v>
      </c>
      <c r="G11384">
        <v>0</v>
      </c>
      <c r="H11384">
        <v>0</v>
      </c>
      <c r="I11384">
        <v>0</v>
      </c>
      <c r="J11384">
        <v>1</v>
      </c>
      <c r="K11384">
        <v>0</v>
      </c>
    </row>
    <row r="11385" spans="1:11" outlineLevel="2">
      <c r="A11385" t="s">
        <v>8935</v>
      </c>
      <c r="B11385" t="s">
        <v>145</v>
      </c>
      <c r="C11385" t="s">
        <v>11</v>
      </c>
      <c r="D11385">
        <v>0</v>
      </c>
      <c r="E11385">
        <v>1</v>
      </c>
      <c r="F11385">
        <v>0</v>
      </c>
      <c r="G11385">
        <v>0</v>
      </c>
      <c r="H11385">
        <v>0</v>
      </c>
      <c r="I11385">
        <v>0</v>
      </c>
      <c r="J11385">
        <v>0</v>
      </c>
      <c r="K11385">
        <v>0</v>
      </c>
    </row>
    <row r="11386" spans="1:11" outlineLevel="2">
      <c r="A11386" t="s">
        <v>8936</v>
      </c>
      <c r="B11386" t="s">
        <v>145</v>
      </c>
      <c r="C11386" t="s">
        <v>51</v>
      </c>
      <c r="D11386">
        <v>1</v>
      </c>
      <c r="E11386">
        <v>0</v>
      </c>
      <c r="F11386">
        <v>0</v>
      </c>
      <c r="G11386">
        <v>0</v>
      </c>
      <c r="H11386">
        <v>0</v>
      </c>
      <c r="I11386">
        <v>0</v>
      </c>
      <c r="J11386">
        <v>0</v>
      </c>
      <c r="K11386">
        <v>0</v>
      </c>
    </row>
    <row r="11387" spans="1:11" outlineLevel="2">
      <c r="A11387" t="s">
        <v>8937</v>
      </c>
      <c r="B11387" t="s">
        <v>145</v>
      </c>
      <c r="C11387" t="s">
        <v>21</v>
      </c>
      <c r="D11387">
        <v>0</v>
      </c>
      <c r="E11387">
        <v>0</v>
      </c>
      <c r="F11387">
        <v>0</v>
      </c>
      <c r="G11387">
        <v>0</v>
      </c>
      <c r="H11387">
        <v>0</v>
      </c>
      <c r="I11387">
        <v>1</v>
      </c>
      <c r="J11387">
        <v>0</v>
      </c>
      <c r="K11387">
        <v>0</v>
      </c>
    </row>
    <row r="11388" spans="1:11" s="2" customFormat="1">
      <c r="B11388" s="2" t="s">
        <v>4</v>
      </c>
      <c r="C11388" s="2">
        <v>400040</v>
      </c>
    </row>
    <row r="11389" spans="1:11" outlineLevel="2">
      <c r="B11389" s="3" t="s">
        <v>5</v>
      </c>
    </row>
    <row r="11390" spans="1:11" outlineLevel="2">
      <c r="B11390" s="3" t="s">
        <v>6</v>
      </c>
    </row>
    <row r="11391" spans="1:11" s="4" customFormat="1" outlineLevel="1">
      <c r="C11391" s="4" t="s">
        <v>176</v>
      </c>
    </row>
    <row r="11392" spans="1:11" outlineLevel="2">
      <c r="C11392" t="s">
        <v>6</v>
      </c>
    </row>
    <row r="11393" spans="1:11" outlineLevel="2">
      <c r="C11393" t="s">
        <v>8</v>
      </c>
    </row>
    <row r="11394" spans="1:11" outlineLevel="2">
      <c r="A11394" t="s">
        <v>8938</v>
      </c>
      <c r="B11394" t="s">
        <v>178</v>
      </c>
      <c r="C11394" t="s">
        <v>51</v>
      </c>
      <c r="D11394">
        <v>1</v>
      </c>
      <c r="E11394">
        <v>1</v>
      </c>
      <c r="F11394">
        <v>0</v>
      </c>
      <c r="G11394">
        <v>0</v>
      </c>
      <c r="H11394">
        <v>0</v>
      </c>
      <c r="I11394">
        <v>0</v>
      </c>
      <c r="J11394">
        <v>0</v>
      </c>
      <c r="K11394">
        <v>0</v>
      </c>
    </row>
    <row r="11395" spans="1:11" s="4" customFormat="1" outlineLevel="1">
      <c r="C11395" s="4" t="s">
        <v>8939</v>
      </c>
    </row>
    <row r="11396" spans="1:11" outlineLevel="2">
      <c r="C11396" t="s">
        <v>6</v>
      </c>
    </row>
    <row r="11397" spans="1:11" outlineLevel="2">
      <c r="C11397" t="s">
        <v>8</v>
      </c>
    </row>
    <row r="11398" spans="1:11" outlineLevel="2">
      <c r="A11398" t="s">
        <v>8940</v>
      </c>
      <c r="B11398" t="s">
        <v>8941</v>
      </c>
      <c r="C11398" t="s">
        <v>11</v>
      </c>
      <c r="D11398">
        <v>0</v>
      </c>
      <c r="E11398">
        <v>0</v>
      </c>
      <c r="F11398">
        <v>0</v>
      </c>
      <c r="G11398">
        <v>0</v>
      </c>
      <c r="H11398">
        <v>0</v>
      </c>
      <c r="I11398">
        <v>0</v>
      </c>
      <c r="J11398">
        <v>0</v>
      </c>
      <c r="K11398">
        <v>0</v>
      </c>
    </row>
    <row r="11399" spans="1:11" s="4" customFormat="1" outlineLevel="1">
      <c r="C11399" s="4" t="s">
        <v>143</v>
      </c>
    </row>
    <row r="11400" spans="1:11" outlineLevel="2">
      <c r="C11400" t="s">
        <v>6</v>
      </c>
    </row>
    <row r="11401" spans="1:11" outlineLevel="2">
      <c r="C11401" t="s">
        <v>8</v>
      </c>
    </row>
    <row r="11402" spans="1:11" outlineLevel="2">
      <c r="A11402" t="s">
        <v>8942</v>
      </c>
      <c r="B11402" t="s">
        <v>145</v>
      </c>
      <c r="C11402" t="s">
        <v>11</v>
      </c>
      <c r="D11402">
        <v>0</v>
      </c>
      <c r="E11402">
        <v>1</v>
      </c>
      <c r="F11402">
        <v>0</v>
      </c>
      <c r="G11402">
        <v>0</v>
      </c>
      <c r="H11402">
        <v>0</v>
      </c>
      <c r="I11402">
        <v>0</v>
      </c>
      <c r="J11402">
        <v>0</v>
      </c>
      <c r="K11402">
        <v>0</v>
      </c>
    </row>
    <row r="11403" spans="1:11" s="1" customFormat="1">
      <c r="B11403" s="1" t="s">
        <v>8943</v>
      </c>
    </row>
    <row r="11404" spans="1:11" s="2" customFormat="1">
      <c r="B11404" s="2" t="s">
        <v>4</v>
      </c>
      <c r="C11404" s="2">
        <v>130005</v>
      </c>
    </row>
    <row r="11405" spans="1:11" outlineLevel="2">
      <c r="B11405" s="3" t="s">
        <v>5</v>
      </c>
    </row>
    <row r="11406" spans="1:11" outlineLevel="2">
      <c r="B11406" s="3" t="s">
        <v>6</v>
      </c>
    </row>
    <row r="11407" spans="1:11" s="4" customFormat="1" outlineLevel="1">
      <c r="C11407" s="4" t="s">
        <v>143</v>
      </c>
    </row>
    <row r="11408" spans="1:11" outlineLevel="2">
      <c r="C11408" t="s">
        <v>6</v>
      </c>
    </row>
    <row r="11409" spans="1:11" outlineLevel="2">
      <c r="C11409" t="s">
        <v>8</v>
      </c>
    </row>
    <row r="11410" spans="1:11" outlineLevel="2">
      <c r="A11410" t="s">
        <v>8944</v>
      </c>
      <c r="B11410" t="s">
        <v>145</v>
      </c>
      <c r="C11410" t="s">
        <v>13</v>
      </c>
      <c r="D11410">
        <v>0</v>
      </c>
      <c r="E11410">
        <v>1</v>
      </c>
      <c r="F11410">
        <v>0</v>
      </c>
      <c r="G11410">
        <v>1</v>
      </c>
      <c r="H11410">
        <v>0</v>
      </c>
      <c r="I11410">
        <v>1</v>
      </c>
      <c r="J11410">
        <v>0</v>
      </c>
      <c r="K11410">
        <v>0</v>
      </c>
    </row>
    <row r="11411" spans="1:11" outlineLevel="2">
      <c r="A11411" t="s">
        <v>8945</v>
      </c>
      <c r="B11411" t="s">
        <v>145</v>
      </c>
      <c r="C11411" t="s">
        <v>21</v>
      </c>
      <c r="D11411">
        <v>0</v>
      </c>
      <c r="E11411">
        <v>0</v>
      </c>
      <c r="F11411">
        <v>0</v>
      </c>
      <c r="G11411">
        <v>1</v>
      </c>
      <c r="H11411">
        <v>0</v>
      </c>
      <c r="I11411">
        <v>0</v>
      </c>
      <c r="J11411">
        <v>0</v>
      </c>
      <c r="K11411">
        <v>0</v>
      </c>
    </row>
    <row r="11412" spans="1:11" outlineLevel="2">
      <c r="A11412" t="s">
        <v>8946</v>
      </c>
      <c r="B11412" t="s">
        <v>145</v>
      </c>
      <c r="C11412" t="s">
        <v>17</v>
      </c>
      <c r="D11412">
        <v>0</v>
      </c>
      <c r="E11412">
        <v>0</v>
      </c>
      <c r="F11412">
        <v>0</v>
      </c>
      <c r="G11412">
        <v>0</v>
      </c>
      <c r="H11412">
        <v>1</v>
      </c>
      <c r="I11412">
        <v>0</v>
      </c>
      <c r="J11412">
        <v>0</v>
      </c>
      <c r="K11412">
        <v>0</v>
      </c>
    </row>
    <row r="11413" spans="1:11" outlineLevel="2">
      <c r="A11413" t="s">
        <v>8947</v>
      </c>
      <c r="B11413" t="s">
        <v>145</v>
      </c>
      <c r="C11413" t="s">
        <v>15</v>
      </c>
      <c r="D11413">
        <v>0</v>
      </c>
      <c r="E11413">
        <v>1</v>
      </c>
      <c r="F11413">
        <v>1</v>
      </c>
      <c r="G11413">
        <v>1</v>
      </c>
      <c r="H11413">
        <v>1</v>
      </c>
      <c r="I11413">
        <v>1</v>
      </c>
      <c r="J11413">
        <v>0</v>
      </c>
      <c r="K11413">
        <v>0</v>
      </c>
    </row>
    <row r="11414" spans="1:11" outlineLevel="2">
      <c r="A11414" t="s">
        <v>8948</v>
      </c>
      <c r="B11414" t="s">
        <v>145</v>
      </c>
      <c r="C11414" t="s">
        <v>11</v>
      </c>
      <c r="D11414">
        <v>0</v>
      </c>
      <c r="E11414">
        <v>1</v>
      </c>
      <c r="F11414">
        <v>0</v>
      </c>
      <c r="G11414">
        <v>0</v>
      </c>
      <c r="H11414">
        <v>0</v>
      </c>
      <c r="I11414">
        <v>0</v>
      </c>
      <c r="J11414">
        <v>0</v>
      </c>
      <c r="K11414">
        <v>0</v>
      </c>
    </row>
    <row r="11415" spans="1:11" outlineLevel="2">
      <c r="A11415" t="s">
        <v>8949</v>
      </c>
      <c r="B11415" t="s">
        <v>145</v>
      </c>
      <c r="C11415" t="s">
        <v>51</v>
      </c>
      <c r="D11415">
        <v>1</v>
      </c>
      <c r="E11415">
        <v>0</v>
      </c>
      <c r="F11415">
        <v>0</v>
      </c>
      <c r="G11415">
        <v>0</v>
      </c>
      <c r="H11415">
        <v>0</v>
      </c>
      <c r="I11415">
        <v>0</v>
      </c>
      <c r="J11415">
        <v>0</v>
      </c>
      <c r="K11415">
        <v>0</v>
      </c>
    </row>
    <row r="11416" spans="1:11" outlineLevel="2">
      <c r="A11416" t="s">
        <v>8950</v>
      </c>
      <c r="B11416" t="s">
        <v>145</v>
      </c>
      <c r="C11416" t="s">
        <v>19</v>
      </c>
      <c r="D11416">
        <v>1</v>
      </c>
      <c r="E11416">
        <v>0</v>
      </c>
      <c r="F11416">
        <v>0</v>
      </c>
      <c r="G11416">
        <v>1</v>
      </c>
      <c r="H11416">
        <v>0</v>
      </c>
      <c r="I11416">
        <v>0</v>
      </c>
      <c r="J11416">
        <v>0</v>
      </c>
      <c r="K11416">
        <v>0</v>
      </c>
    </row>
    <row r="11417" spans="1:11" s="2" customFormat="1">
      <c r="B11417" s="2" t="s">
        <v>4</v>
      </c>
      <c r="C11417" s="2">
        <v>130009</v>
      </c>
    </row>
    <row r="11418" spans="1:11" outlineLevel="2">
      <c r="B11418" s="3" t="s">
        <v>5</v>
      </c>
    </row>
    <row r="11419" spans="1:11" outlineLevel="2">
      <c r="B11419" s="3" t="s">
        <v>6</v>
      </c>
    </row>
    <row r="11420" spans="1:11" s="4" customFormat="1" outlineLevel="1">
      <c r="C11420" s="4" t="s">
        <v>143</v>
      </c>
    </row>
    <row r="11421" spans="1:11" outlineLevel="2">
      <c r="C11421" t="s">
        <v>6</v>
      </c>
    </row>
    <row r="11422" spans="1:11" outlineLevel="2">
      <c r="C11422" t="s">
        <v>8</v>
      </c>
    </row>
    <row r="11423" spans="1:11" outlineLevel="2">
      <c r="A11423" t="s">
        <v>8951</v>
      </c>
      <c r="B11423" t="s">
        <v>145</v>
      </c>
      <c r="C11423" t="s">
        <v>13</v>
      </c>
      <c r="D11423">
        <v>0</v>
      </c>
      <c r="E11423">
        <v>0</v>
      </c>
      <c r="F11423">
        <v>0</v>
      </c>
      <c r="G11423">
        <v>0</v>
      </c>
      <c r="H11423">
        <v>0</v>
      </c>
      <c r="I11423">
        <v>0</v>
      </c>
      <c r="J11423">
        <v>0</v>
      </c>
      <c r="K11423">
        <v>0</v>
      </c>
    </row>
    <row r="11424" spans="1:11" outlineLevel="2">
      <c r="A11424" t="s">
        <v>8952</v>
      </c>
      <c r="B11424" t="s">
        <v>145</v>
      </c>
      <c r="C11424" t="s">
        <v>21</v>
      </c>
      <c r="D11424">
        <v>0</v>
      </c>
      <c r="E11424">
        <v>0</v>
      </c>
      <c r="F11424">
        <v>1</v>
      </c>
      <c r="G11424">
        <v>0</v>
      </c>
      <c r="H11424">
        <v>0</v>
      </c>
      <c r="I11424">
        <v>0</v>
      </c>
      <c r="J11424">
        <v>0</v>
      </c>
      <c r="K11424">
        <v>0</v>
      </c>
    </row>
    <row r="11425" spans="1:11" outlineLevel="2">
      <c r="A11425" t="s">
        <v>8953</v>
      </c>
      <c r="B11425" t="s">
        <v>145</v>
      </c>
      <c r="C11425" t="s">
        <v>29</v>
      </c>
      <c r="D11425">
        <v>0</v>
      </c>
      <c r="E11425">
        <v>0</v>
      </c>
      <c r="F11425">
        <v>0</v>
      </c>
      <c r="G11425">
        <v>0</v>
      </c>
      <c r="H11425">
        <v>0</v>
      </c>
      <c r="I11425">
        <v>0</v>
      </c>
      <c r="J11425">
        <v>0</v>
      </c>
      <c r="K11425">
        <v>0</v>
      </c>
    </row>
    <row r="11426" spans="1:11" outlineLevel="2">
      <c r="A11426" t="s">
        <v>8954</v>
      </c>
      <c r="B11426" t="s">
        <v>145</v>
      </c>
      <c r="C11426" t="s">
        <v>33</v>
      </c>
      <c r="D11426">
        <v>1</v>
      </c>
      <c r="E11426">
        <v>0</v>
      </c>
      <c r="F11426">
        <v>0</v>
      </c>
      <c r="G11426">
        <v>0</v>
      </c>
      <c r="H11426">
        <v>0</v>
      </c>
      <c r="I11426">
        <v>0</v>
      </c>
      <c r="J11426">
        <v>0</v>
      </c>
      <c r="K11426">
        <v>0</v>
      </c>
    </row>
    <row r="11427" spans="1:11" outlineLevel="2">
      <c r="A11427" t="s">
        <v>8955</v>
      </c>
      <c r="B11427" t="s">
        <v>145</v>
      </c>
      <c r="C11427" t="s">
        <v>59</v>
      </c>
      <c r="D11427">
        <v>0</v>
      </c>
      <c r="E11427">
        <v>0</v>
      </c>
      <c r="F11427">
        <v>0</v>
      </c>
      <c r="G11427">
        <v>0</v>
      </c>
      <c r="H11427">
        <v>0</v>
      </c>
      <c r="I11427">
        <v>0</v>
      </c>
      <c r="J11427">
        <v>0</v>
      </c>
      <c r="K11427">
        <v>0</v>
      </c>
    </row>
    <row r="11428" spans="1:11" outlineLevel="2">
      <c r="A11428" t="s">
        <v>8956</v>
      </c>
      <c r="B11428" t="s">
        <v>145</v>
      </c>
      <c r="C11428" t="s">
        <v>17</v>
      </c>
      <c r="D11428">
        <v>0</v>
      </c>
      <c r="E11428">
        <v>1</v>
      </c>
      <c r="F11428">
        <v>0</v>
      </c>
      <c r="G11428">
        <v>0</v>
      </c>
      <c r="H11428">
        <v>0</v>
      </c>
      <c r="I11428">
        <v>0</v>
      </c>
      <c r="J11428">
        <v>0</v>
      </c>
      <c r="K11428">
        <v>0</v>
      </c>
    </row>
    <row r="11429" spans="1:11" outlineLevel="2">
      <c r="A11429" t="s">
        <v>8957</v>
      </c>
      <c r="B11429" t="s">
        <v>145</v>
      </c>
      <c r="C11429" t="s">
        <v>11</v>
      </c>
      <c r="D11429">
        <v>0</v>
      </c>
      <c r="E11429">
        <v>0</v>
      </c>
      <c r="F11429">
        <v>0</v>
      </c>
      <c r="G11429">
        <v>0</v>
      </c>
      <c r="H11429">
        <v>1</v>
      </c>
      <c r="I11429">
        <v>0</v>
      </c>
      <c r="J11429">
        <v>0</v>
      </c>
      <c r="K11429">
        <v>0</v>
      </c>
    </row>
    <row r="11430" spans="1:11" outlineLevel="2">
      <c r="A11430" t="s">
        <v>8958</v>
      </c>
      <c r="B11430" t="s">
        <v>145</v>
      </c>
      <c r="C11430" t="s">
        <v>15</v>
      </c>
      <c r="D11430">
        <v>0</v>
      </c>
      <c r="E11430">
        <v>0</v>
      </c>
      <c r="F11430">
        <v>0</v>
      </c>
      <c r="G11430">
        <v>0</v>
      </c>
      <c r="H11430">
        <v>0</v>
      </c>
      <c r="I11430">
        <v>0</v>
      </c>
      <c r="J11430">
        <v>0</v>
      </c>
      <c r="K11430">
        <v>0</v>
      </c>
    </row>
    <row r="11431" spans="1:11" outlineLevel="2">
      <c r="A11431" t="s">
        <v>8959</v>
      </c>
      <c r="B11431" t="s">
        <v>145</v>
      </c>
      <c r="C11431" t="s">
        <v>19</v>
      </c>
      <c r="D11431">
        <v>0</v>
      </c>
      <c r="E11431">
        <v>0</v>
      </c>
      <c r="F11431">
        <v>0</v>
      </c>
      <c r="G11431">
        <v>0</v>
      </c>
      <c r="H11431">
        <v>0</v>
      </c>
      <c r="I11431">
        <v>0</v>
      </c>
      <c r="J11431">
        <v>0</v>
      </c>
      <c r="K11431">
        <v>0</v>
      </c>
    </row>
    <row r="11432" spans="1:11" outlineLevel="2">
      <c r="A11432" t="s">
        <v>8960</v>
      </c>
      <c r="B11432" t="s">
        <v>145</v>
      </c>
      <c r="C11432" t="s">
        <v>51</v>
      </c>
      <c r="D11432">
        <v>0</v>
      </c>
      <c r="E11432">
        <v>0</v>
      </c>
      <c r="F11432">
        <v>1</v>
      </c>
      <c r="G11432">
        <v>0</v>
      </c>
      <c r="H11432">
        <v>1</v>
      </c>
      <c r="I11432">
        <v>0</v>
      </c>
      <c r="J11432">
        <v>0</v>
      </c>
      <c r="K11432">
        <v>0</v>
      </c>
    </row>
    <row r="11433" spans="1:11" outlineLevel="2">
      <c r="A11433" t="s">
        <v>8961</v>
      </c>
      <c r="B11433" t="s">
        <v>145</v>
      </c>
      <c r="C11433" t="s">
        <v>25</v>
      </c>
      <c r="D11433">
        <v>0</v>
      </c>
      <c r="E11433">
        <v>0</v>
      </c>
      <c r="F11433">
        <v>1</v>
      </c>
      <c r="G11433">
        <v>0</v>
      </c>
      <c r="H11433">
        <v>0</v>
      </c>
      <c r="I11433">
        <v>0</v>
      </c>
      <c r="J11433">
        <v>1</v>
      </c>
      <c r="K11433">
        <v>0</v>
      </c>
    </row>
    <row r="11434" spans="1:11" outlineLevel="2">
      <c r="A11434" t="s">
        <v>8962</v>
      </c>
      <c r="B11434" t="s">
        <v>145</v>
      </c>
      <c r="C11434" t="s">
        <v>35</v>
      </c>
      <c r="D11434">
        <v>1</v>
      </c>
      <c r="E11434">
        <v>0</v>
      </c>
      <c r="F11434">
        <v>0</v>
      </c>
      <c r="G11434">
        <v>0</v>
      </c>
      <c r="H11434">
        <v>0</v>
      </c>
      <c r="I11434">
        <v>0</v>
      </c>
      <c r="J11434">
        <v>0</v>
      </c>
      <c r="K11434">
        <v>0</v>
      </c>
    </row>
    <row r="11435" spans="1:11" outlineLevel="2">
      <c r="A11435" t="s">
        <v>8963</v>
      </c>
      <c r="B11435" t="s">
        <v>145</v>
      </c>
      <c r="C11435" t="s">
        <v>27</v>
      </c>
      <c r="D11435">
        <v>0</v>
      </c>
      <c r="E11435">
        <v>0</v>
      </c>
      <c r="F11435">
        <v>1</v>
      </c>
      <c r="G11435">
        <v>0</v>
      </c>
      <c r="H11435">
        <v>0</v>
      </c>
      <c r="I11435">
        <v>0</v>
      </c>
      <c r="J11435">
        <v>0</v>
      </c>
      <c r="K11435">
        <v>0</v>
      </c>
    </row>
    <row r="11436" spans="1:11" outlineLevel="2">
      <c r="A11436" t="s">
        <v>8964</v>
      </c>
      <c r="B11436" t="s">
        <v>145</v>
      </c>
      <c r="C11436" t="s">
        <v>31</v>
      </c>
      <c r="D11436">
        <v>0</v>
      </c>
      <c r="E11436">
        <v>0</v>
      </c>
      <c r="F11436">
        <v>0</v>
      </c>
      <c r="G11436">
        <v>0</v>
      </c>
      <c r="H11436">
        <v>0</v>
      </c>
      <c r="I11436">
        <v>0</v>
      </c>
      <c r="J11436">
        <v>0</v>
      </c>
      <c r="K11436">
        <v>0</v>
      </c>
    </row>
    <row r="11437" spans="1:11" outlineLevel="2">
      <c r="A11437" t="s">
        <v>8965</v>
      </c>
      <c r="B11437" t="s">
        <v>145</v>
      </c>
      <c r="C11437" t="s">
        <v>37</v>
      </c>
      <c r="D11437">
        <v>1</v>
      </c>
      <c r="E11437">
        <v>0</v>
      </c>
      <c r="F11437">
        <v>0</v>
      </c>
      <c r="G11437">
        <v>1</v>
      </c>
      <c r="H11437">
        <v>0</v>
      </c>
      <c r="I11437">
        <v>1</v>
      </c>
      <c r="J11437">
        <v>0</v>
      </c>
      <c r="K11437">
        <v>0</v>
      </c>
    </row>
    <row r="11438" spans="1:11" s="4" customFormat="1" outlineLevel="1">
      <c r="C11438" s="4" t="s">
        <v>116</v>
      </c>
    </row>
    <row r="11439" spans="1:11" outlineLevel="2">
      <c r="C11439" t="s">
        <v>6</v>
      </c>
    </row>
    <row r="11440" spans="1:11" outlineLevel="2">
      <c r="C11440" t="s">
        <v>8</v>
      </c>
    </row>
    <row r="11441" spans="1:11" outlineLevel="2">
      <c r="A11441" t="s">
        <v>8966</v>
      </c>
      <c r="B11441" t="s">
        <v>118</v>
      </c>
      <c r="C11441" t="s">
        <v>13</v>
      </c>
      <c r="D11441">
        <v>0</v>
      </c>
      <c r="E11441">
        <v>0</v>
      </c>
      <c r="F11441">
        <v>0</v>
      </c>
      <c r="G11441">
        <v>0</v>
      </c>
      <c r="H11441">
        <v>0</v>
      </c>
      <c r="I11441">
        <v>0</v>
      </c>
      <c r="J11441">
        <v>0</v>
      </c>
      <c r="K11441">
        <v>0</v>
      </c>
    </row>
    <row r="11442" spans="1:11" s="2" customFormat="1">
      <c r="B11442" s="2" t="s">
        <v>4</v>
      </c>
      <c r="C11442" s="2">
        <v>130001</v>
      </c>
    </row>
    <row r="11443" spans="1:11" outlineLevel="2">
      <c r="B11443" s="3" t="s">
        <v>5</v>
      </c>
    </row>
    <row r="11444" spans="1:11" outlineLevel="2">
      <c r="B11444" s="3" t="s">
        <v>6</v>
      </c>
    </row>
    <row r="11445" spans="1:11" s="4" customFormat="1" outlineLevel="1">
      <c r="C11445" s="4" t="s">
        <v>143</v>
      </c>
    </row>
    <row r="11446" spans="1:11" outlineLevel="2">
      <c r="C11446" t="s">
        <v>6</v>
      </c>
    </row>
    <row r="11447" spans="1:11" outlineLevel="2">
      <c r="C11447" t="s">
        <v>8</v>
      </c>
    </row>
    <row r="11448" spans="1:11" outlineLevel="2">
      <c r="A11448" t="s">
        <v>8967</v>
      </c>
      <c r="B11448" t="s">
        <v>145</v>
      </c>
      <c r="C11448" t="s">
        <v>11</v>
      </c>
      <c r="D11448">
        <v>1</v>
      </c>
      <c r="E11448">
        <v>0</v>
      </c>
      <c r="F11448">
        <v>0</v>
      </c>
      <c r="G11448">
        <v>0</v>
      </c>
      <c r="H11448">
        <v>0</v>
      </c>
      <c r="I11448">
        <v>0</v>
      </c>
      <c r="J11448">
        <v>0</v>
      </c>
      <c r="K11448">
        <v>0</v>
      </c>
    </row>
    <row r="11449" spans="1:11" outlineLevel="2">
      <c r="A11449" t="s">
        <v>8968</v>
      </c>
      <c r="B11449" t="s">
        <v>145</v>
      </c>
      <c r="C11449" t="s">
        <v>13</v>
      </c>
      <c r="D11449">
        <v>1</v>
      </c>
      <c r="E11449">
        <v>0</v>
      </c>
      <c r="F11449">
        <v>1</v>
      </c>
      <c r="G11449">
        <v>0</v>
      </c>
      <c r="H11449">
        <v>0</v>
      </c>
      <c r="I11449">
        <v>0</v>
      </c>
      <c r="J11449">
        <v>0</v>
      </c>
      <c r="K11449">
        <v>0</v>
      </c>
    </row>
    <row r="11450" spans="1:11" outlineLevel="2">
      <c r="A11450" t="s">
        <v>8969</v>
      </c>
      <c r="B11450" t="s">
        <v>145</v>
      </c>
      <c r="C11450" t="s">
        <v>15</v>
      </c>
      <c r="D11450">
        <v>1</v>
      </c>
      <c r="E11450">
        <v>1</v>
      </c>
      <c r="F11450">
        <v>0</v>
      </c>
      <c r="G11450">
        <v>0</v>
      </c>
      <c r="H11450">
        <v>0</v>
      </c>
      <c r="I11450">
        <v>0</v>
      </c>
      <c r="J11450">
        <v>0</v>
      </c>
      <c r="K11450">
        <v>0</v>
      </c>
    </row>
    <row r="11451" spans="1:11" outlineLevel="2">
      <c r="A11451" t="s">
        <v>8970</v>
      </c>
      <c r="B11451" t="s">
        <v>145</v>
      </c>
      <c r="C11451" t="s">
        <v>17</v>
      </c>
      <c r="D11451">
        <v>1</v>
      </c>
      <c r="E11451">
        <v>0</v>
      </c>
      <c r="F11451">
        <v>0</v>
      </c>
      <c r="G11451">
        <v>1</v>
      </c>
      <c r="H11451">
        <v>0</v>
      </c>
      <c r="I11451">
        <v>0</v>
      </c>
      <c r="J11451">
        <v>0</v>
      </c>
      <c r="K11451">
        <v>0</v>
      </c>
    </row>
    <row r="11452" spans="1:11" outlineLevel="2">
      <c r="A11452" t="s">
        <v>8971</v>
      </c>
      <c r="B11452" t="s">
        <v>145</v>
      </c>
      <c r="C11452" t="s">
        <v>19</v>
      </c>
      <c r="D11452">
        <v>0</v>
      </c>
      <c r="E11452">
        <v>0</v>
      </c>
      <c r="F11452">
        <v>0</v>
      </c>
      <c r="G11452">
        <v>0</v>
      </c>
      <c r="H11452">
        <v>0</v>
      </c>
      <c r="I11452">
        <v>0</v>
      </c>
      <c r="J11452">
        <v>0</v>
      </c>
      <c r="K11452">
        <v>0</v>
      </c>
    </row>
    <row r="11453" spans="1:11" outlineLevel="2">
      <c r="A11453" t="s">
        <v>8972</v>
      </c>
      <c r="B11453" t="s">
        <v>145</v>
      </c>
      <c r="C11453" t="s">
        <v>21</v>
      </c>
      <c r="D11453">
        <v>1</v>
      </c>
      <c r="E11453">
        <v>0</v>
      </c>
      <c r="F11453">
        <v>0</v>
      </c>
      <c r="G11453">
        <v>0</v>
      </c>
      <c r="H11453">
        <v>0</v>
      </c>
      <c r="I11453">
        <v>0</v>
      </c>
      <c r="J11453">
        <v>0</v>
      </c>
      <c r="K11453">
        <v>0</v>
      </c>
    </row>
    <row r="11454" spans="1:11" outlineLevel="2">
      <c r="A11454" t="s">
        <v>8973</v>
      </c>
      <c r="B11454" t="s">
        <v>145</v>
      </c>
      <c r="C11454" t="s">
        <v>51</v>
      </c>
      <c r="D11454">
        <v>0</v>
      </c>
      <c r="E11454">
        <v>0</v>
      </c>
      <c r="F11454">
        <v>0</v>
      </c>
      <c r="G11454">
        <v>0</v>
      </c>
      <c r="H11454">
        <v>0</v>
      </c>
      <c r="I11454">
        <v>0</v>
      </c>
      <c r="J11454">
        <v>0</v>
      </c>
      <c r="K11454">
        <v>0</v>
      </c>
    </row>
    <row r="11455" spans="1:11" outlineLevel="2">
      <c r="A11455" t="s">
        <v>8974</v>
      </c>
      <c r="B11455" t="s">
        <v>145</v>
      </c>
      <c r="C11455" t="s">
        <v>25</v>
      </c>
      <c r="D11455">
        <v>0</v>
      </c>
      <c r="E11455">
        <v>0</v>
      </c>
      <c r="F11455">
        <v>0</v>
      </c>
      <c r="G11455">
        <v>0</v>
      </c>
      <c r="H11455">
        <v>0</v>
      </c>
      <c r="I11455">
        <v>0</v>
      </c>
      <c r="J11455">
        <v>0</v>
      </c>
      <c r="K11455">
        <v>0</v>
      </c>
    </row>
    <row r="11456" spans="1:11" outlineLevel="2">
      <c r="A11456" t="s">
        <v>8975</v>
      </c>
      <c r="B11456" t="s">
        <v>145</v>
      </c>
      <c r="C11456" t="s">
        <v>27</v>
      </c>
      <c r="D11456">
        <v>0</v>
      </c>
      <c r="E11456">
        <v>0</v>
      </c>
      <c r="F11456">
        <v>0</v>
      </c>
      <c r="G11456">
        <v>0</v>
      </c>
      <c r="H11456">
        <v>0</v>
      </c>
      <c r="I11456">
        <v>0</v>
      </c>
      <c r="J11456">
        <v>1</v>
      </c>
      <c r="K11456">
        <v>0</v>
      </c>
    </row>
    <row r="11457" spans="1:11" outlineLevel="2">
      <c r="A11457" t="s">
        <v>8976</v>
      </c>
      <c r="B11457" t="s">
        <v>145</v>
      </c>
      <c r="C11457" t="s">
        <v>29</v>
      </c>
      <c r="D11457">
        <v>0</v>
      </c>
      <c r="E11457">
        <v>1</v>
      </c>
      <c r="F11457">
        <v>0</v>
      </c>
      <c r="G11457">
        <v>0</v>
      </c>
      <c r="H11457">
        <v>0</v>
      </c>
      <c r="I11457">
        <v>0</v>
      </c>
      <c r="J11457">
        <v>0</v>
      </c>
      <c r="K11457">
        <v>0</v>
      </c>
    </row>
    <row r="11458" spans="1:11" outlineLevel="2">
      <c r="A11458" t="s">
        <v>8977</v>
      </c>
      <c r="B11458" t="s">
        <v>145</v>
      </c>
      <c r="C11458" t="s">
        <v>31</v>
      </c>
      <c r="D11458">
        <v>0</v>
      </c>
      <c r="E11458">
        <v>0</v>
      </c>
      <c r="F11458">
        <v>0</v>
      </c>
      <c r="G11458">
        <v>0</v>
      </c>
      <c r="H11458">
        <v>0</v>
      </c>
      <c r="I11458">
        <v>0</v>
      </c>
      <c r="J11458">
        <v>0</v>
      </c>
      <c r="K11458">
        <v>0</v>
      </c>
    </row>
    <row r="11459" spans="1:11" outlineLevel="2">
      <c r="A11459" t="s">
        <v>8978</v>
      </c>
      <c r="B11459" t="s">
        <v>145</v>
      </c>
      <c r="C11459" t="s">
        <v>59</v>
      </c>
      <c r="D11459">
        <v>0</v>
      </c>
      <c r="E11459">
        <v>0</v>
      </c>
      <c r="F11459">
        <v>0</v>
      </c>
      <c r="G11459">
        <v>0</v>
      </c>
      <c r="H11459">
        <v>0</v>
      </c>
      <c r="I11459">
        <v>0</v>
      </c>
      <c r="J11459">
        <v>0</v>
      </c>
      <c r="K11459">
        <v>0</v>
      </c>
    </row>
    <row r="11460" spans="1:11" outlineLevel="2">
      <c r="A11460" t="s">
        <v>8979</v>
      </c>
      <c r="B11460" t="s">
        <v>145</v>
      </c>
      <c r="C11460" t="s">
        <v>33</v>
      </c>
      <c r="D11460">
        <v>0</v>
      </c>
      <c r="E11460">
        <v>0</v>
      </c>
      <c r="F11460">
        <v>1</v>
      </c>
      <c r="G11460">
        <v>0</v>
      </c>
      <c r="H11460">
        <v>0</v>
      </c>
      <c r="I11460">
        <v>0</v>
      </c>
      <c r="J11460">
        <v>0</v>
      </c>
      <c r="K11460">
        <v>0</v>
      </c>
    </row>
    <row r="11461" spans="1:11" outlineLevel="2">
      <c r="A11461" t="s">
        <v>8980</v>
      </c>
      <c r="B11461" t="s">
        <v>145</v>
      </c>
      <c r="C11461" t="s">
        <v>37</v>
      </c>
      <c r="D11461">
        <v>0</v>
      </c>
      <c r="E11461">
        <v>0</v>
      </c>
      <c r="F11461">
        <v>0</v>
      </c>
      <c r="G11461">
        <v>1</v>
      </c>
      <c r="H11461">
        <v>0</v>
      </c>
      <c r="I11461">
        <v>0</v>
      </c>
      <c r="J11461">
        <v>0</v>
      </c>
      <c r="K11461">
        <v>0</v>
      </c>
    </row>
    <row r="11462" spans="1:11" outlineLevel="2">
      <c r="A11462" t="s">
        <v>8981</v>
      </c>
      <c r="B11462" t="s">
        <v>145</v>
      </c>
      <c r="C11462" t="s">
        <v>39</v>
      </c>
      <c r="D11462">
        <v>0</v>
      </c>
      <c r="E11462">
        <v>0</v>
      </c>
      <c r="F11462">
        <v>0</v>
      </c>
      <c r="G11462">
        <v>1</v>
      </c>
      <c r="H11462">
        <v>0</v>
      </c>
      <c r="I11462">
        <v>1</v>
      </c>
      <c r="J11462">
        <v>0</v>
      </c>
      <c r="K11462">
        <v>0</v>
      </c>
    </row>
    <row r="11463" spans="1:11" s="4" customFormat="1" outlineLevel="1">
      <c r="C11463" s="4" t="s">
        <v>176</v>
      </c>
    </row>
    <row r="11464" spans="1:11" outlineLevel="2">
      <c r="C11464" t="s">
        <v>6</v>
      </c>
    </row>
    <row r="11465" spans="1:11" outlineLevel="2">
      <c r="C11465" t="s">
        <v>8</v>
      </c>
    </row>
    <row r="11466" spans="1:11" outlineLevel="2">
      <c r="A11466" t="s">
        <v>8982</v>
      </c>
      <c r="B11466" t="s">
        <v>178</v>
      </c>
      <c r="C11466" t="s">
        <v>11</v>
      </c>
      <c r="D11466">
        <v>0</v>
      </c>
      <c r="E11466">
        <v>0</v>
      </c>
      <c r="F11466">
        <v>0</v>
      </c>
      <c r="G11466">
        <v>0</v>
      </c>
      <c r="H11466">
        <v>0</v>
      </c>
      <c r="I11466">
        <v>0</v>
      </c>
      <c r="J11466">
        <v>0</v>
      </c>
      <c r="K11466">
        <v>0</v>
      </c>
    </row>
    <row r="11467" spans="1:11" outlineLevel="2">
      <c r="A11467" t="s">
        <v>8983</v>
      </c>
      <c r="B11467" t="s">
        <v>178</v>
      </c>
      <c r="C11467" t="s">
        <v>13</v>
      </c>
      <c r="D11467">
        <v>1</v>
      </c>
      <c r="E11467">
        <v>0</v>
      </c>
      <c r="F11467">
        <v>0</v>
      </c>
      <c r="G11467">
        <v>0</v>
      </c>
      <c r="H11467">
        <v>1</v>
      </c>
      <c r="I11467">
        <v>1</v>
      </c>
      <c r="J11467">
        <v>0</v>
      </c>
      <c r="K11467">
        <v>0</v>
      </c>
    </row>
    <row r="11468" spans="1:11" outlineLevel="2">
      <c r="A11468" t="s">
        <v>8984</v>
      </c>
      <c r="B11468" t="s">
        <v>178</v>
      </c>
      <c r="C11468" t="s">
        <v>15</v>
      </c>
      <c r="D11468">
        <v>0</v>
      </c>
      <c r="E11468">
        <v>0</v>
      </c>
      <c r="F11468">
        <v>0</v>
      </c>
      <c r="G11468">
        <v>1</v>
      </c>
      <c r="H11468">
        <v>1</v>
      </c>
      <c r="I11468">
        <v>0</v>
      </c>
      <c r="J11468">
        <v>0</v>
      </c>
      <c r="K11468">
        <v>0</v>
      </c>
    </row>
    <row r="11469" spans="1:11" outlineLevel="2">
      <c r="A11469" t="s">
        <v>8985</v>
      </c>
      <c r="B11469" t="s">
        <v>178</v>
      </c>
      <c r="C11469" t="s">
        <v>17</v>
      </c>
      <c r="D11469">
        <v>1</v>
      </c>
      <c r="E11469">
        <v>0</v>
      </c>
      <c r="F11469">
        <v>0</v>
      </c>
      <c r="G11469">
        <v>0</v>
      </c>
      <c r="H11469">
        <v>0</v>
      </c>
      <c r="I11469">
        <v>0</v>
      </c>
      <c r="J11469">
        <v>0</v>
      </c>
      <c r="K11469">
        <v>0</v>
      </c>
    </row>
    <row r="11470" spans="1:11" outlineLevel="2">
      <c r="A11470" t="s">
        <v>8986</v>
      </c>
      <c r="B11470" t="s">
        <v>178</v>
      </c>
      <c r="C11470" t="s">
        <v>19</v>
      </c>
      <c r="D11470">
        <v>1</v>
      </c>
      <c r="E11470">
        <v>0</v>
      </c>
      <c r="F11470">
        <v>0</v>
      </c>
      <c r="G11470">
        <v>1</v>
      </c>
      <c r="H11470">
        <v>0</v>
      </c>
      <c r="I11470">
        <v>0</v>
      </c>
      <c r="J11470">
        <v>0</v>
      </c>
      <c r="K11470">
        <v>0</v>
      </c>
    </row>
    <row r="11471" spans="1:11" outlineLevel="2">
      <c r="A11471" t="s">
        <v>8987</v>
      </c>
      <c r="B11471" t="s">
        <v>178</v>
      </c>
      <c r="C11471" t="s">
        <v>21</v>
      </c>
      <c r="D11471">
        <v>0</v>
      </c>
      <c r="E11471">
        <v>1</v>
      </c>
      <c r="F11471">
        <v>0</v>
      </c>
      <c r="G11471">
        <v>1</v>
      </c>
      <c r="H11471">
        <v>0</v>
      </c>
      <c r="I11471">
        <v>0</v>
      </c>
      <c r="J11471">
        <v>0</v>
      </c>
      <c r="K11471">
        <v>0</v>
      </c>
    </row>
    <row r="11472" spans="1:11" outlineLevel="2">
      <c r="A11472" t="s">
        <v>8988</v>
      </c>
      <c r="B11472" t="s">
        <v>178</v>
      </c>
      <c r="C11472" t="s">
        <v>23</v>
      </c>
      <c r="D11472">
        <v>0</v>
      </c>
      <c r="E11472">
        <v>0</v>
      </c>
      <c r="F11472">
        <v>1</v>
      </c>
      <c r="G11472">
        <v>0</v>
      </c>
      <c r="H11472">
        <v>0</v>
      </c>
      <c r="I11472">
        <v>1</v>
      </c>
      <c r="J11472">
        <v>0</v>
      </c>
      <c r="K11472">
        <v>0</v>
      </c>
    </row>
    <row r="11473" spans="1:11" outlineLevel="2">
      <c r="A11473" t="s">
        <v>8989</v>
      </c>
      <c r="B11473" t="s">
        <v>178</v>
      </c>
      <c r="C11473" t="s">
        <v>25</v>
      </c>
      <c r="D11473">
        <v>0</v>
      </c>
      <c r="E11473">
        <v>0</v>
      </c>
      <c r="F11473">
        <v>0</v>
      </c>
      <c r="G11473">
        <v>0</v>
      </c>
      <c r="H11473">
        <v>0</v>
      </c>
      <c r="I11473">
        <v>1</v>
      </c>
      <c r="J11473">
        <v>0</v>
      </c>
      <c r="K11473">
        <v>0</v>
      </c>
    </row>
    <row r="11474" spans="1:11" outlineLevel="2">
      <c r="A11474" t="s">
        <v>8990</v>
      </c>
      <c r="B11474" t="s">
        <v>178</v>
      </c>
      <c r="C11474" t="s">
        <v>27</v>
      </c>
      <c r="D11474">
        <v>1</v>
      </c>
      <c r="E11474">
        <v>1</v>
      </c>
      <c r="F11474">
        <v>0</v>
      </c>
      <c r="G11474">
        <v>0</v>
      </c>
      <c r="H11474">
        <v>0</v>
      </c>
      <c r="I11474">
        <v>0</v>
      </c>
      <c r="J11474">
        <v>0</v>
      </c>
      <c r="K11474">
        <v>0</v>
      </c>
    </row>
    <row r="11475" spans="1:11" outlineLevel="2">
      <c r="A11475" t="s">
        <v>8991</v>
      </c>
      <c r="B11475" t="s">
        <v>178</v>
      </c>
      <c r="C11475" t="s">
        <v>29</v>
      </c>
      <c r="D11475">
        <v>0</v>
      </c>
      <c r="E11475">
        <v>0</v>
      </c>
      <c r="F11475">
        <v>0</v>
      </c>
      <c r="G11475">
        <v>0</v>
      </c>
      <c r="H11475">
        <v>0</v>
      </c>
      <c r="I11475">
        <v>0</v>
      </c>
      <c r="J11475">
        <v>0</v>
      </c>
      <c r="K11475">
        <v>0</v>
      </c>
    </row>
    <row r="11476" spans="1:11" outlineLevel="2">
      <c r="A11476" t="s">
        <v>8992</v>
      </c>
      <c r="B11476" t="s">
        <v>178</v>
      </c>
      <c r="C11476" t="s">
        <v>57</v>
      </c>
      <c r="D11476">
        <v>1</v>
      </c>
      <c r="E11476">
        <v>1</v>
      </c>
      <c r="F11476">
        <v>0</v>
      </c>
      <c r="G11476">
        <v>0</v>
      </c>
      <c r="H11476">
        <v>0</v>
      </c>
      <c r="I11476">
        <v>0</v>
      </c>
      <c r="J11476">
        <v>0</v>
      </c>
      <c r="K11476">
        <v>0</v>
      </c>
    </row>
    <row r="11477" spans="1:11" outlineLevel="2">
      <c r="A11477" t="s">
        <v>8993</v>
      </c>
      <c r="B11477" t="s">
        <v>178</v>
      </c>
      <c r="C11477" t="s">
        <v>31</v>
      </c>
      <c r="D11477">
        <v>0</v>
      </c>
      <c r="E11477">
        <v>0</v>
      </c>
      <c r="F11477">
        <v>0</v>
      </c>
      <c r="G11477">
        <v>0</v>
      </c>
      <c r="H11477">
        <v>0</v>
      </c>
      <c r="I11477">
        <v>0</v>
      </c>
      <c r="J11477">
        <v>0</v>
      </c>
      <c r="K11477">
        <v>0</v>
      </c>
    </row>
    <row r="11478" spans="1:11" outlineLevel="2">
      <c r="A11478" t="s">
        <v>8994</v>
      </c>
      <c r="B11478" t="s">
        <v>178</v>
      </c>
      <c r="C11478" t="s">
        <v>59</v>
      </c>
      <c r="D11478">
        <v>0</v>
      </c>
      <c r="E11478">
        <v>1</v>
      </c>
      <c r="F11478">
        <v>0</v>
      </c>
      <c r="G11478">
        <v>0</v>
      </c>
      <c r="H11478">
        <v>0</v>
      </c>
      <c r="I11478">
        <v>1</v>
      </c>
      <c r="J11478">
        <v>0</v>
      </c>
      <c r="K11478">
        <v>0</v>
      </c>
    </row>
    <row r="11479" spans="1:11" outlineLevel="2">
      <c r="A11479" t="s">
        <v>8995</v>
      </c>
      <c r="B11479" t="s">
        <v>178</v>
      </c>
      <c r="C11479" t="s">
        <v>33</v>
      </c>
      <c r="D11479">
        <v>0</v>
      </c>
      <c r="E11479">
        <v>1</v>
      </c>
      <c r="F11479">
        <v>0</v>
      </c>
      <c r="G11479">
        <v>0</v>
      </c>
      <c r="H11479">
        <v>1</v>
      </c>
      <c r="I11479">
        <v>0</v>
      </c>
      <c r="J11479">
        <v>0</v>
      </c>
      <c r="K11479">
        <v>0</v>
      </c>
    </row>
    <row r="11480" spans="1:11" outlineLevel="2">
      <c r="A11480" t="s">
        <v>8996</v>
      </c>
      <c r="B11480" t="s">
        <v>178</v>
      </c>
      <c r="C11480" t="s">
        <v>37</v>
      </c>
      <c r="D11480">
        <v>0</v>
      </c>
      <c r="E11480">
        <v>0</v>
      </c>
      <c r="F11480">
        <v>0</v>
      </c>
      <c r="G11480">
        <v>0</v>
      </c>
      <c r="H11480">
        <v>0</v>
      </c>
      <c r="I11480">
        <v>1</v>
      </c>
      <c r="J11480">
        <v>0</v>
      </c>
      <c r="K11480">
        <v>0</v>
      </c>
    </row>
    <row r="11481" spans="1:11" outlineLevel="2">
      <c r="A11481" t="s">
        <v>8997</v>
      </c>
      <c r="B11481" t="s">
        <v>178</v>
      </c>
      <c r="C11481" t="s">
        <v>37</v>
      </c>
      <c r="D11481">
        <v>0</v>
      </c>
      <c r="E11481">
        <v>0</v>
      </c>
      <c r="F11481">
        <v>0</v>
      </c>
      <c r="G11481">
        <v>0</v>
      </c>
      <c r="H11481">
        <v>0</v>
      </c>
      <c r="I11481">
        <v>0</v>
      </c>
      <c r="J11481">
        <v>0</v>
      </c>
      <c r="K11481">
        <v>0</v>
      </c>
    </row>
    <row r="11482" spans="1:11" outlineLevel="2">
      <c r="A11482" t="s">
        <v>8998</v>
      </c>
      <c r="B11482" t="s">
        <v>178</v>
      </c>
      <c r="C11482" t="s">
        <v>39</v>
      </c>
      <c r="D11482">
        <v>0</v>
      </c>
      <c r="E11482">
        <v>0</v>
      </c>
      <c r="F11482">
        <v>1</v>
      </c>
      <c r="G11482">
        <v>0</v>
      </c>
      <c r="H11482">
        <v>0</v>
      </c>
      <c r="I11482">
        <v>1</v>
      </c>
      <c r="J11482">
        <v>0</v>
      </c>
      <c r="K11482">
        <v>0</v>
      </c>
    </row>
    <row r="11483" spans="1:11" outlineLevel="2">
      <c r="A11483" t="s">
        <v>8999</v>
      </c>
      <c r="B11483" t="s">
        <v>178</v>
      </c>
      <c r="C11483" t="s">
        <v>108</v>
      </c>
      <c r="D11483">
        <v>0</v>
      </c>
      <c r="E11483">
        <v>0</v>
      </c>
      <c r="F11483">
        <v>0</v>
      </c>
      <c r="G11483">
        <v>0</v>
      </c>
      <c r="H11483">
        <v>0</v>
      </c>
      <c r="I11483">
        <v>0</v>
      </c>
      <c r="J11483">
        <v>0</v>
      </c>
      <c r="K11483">
        <v>0</v>
      </c>
    </row>
    <row r="11484" spans="1:11" outlineLevel="2">
      <c r="A11484" t="s">
        <v>9000</v>
      </c>
      <c r="B11484" t="s">
        <v>178</v>
      </c>
      <c r="C11484" t="s">
        <v>68</v>
      </c>
      <c r="D11484">
        <v>1</v>
      </c>
      <c r="E11484">
        <v>0</v>
      </c>
      <c r="F11484">
        <v>0</v>
      </c>
      <c r="G11484">
        <v>0</v>
      </c>
      <c r="H11484">
        <v>0</v>
      </c>
      <c r="I11484">
        <v>0</v>
      </c>
      <c r="J11484">
        <v>0</v>
      </c>
      <c r="K11484">
        <v>0</v>
      </c>
    </row>
    <row r="11485" spans="1:11" s="4" customFormat="1" outlineLevel="1">
      <c r="C11485" s="4" t="s">
        <v>116</v>
      </c>
    </row>
    <row r="11486" spans="1:11" outlineLevel="2">
      <c r="C11486" t="s">
        <v>6</v>
      </c>
    </row>
    <row r="11487" spans="1:11" outlineLevel="2">
      <c r="C11487" t="s">
        <v>8</v>
      </c>
    </row>
    <row r="11488" spans="1:11" outlineLevel="2">
      <c r="A11488" t="s">
        <v>9001</v>
      </c>
      <c r="B11488" t="s">
        <v>118</v>
      </c>
      <c r="C11488" t="s">
        <v>11</v>
      </c>
      <c r="D11488">
        <v>0</v>
      </c>
      <c r="E11488">
        <v>0</v>
      </c>
      <c r="F11488">
        <v>0</v>
      </c>
      <c r="G11488">
        <v>0</v>
      </c>
      <c r="H11488">
        <v>1</v>
      </c>
      <c r="I11488">
        <v>1</v>
      </c>
      <c r="J11488">
        <v>0</v>
      </c>
      <c r="K11488">
        <v>0</v>
      </c>
    </row>
    <row r="11489" spans="1:11" outlineLevel="2">
      <c r="A11489" t="s">
        <v>9002</v>
      </c>
      <c r="B11489" t="s">
        <v>118</v>
      </c>
      <c r="C11489" t="s">
        <v>13</v>
      </c>
      <c r="D11489">
        <v>0</v>
      </c>
      <c r="E11489">
        <v>0</v>
      </c>
      <c r="F11489">
        <v>1</v>
      </c>
      <c r="G11489">
        <v>0</v>
      </c>
      <c r="H11489">
        <v>0</v>
      </c>
      <c r="I11489">
        <v>0</v>
      </c>
      <c r="J11489">
        <v>0</v>
      </c>
      <c r="K11489">
        <v>0</v>
      </c>
    </row>
    <row r="11490" spans="1:11" outlineLevel="2">
      <c r="A11490" t="s">
        <v>9003</v>
      </c>
      <c r="B11490" t="s">
        <v>118</v>
      </c>
      <c r="C11490" t="s">
        <v>15</v>
      </c>
      <c r="D11490">
        <v>1</v>
      </c>
      <c r="E11490">
        <v>0</v>
      </c>
      <c r="F11490">
        <v>0</v>
      </c>
      <c r="G11490">
        <v>0</v>
      </c>
      <c r="H11490">
        <v>0</v>
      </c>
      <c r="I11490">
        <v>0</v>
      </c>
      <c r="J11490">
        <v>0</v>
      </c>
      <c r="K11490">
        <v>0</v>
      </c>
    </row>
    <row r="11491" spans="1:11" outlineLevel="2">
      <c r="A11491" t="s">
        <v>9004</v>
      </c>
      <c r="B11491" t="s">
        <v>118</v>
      </c>
      <c r="C11491" t="s">
        <v>17</v>
      </c>
      <c r="D11491">
        <v>0</v>
      </c>
      <c r="E11491">
        <v>1</v>
      </c>
      <c r="F11491">
        <v>0</v>
      </c>
      <c r="G11491">
        <v>0</v>
      </c>
      <c r="H11491">
        <v>0</v>
      </c>
      <c r="I11491">
        <v>0</v>
      </c>
      <c r="J11491">
        <v>0</v>
      </c>
      <c r="K11491">
        <v>0</v>
      </c>
    </row>
    <row r="11492" spans="1:11" outlineLevel="2">
      <c r="A11492" t="s">
        <v>9005</v>
      </c>
      <c r="B11492" t="s">
        <v>118</v>
      </c>
      <c r="C11492" t="s">
        <v>19</v>
      </c>
      <c r="D11492">
        <v>1</v>
      </c>
      <c r="E11492">
        <v>0</v>
      </c>
      <c r="F11492">
        <v>0</v>
      </c>
      <c r="G11492">
        <v>0</v>
      </c>
      <c r="H11492">
        <v>0</v>
      </c>
      <c r="I11492">
        <v>1</v>
      </c>
      <c r="J11492">
        <v>0</v>
      </c>
      <c r="K11492">
        <v>0</v>
      </c>
    </row>
    <row r="11493" spans="1:11" outlineLevel="2">
      <c r="A11493" t="s">
        <v>9006</v>
      </c>
      <c r="B11493" t="s">
        <v>118</v>
      </c>
      <c r="C11493" t="s">
        <v>21</v>
      </c>
      <c r="D11493">
        <v>0</v>
      </c>
      <c r="E11493">
        <v>1</v>
      </c>
      <c r="F11493">
        <v>0</v>
      </c>
      <c r="G11493">
        <v>0</v>
      </c>
      <c r="H11493">
        <v>0</v>
      </c>
      <c r="I11493">
        <v>0</v>
      </c>
      <c r="J11493">
        <v>1</v>
      </c>
      <c r="K11493">
        <v>0</v>
      </c>
    </row>
    <row r="11494" spans="1:11" outlineLevel="2">
      <c r="A11494" t="s">
        <v>9007</v>
      </c>
      <c r="B11494" t="s">
        <v>118</v>
      </c>
      <c r="C11494" t="s">
        <v>51</v>
      </c>
      <c r="D11494">
        <v>0</v>
      </c>
      <c r="E11494">
        <v>1</v>
      </c>
      <c r="F11494">
        <v>0</v>
      </c>
      <c r="G11494">
        <v>1</v>
      </c>
      <c r="H11494">
        <v>1</v>
      </c>
      <c r="I11494">
        <v>0</v>
      </c>
      <c r="J11494">
        <v>1</v>
      </c>
      <c r="K11494">
        <v>0</v>
      </c>
    </row>
    <row r="11495" spans="1:11" outlineLevel="2">
      <c r="A11495" t="s">
        <v>9008</v>
      </c>
      <c r="B11495" t="s">
        <v>118</v>
      </c>
      <c r="C11495" t="s">
        <v>23</v>
      </c>
      <c r="D11495">
        <v>0</v>
      </c>
      <c r="E11495">
        <v>0</v>
      </c>
      <c r="F11495">
        <v>0</v>
      </c>
      <c r="G11495">
        <v>0</v>
      </c>
      <c r="H11495">
        <v>0</v>
      </c>
      <c r="I11495">
        <v>0</v>
      </c>
      <c r="J11495">
        <v>0</v>
      </c>
      <c r="K11495">
        <v>0</v>
      </c>
    </row>
    <row r="11496" spans="1:11" outlineLevel="2">
      <c r="A11496" t="s">
        <v>9009</v>
      </c>
      <c r="B11496" t="s">
        <v>118</v>
      </c>
      <c r="C11496" t="s">
        <v>25</v>
      </c>
      <c r="D11496">
        <v>0</v>
      </c>
      <c r="E11496">
        <v>0</v>
      </c>
      <c r="F11496">
        <v>1</v>
      </c>
      <c r="G11496">
        <v>0</v>
      </c>
      <c r="H11496">
        <v>0</v>
      </c>
      <c r="I11496">
        <v>0</v>
      </c>
      <c r="J11496">
        <v>0</v>
      </c>
      <c r="K11496">
        <v>0</v>
      </c>
    </row>
    <row r="11497" spans="1:11" outlineLevel="2">
      <c r="A11497" t="s">
        <v>9010</v>
      </c>
      <c r="B11497" t="s">
        <v>118</v>
      </c>
      <c r="C11497" t="s">
        <v>27</v>
      </c>
      <c r="D11497">
        <v>0</v>
      </c>
      <c r="E11497">
        <v>0</v>
      </c>
      <c r="F11497">
        <v>0</v>
      </c>
      <c r="G11497">
        <v>1</v>
      </c>
      <c r="H11497">
        <v>0</v>
      </c>
      <c r="I11497">
        <v>1</v>
      </c>
      <c r="J11497">
        <v>0</v>
      </c>
      <c r="K11497">
        <v>0</v>
      </c>
    </row>
    <row r="11498" spans="1:11" outlineLevel="2">
      <c r="A11498" t="s">
        <v>9011</v>
      </c>
      <c r="B11498" t="s">
        <v>118</v>
      </c>
      <c r="C11498" t="s">
        <v>29</v>
      </c>
      <c r="D11498">
        <v>0</v>
      </c>
      <c r="E11498">
        <v>0</v>
      </c>
      <c r="F11498">
        <v>0</v>
      </c>
      <c r="G11498">
        <v>0</v>
      </c>
      <c r="H11498">
        <v>0</v>
      </c>
      <c r="I11498">
        <v>0</v>
      </c>
      <c r="J11498">
        <v>0</v>
      </c>
      <c r="K11498">
        <v>0</v>
      </c>
    </row>
    <row r="11499" spans="1:11" outlineLevel="2">
      <c r="A11499" t="s">
        <v>9012</v>
      </c>
      <c r="B11499" t="s">
        <v>118</v>
      </c>
      <c r="C11499" t="s">
        <v>57</v>
      </c>
      <c r="D11499">
        <v>1</v>
      </c>
      <c r="E11499">
        <v>1</v>
      </c>
      <c r="F11499">
        <v>0</v>
      </c>
      <c r="G11499">
        <v>0</v>
      </c>
      <c r="H11499">
        <v>0</v>
      </c>
      <c r="I11499">
        <v>0</v>
      </c>
      <c r="J11499">
        <v>0</v>
      </c>
      <c r="K11499">
        <v>0</v>
      </c>
    </row>
    <row r="11500" spans="1:11" outlineLevel="2">
      <c r="A11500" t="s">
        <v>9013</v>
      </c>
      <c r="B11500" t="s">
        <v>118</v>
      </c>
      <c r="C11500" t="s">
        <v>31</v>
      </c>
      <c r="D11500">
        <v>0</v>
      </c>
      <c r="E11500">
        <v>1</v>
      </c>
      <c r="F11500">
        <v>0</v>
      </c>
      <c r="G11500">
        <v>0</v>
      </c>
      <c r="H11500">
        <v>0</v>
      </c>
      <c r="I11500">
        <v>0</v>
      </c>
      <c r="J11500">
        <v>0</v>
      </c>
      <c r="K11500">
        <v>0</v>
      </c>
    </row>
    <row r="11501" spans="1:11" outlineLevel="2">
      <c r="A11501" t="s">
        <v>9014</v>
      </c>
      <c r="B11501" t="s">
        <v>118</v>
      </c>
      <c r="C11501" t="s">
        <v>33</v>
      </c>
      <c r="D11501">
        <v>0</v>
      </c>
      <c r="E11501">
        <v>0</v>
      </c>
      <c r="F11501">
        <v>0</v>
      </c>
      <c r="G11501">
        <v>0</v>
      </c>
      <c r="H11501">
        <v>0</v>
      </c>
      <c r="I11501">
        <v>0</v>
      </c>
      <c r="J11501">
        <v>0</v>
      </c>
      <c r="K11501">
        <v>0</v>
      </c>
    </row>
    <row r="11502" spans="1:11" outlineLevel="2">
      <c r="A11502" t="s">
        <v>9015</v>
      </c>
      <c r="B11502" t="s">
        <v>118</v>
      </c>
      <c r="C11502" t="s">
        <v>35</v>
      </c>
      <c r="D11502">
        <v>0</v>
      </c>
      <c r="E11502">
        <v>0</v>
      </c>
      <c r="F11502">
        <v>1</v>
      </c>
      <c r="G11502">
        <v>0</v>
      </c>
      <c r="H11502">
        <v>0</v>
      </c>
      <c r="I11502">
        <v>0</v>
      </c>
      <c r="J11502">
        <v>0</v>
      </c>
      <c r="K11502">
        <v>0</v>
      </c>
    </row>
    <row r="11503" spans="1:11" outlineLevel="2">
      <c r="A11503" t="s">
        <v>9016</v>
      </c>
      <c r="B11503" t="s">
        <v>118</v>
      </c>
      <c r="C11503" t="s">
        <v>37</v>
      </c>
      <c r="D11503">
        <v>0</v>
      </c>
      <c r="E11503">
        <v>1</v>
      </c>
      <c r="F11503">
        <v>1</v>
      </c>
      <c r="G11503">
        <v>0</v>
      </c>
      <c r="H11503">
        <v>0</v>
      </c>
      <c r="I11503">
        <v>0</v>
      </c>
      <c r="J11503">
        <v>0</v>
      </c>
      <c r="K11503">
        <v>0</v>
      </c>
    </row>
    <row r="11504" spans="1:11" outlineLevel="2">
      <c r="A11504" t="s">
        <v>9017</v>
      </c>
      <c r="B11504" t="s">
        <v>118</v>
      </c>
      <c r="C11504" t="s">
        <v>39</v>
      </c>
      <c r="D11504">
        <v>1</v>
      </c>
      <c r="E11504">
        <v>0</v>
      </c>
      <c r="F11504">
        <v>0</v>
      </c>
      <c r="G11504">
        <v>0</v>
      </c>
      <c r="H11504">
        <v>1</v>
      </c>
      <c r="I11504">
        <v>1</v>
      </c>
      <c r="J11504">
        <v>0</v>
      </c>
      <c r="K11504">
        <v>0</v>
      </c>
    </row>
    <row r="11505" spans="1:11" outlineLevel="2">
      <c r="A11505" t="s">
        <v>9018</v>
      </c>
      <c r="B11505" t="s">
        <v>118</v>
      </c>
      <c r="C11505" t="s">
        <v>64</v>
      </c>
      <c r="D11505">
        <v>1</v>
      </c>
      <c r="E11505">
        <v>0</v>
      </c>
      <c r="F11505">
        <v>0</v>
      </c>
      <c r="G11505">
        <v>1</v>
      </c>
      <c r="H11505">
        <v>0</v>
      </c>
      <c r="I11505">
        <v>0</v>
      </c>
      <c r="J11505">
        <v>0</v>
      </c>
      <c r="K11505">
        <v>0</v>
      </c>
    </row>
    <row r="11506" spans="1:11" s="2" customFormat="1">
      <c r="B11506" s="2" t="s">
        <v>4</v>
      </c>
      <c r="C11506" s="2">
        <v>130002</v>
      </c>
    </row>
    <row r="11507" spans="1:11" outlineLevel="2">
      <c r="B11507" s="3" t="s">
        <v>5</v>
      </c>
    </row>
    <row r="11508" spans="1:11" outlineLevel="2">
      <c r="B11508" s="3" t="s">
        <v>6</v>
      </c>
    </row>
    <row r="11509" spans="1:11" s="4" customFormat="1" outlineLevel="1">
      <c r="C11509" s="4" t="s">
        <v>143</v>
      </c>
    </row>
    <row r="11510" spans="1:11" outlineLevel="2">
      <c r="C11510" t="s">
        <v>6</v>
      </c>
    </row>
    <row r="11511" spans="1:11" outlineLevel="2">
      <c r="C11511" t="s">
        <v>8</v>
      </c>
    </row>
    <row r="11512" spans="1:11" outlineLevel="2">
      <c r="A11512" t="s">
        <v>9019</v>
      </c>
      <c r="B11512" t="s">
        <v>145</v>
      </c>
      <c r="C11512" t="s">
        <v>13</v>
      </c>
      <c r="D11512">
        <v>0</v>
      </c>
      <c r="E11512">
        <v>0</v>
      </c>
      <c r="F11512">
        <v>0</v>
      </c>
      <c r="G11512">
        <v>0</v>
      </c>
      <c r="H11512">
        <v>0</v>
      </c>
      <c r="I11512">
        <v>0</v>
      </c>
      <c r="J11512">
        <v>0</v>
      </c>
      <c r="K11512">
        <v>0</v>
      </c>
    </row>
    <row r="11513" spans="1:11" outlineLevel="2">
      <c r="A11513" t="s">
        <v>9020</v>
      </c>
      <c r="B11513" t="s">
        <v>145</v>
      </c>
      <c r="C11513" t="s">
        <v>15</v>
      </c>
      <c r="D11513">
        <v>0</v>
      </c>
      <c r="E11513">
        <v>0</v>
      </c>
      <c r="F11513">
        <v>0</v>
      </c>
      <c r="G11513">
        <v>0</v>
      </c>
      <c r="H11513">
        <v>0</v>
      </c>
      <c r="I11513">
        <v>0</v>
      </c>
      <c r="J11513">
        <v>0</v>
      </c>
      <c r="K11513">
        <v>0</v>
      </c>
    </row>
    <row r="11514" spans="1:11" outlineLevel="2">
      <c r="A11514" t="s">
        <v>9021</v>
      </c>
      <c r="B11514" t="s">
        <v>145</v>
      </c>
      <c r="C11514" t="s">
        <v>15</v>
      </c>
      <c r="D11514">
        <v>0</v>
      </c>
      <c r="E11514">
        <v>0</v>
      </c>
      <c r="F11514">
        <v>0</v>
      </c>
      <c r="G11514">
        <v>0</v>
      </c>
      <c r="H11514">
        <v>0</v>
      </c>
      <c r="I11514">
        <v>0</v>
      </c>
      <c r="J11514">
        <v>0</v>
      </c>
      <c r="K11514">
        <v>0</v>
      </c>
    </row>
    <row r="11515" spans="1:11" outlineLevel="2">
      <c r="A11515" t="s">
        <v>9022</v>
      </c>
      <c r="B11515" t="s">
        <v>145</v>
      </c>
      <c r="C11515" t="s">
        <v>17</v>
      </c>
      <c r="D11515">
        <v>0</v>
      </c>
      <c r="E11515">
        <v>0</v>
      </c>
      <c r="F11515">
        <v>0</v>
      </c>
      <c r="G11515">
        <v>0</v>
      </c>
      <c r="H11515">
        <v>0</v>
      </c>
      <c r="I11515">
        <v>0</v>
      </c>
      <c r="J11515">
        <v>0</v>
      </c>
      <c r="K11515">
        <v>0</v>
      </c>
    </row>
    <row r="11516" spans="1:11" outlineLevel="2">
      <c r="A11516" t="s">
        <v>9023</v>
      </c>
      <c r="B11516" t="s">
        <v>145</v>
      </c>
      <c r="C11516" t="s">
        <v>19</v>
      </c>
      <c r="D11516">
        <v>0</v>
      </c>
      <c r="E11516">
        <v>0</v>
      </c>
      <c r="F11516">
        <v>0</v>
      </c>
      <c r="G11516">
        <v>0</v>
      </c>
      <c r="H11516">
        <v>0</v>
      </c>
      <c r="I11516">
        <v>0</v>
      </c>
      <c r="J11516">
        <v>0</v>
      </c>
      <c r="K11516">
        <v>0</v>
      </c>
    </row>
    <row r="11517" spans="1:11" outlineLevel="2">
      <c r="A11517" t="s">
        <v>9024</v>
      </c>
      <c r="B11517" t="s">
        <v>145</v>
      </c>
      <c r="C11517" t="s">
        <v>51</v>
      </c>
      <c r="D11517">
        <v>0</v>
      </c>
      <c r="E11517">
        <v>0</v>
      </c>
      <c r="F11517">
        <v>0</v>
      </c>
      <c r="G11517">
        <v>1</v>
      </c>
      <c r="H11517">
        <v>0</v>
      </c>
      <c r="I11517">
        <v>0</v>
      </c>
      <c r="J11517">
        <v>0</v>
      </c>
      <c r="K11517">
        <v>0</v>
      </c>
    </row>
    <row r="11518" spans="1:11" outlineLevel="2">
      <c r="A11518" t="s">
        <v>9025</v>
      </c>
      <c r="B11518" t="s">
        <v>145</v>
      </c>
      <c r="C11518" t="s">
        <v>23</v>
      </c>
      <c r="D11518">
        <v>0</v>
      </c>
      <c r="E11518">
        <v>0</v>
      </c>
      <c r="F11518">
        <v>1</v>
      </c>
      <c r="G11518">
        <v>0</v>
      </c>
      <c r="H11518">
        <v>0</v>
      </c>
      <c r="I11518">
        <v>1</v>
      </c>
      <c r="J11518">
        <v>0</v>
      </c>
      <c r="K11518">
        <v>0</v>
      </c>
    </row>
    <row r="11519" spans="1:11" outlineLevel="2">
      <c r="A11519" t="s">
        <v>9026</v>
      </c>
      <c r="B11519" t="s">
        <v>145</v>
      </c>
      <c r="C11519" t="s">
        <v>25</v>
      </c>
      <c r="D11519">
        <v>1</v>
      </c>
      <c r="E11519">
        <v>1</v>
      </c>
      <c r="F11519">
        <v>1</v>
      </c>
      <c r="G11519">
        <v>0</v>
      </c>
      <c r="H11519">
        <v>0</v>
      </c>
      <c r="I11519">
        <v>1</v>
      </c>
      <c r="J11519">
        <v>0</v>
      </c>
      <c r="K11519">
        <v>0</v>
      </c>
    </row>
    <row r="11520" spans="1:11" outlineLevel="2">
      <c r="A11520" t="s">
        <v>9027</v>
      </c>
      <c r="B11520" t="s">
        <v>145</v>
      </c>
      <c r="C11520" t="s">
        <v>27</v>
      </c>
      <c r="D11520">
        <v>1</v>
      </c>
      <c r="E11520">
        <v>1</v>
      </c>
      <c r="F11520">
        <v>0</v>
      </c>
      <c r="G11520">
        <v>1</v>
      </c>
      <c r="H11520">
        <v>0</v>
      </c>
      <c r="I11520">
        <v>0</v>
      </c>
      <c r="J11520">
        <v>1</v>
      </c>
      <c r="K11520">
        <v>0</v>
      </c>
    </row>
    <row r="11521" spans="1:11" outlineLevel="2">
      <c r="A11521" t="s">
        <v>9028</v>
      </c>
      <c r="B11521" t="s">
        <v>145</v>
      </c>
      <c r="C11521" t="s">
        <v>29</v>
      </c>
      <c r="D11521">
        <v>0</v>
      </c>
      <c r="E11521">
        <v>0</v>
      </c>
      <c r="F11521">
        <v>1</v>
      </c>
      <c r="G11521">
        <v>0</v>
      </c>
      <c r="H11521">
        <v>0</v>
      </c>
      <c r="I11521">
        <v>1</v>
      </c>
      <c r="J11521">
        <v>0</v>
      </c>
      <c r="K11521">
        <v>0</v>
      </c>
    </row>
    <row r="11522" spans="1:11" outlineLevel="2">
      <c r="A11522" t="s">
        <v>9029</v>
      </c>
      <c r="B11522" t="s">
        <v>145</v>
      </c>
      <c r="C11522" t="s">
        <v>57</v>
      </c>
      <c r="D11522">
        <v>0</v>
      </c>
      <c r="E11522">
        <v>0</v>
      </c>
      <c r="F11522">
        <v>0</v>
      </c>
      <c r="G11522">
        <v>0</v>
      </c>
      <c r="H11522">
        <v>0</v>
      </c>
      <c r="I11522">
        <v>0</v>
      </c>
      <c r="J11522">
        <v>0</v>
      </c>
      <c r="K11522">
        <v>0</v>
      </c>
    </row>
    <row r="11523" spans="1:11" outlineLevel="2">
      <c r="A11523" t="s">
        <v>9030</v>
      </c>
      <c r="B11523" t="s">
        <v>145</v>
      </c>
      <c r="C11523" t="s">
        <v>31</v>
      </c>
      <c r="D11523">
        <v>0</v>
      </c>
      <c r="E11523">
        <v>0</v>
      </c>
      <c r="F11523">
        <v>1</v>
      </c>
      <c r="G11523">
        <v>0</v>
      </c>
      <c r="H11523">
        <v>0</v>
      </c>
      <c r="I11523">
        <v>0</v>
      </c>
      <c r="J11523">
        <v>0</v>
      </c>
      <c r="K11523">
        <v>0</v>
      </c>
    </row>
    <row r="11524" spans="1:11" outlineLevel="2">
      <c r="A11524" t="s">
        <v>9031</v>
      </c>
      <c r="B11524" t="s">
        <v>145</v>
      </c>
      <c r="C11524" t="s">
        <v>33</v>
      </c>
      <c r="D11524">
        <v>0</v>
      </c>
      <c r="E11524">
        <v>0</v>
      </c>
      <c r="F11524">
        <v>1</v>
      </c>
      <c r="G11524">
        <v>0</v>
      </c>
      <c r="H11524">
        <v>0</v>
      </c>
      <c r="I11524">
        <v>0</v>
      </c>
      <c r="J11524">
        <v>0</v>
      </c>
      <c r="K11524">
        <v>0</v>
      </c>
    </row>
    <row r="11525" spans="1:11" outlineLevel="2">
      <c r="A11525" t="s">
        <v>9032</v>
      </c>
      <c r="B11525" t="s">
        <v>145</v>
      </c>
      <c r="C11525" t="s">
        <v>35</v>
      </c>
      <c r="D11525">
        <v>0</v>
      </c>
      <c r="E11525">
        <v>0</v>
      </c>
      <c r="F11525">
        <v>0</v>
      </c>
      <c r="G11525">
        <v>0</v>
      </c>
      <c r="H11525">
        <v>0</v>
      </c>
      <c r="I11525">
        <v>0</v>
      </c>
      <c r="J11525">
        <v>0</v>
      </c>
      <c r="K11525">
        <v>0</v>
      </c>
    </row>
    <row r="11526" spans="1:11" outlineLevel="2">
      <c r="A11526" t="s">
        <v>9033</v>
      </c>
      <c r="B11526" t="s">
        <v>145</v>
      </c>
      <c r="C11526" t="s">
        <v>37</v>
      </c>
      <c r="D11526">
        <v>0</v>
      </c>
      <c r="E11526">
        <v>1</v>
      </c>
      <c r="F11526">
        <v>0</v>
      </c>
      <c r="G11526">
        <v>0</v>
      </c>
      <c r="H11526">
        <v>0</v>
      </c>
      <c r="I11526">
        <v>0</v>
      </c>
      <c r="J11526">
        <v>1</v>
      </c>
      <c r="K11526">
        <v>0</v>
      </c>
    </row>
    <row r="11527" spans="1:11" s="4" customFormat="1" outlineLevel="1">
      <c r="C11527" s="4" t="s">
        <v>116</v>
      </c>
    </row>
    <row r="11528" spans="1:11" outlineLevel="2">
      <c r="C11528" t="s">
        <v>6</v>
      </c>
    </row>
    <row r="11529" spans="1:11" outlineLevel="2">
      <c r="C11529" t="s">
        <v>8</v>
      </c>
    </row>
    <row r="11530" spans="1:11" outlineLevel="2">
      <c r="A11530" t="s">
        <v>9034</v>
      </c>
      <c r="B11530" t="s">
        <v>118</v>
      </c>
      <c r="C11530" t="s">
        <v>11</v>
      </c>
      <c r="D11530">
        <v>0</v>
      </c>
      <c r="E11530">
        <v>0</v>
      </c>
      <c r="F11530">
        <v>1</v>
      </c>
      <c r="G11530">
        <v>0</v>
      </c>
      <c r="H11530">
        <v>0</v>
      </c>
      <c r="I11530">
        <v>0</v>
      </c>
      <c r="J11530">
        <v>0</v>
      </c>
      <c r="K11530">
        <v>0</v>
      </c>
    </row>
    <row r="11531" spans="1:11" outlineLevel="2">
      <c r="A11531" t="s">
        <v>9035</v>
      </c>
      <c r="B11531" t="s">
        <v>118</v>
      </c>
      <c r="C11531" t="s">
        <v>13</v>
      </c>
      <c r="D11531">
        <v>0</v>
      </c>
      <c r="E11531">
        <v>0</v>
      </c>
      <c r="F11531">
        <v>0</v>
      </c>
      <c r="G11531">
        <v>0</v>
      </c>
      <c r="H11531">
        <v>0</v>
      </c>
      <c r="I11531">
        <v>0</v>
      </c>
      <c r="J11531">
        <v>0</v>
      </c>
      <c r="K11531">
        <v>0</v>
      </c>
    </row>
    <row r="11532" spans="1:11" outlineLevel="2">
      <c r="A11532" t="s">
        <v>9036</v>
      </c>
      <c r="B11532" t="s">
        <v>118</v>
      </c>
      <c r="C11532" t="s">
        <v>15</v>
      </c>
      <c r="D11532">
        <v>0</v>
      </c>
      <c r="E11532">
        <v>0</v>
      </c>
      <c r="F11532">
        <v>0</v>
      </c>
      <c r="G11532">
        <v>0</v>
      </c>
      <c r="H11532">
        <v>0</v>
      </c>
      <c r="I11532">
        <v>0</v>
      </c>
      <c r="J11532">
        <v>0</v>
      </c>
      <c r="K11532">
        <v>0</v>
      </c>
    </row>
    <row r="11533" spans="1:11" outlineLevel="2">
      <c r="A11533" t="s">
        <v>9037</v>
      </c>
      <c r="B11533" t="s">
        <v>118</v>
      </c>
      <c r="C11533" t="s">
        <v>51</v>
      </c>
      <c r="D11533">
        <v>0</v>
      </c>
      <c r="E11533">
        <v>0</v>
      </c>
      <c r="F11533">
        <v>0</v>
      </c>
      <c r="G11533">
        <v>0</v>
      </c>
      <c r="H11533">
        <v>0</v>
      </c>
      <c r="I11533">
        <v>0</v>
      </c>
      <c r="J11533">
        <v>0</v>
      </c>
      <c r="K11533">
        <v>0</v>
      </c>
    </row>
    <row r="11534" spans="1:11" outlineLevel="2">
      <c r="A11534" t="s">
        <v>9038</v>
      </c>
      <c r="B11534" t="s">
        <v>118</v>
      </c>
      <c r="C11534" t="s">
        <v>23</v>
      </c>
      <c r="D11534">
        <v>0</v>
      </c>
      <c r="E11534">
        <v>0</v>
      </c>
      <c r="F11534">
        <v>1</v>
      </c>
      <c r="G11534">
        <v>0</v>
      </c>
      <c r="H11534">
        <v>1</v>
      </c>
      <c r="I11534">
        <v>0</v>
      </c>
      <c r="J11534">
        <v>0</v>
      </c>
      <c r="K11534">
        <v>0</v>
      </c>
    </row>
    <row r="11535" spans="1:11" outlineLevel="2">
      <c r="A11535" t="s">
        <v>9039</v>
      </c>
      <c r="B11535" t="s">
        <v>118</v>
      </c>
      <c r="C11535" t="s">
        <v>27</v>
      </c>
      <c r="D11535">
        <v>0</v>
      </c>
      <c r="E11535">
        <v>0</v>
      </c>
      <c r="F11535">
        <v>0</v>
      </c>
      <c r="G11535">
        <v>0</v>
      </c>
      <c r="H11535">
        <v>0</v>
      </c>
      <c r="I11535">
        <v>0</v>
      </c>
      <c r="J11535">
        <v>0</v>
      </c>
      <c r="K11535">
        <v>0</v>
      </c>
    </row>
    <row r="11536" spans="1:11" outlineLevel="2">
      <c r="A11536" t="s">
        <v>9040</v>
      </c>
      <c r="B11536" t="s">
        <v>118</v>
      </c>
      <c r="C11536" t="s">
        <v>29</v>
      </c>
      <c r="D11536">
        <v>0</v>
      </c>
      <c r="E11536">
        <v>0</v>
      </c>
      <c r="F11536">
        <v>0</v>
      </c>
      <c r="G11536">
        <v>0</v>
      </c>
      <c r="H11536">
        <v>0</v>
      </c>
      <c r="I11536">
        <v>0</v>
      </c>
      <c r="J11536">
        <v>0</v>
      </c>
      <c r="K11536">
        <v>0</v>
      </c>
    </row>
    <row r="11537" spans="1:11" outlineLevel="2">
      <c r="A11537" t="s">
        <v>9041</v>
      </c>
      <c r="B11537" t="s">
        <v>118</v>
      </c>
      <c r="C11537" t="s">
        <v>57</v>
      </c>
      <c r="D11537">
        <v>0</v>
      </c>
      <c r="E11537">
        <v>0</v>
      </c>
      <c r="F11537">
        <v>1</v>
      </c>
      <c r="G11537">
        <v>0</v>
      </c>
      <c r="H11537">
        <v>0</v>
      </c>
      <c r="I11537">
        <v>0</v>
      </c>
      <c r="J11537">
        <v>0</v>
      </c>
      <c r="K11537">
        <v>0</v>
      </c>
    </row>
    <row r="11538" spans="1:11" outlineLevel="2">
      <c r="A11538" t="s">
        <v>9042</v>
      </c>
      <c r="B11538" t="s">
        <v>118</v>
      </c>
      <c r="C11538" t="s">
        <v>33</v>
      </c>
      <c r="D11538">
        <v>0</v>
      </c>
      <c r="E11538">
        <v>0</v>
      </c>
      <c r="F11538">
        <v>0</v>
      </c>
      <c r="G11538">
        <v>0</v>
      </c>
      <c r="H11538">
        <v>0</v>
      </c>
      <c r="I11538">
        <v>0</v>
      </c>
      <c r="J11538">
        <v>0</v>
      </c>
      <c r="K11538">
        <v>0</v>
      </c>
    </row>
    <row r="11539" spans="1:11" outlineLevel="2">
      <c r="A11539" t="s">
        <v>9043</v>
      </c>
      <c r="B11539" t="s">
        <v>118</v>
      </c>
      <c r="C11539" t="s">
        <v>35</v>
      </c>
      <c r="D11539">
        <v>1</v>
      </c>
      <c r="E11539">
        <v>0</v>
      </c>
      <c r="F11539">
        <v>1</v>
      </c>
      <c r="G11539">
        <v>0</v>
      </c>
      <c r="H11539">
        <v>0</v>
      </c>
      <c r="I11539">
        <v>0</v>
      </c>
      <c r="J11539">
        <v>1</v>
      </c>
      <c r="K11539">
        <v>0</v>
      </c>
    </row>
    <row r="11540" spans="1:11" outlineLevel="2">
      <c r="A11540" t="s">
        <v>9044</v>
      </c>
      <c r="B11540" t="s">
        <v>118</v>
      </c>
      <c r="C11540" t="s">
        <v>37</v>
      </c>
      <c r="D11540">
        <v>0</v>
      </c>
      <c r="E11540">
        <v>0</v>
      </c>
      <c r="F11540">
        <v>0</v>
      </c>
      <c r="G11540">
        <v>0</v>
      </c>
      <c r="H11540">
        <v>0</v>
      </c>
      <c r="I11540">
        <v>0</v>
      </c>
      <c r="J11540">
        <v>0</v>
      </c>
      <c r="K11540">
        <v>0</v>
      </c>
    </row>
    <row r="11541" spans="1:11" outlineLevel="2">
      <c r="A11541" t="s">
        <v>9045</v>
      </c>
      <c r="B11541" t="s">
        <v>118</v>
      </c>
      <c r="C11541" t="s">
        <v>39</v>
      </c>
      <c r="D11541">
        <v>0</v>
      </c>
      <c r="E11541">
        <v>0</v>
      </c>
      <c r="F11541">
        <v>0</v>
      </c>
      <c r="G11541">
        <v>0</v>
      </c>
      <c r="H11541">
        <v>0</v>
      </c>
      <c r="I11541">
        <v>0</v>
      </c>
      <c r="J11541">
        <v>0</v>
      </c>
      <c r="K11541">
        <v>0</v>
      </c>
    </row>
    <row r="11542" spans="1:11" outlineLevel="2">
      <c r="A11542" t="s">
        <v>9046</v>
      </c>
      <c r="B11542" t="s">
        <v>118</v>
      </c>
      <c r="C11542" t="s">
        <v>64</v>
      </c>
      <c r="D11542">
        <v>1</v>
      </c>
      <c r="E11542">
        <v>0</v>
      </c>
      <c r="F11542">
        <v>1</v>
      </c>
      <c r="G11542">
        <v>0</v>
      </c>
      <c r="H11542">
        <v>0</v>
      </c>
      <c r="I11542">
        <v>0</v>
      </c>
      <c r="J11542">
        <v>0</v>
      </c>
      <c r="K11542">
        <v>0</v>
      </c>
    </row>
    <row r="11543" spans="1:11" s="2" customFormat="1">
      <c r="B11543" s="2" t="s">
        <v>4</v>
      </c>
      <c r="C11543" s="2">
        <v>130003</v>
      </c>
    </row>
    <row r="11544" spans="1:11" outlineLevel="2">
      <c r="B11544" s="3" t="s">
        <v>5</v>
      </c>
    </row>
    <row r="11545" spans="1:11" outlineLevel="2">
      <c r="B11545" s="3" t="s">
        <v>6</v>
      </c>
    </row>
    <row r="11546" spans="1:11" s="4" customFormat="1" outlineLevel="1">
      <c r="C11546" s="4" t="s">
        <v>143</v>
      </c>
    </row>
    <row r="11547" spans="1:11" outlineLevel="2">
      <c r="C11547" t="s">
        <v>6</v>
      </c>
    </row>
    <row r="11548" spans="1:11" outlineLevel="2">
      <c r="C11548" t="s">
        <v>8</v>
      </c>
    </row>
    <row r="11549" spans="1:11" outlineLevel="2">
      <c r="A11549" t="s">
        <v>9047</v>
      </c>
      <c r="B11549" t="s">
        <v>145</v>
      </c>
      <c r="C11549" t="s">
        <v>13</v>
      </c>
      <c r="D11549">
        <v>0</v>
      </c>
      <c r="E11549">
        <v>0</v>
      </c>
      <c r="F11549">
        <v>0</v>
      </c>
      <c r="G11549">
        <v>0</v>
      </c>
      <c r="H11549">
        <v>0</v>
      </c>
      <c r="I11549">
        <v>0</v>
      </c>
      <c r="J11549">
        <v>0</v>
      </c>
      <c r="K11549">
        <v>0</v>
      </c>
    </row>
    <row r="11550" spans="1:11" outlineLevel="2">
      <c r="A11550" t="s">
        <v>9048</v>
      </c>
      <c r="B11550" t="s">
        <v>145</v>
      </c>
      <c r="C11550" t="s">
        <v>25</v>
      </c>
      <c r="D11550">
        <v>0</v>
      </c>
      <c r="E11550">
        <v>0</v>
      </c>
      <c r="F11550">
        <v>0</v>
      </c>
      <c r="G11550">
        <v>0</v>
      </c>
      <c r="H11550">
        <v>0</v>
      </c>
      <c r="I11550">
        <v>0</v>
      </c>
      <c r="J11550">
        <v>0</v>
      </c>
      <c r="K11550">
        <v>0</v>
      </c>
    </row>
    <row r="11551" spans="1:11" outlineLevel="2">
      <c r="A11551" t="s">
        <v>9049</v>
      </c>
      <c r="B11551" t="s">
        <v>145</v>
      </c>
      <c r="C11551" t="s">
        <v>27</v>
      </c>
      <c r="D11551">
        <v>0</v>
      </c>
      <c r="E11551">
        <v>0</v>
      </c>
      <c r="F11551">
        <v>0</v>
      </c>
      <c r="G11551">
        <v>0</v>
      </c>
      <c r="H11551">
        <v>0</v>
      </c>
      <c r="I11551">
        <v>0</v>
      </c>
      <c r="J11551">
        <v>0</v>
      </c>
      <c r="K11551">
        <v>0</v>
      </c>
    </row>
    <row r="11552" spans="1:11" outlineLevel="2">
      <c r="A11552" t="s">
        <v>9050</v>
      </c>
      <c r="B11552" t="s">
        <v>145</v>
      </c>
      <c r="C11552" t="s">
        <v>21</v>
      </c>
      <c r="D11552">
        <v>0</v>
      </c>
      <c r="E11552">
        <v>1</v>
      </c>
      <c r="F11552">
        <v>0</v>
      </c>
      <c r="G11552">
        <v>0</v>
      </c>
      <c r="H11552">
        <v>0</v>
      </c>
      <c r="I11552">
        <v>0</v>
      </c>
      <c r="J11552">
        <v>0</v>
      </c>
      <c r="K11552">
        <v>0</v>
      </c>
    </row>
    <row r="11553" spans="1:11" outlineLevel="2">
      <c r="A11553" t="s">
        <v>9051</v>
      </c>
      <c r="B11553" t="s">
        <v>145</v>
      </c>
      <c r="C11553" t="s">
        <v>17</v>
      </c>
      <c r="D11553">
        <v>0</v>
      </c>
      <c r="E11553">
        <v>1</v>
      </c>
      <c r="F11553">
        <v>0</v>
      </c>
      <c r="G11553">
        <v>0</v>
      </c>
      <c r="H11553">
        <v>0</v>
      </c>
      <c r="I11553">
        <v>0</v>
      </c>
      <c r="J11553">
        <v>0</v>
      </c>
      <c r="K11553">
        <v>0</v>
      </c>
    </row>
    <row r="11554" spans="1:11" outlineLevel="2">
      <c r="A11554" t="s">
        <v>9052</v>
      </c>
      <c r="B11554" t="s">
        <v>145</v>
      </c>
      <c r="C11554" t="s">
        <v>11</v>
      </c>
      <c r="D11554">
        <v>0</v>
      </c>
      <c r="E11554">
        <v>0</v>
      </c>
      <c r="F11554">
        <v>0</v>
      </c>
      <c r="G11554">
        <v>1</v>
      </c>
      <c r="H11554">
        <v>0</v>
      </c>
      <c r="I11554">
        <v>0</v>
      </c>
      <c r="J11554">
        <v>0</v>
      </c>
      <c r="K11554">
        <v>0</v>
      </c>
    </row>
    <row r="11555" spans="1:11" outlineLevel="2">
      <c r="A11555" t="s">
        <v>9053</v>
      </c>
      <c r="B11555" t="s">
        <v>145</v>
      </c>
      <c r="C11555" t="s">
        <v>51</v>
      </c>
      <c r="D11555">
        <v>0</v>
      </c>
      <c r="E11555">
        <v>1</v>
      </c>
      <c r="F11555">
        <v>1</v>
      </c>
      <c r="G11555">
        <v>0</v>
      </c>
      <c r="H11555">
        <v>0</v>
      </c>
      <c r="I11555">
        <v>0</v>
      </c>
      <c r="J11555">
        <v>0</v>
      </c>
      <c r="K11555">
        <v>0</v>
      </c>
    </row>
    <row r="11556" spans="1:11" outlineLevel="2">
      <c r="A11556" t="s">
        <v>9054</v>
      </c>
      <c r="B11556" t="s">
        <v>145</v>
      </c>
      <c r="C11556" t="s">
        <v>19</v>
      </c>
      <c r="D11556">
        <v>0</v>
      </c>
      <c r="E11556">
        <v>0</v>
      </c>
      <c r="F11556">
        <v>0</v>
      </c>
      <c r="G11556">
        <v>0</v>
      </c>
      <c r="H11556">
        <v>1</v>
      </c>
      <c r="I11556">
        <v>0</v>
      </c>
      <c r="J11556">
        <v>0</v>
      </c>
      <c r="K11556">
        <v>0</v>
      </c>
    </row>
    <row r="11557" spans="1:11" outlineLevel="2">
      <c r="A11557" t="s">
        <v>9055</v>
      </c>
      <c r="B11557" t="s">
        <v>145</v>
      </c>
      <c r="C11557" t="s">
        <v>15</v>
      </c>
      <c r="D11557">
        <v>0</v>
      </c>
      <c r="E11557">
        <v>1</v>
      </c>
      <c r="F11557">
        <v>0</v>
      </c>
      <c r="G11557">
        <v>0</v>
      </c>
      <c r="H11557">
        <v>0</v>
      </c>
      <c r="I11557">
        <v>0</v>
      </c>
      <c r="J11557">
        <v>0</v>
      </c>
      <c r="K11557">
        <v>0</v>
      </c>
    </row>
    <row r="11558" spans="1:11" outlineLevel="2">
      <c r="A11558" t="s">
        <v>9056</v>
      </c>
      <c r="B11558" t="s">
        <v>145</v>
      </c>
      <c r="C11558" t="s">
        <v>23</v>
      </c>
      <c r="D11558">
        <v>1</v>
      </c>
      <c r="E11558">
        <v>0</v>
      </c>
      <c r="F11558">
        <v>0</v>
      </c>
      <c r="G11558">
        <v>0</v>
      </c>
      <c r="H11558">
        <v>1</v>
      </c>
      <c r="I11558">
        <v>0</v>
      </c>
      <c r="J11558">
        <v>0</v>
      </c>
      <c r="K11558">
        <v>0</v>
      </c>
    </row>
    <row r="11559" spans="1:11" s="2" customFormat="1">
      <c r="B11559" s="2" t="s">
        <v>4</v>
      </c>
      <c r="C11559" s="2">
        <v>130004</v>
      </c>
    </row>
    <row r="11560" spans="1:11" outlineLevel="2">
      <c r="B11560" s="3" t="s">
        <v>5</v>
      </c>
    </row>
    <row r="11561" spans="1:11" outlineLevel="2">
      <c r="B11561" s="3" t="s">
        <v>6</v>
      </c>
    </row>
    <row r="11562" spans="1:11" s="4" customFormat="1" outlineLevel="1">
      <c r="C11562" s="4" t="s">
        <v>143</v>
      </c>
    </row>
    <row r="11563" spans="1:11" outlineLevel="2">
      <c r="C11563" t="s">
        <v>6</v>
      </c>
    </row>
    <row r="11564" spans="1:11" outlineLevel="2">
      <c r="C11564" t="s">
        <v>8</v>
      </c>
    </row>
    <row r="11565" spans="1:11" outlineLevel="2">
      <c r="A11565" t="s">
        <v>9057</v>
      </c>
      <c r="B11565" t="s">
        <v>145</v>
      </c>
      <c r="C11565" t="s">
        <v>11</v>
      </c>
      <c r="D11565">
        <v>1</v>
      </c>
      <c r="E11565">
        <v>0</v>
      </c>
      <c r="F11565">
        <v>0</v>
      </c>
      <c r="G11565">
        <v>1</v>
      </c>
      <c r="H11565">
        <v>0</v>
      </c>
      <c r="I11565">
        <v>0</v>
      </c>
      <c r="J11565">
        <v>0</v>
      </c>
      <c r="K11565">
        <v>0</v>
      </c>
    </row>
    <row r="11566" spans="1:11" outlineLevel="2">
      <c r="A11566" t="s">
        <v>9058</v>
      </c>
      <c r="B11566" t="s">
        <v>145</v>
      </c>
      <c r="C11566" t="s">
        <v>13</v>
      </c>
      <c r="D11566">
        <v>1</v>
      </c>
      <c r="E11566">
        <v>0</v>
      </c>
      <c r="F11566">
        <v>0</v>
      </c>
      <c r="G11566">
        <v>0</v>
      </c>
      <c r="H11566">
        <v>0</v>
      </c>
      <c r="I11566">
        <v>0</v>
      </c>
      <c r="J11566">
        <v>0</v>
      </c>
      <c r="K11566">
        <v>0</v>
      </c>
    </row>
    <row r="11567" spans="1:11" outlineLevel="2">
      <c r="A11567" t="s">
        <v>9059</v>
      </c>
      <c r="B11567" t="s">
        <v>145</v>
      </c>
      <c r="C11567" t="s">
        <v>15</v>
      </c>
      <c r="D11567">
        <v>0</v>
      </c>
      <c r="E11567">
        <v>0</v>
      </c>
      <c r="F11567">
        <v>1</v>
      </c>
      <c r="G11567">
        <v>0</v>
      </c>
      <c r="H11567">
        <v>0</v>
      </c>
      <c r="I11567">
        <v>0</v>
      </c>
      <c r="J11567">
        <v>0</v>
      </c>
      <c r="K11567">
        <v>0</v>
      </c>
    </row>
    <row r="11568" spans="1:11" outlineLevel="2">
      <c r="A11568" t="s">
        <v>9060</v>
      </c>
      <c r="B11568" t="s">
        <v>145</v>
      </c>
      <c r="C11568" t="s">
        <v>21</v>
      </c>
      <c r="D11568">
        <v>0</v>
      </c>
      <c r="E11568">
        <v>0</v>
      </c>
      <c r="F11568">
        <v>1</v>
      </c>
      <c r="G11568">
        <v>0</v>
      </c>
      <c r="H11568">
        <v>0</v>
      </c>
      <c r="I11568">
        <v>0</v>
      </c>
      <c r="J11568">
        <v>0</v>
      </c>
      <c r="K11568">
        <v>0</v>
      </c>
    </row>
    <row r="11569" spans="1:11" outlineLevel="2">
      <c r="A11569" t="s">
        <v>9061</v>
      </c>
      <c r="B11569" t="s">
        <v>145</v>
      </c>
      <c r="C11569" t="s">
        <v>17</v>
      </c>
      <c r="D11569">
        <v>0</v>
      </c>
      <c r="E11569">
        <v>0</v>
      </c>
      <c r="F11569">
        <v>0</v>
      </c>
      <c r="G11569">
        <v>0</v>
      </c>
      <c r="H11569">
        <v>0</v>
      </c>
      <c r="I11569">
        <v>0</v>
      </c>
      <c r="J11569">
        <v>0</v>
      </c>
      <c r="K11569">
        <v>0</v>
      </c>
    </row>
    <row r="11570" spans="1:11" outlineLevel="2">
      <c r="A11570" t="s">
        <v>9062</v>
      </c>
      <c r="B11570" t="s">
        <v>145</v>
      </c>
      <c r="C11570" t="s">
        <v>19</v>
      </c>
      <c r="D11570">
        <v>0</v>
      </c>
      <c r="E11570">
        <v>0</v>
      </c>
      <c r="F11570">
        <v>0</v>
      </c>
      <c r="G11570">
        <v>0</v>
      </c>
      <c r="H11570">
        <v>0</v>
      </c>
      <c r="I11570">
        <v>0</v>
      </c>
      <c r="J11570">
        <v>0</v>
      </c>
      <c r="K11570">
        <v>0</v>
      </c>
    </row>
    <row r="11571" spans="1:11" outlineLevel="2">
      <c r="A11571" t="s">
        <v>9063</v>
      </c>
      <c r="B11571" t="s">
        <v>145</v>
      </c>
      <c r="C11571" t="s">
        <v>25</v>
      </c>
      <c r="D11571">
        <v>0</v>
      </c>
      <c r="E11571">
        <v>0</v>
      </c>
      <c r="F11571">
        <v>0</v>
      </c>
      <c r="G11571">
        <v>1</v>
      </c>
      <c r="H11571">
        <v>1</v>
      </c>
      <c r="I11571">
        <v>0</v>
      </c>
      <c r="J11571">
        <v>0</v>
      </c>
      <c r="K11571">
        <v>0</v>
      </c>
    </row>
    <row r="11572" spans="1:11" outlineLevel="2">
      <c r="A11572" t="s">
        <v>9064</v>
      </c>
      <c r="B11572" t="s">
        <v>145</v>
      </c>
      <c r="C11572" t="s">
        <v>51</v>
      </c>
      <c r="D11572">
        <v>0</v>
      </c>
      <c r="E11572">
        <v>0</v>
      </c>
      <c r="F11572">
        <v>0</v>
      </c>
      <c r="G11572">
        <v>0</v>
      </c>
      <c r="H11572">
        <v>0</v>
      </c>
      <c r="I11572">
        <v>0</v>
      </c>
      <c r="J11572">
        <v>0</v>
      </c>
      <c r="K11572">
        <v>0</v>
      </c>
    </row>
    <row r="11573" spans="1:11" outlineLevel="2">
      <c r="A11573" t="s">
        <v>9065</v>
      </c>
      <c r="B11573" t="s">
        <v>145</v>
      </c>
      <c r="C11573" t="s">
        <v>23</v>
      </c>
      <c r="D11573">
        <v>0</v>
      </c>
      <c r="E11573">
        <v>0</v>
      </c>
      <c r="F11573">
        <v>0</v>
      </c>
      <c r="G11573">
        <v>0</v>
      </c>
      <c r="H11573">
        <v>0</v>
      </c>
      <c r="I11573">
        <v>0</v>
      </c>
      <c r="J11573">
        <v>0</v>
      </c>
      <c r="K11573">
        <v>0</v>
      </c>
    </row>
    <row r="11574" spans="1:11" s="2" customFormat="1">
      <c r="B11574" s="2" t="s">
        <v>4</v>
      </c>
      <c r="C11574" s="2">
        <v>130006</v>
      </c>
    </row>
    <row r="11575" spans="1:11" outlineLevel="2">
      <c r="B11575" s="3" t="s">
        <v>5</v>
      </c>
    </row>
    <row r="11576" spans="1:11" outlineLevel="2">
      <c r="B11576" s="3" t="s">
        <v>6</v>
      </c>
    </row>
    <row r="11577" spans="1:11" s="4" customFormat="1" outlineLevel="1">
      <c r="C11577" s="4" t="s">
        <v>143</v>
      </c>
    </row>
    <row r="11578" spans="1:11" outlineLevel="2">
      <c r="C11578" t="s">
        <v>6</v>
      </c>
    </row>
    <row r="11579" spans="1:11" outlineLevel="2">
      <c r="C11579" t="s">
        <v>8</v>
      </c>
    </row>
    <row r="11580" spans="1:11" outlineLevel="2">
      <c r="A11580" t="s">
        <v>9066</v>
      </c>
      <c r="B11580" t="s">
        <v>145</v>
      </c>
      <c r="C11580" t="s">
        <v>51</v>
      </c>
      <c r="D11580">
        <v>0</v>
      </c>
      <c r="E11580">
        <v>1</v>
      </c>
      <c r="F11580">
        <v>0</v>
      </c>
      <c r="G11580">
        <v>0</v>
      </c>
      <c r="H11580">
        <v>0</v>
      </c>
      <c r="I11580">
        <v>1</v>
      </c>
      <c r="J11580">
        <v>0</v>
      </c>
      <c r="K11580">
        <v>0</v>
      </c>
    </row>
    <row r="11581" spans="1:11" outlineLevel="2">
      <c r="A11581" t="s">
        <v>9067</v>
      </c>
      <c r="B11581" t="s">
        <v>145</v>
      </c>
      <c r="C11581" t="s">
        <v>19</v>
      </c>
      <c r="D11581">
        <v>1</v>
      </c>
      <c r="E11581">
        <v>1</v>
      </c>
      <c r="F11581">
        <v>0</v>
      </c>
      <c r="G11581">
        <v>0</v>
      </c>
      <c r="H11581">
        <v>0</v>
      </c>
      <c r="I11581">
        <v>1</v>
      </c>
      <c r="J11581">
        <v>0</v>
      </c>
      <c r="K11581">
        <v>0</v>
      </c>
    </row>
    <row r="11582" spans="1:11" outlineLevel="2">
      <c r="A11582" t="s">
        <v>9068</v>
      </c>
      <c r="B11582" t="s">
        <v>145</v>
      </c>
      <c r="C11582" t="s">
        <v>21</v>
      </c>
      <c r="D11582">
        <v>0</v>
      </c>
      <c r="E11582">
        <v>0</v>
      </c>
      <c r="F11582">
        <v>0</v>
      </c>
      <c r="G11582">
        <v>0</v>
      </c>
      <c r="H11582">
        <v>0</v>
      </c>
      <c r="I11582">
        <v>0</v>
      </c>
      <c r="J11582">
        <v>0</v>
      </c>
      <c r="K11582">
        <v>0</v>
      </c>
    </row>
    <row r="11583" spans="1:11" outlineLevel="2">
      <c r="A11583" t="s">
        <v>9069</v>
      </c>
      <c r="B11583" t="s">
        <v>145</v>
      </c>
      <c r="C11583" t="s">
        <v>17</v>
      </c>
      <c r="D11583">
        <v>0</v>
      </c>
      <c r="E11583">
        <v>0</v>
      </c>
      <c r="F11583">
        <v>0</v>
      </c>
      <c r="G11583">
        <v>0</v>
      </c>
      <c r="H11583">
        <v>0</v>
      </c>
      <c r="I11583">
        <v>0</v>
      </c>
      <c r="J11583">
        <v>0</v>
      </c>
      <c r="K11583">
        <v>0</v>
      </c>
    </row>
    <row r="11584" spans="1:11" outlineLevel="2">
      <c r="A11584" t="s">
        <v>9070</v>
      </c>
      <c r="B11584" t="s">
        <v>145</v>
      </c>
      <c r="C11584" t="s">
        <v>11</v>
      </c>
      <c r="D11584">
        <v>0</v>
      </c>
      <c r="E11584">
        <v>1</v>
      </c>
      <c r="F11584">
        <v>0</v>
      </c>
      <c r="G11584">
        <v>0</v>
      </c>
      <c r="H11584">
        <v>0</v>
      </c>
      <c r="I11584">
        <v>0</v>
      </c>
      <c r="J11584">
        <v>0</v>
      </c>
      <c r="K11584">
        <v>0</v>
      </c>
    </row>
    <row r="11585" spans="1:11" s="2" customFormat="1">
      <c r="B11585" s="2" t="s">
        <v>4</v>
      </c>
      <c r="C11585" s="2">
        <v>130008</v>
      </c>
    </row>
    <row r="11586" spans="1:11" outlineLevel="2">
      <c r="B11586" s="3" t="s">
        <v>5</v>
      </c>
    </row>
    <row r="11587" spans="1:11" outlineLevel="2">
      <c r="B11587" s="3" t="s">
        <v>6</v>
      </c>
    </row>
    <row r="11588" spans="1:11" s="4" customFormat="1" outlineLevel="1">
      <c r="C11588" s="4" t="s">
        <v>143</v>
      </c>
    </row>
    <row r="11589" spans="1:11" outlineLevel="2">
      <c r="C11589" t="s">
        <v>6</v>
      </c>
    </row>
    <row r="11590" spans="1:11" outlineLevel="2">
      <c r="C11590" t="s">
        <v>8</v>
      </c>
    </row>
    <row r="11591" spans="1:11" outlineLevel="2">
      <c r="A11591" t="s">
        <v>9071</v>
      </c>
      <c r="B11591" t="s">
        <v>145</v>
      </c>
      <c r="C11591" t="s">
        <v>11</v>
      </c>
      <c r="D11591">
        <v>0</v>
      </c>
      <c r="E11591">
        <v>0</v>
      </c>
      <c r="F11591">
        <v>0</v>
      </c>
      <c r="G11591">
        <v>0</v>
      </c>
      <c r="H11591">
        <v>0</v>
      </c>
      <c r="I11591">
        <v>1</v>
      </c>
      <c r="J11591">
        <v>0</v>
      </c>
      <c r="K11591">
        <v>0</v>
      </c>
    </row>
    <row r="11592" spans="1:11" outlineLevel="2">
      <c r="A11592" t="s">
        <v>9072</v>
      </c>
      <c r="B11592" t="s">
        <v>145</v>
      </c>
      <c r="C11592" t="s">
        <v>13</v>
      </c>
      <c r="D11592">
        <v>0</v>
      </c>
      <c r="E11592">
        <v>0</v>
      </c>
      <c r="F11592">
        <v>1</v>
      </c>
      <c r="G11592">
        <v>0</v>
      </c>
      <c r="H11592">
        <v>0</v>
      </c>
      <c r="I11592">
        <v>0</v>
      </c>
      <c r="J11592">
        <v>0</v>
      </c>
      <c r="K11592">
        <v>0</v>
      </c>
    </row>
    <row r="11593" spans="1:11" outlineLevel="2">
      <c r="A11593" t="s">
        <v>9073</v>
      </c>
      <c r="B11593" t="s">
        <v>145</v>
      </c>
      <c r="C11593" t="s">
        <v>15</v>
      </c>
      <c r="D11593">
        <v>1</v>
      </c>
      <c r="E11593">
        <v>0</v>
      </c>
      <c r="F11593">
        <v>1</v>
      </c>
      <c r="G11593">
        <v>0</v>
      </c>
      <c r="H11593">
        <v>0</v>
      </c>
      <c r="I11593">
        <v>0</v>
      </c>
      <c r="J11593">
        <v>0</v>
      </c>
      <c r="K11593">
        <v>0</v>
      </c>
    </row>
    <row r="11594" spans="1:11" outlineLevel="2">
      <c r="A11594" t="s">
        <v>9074</v>
      </c>
      <c r="B11594" t="s">
        <v>145</v>
      </c>
      <c r="C11594" t="s">
        <v>17</v>
      </c>
      <c r="D11594">
        <v>1</v>
      </c>
      <c r="E11594">
        <v>0</v>
      </c>
      <c r="F11594">
        <v>0</v>
      </c>
      <c r="G11594">
        <v>1</v>
      </c>
      <c r="H11594">
        <v>0</v>
      </c>
      <c r="I11594">
        <v>0</v>
      </c>
      <c r="J11594">
        <v>0</v>
      </c>
      <c r="K11594">
        <v>0</v>
      </c>
    </row>
    <row r="11595" spans="1:11" outlineLevel="2">
      <c r="A11595" t="s">
        <v>9075</v>
      </c>
      <c r="B11595" t="s">
        <v>145</v>
      </c>
      <c r="C11595" t="s">
        <v>19</v>
      </c>
      <c r="D11595">
        <v>1</v>
      </c>
      <c r="E11595">
        <v>0</v>
      </c>
      <c r="F11595">
        <v>0</v>
      </c>
      <c r="G11595">
        <v>0</v>
      </c>
      <c r="H11595">
        <v>1</v>
      </c>
      <c r="I11595">
        <v>1</v>
      </c>
      <c r="J11595">
        <v>0</v>
      </c>
      <c r="K11595">
        <v>0</v>
      </c>
    </row>
    <row r="11596" spans="1:11" outlineLevel="2">
      <c r="A11596" t="s">
        <v>9076</v>
      </c>
      <c r="B11596" t="s">
        <v>145</v>
      </c>
      <c r="C11596" t="s">
        <v>21</v>
      </c>
      <c r="D11596">
        <v>0</v>
      </c>
      <c r="E11596">
        <v>0</v>
      </c>
      <c r="F11596">
        <v>1</v>
      </c>
      <c r="G11596">
        <v>0</v>
      </c>
      <c r="H11596">
        <v>0</v>
      </c>
      <c r="I11596">
        <v>0</v>
      </c>
      <c r="J11596">
        <v>0</v>
      </c>
      <c r="K11596">
        <v>0</v>
      </c>
    </row>
    <row r="11597" spans="1:11" outlineLevel="2">
      <c r="A11597" t="s">
        <v>9077</v>
      </c>
      <c r="B11597" t="s">
        <v>145</v>
      </c>
      <c r="C11597" t="s">
        <v>51</v>
      </c>
      <c r="D11597">
        <v>0</v>
      </c>
      <c r="E11597">
        <v>0</v>
      </c>
      <c r="F11597">
        <v>0</v>
      </c>
      <c r="G11597">
        <v>0</v>
      </c>
      <c r="H11597">
        <v>1</v>
      </c>
      <c r="I11597">
        <v>0</v>
      </c>
      <c r="J11597">
        <v>0</v>
      </c>
      <c r="K11597">
        <v>0</v>
      </c>
    </row>
    <row r="11598" spans="1:11" outlineLevel="2">
      <c r="A11598" t="s">
        <v>9078</v>
      </c>
      <c r="B11598" t="s">
        <v>145</v>
      </c>
      <c r="C11598" t="s">
        <v>25</v>
      </c>
      <c r="D11598">
        <v>1</v>
      </c>
      <c r="E11598">
        <v>0</v>
      </c>
      <c r="F11598">
        <v>0</v>
      </c>
      <c r="G11598">
        <v>0</v>
      </c>
      <c r="H11598">
        <v>0</v>
      </c>
      <c r="I11598">
        <v>0</v>
      </c>
      <c r="J11598">
        <v>0</v>
      </c>
      <c r="K11598">
        <v>0</v>
      </c>
    </row>
    <row r="11599" spans="1:11" outlineLevel="2">
      <c r="A11599" t="s">
        <v>9079</v>
      </c>
      <c r="B11599" t="s">
        <v>145</v>
      </c>
      <c r="C11599" t="s">
        <v>27</v>
      </c>
      <c r="D11599">
        <v>1</v>
      </c>
      <c r="E11599">
        <v>0</v>
      </c>
      <c r="F11599">
        <v>0</v>
      </c>
      <c r="G11599">
        <v>0</v>
      </c>
      <c r="H11599">
        <v>0</v>
      </c>
      <c r="I11599">
        <v>0</v>
      </c>
      <c r="J11599">
        <v>0</v>
      </c>
      <c r="K11599">
        <v>0</v>
      </c>
    </row>
    <row r="11600" spans="1:11" outlineLevel="2">
      <c r="A11600" t="s">
        <v>9080</v>
      </c>
      <c r="B11600" t="s">
        <v>145</v>
      </c>
      <c r="C11600" t="s">
        <v>29</v>
      </c>
      <c r="D11600">
        <v>0</v>
      </c>
      <c r="E11600">
        <v>0</v>
      </c>
      <c r="F11600">
        <v>1</v>
      </c>
      <c r="G11600">
        <v>0</v>
      </c>
      <c r="H11600">
        <v>1</v>
      </c>
      <c r="I11600">
        <v>0</v>
      </c>
      <c r="J11600">
        <v>0</v>
      </c>
      <c r="K11600">
        <v>0</v>
      </c>
    </row>
    <row r="11601" spans="1:11" outlineLevel="2">
      <c r="A11601" t="s">
        <v>9081</v>
      </c>
      <c r="B11601" t="s">
        <v>145</v>
      </c>
      <c r="C11601" t="s">
        <v>57</v>
      </c>
      <c r="D11601">
        <v>0</v>
      </c>
      <c r="E11601">
        <v>0</v>
      </c>
      <c r="F11601">
        <v>0</v>
      </c>
      <c r="G11601">
        <v>0</v>
      </c>
      <c r="H11601">
        <v>0</v>
      </c>
      <c r="I11601">
        <v>0</v>
      </c>
      <c r="J11601">
        <v>0</v>
      </c>
      <c r="K11601">
        <v>0</v>
      </c>
    </row>
    <row r="11602" spans="1:11" outlineLevel="2">
      <c r="A11602" t="s">
        <v>9082</v>
      </c>
      <c r="B11602" t="s">
        <v>145</v>
      </c>
      <c r="C11602" t="s">
        <v>31</v>
      </c>
      <c r="D11602">
        <v>0</v>
      </c>
      <c r="E11602">
        <v>0</v>
      </c>
      <c r="F11602">
        <v>0</v>
      </c>
      <c r="G11602">
        <v>0</v>
      </c>
      <c r="H11602">
        <v>0</v>
      </c>
      <c r="I11602">
        <v>0</v>
      </c>
      <c r="J11602">
        <v>0</v>
      </c>
      <c r="K11602">
        <v>0</v>
      </c>
    </row>
    <row r="11603" spans="1:11" outlineLevel="2">
      <c r="A11603" t="s">
        <v>9083</v>
      </c>
      <c r="B11603" t="s">
        <v>145</v>
      </c>
      <c r="C11603" t="s">
        <v>59</v>
      </c>
      <c r="D11603">
        <v>1</v>
      </c>
      <c r="E11603">
        <v>0</v>
      </c>
      <c r="F11603">
        <v>0</v>
      </c>
      <c r="G11603">
        <v>1</v>
      </c>
      <c r="H11603">
        <v>0</v>
      </c>
      <c r="I11603">
        <v>0</v>
      </c>
      <c r="J11603">
        <v>0</v>
      </c>
      <c r="K11603">
        <v>0</v>
      </c>
    </row>
    <row r="11604" spans="1:11" outlineLevel="2">
      <c r="A11604" t="s">
        <v>9084</v>
      </c>
      <c r="B11604" t="s">
        <v>145</v>
      </c>
      <c r="C11604" t="s">
        <v>33</v>
      </c>
      <c r="D11604">
        <v>0</v>
      </c>
      <c r="E11604">
        <v>0</v>
      </c>
      <c r="F11604">
        <v>0</v>
      </c>
      <c r="G11604">
        <v>0</v>
      </c>
      <c r="H11604">
        <v>0</v>
      </c>
      <c r="I11604">
        <v>0</v>
      </c>
      <c r="J11604">
        <v>0</v>
      </c>
      <c r="K11604">
        <v>0</v>
      </c>
    </row>
    <row r="11605" spans="1:11" outlineLevel="2">
      <c r="A11605" t="s">
        <v>9085</v>
      </c>
      <c r="B11605" t="s">
        <v>145</v>
      </c>
      <c r="C11605" t="s">
        <v>35</v>
      </c>
      <c r="D11605">
        <v>0</v>
      </c>
      <c r="E11605">
        <v>0</v>
      </c>
      <c r="F11605">
        <v>0</v>
      </c>
      <c r="G11605">
        <v>0</v>
      </c>
      <c r="H11605">
        <v>1</v>
      </c>
      <c r="I11605">
        <v>0</v>
      </c>
      <c r="J11605">
        <v>0</v>
      </c>
      <c r="K11605">
        <v>0</v>
      </c>
    </row>
    <row r="11606" spans="1:11" outlineLevel="2">
      <c r="A11606" t="s">
        <v>9086</v>
      </c>
      <c r="B11606" t="s">
        <v>145</v>
      </c>
      <c r="C11606" t="s">
        <v>37</v>
      </c>
      <c r="D11606">
        <v>0</v>
      </c>
      <c r="E11606">
        <v>1</v>
      </c>
      <c r="F11606">
        <v>0</v>
      </c>
      <c r="G11606">
        <v>0</v>
      </c>
      <c r="H11606">
        <v>0</v>
      </c>
      <c r="I11606">
        <v>0</v>
      </c>
      <c r="J11606">
        <v>0</v>
      </c>
      <c r="K11606">
        <v>0</v>
      </c>
    </row>
    <row r="11607" spans="1:11" s="2" customFormat="1">
      <c r="B11607" s="2" t="s">
        <v>4</v>
      </c>
      <c r="C11607" s="2">
        <v>130010</v>
      </c>
    </row>
    <row r="11608" spans="1:11" outlineLevel="2">
      <c r="B11608" s="3" t="s">
        <v>5</v>
      </c>
    </row>
    <row r="11609" spans="1:11" outlineLevel="2">
      <c r="B11609" s="3" t="s">
        <v>6</v>
      </c>
    </row>
    <row r="11610" spans="1:11" s="4" customFormat="1" outlineLevel="1">
      <c r="C11610" s="4" t="s">
        <v>143</v>
      </c>
    </row>
    <row r="11611" spans="1:11" outlineLevel="2">
      <c r="C11611" t="s">
        <v>6</v>
      </c>
    </row>
    <row r="11612" spans="1:11" outlineLevel="2">
      <c r="C11612" t="s">
        <v>8</v>
      </c>
    </row>
    <row r="11613" spans="1:11" outlineLevel="2">
      <c r="A11613" t="s">
        <v>9087</v>
      </c>
      <c r="B11613" t="s">
        <v>145</v>
      </c>
      <c r="C11613" t="s">
        <v>11</v>
      </c>
      <c r="D11613">
        <v>0</v>
      </c>
      <c r="E11613">
        <v>0</v>
      </c>
      <c r="F11613">
        <v>0</v>
      </c>
      <c r="G11613">
        <v>0</v>
      </c>
      <c r="H11613">
        <v>0</v>
      </c>
      <c r="I11613">
        <v>0</v>
      </c>
      <c r="J11613">
        <v>0</v>
      </c>
      <c r="K11613">
        <v>0</v>
      </c>
    </row>
    <row r="11614" spans="1:11" outlineLevel="2">
      <c r="A11614" t="s">
        <v>9088</v>
      </c>
      <c r="B11614" t="s">
        <v>145</v>
      </c>
      <c r="C11614" t="s">
        <v>51</v>
      </c>
      <c r="D11614">
        <v>1</v>
      </c>
      <c r="E11614">
        <v>0</v>
      </c>
      <c r="F11614">
        <v>1</v>
      </c>
      <c r="G11614">
        <v>0</v>
      </c>
      <c r="H11614">
        <v>0</v>
      </c>
      <c r="I11614">
        <v>0</v>
      </c>
      <c r="J11614">
        <v>0</v>
      </c>
      <c r="K11614">
        <v>0</v>
      </c>
    </row>
    <row r="11615" spans="1:11" s="2" customFormat="1">
      <c r="B11615" s="2" t="s">
        <v>4</v>
      </c>
      <c r="C11615" s="2">
        <v>130011</v>
      </c>
    </row>
    <row r="11616" spans="1:11" outlineLevel="2">
      <c r="B11616" s="3" t="s">
        <v>5</v>
      </c>
    </row>
    <row r="11617" spans="1:11" outlineLevel="2">
      <c r="B11617" s="3" t="s">
        <v>6</v>
      </c>
    </row>
    <row r="11618" spans="1:11" s="4" customFormat="1" outlineLevel="1">
      <c r="C11618" s="4" t="s">
        <v>143</v>
      </c>
    </row>
    <row r="11619" spans="1:11" outlineLevel="2">
      <c r="C11619" t="s">
        <v>6</v>
      </c>
    </row>
    <row r="11620" spans="1:11" outlineLevel="2">
      <c r="C11620" t="s">
        <v>8</v>
      </c>
    </row>
    <row r="11621" spans="1:11" outlineLevel="2">
      <c r="A11621" t="s">
        <v>9089</v>
      </c>
      <c r="B11621" t="s">
        <v>145</v>
      </c>
      <c r="C11621" t="s">
        <v>13</v>
      </c>
      <c r="D11621">
        <v>0</v>
      </c>
      <c r="E11621">
        <v>0</v>
      </c>
      <c r="F11621">
        <v>0</v>
      </c>
      <c r="G11621">
        <v>0</v>
      </c>
      <c r="H11621">
        <v>1</v>
      </c>
      <c r="I11621">
        <v>0</v>
      </c>
      <c r="J11621">
        <v>0</v>
      </c>
      <c r="K11621">
        <v>0</v>
      </c>
    </row>
    <row r="11622" spans="1:11" outlineLevel="2">
      <c r="A11622" t="s">
        <v>9090</v>
      </c>
      <c r="B11622" t="s">
        <v>145</v>
      </c>
      <c r="C11622" t="s">
        <v>17</v>
      </c>
      <c r="D11622">
        <v>0</v>
      </c>
      <c r="E11622">
        <v>0</v>
      </c>
      <c r="F11622">
        <v>0</v>
      </c>
      <c r="G11622">
        <v>0</v>
      </c>
      <c r="H11622">
        <v>0</v>
      </c>
      <c r="I11622">
        <v>0</v>
      </c>
      <c r="J11622">
        <v>1</v>
      </c>
      <c r="K11622">
        <v>0</v>
      </c>
    </row>
    <row r="11623" spans="1:11" outlineLevel="2">
      <c r="A11623" t="s">
        <v>9091</v>
      </c>
      <c r="B11623" t="s">
        <v>145</v>
      </c>
      <c r="C11623" t="s">
        <v>15</v>
      </c>
      <c r="D11623">
        <v>0</v>
      </c>
      <c r="E11623">
        <v>0</v>
      </c>
      <c r="F11623">
        <v>0</v>
      </c>
      <c r="G11623">
        <v>0</v>
      </c>
      <c r="H11623">
        <v>0</v>
      </c>
      <c r="I11623">
        <v>0</v>
      </c>
      <c r="J11623">
        <v>1</v>
      </c>
      <c r="K11623">
        <v>0</v>
      </c>
    </row>
    <row r="11624" spans="1:11" outlineLevel="2">
      <c r="A11624" t="s">
        <v>9092</v>
      </c>
      <c r="B11624" t="s">
        <v>145</v>
      </c>
      <c r="C11624" t="s">
        <v>19</v>
      </c>
      <c r="D11624">
        <v>0</v>
      </c>
      <c r="E11624">
        <v>0</v>
      </c>
      <c r="F11624">
        <v>0</v>
      </c>
      <c r="G11624">
        <v>0</v>
      </c>
      <c r="H11624">
        <v>0</v>
      </c>
      <c r="I11624">
        <v>0</v>
      </c>
      <c r="J11624">
        <v>0</v>
      </c>
      <c r="K11624">
        <v>0</v>
      </c>
    </row>
    <row r="11625" spans="1:11" outlineLevel="2">
      <c r="A11625" t="s">
        <v>9093</v>
      </c>
      <c r="B11625" t="s">
        <v>145</v>
      </c>
      <c r="C11625" t="s">
        <v>11</v>
      </c>
      <c r="D11625">
        <v>0</v>
      </c>
      <c r="E11625">
        <v>0</v>
      </c>
      <c r="F11625">
        <v>0</v>
      </c>
      <c r="G11625">
        <v>0</v>
      </c>
      <c r="H11625">
        <v>0</v>
      </c>
      <c r="I11625">
        <v>0</v>
      </c>
      <c r="J11625">
        <v>0</v>
      </c>
      <c r="K11625">
        <v>0</v>
      </c>
    </row>
    <row r="11626" spans="1:11" s="2" customFormat="1">
      <c r="B11626" s="2" t="s">
        <v>4</v>
      </c>
      <c r="C11626" s="2">
        <v>130013</v>
      </c>
    </row>
    <row r="11627" spans="1:11" outlineLevel="2">
      <c r="B11627" s="3" t="s">
        <v>5</v>
      </c>
    </row>
    <row r="11628" spans="1:11" outlineLevel="2">
      <c r="B11628" s="3" t="s">
        <v>6</v>
      </c>
    </row>
    <row r="11629" spans="1:11" s="4" customFormat="1" outlineLevel="1">
      <c r="C11629" s="4" t="s">
        <v>143</v>
      </c>
    </row>
    <row r="11630" spans="1:11" outlineLevel="2">
      <c r="C11630" t="s">
        <v>6</v>
      </c>
    </row>
    <row r="11631" spans="1:11" outlineLevel="2">
      <c r="C11631" t="s">
        <v>8</v>
      </c>
    </row>
    <row r="11632" spans="1:11" outlineLevel="2">
      <c r="A11632" t="s">
        <v>9094</v>
      </c>
      <c r="B11632" t="s">
        <v>145</v>
      </c>
      <c r="C11632" t="s">
        <v>11</v>
      </c>
      <c r="D11632">
        <v>0</v>
      </c>
      <c r="E11632">
        <v>0</v>
      </c>
      <c r="F11632">
        <v>0</v>
      </c>
      <c r="G11632">
        <v>0</v>
      </c>
      <c r="H11632">
        <v>0</v>
      </c>
      <c r="I11632">
        <v>0</v>
      </c>
      <c r="J11632">
        <v>0</v>
      </c>
      <c r="K11632">
        <v>0</v>
      </c>
    </row>
    <row r="11633" spans="1:11" outlineLevel="2">
      <c r="A11633" t="s">
        <v>9095</v>
      </c>
      <c r="B11633" t="s">
        <v>145</v>
      </c>
      <c r="C11633" t="s">
        <v>13</v>
      </c>
      <c r="D11633">
        <v>1</v>
      </c>
      <c r="E11633">
        <v>0</v>
      </c>
      <c r="F11633">
        <v>0</v>
      </c>
      <c r="G11633">
        <v>0</v>
      </c>
      <c r="H11633">
        <v>0</v>
      </c>
      <c r="I11633">
        <v>0</v>
      </c>
      <c r="J11633">
        <v>0</v>
      </c>
      <c r="K11633">
        <v>0</v>
      </c>
    </row>
    <row r="11634" spans="1:11" outlineLevel="2">
      <c r="A11634" t="s">
        <v>9096</v>
      </c>
      <c r="B11634" t="s">
        <v>145</v>
      </c>
      <c r="C11634" t="s">
        <v>15</v>
      </c>
      <c r="D11634">
        <v>0</v>
      </c>
      <c r="E11634">
        <v>0</v>
      </c>
      <c r="F11634">
        <v>0</v>
      </c>
      <c r="G11634">
        <v>0</v>
      </c>
      <c r="H11634">
        <v>0</v>
      </c>
      <c r="I11634">
        <v>0</v>
      </c>
      <c r="J11634">
        <v>0</v>
      </c>
      <c r="K11634">
        <v>0</v>
      </c>
    </row>
    <row r="11635" spans="1:11" outlineLevel="2">
      <c r="A11635" t="s">
        <v>9097</v>
      </c>
      <c r="B11635" t="s">
        <v>145</v>
      </c>
      <c r="C11635" t="s">
        <v>19</v>
      </c>
      <c r="D11635">
        <v>0</v>
      </c>
      <c r="E11635">
        <v>1</v>
      </c>
      <c r="F11635">
        <v>0</v>
      </c>
      <c r="G11635">
        <v>0</v>
      </c>
      <c r="H11635">
        <v>0</v>
      </c>
      <c r="I11635">
        <v>0</v>
      </c>
      <c r="J11635">
        <v>0</v>
      </c>
      <c r="K11635">
        <v>0</v>
      </c>
    </row>
    <row r="11636" spans="1:11" outlineLevel="2">
      <c r="A11636" t="s">
        <v>9098</v>
      </c>
      <c r="B11636" t="s">
        <v>145</v>
      </c>
      <c r="C11636" t="s">
        <v>21</v>
      </c>
      <c r="D11636">
        <v>0</v>
      </c>
      <c r="E11636">
        <v>0</v>
      </c>
      <c r="F11636">
        <v>0</v>
      </c>
      <c r="G11636">
        <v>0</v>
      </c>
      <c r="H11636">
        <v>0</v>
      </c>
      <c r="I11636">
        <v>0</v>
      </c>
      <c r="J11636">
        <v>0</v>
      </c>
      <c r="K11636">
        <v>0</v>
      </c>
    </row>
    <row r="11637" spans="1:11" outlineLevel="2">
      <c r="A11637" t="s">
        <v>9099</v>
      </c>
      <c r="B11637" t="s">
        <v>145</v>
      </c>
      <c r="C11637" t="s">
        <v>51</v>
      </c>
      <c r="D11637">
        <v>1</v>
      </c>
      <c r="E11637">
        <v>0</v>
      </c>
      <c r="F11637">
        <v>0</v>
      </c>
      <c r="G11637">
        <v>0</v>
      </c>
      <c r="H11637">
        <v>0</v>
      </c>
      <c r="I11637">
        <v>0</v>
      </c>
      <c r="J11637">
        <v>0</v>
      </c>
      <c r="K11637">
        <v>0</v>
      </c>
    </row>
    <row r="11638" spans="1:11" outlineLevel="2">
      <c r="A11638" t="s">
        <v>9100</v>
      </c>
      <c r="B11638" t="s">
        <v>145</v>
      </c>
      <c r="C11638" t="s">
        <v>23</v>
      </c>
      <c r="D11638">
        <v>0</v>
      </c>
      <c r="E11638">
        <v>0</v>
      </c>
      <c r="F11638">
        <v>0</v>
      </c>
      <c r="G11638">
        <v>0</v>
      </c>
      <c r="H11638">
        <v>0</v>
      </c>
      <c r="I11638">
        <v>0</v>
      </c>
      <c r="J11638">
        <v>0</v>
      </c>
      <c r="K11638">
        <v>0</v>
      </c>
    </row>
    <row r="11639" spans="1:11" outlineLevel="2">
      <c r="A11639" t="s">
        <v>9101</v>
      </c>
      <c r="B11639" t="s">
        <v>145</v>
      </c>
      <c r="C11639" t="s">
        <v>25</v>
      </c>
      <c r="D11639">
        <v>1</v>
      </c>
      <c r="E11639">
        <v>1</v>
      </c>
      <c r="F11639">
        <v>0</v>
      </c>
      <c r="G11639">
        <v>0</v>
      </c>
      <c r="H11639">
        <v>0</v>
      </c>
      <c r="I11639">
        <v>0</v>
      </c>
      <c r="J11639">
        <v>0</v>
      </c>
      <c r="K11639">
        <v>0</v>
      </c>
    </row>
    <row r="11640" spans="1:11" outlineLevel="2">
      <c r="A11640" t="s">
        <v>9102</v>
      </c>
      <c r="B11640" t="s">
        <v>145</v>
      </c>
      <c r="C11640" t="s">
        <v>27</v>
      </c>
      <c r="D11640">
        <v>0</v>
      </c>
      <c r="E11640">
        <v>0</v>
      </c>
      <c r="F11640">
        <v>0</v>
      </c>
      <c r="G11640">
        <v>0</v>
      </c>
      <c r="H11640">
        <v>0</v>
      </c>
      <c r="I11640">
        <v>0</v>
      </c>
      <c r="J11640">
        <v>0</v>
      </c>
      <c r="K11640">
        <v>0</v>
      </c>
    </row>
    <row r="11641" spans="1:11" outlineLevel="2">
      <c r="A11641" t="s">
        <v>9103</v>
      </c>
      <c r="B11641" t="s">
        <v>145</v>
      </c>
      <c r="C11641" t="s">
        <v>29</v>
      </c>
      <c r="D11641">
        <v>0</v>
      </c>
      <c r="E11641">
        <v>1</v>
      </c>
      <c r="F11641">
        <v>0</v>
      </c>
      <c r="G11641">
        <v>0</v>
      </c>
      <c r="H11641">
        <v>0</v>
      </c>
      <c r="I11641">
        <v>0</v>
      </c>
      <c r="J11641">
        <v>0</v>
      </c>
      <c r="K11641">
        <v>0</v>
      </c>
    </row>
    <row r="11642" spans="1:11" outlineLevel="2">
      <c r="A11642" t="s">
        <v>9104</v>
      </c>
      <c r="B11642" t="s">
        <v>145</v>
      </c>
      <c r="C11642" t="s">
        <v>57</v>
      </c>
      <c r="D11642">
        <v>0</v>
      </c>
      <c r="E11642">
        <v>1</v>
      </c>
      <c r="F11642">
        <v>0</v>
      </c>
      <c r="G11642">
        <v>0</v>
      </c>
      <c r="H11642">
        <v>0</v>
      </c>
      <c r="I11642">
        <v>0</v>
      </c>
      <c r="J11642">
        <v>0</v>
      </c>
      <c r="K11642">
        <v>0</v>
      </c>
    </row>
    <row r="11643" spans="1:11" outlineLevel="2">
      <c r="A11643" t="s">
        <v>9105</v>
      </c>
      <c r="B11643" t="s">
        <v>145</v>
      </c>
      <c r="C11643" t="s">
        <v>31</v>
      </c>
      <c r="D11643">
        <v>0</v>
      </c>
      <c r="E11643">
        <v>0</v>
      </c>
      <c r="F11643">
        <v>0</v>
      </c>
      <c r="G11643">
        <v>0</v>
      </c>
      <c r="H11643">
        <v>0</v>
      </c>
      <c r="I11643">
        <v>0</v>
      </c>
      <c r="J11643">
        <v>0</v>
      </c>
      <c r="K11643">
        <v>0</v>
      </c>
    </row>
    <row r="11644" spans="1:11" outlineLevel="2">
      <c r="A11644" t="s">
        <v>9106</v>
      </c>
      <c r="B11644" t="s">
        <v>145</v>
      </c>
      <c r="C11644" t="s">
        <v>59</v>
      </c>
      <c r="D11644">
        <v>0</v>
      </c>
      <c r="E11644">
        <v>0</v>
      </c>
      <c r="F11644">
        <v>0</v>
      </c>
      <c r="G11644">
        <v>0</v>
      </c>
      <c r="H11644">
        <v>0</v>
      </c>
      <c r="I11644">
        <v>0</v>
      </c>
      <c r="J11644">
        <v>0</v>
      </c>
      <c r="K11644">
        <v>0</v>
      </c>
    </row>
    <row r="11645" spans="1:11" outlineLevel="2">
      <c r="A11645" t="s">
        <v>9107</v>
      </c>
      <c r="B11645" t="s">
        <v>145</v>
      </c>
      <c r="C11645" t="s">
        <v>39</v>
      </c>
      <c r="D11645">
        <v>0</v>
      </c>
      <c r="E11645">
        <v>0</v>
      </c>
      <c r="F11645">
        <v>0</v>
      </c>
      <c r="G11645">
        <v>0</v>
      </c>
      <c r="H11645">
        <v>1</v>
      </c>
      <c r="I11645">
        <v>0</v>
      </c>
      <c r="J11645">
        <v>0</v>
      </c>
      <c r="K11645">
        <v>0</v>
      </c>
    </row>
    <row r="11646" spans="1:11" outlineLevel="2">
      <c r="A11646" t="s">
        <v>9108</v>
      </c>
      <c r="B11646" t="s">
        <v>145</v>
      </c>
      <c r="C11646" t="s">
        <v>64</v>
      </c>
      <c r="D11646">
        <v>0</v>
      </c>
      <c r="E11646">
        <v>0</v>
      </c>
      <c r="F11646">
        <v>0</v>
      </c>
      <c r="G11646">
        <v>0</v>
      </c>
      <c r="H11646">
        <v>0</v>
      </c>
      <c r="I11646">
        <v>0</v>
      </c>
      <c r="J11646">
        <v>0</v>
      </c>
      <c r="K11646">
        <v>0</v>
      </c>
    </row>
    <row r="11647" spans="1:11" s="2" customFormat="1">
      <c r="B11647" s="2" t="s">
        <v>4</v>
      </c>
      <c r="C11647" s="2">
        <v>130014</v>
      </c>
    </row>
    <row r="11648" spans="1:11" outlineLevel="2">
      <c r="B11648" s="3" t="s">
        <v>5</v>
      </c>
    </row>
    <row r="11649" spans="1:11" outlineLevel="2">
      <c r="B11649" s="3" t="s">
        <v>6</v>
      </c>
    </row>
    <row r="11650" spans="1:11" s="4" customFormat="1" outlineLevel="1">
      <c r="C11650" s="4" t="s">
        <v>143</v>
      </c>
    </row>
    <row r="11651" spans="1:11" outlineLevel="2">
      <c r="C11651" t="s">
        <v>6</v>
      </c>
    </row>
    <row r="11652" spans="1:11" outlineLevel="2">
      <c r="C11652" t="s">
        <v>8</v>
      </c>
    </row>
    <row r="11653" spans="1:11" outlineLevel="2">
      <c r="A11653" t="s">
        <v>9109</v>
      </c>
      <c r="B11653" t="s">
        <v>145</v>
      </c>
      <c r="C11653" t="s">
        <v>11</v>
      </c>
      <c r="D11653">
        <v>0</v>
      </c>
      <c r="E11653">
        <v>1</v>
      </c>
      <c r="F11653">
        <v>0</v>
      </c>
      <c r="G11653">
        <v>0</v>
      </c>
      <c r="H11653">
        <v>0</v>
      </c>
      <c r="I11653">
        <v>0</v>
      </c>
      <c r="J11653">
        <v>0</v>
      </c>
      <c r="K11653">
        <v>0</v>
      </c>
    </row>
    <row r="11654" spans="1:11" outlineLevel="2">
      <c r="A11654" t="s">
        <v>9110</v>
      </c>
      <c r="B11654" t="s">
        <v>145</v>
      </c>
      <c r="C11654" t="s">
        <v>13</v>
      </c>
      <c r="D11654">
        <v>1</v>
      </c>
      <c r="E11654">
        <v>1</v>
      </c>
      <c r="F11654">
        <v>0</v>
      </c>
      <c r="G11654">
        <v>0</v>
      </c>
      <c r="H11654">
        <v>0</v>
      </c>
      <c r="I11654">
        <v>1</v>
      </c>
      <c r="J11654">
        <v>0</v>
      </c>
      <c r="K11654">
        <v>0</v>
      </c>
    </row>
    <row r="11655" spans="1:11" outlineLevel="2">
      <c r="A11655" t="s">
        <v>9111</v>
      </c>
      <c r="B11655" t="s">
        <v>145</v>
      </c>
      <c r="C11655" t="s">
        <v>15</v>
      </c>
      <c r="D11655">
        <v>1</v>
      </c>
      <c r="E11655">
        <v>1</v>
      </c>
      <c r="F11655">
        <v>1</v>
      </c>
      <c r="G11655">
        <v>0</v>
      </c>
      <c r="H11655">
        <v>0</v>
      </c>
      <c r="I11655">
        <v>1</v>
      </c>
      <c r="J11655">
        <v>0</v>
      </c>
      <c r="K11655">
        <v>0</v>
      </c>
    </row>
    <row r="11656" spans="1:11" outlineLevel="2">
      <c r="A11656" t="s">
        <v>9112</v>
      </c>
      <c r="B11656" t="s">
        <v>145</v>
      </c>
      <c r="C11656" t="s">
        <v>17</v>
      </c>
      <c r="D11656">
        <v>0</v>
      </c>
      <c r="E11656">
        <v>0</v>
      </c>
      <c r="F11656">
        <v>0</v>
      </c>
      <c r="G11656">
        <v>0</v>
      </c>
      <c r="H11656">
        <v>0</v>
      </c>
      <c r="I11656">
        <v>0</v>
      </c>
      <c r="J11656">
        <v>0</v>
      </c>
      <c r="K11656">
        <v>0</v>
      </c>
    </row>
    <row r="11657" spans="1:11" outlineLevel="2">
      <c r="A11657" t="s">
        <v>9113</v>
      </c>
      <c r="B11657" t="s">
        <v>145</v>
      </c>
      <c r="C11657" t="s">
        <v>19</v>
      </c>
      <c r="D11657">
        <v>1</v>
      </c>
      <c r="E11657">
        <v>0</v>
      </c>
      <c r="F11657">
        <v>0</v>
      </c>
      <c r="G11657">
        <v>0</v>
      </c>
      <c r="H11657">
        <v>0</v>
      </c>
      <c r="I11657">
        <v>0</v>
      </c>
      <c r="J11657">
        <v>0</v>
      </c>
      <c r="K11657">
        <v>0</v>
      </c>
    </row>
    <row r="11658" spans="1:11" outlineLevel="2">
      <c r="A11658" t="s">
        <v>9114</v>
      </c>
      <c r="B11658" t="s">
        <v>145</v>
      </c>
      <c r="C11658" t="s">
        <v>51</v>
      </c>
      <c r="D11658">
        <v>0</v>
      </c>
      <c r="E11658">
        <v>0</v>
      </c>
      <c r="F11658">
        <v>0</v>
      </c>
      <c r="G11658">
        <v>0</v>
      </c>
      <c r="H11658">
        <v>0</v>
      </c>
      <c r="I11658">
        <v>0</v>
      </c>
      <c r="J11658">
        <v>0</v>
      </c>
      <c r="K11658">
        <v>0</v>
      </c>
    </row>
    <row r="11659" spans="1:11" outlineLevel="2">
      <c r="A11659" t="s">
        <v>9115</v>
      </c>
      <c r="B11659" t="s">
        <v>145</v>
      </c>
      <c r="C11659" t="s">
        <v>23</v>
      </c>
      <c r="D11659">
        <v>0</v>
      </c>
      <c r="E11659">
        <v>0</v>
      </c>
      <c r="F11659">
        <v>0</v>
      </c>
      <c r="G11659">
        <v>0</v>
      </c>
      <c r="H11659">
        <v>0</v>
      </c>
      <c r="I11659">
        <v>0</v>
      </c>
      <c r="J11659">
        <v>0</v>
      </c>
      <c r="K11659">
        <v>0</v>
      </c>
    </row>
    <row r="11660" spans="1:11" outlineLevel="2">
      <c r="A11660" t="s">
        <v>9116</v>
      </c>
      <c r="B11660" t="s">
        <v>145</v>
      </c>
      <c r="C11660" t="s">
        <v>25</v>
      </c>
      <c r="D11660">
        <v>1</v>
      </c>
      <c r="E11660">
        <v>0</v>
      </c>
      <c r="F11660">
        <v>0</v>
      </c>
      <c r="G11660">
        <v>0</v>
      </c>
      <c r="H11660">
        <v>0</v>
      </c>
      <c r="I11660">
        <v>1</v>
      </c>
      <c r="J11660">
        <v>0</v>
      </c>
      <c r="K11660">
        <v>0</v>
      </c>
    </row>
    <row r="11661" spans="1:11" s="2" customFormat="1">
      <c r="B11661" s="2" t="s">
        <v>4</v>
      </c>
      <c r="C11661" s="2">
        <v>130015</v>
      </c>
    </row>
    <row r="11662" spans="1:11" outlineLevel="2">
      <c r="B11662" s="3" t="s">
        <v>5</v>
      </c>
    </row>
    <row r="11663" spans="1:11" outlineLevel="2">
      <c r="B11663" s="3" t="s">
        <v>6</v>
      </c>
    </row>
    <row r="11664" spans="1:11" s="4" customFormat="1" outlineLevel="1">
      <c r="C11664" s="4" t="s">
        <v>143</v>
      </c>
    </row>
    <row r="11665" spans="1:11" outlineLevel="2">
      <c r="C11665" t="s">
        <v>6</v>
      </c>
    </row>
    <row r="11666" spans="1:11" outlineLevel="2">
      <c r="C11666" t="s">
        <v>8</v>
      </c>
    </row>
    <row r="11667" spans="1:11" outlineLevel="2">
      <c r="A11667" t="s">
        <v>9117</v>
      </c>
      <c r="B11667" t="s">
        <v>145</v>
      </c>
      <c r="C11667" t="s">
        <v>17</v>
      </c>
      <c r="D11667">
        <v>0</v>
      </c>
      <c r="E11667">
        <v>0</v>
      </c>
      <c r="F11667">
        <v>0</v>
      </c>
      <c r="G11667">
        <v>1</v>
      </c>
      <c r="H11667">
        <v>0</v>
      </c>
      <c r="I11667">
        <v>0</v>
      </c>
      <c r="J11667">
        <v>0</v>
      </c>
      <c r="K11667">
        <v>0</v>
      </c>
    </row>
    <row r="11668" spans="1:11" outlineLevel="2">
      <c r="A11668" t="s">
        <v>9118</v>
      </c>
      <c r="B11668" t="s">
        <v>145</v>
      </c>
      <c r="C11668" t="s">
        <v>15</v>
      </c>
      <c r="D11668">
        <v>0</v>
      </c>
      <c r="E11668">
        <v>0</v>
      </c>
      <c r="F11668">
        <v>0</v>
      </c>
      <c r="G11668">
        <v>0</v>
      </c>
      <c r="H11668">
        <v>0</v>
      </c>
      <c r="I11668">
        <v>0</v>
      </c>
      <c r="J11668">
        <v>0</v>
      </c>
      <c r="K11668">
        <v>0</v>
      </c>
    </row>
    <row r="11669" spans="1:11" outlineLevel="2">
      <c r="A11669" t="s">
        <v>9119</v>
      </c>
      <c r="B11669" t="s">
        <v>145</v>
      </c>
      <c r="C11669" t="s">
        <v>11</v>
      </c>
      <c r="D11669">
        <v>0</v>
      </c>
      <c r="E11669">
        <v>0</v>
      </c>
      <c r="F11669">
        <v>0</v>
      </c>
      <c r="G11669">
        <v>0</v>
      </c>
      <c r="H11669">
        <v>0</v>
      </c>
      <c r="I11669">
        <v>0</v>
      </c>
      <c r="J11669">
        <v>0</v>
      </c>
      <c r="K11669">
        <v>0</v>
      </c>
    </row>
    <row r="11670" spans="1:11" outlineLevel="2">
      <c r="A11670" t="s">
        <v>9120</v>
      </c>
      <c r="B11670" t="s">
        <v>145</v>
      </c>
      <c r="C11670" t="s">
        <v>13</v>
      </c>
      <c r="D11670">
        <v>0</v>
      </c>
      <c r="E11670">
        <v>1</v>
      </c>
      <c r="F11670">
        <v>0</v>
      </c>
      <c r="G11670">
        <v>0</v>
      </c>
      <c r="H11670">
        <v>0</v>
      </c>
      <c r="I11670">
        <v>0</v>
      </c>
      <c r="J11670">
        <v>1</v>
      </c>
      <c r="K11670">
        <v>0</v>
      </c>
    </row>
    <row r="11671" spans="1:11" outlineLevel="2">
      <c r="A11671" t="s">
        <v>9121</v>
      </c>
      <c r="B11671" t="s">
        <v>145</v>
      </c>
      <c r="C11671" t="s">
        <v>19</v>
      </c>
      <c r="D11671">
        <v>0</v>
      </c>
      <c r="E11671">
        <v>0</v>
      </c>
      <c r="F11671">
        <v>0</v>
      </c>
      <c r="G11671">
        <v>0</v>
      </c>
      <c r="H11671">
        <v>1</v>
      </c>
      <c r="I11671">
        <v>0</v>
      </c>
      <c r="J11671">
        <v>0</v>
      </c>
      <c r="K11671">
        <v>0</v>
      </c>
    </row>
    <row r="11672" spans="1:11" outlineLevel="2">
      <c r="A11672" t="s">
        <v>9122</v>
      </c>
      <c r="B11672" t="s">
        <v>145</v>
      </c>
      <c r="C11672" t="s">
        <v>23</v>
      </c>
      <c r="D11672">
        <v>0</v>
      </c>
      <c r="E11672">
        <v>0</v>
      </c>
      <c r="F11672">
        <v>0</v>
      </c>
      <c r="G11672">
        <v>0</v>
      </c>
      <c r="H11672">
        <v>0</v>
      </c>
      <c r="I11672">
        <v>0</v>
      </c>
      <c r="J11672">
        <v>0</v>
      </c>
      <c r="K11672">
        <v>0</v>
      </c>
    </row>
    <row r="11673" spans="1:11" outlineLevel="2">
      <c r="A11673" t="s">
        <v>9123</v>
      </c>
      <c r="B11673" t="s">
        <v>145</v>
      </c>
      <c r="C11673" t="s">
        <v>21</v>
      </c>
      <c r="D11673">
        <v>0</v>
      </c>
      <c r="E11673">
        <v>0</v>
      </c>
      <c r="F11673">
        <v>0</v>
      </c>
      <c r="G11673">
        <v>0</v>
      </c>
      <c r="H11673">
        <v>0</v>
      </c>
      <c r="I11673">
        <v>0</v>
      </c>
      <c r="J11673">
        <v>0</v>
      </c>
      <c r="K11673">
        <v>0</v>
      </c>
    </row>
    <row r="11674" spans="1:11" s="2" customFormat="1">
      <c r="B11674" s="2" t="s">
        <v>4</v>
      </c>
      <c r="C11674" s="2">
        <v>130016</v>
      </c>
    </row>
    <row r="11675" spans="1:11" outlineLevel="2">
      <c r="B11675" s="3" t="s">
        <v>5</v>
      </c>
    </row>
    <row r="11676" spans="1:11" outlineLevel="2">
      <c r="B11676" s="3" t="s">
        <v>6</v>
      </c>
    </row>
    <row r="11677" spans="1:11" s="4" customFormat="1" outlineLevel="1">
      <c r="C11677" s="4" t="s">
        <v>143</v>
      </c>
    </row>
    <row r="11678" spans="1:11" outlineLevel="2">
      <c r="C11678" t="s">
        <v>6</v>
      </c>
    </row>
    <row r="11679" spans="1:11" outlineLevel="2">
      <c r="C11679" t="s">
        <v>8</v>
      </c>
    </row>
    <row r="11680" spans="1:11" outlineLevel="2">
      <c r="A11680" t="s">
        <v>9124</v>
      </c>
      <c r="B11680" t="s">
        <v>145</v>
      </c>
      <c r="C11680" t="s">
        <v>11</v>
      </c>
      <c r="D11680">
        <v>0</v>
      </c>
      <c r="E11680">
        <v>0</v>
      </c>
      <c r="F11680">
        <v>0</v>
      </c>
      <c r="G11680">
        <v>0</v>
      </c>
      <c r="H11680">
        <v>0</v>
      </c>
      <c r="I11680">
        <v>0</v>
      </c>
      <c r="J11680">
        <v>0</v>
      </c>
      <c r="K11680">
        <v>0</v>
      </c>
    </row>
    <row r="11681" spans="1:11" outlineLevel="2">
      <c r="A11681" t="s">
        <v>9125</v>
      </c>
      <c r="B11681" t="s">
        <v>145</v>
      </c>
      <c r="C11681" t="s">
        <v>15</v>
      </c>
      <c r="D11681">
        <v>0</v>
      </c>
      <c r="E11681">
        <v>0</v>
      </c>
      <c r="F11681">
        <v>0</v>
      </c>
      <c r="G11681">
        <v>0</v>
      </c>
      <c r="H11681">
        <v>0</v>
      </c>
      <c r="I11681">
        <v>1</v>
      </c>
      <c r="J11681">
        <v>0</v>
      </c>
      <c r="K11681">
        <v>0</v>
      </c>
    </row>
    <row r="11682" spans="1:11" outlineLevel="2">
      <c r="A11682" t="s">
        <v>9126</v>
      </c>
      <c r="B11682" t="s">
        <v>145</v>
      </c>
      <c r="C11682" t="s">
        <v>13</v>
      </c>
      <c r="D11682">
        <v>0</v>
      </c>
      <c r="E11682">
        <v>1</v>
      </c>
      <c r="F11682">
        <v>0</v>
      </c>
      <c r="G11682">
        <v>0</v>
      </c>
      <c r="H11682">
        <v>0</v>
      </c>
      <c r="I11682">
        <v>0</v>
      </c>
      <c r="J11682">
        <v>0</v>
      </c>
      <c r="K11682">
        <v>0</v>
      </c>
    </row>
    <row r="11683" spans="1:11" outlineLevel="2">
      <c r="A11683" t="s">
        <v>9127</v>
      </c>
      <c r="B11683" t="s">
        <v>145</v>
      </c>
      <c r="C11683" t="s">
        <v>17</v>
      </c>
      <c r="D11683">
        <v>0</v>
      </c>
      <c r="E11683">
        <v>0</v>
      </c>
      <c r="F11683">
        <v>0</v>
      </c>
      <c r="G11683">
        <v>0</v>
      </c>
      <c r="H11683">
        <v>0</v>
      </c>
      <c r="I11683">
        <v>0</v>
      </c>
      <c r="J11683">
        <v>0</v>
      </c>
      <c r="K11683">
        <v>0</v>
      </c>
    </row>
    <row r="11684" spans="1:11" outlineLevel="2">
      <c r="A11684" t="s">
        <v>9128</v>
      </c>
      <c r="B11684" t="s">
        <v>145</v>
      </c>
      <c r="C11684" t="s">
        <v>19</v>
      </c>
      <c r="D11684">
        <v>0</v>
      </c>
      <c r="E11684">
        <v>0</v>
      </c>
      <c r="F11684">
        <v>0</v>
      </c>
      <c r="G11684">
        <v>0</v>
      </c>
      <c r="H11684">
        <v>0</v>
      </c>
      <c r="I11684">
        <v>0</v>
      </c>
      <c r="J11684">
        <v>0</v>
      </c>
      <c r="K11684">
        <v>0</v>
      </c>
    </row>
    <row r="11685" spans="1:11" outlineLevel="2">
      <c r="A11685" t="s">
        <v>9129</v>
      </c>
      <c r="B11685" t="s">
        <v>145</v>
      </c>
      <c r="C11685" t="s">
        <v>21</v>
      </c>
      <c r="D11685">
        <v>0</v>
      </c>
      <c r="E11685">
        <v>0</v>
      </c>
      <c r="F11685">
        <v>0</v>
      </c>
      <c r="G11685">
        <v>0</v>
      </c>
      <c r="H11685">
        <v>0</v>
      </c>
      <c r="I11685">
        <v>0</v>
      </c>
      <c r="J11685">
        <v>0</v>
      </c>
      <c r="K11685">
        <v>0</v>
      </c>
    </row>
    <row r="11686" spans="1:11" s="2" customFormat="1">
      <c r="B11686" s="2" t="s">
        <v>4</v>
      </c>
      <c r="C11686" s="2">
        <v>130020</v>
      </c>
    </row>
    <row r="11687" spans="1:11" outlineLevel="2">
      <c r="B11687" s="3" t="s">
        <v>5</v>
      </c>
    </row>
    <row r="11688" spans="1:11" outlineLevel="2">
      <c r="B11688" s="3" t="s">
        <v>6</v>
      </c>
    </row>
    <row r="11689" spans="1:11" s="4" customFormat="1" outlineLevel="1">
      <c r="C11689" s="4" t="s">
        <v>143</v>
      </c>
    </row>
    <row r="11690" spans="1:11" outlineLevel="2">
      <c r="C11690" t="s">
        <v>6</v>
      </c>
    </row>
    <row r="11691" spans="1:11" outlineLevel="2">
      <c r="C11691" t="s">
        <v>8</v>
      </c>
    </row>
    <row r="11692" spans="1:11" outlineLevel="2">
      <c r="A11692" t="s">
        <v>9130</v>
      </c>
      <c r="B11692" t="s">
        <v>145</v>
      </c>
      <c r="C11692" t="s">
        <v>11</v>
      </c>
      <c r="D11692">
        <v>0</v>
      </c>
      <c r="E11692">
        <v>1</v>
      </c>
      <c r="F11692">
        <v>0</v>
      </c>
      <c r="G11692">
        <v>0</v>
      </c>
      <c r="H11692">
        <v>0</v>
      </c>
      <c r="I11692">
        <v>0</v>
      </c>
      <c r="J11692">
        <v>1</v>
      </c>
      <c r="K11692">
        <v>0</v>
      </c>
    </row>
    <row r="11693" spans="1:11" s="2" customFormat="1">
      <c r="B11693" s="2" t="s">
        <v>4</v>
      </c>
      <c r="C11693" s="2">
        <v>130021</v>
      </c>
    </row>
    <row r="11694" spans="1:11" outlineLevel="2">
      <c r="B11694" s="3" t="s">
        <v>5</v>
      </c>
    </row>
    <row r="11695" spans="1:11" outlineLevel="2">
      <c r="B11695" s="3" t="s">
        <v>6</v>
      </c>
    </row>
    <row r="11696" spans="1:11" s="4" customFormat="1" outlineLevel="1">
      <c r="C11696" s="4" t="s">
        <v>143</v>
      </c>
    </row>
    <row r="11697" spans="1:11" outlineLevel="2">
      <c r="C11697" t="s">
        <v>6</v>
      </c>
    </row>
    <row r="11698" spans="1:11" outlineLevel="2">
      <c r="C11698" t="s">
        <v>8</v>
      </c>
    </row>
    <row r="11699" spans="1:11" outlineLevel="2">
      <c r="A11699" t="s">
        <v>9131</v>
      </c>
      <c r="B11699" t="s">
        <v>145</v>
      </c>
      <c r="C11699" t="s">
        <v>11</v>
      </c>
      <c r="D11699">
        <v>1</v>
      </c>
      <c r="E11699">
        <v>0</v>
      </c>
      <c r="F11699">
        <v>1</v>
      </c>
      <c r="G11699">
        <v>1</v>
      </c>
      <c r="H11699">
        <v>0</v>
      </c>
      <c r="I11699">
        <v>0</v>
      </c>
      <c r="J11699">
        <v>0</v>
      </c>
      <c r="K11699">
        <v>0</v>
      </c>
    </row>
    <row r="11700" spans="1:11" s="2" customFormat="1">
      <c r="B11700" s="2" t="s">
        <v>4</v>
      </c>
      <c r="C11700" s="2">
        <v>130023</v>
      </c>
    </row>
    <row r="11701" spans="1:11" outlineLevel="2">
      <c r="B11701" s="3" t="s">
        <v>5</v>
      </c>
    </row>
    <row r="11702" spans="1:11" outlineLevel="2">
      <c r="B11702" s="3" t="s">
        <v>6</v>
      </c>
    </row>
    <row r="11703" spans="1:11" s="4" customFormat="1" outlineLevel="1">
      <c r="C11703" s="4" t="s">
        <v>143</v>
      </c>
    </row>
    <row r="11704" spans="1:11" outlineLevel="2">
      <c r="C11704" t="s">
        <v>6</v>
      </c>
    </row>
    <row r="11705" spans="1:11" outlineLevel="2">
      <c r="C11705" t="s">
        <v>8</v>
      </c>
    </row>
    <row r="11706" spans="1:11" outlineLevel="2">
      <c r="A11706" t="s">
        <v>9132</v>
      </c>
      <c r="B11706" t="s">
        <v>145</v>
      </c>
      <c r="C11706" t="s">
        <v>11</v>
      </c>
      <c r="D11706">
        <v>1</v>
      </c>
      <c r="E11706">
        <v>0</v>
      </c>
      <c r="F11706">
        <v>1</v>
      </c>
      <c r="G11706">
        <v>0</v>
      </c>
      <c r="H11706">
        <v>0</v>
      </c>
      <c r="I11706">
        <v>0</v>
      </c>
      <c r="J11706">
        <v>0</v>
      </c>
      <c r="K11706">
        <v>0</v>
      </c>
    </row>
    <row r="11707" spans="1:11" s="2" customFormat="1">
      <c r="B11707" s="2" t="s">
        <v>4</v>
      </c>
      <c r="C11707" s="2">
        <v>130029</v>
      </c>
    </row>
    <row r="11708" spans="1:11" outlineLevel="2">
      <c r="B11708" s="3" t="s">
        <v>5</v>
      </c>
    </row>
    <row r="11709" spans="1:11" outlineLevel="2">
      <c r="B11709" s="3" t="s">
        <v>6</v>
      </c>
    </row>
    <row r="11710" spans="1:11" s="4" customFormat="1" outlineLevel="1">
      <c r="C11710" s="4" t="s">
        <v>143</v>
      </c>
    </row>
    <row r="11711" spans="1:11" outlineLevel="2">
      <c r="C11711" t="s">
        <v>6</v>
      </c>
    </row>
    <row r="11712" spans="1:11" outlineLevel="2">
      <c r="C11712" t="s">
        <v>8</v>
      </c>
    </row>
    <row r="11713" spans="1:11" outlineLevel="2">
      <c r="A11713" t="s">
        <v>9133</v>
      </c>
      <c r="B11713" t="s">
        <v>145</v>
      </c>
      <c r="C11713" t="s">
        <v>11</v>
      </c>
      <c r="D11713">
        <v>0</v>
      </c>
      <c r="E11713">
        <v>0</v>
      </c>
      <c r="F11713">
        <v>0</v>
      </c>
      <c r="G11713">
        <v>0</v>
      </c>
      <c r="H11713">
        <v>1</v>
      </c>
      <c r="I11713">
        <v>0</v>
      </c>
      <c r="J11713">
        <v>0</v>
      </c>
      <c r="K11713">
        <v>0</v>
      </c>
    </row>
    <row r="11714" spans="1:11" s="2" customFormat="1">
      <c r="B11714" s="2" t="s">
        <v>4</v>
      </c>
      <c r="C11714" s="2">
        <v>130033</v>
      </c>
    </row>
    <row r="11715" spans="1:11" outlineLevel="2">
      <c r="B11715" s="3" t="s">
        <v>5</v>
      </c>
    </row>
    <row r="11716" spans="1:11" outlineLevel="2">
      <c r="B11716" s="3" t="s">
        <v>6</v>
      </c>
    </row>
    <row r="11717" spans="1:11" s="4" customFormat="1" outlineLevel="1">
      <c r="C11717" s="4" t="s">
        <v>143</v>
      </c>
    </row>
    <row r="11718" spans="1:11" outlineLevel="2">
      <c r="C11718" t="s">
        <v>6</v>
      </c>
    </row>
    <row r="11719" spans="1:11" outlineLevel="2">
      <c r="C11719" t="s">
        <v>8</v>
      </c>
    </row>
    <row r="11720" spans="1:11" outlineLevel="2">
      <c r="A11720" t="s">
        <v>9134</v>
      </c>
      <c r="B11720" t="s">
        <v>145</v>
      </c>
      <c r="C11720" t="s">
        <v>11</v>
      </c>
      <c r="D11720">
        <v>0</v>
      </c>
      <c r="E11720">
        <v>0</v>
      </c>
      <c r="F11720">
        <v>0</v>
      </c>
      <c r="G11720">
        <v>0</v>
      </c>
      <c r="H11720">
        <v>0</v>
      </c>
      <c r="I11720">
        <v>0</v>
      </c>
      <c r="J11720">
        <v>0</v>
      </c>
      <c r="K11720">
        <v>0</v>
      </c>
    </row>
    <row r="11721" spans="1:11" outlineLevel="2">
      <c r="A11721" t="s">
        <v>9135</v>
      </c>
      <c r="B11721" t="s">
        <v>145</v>
      </c>
      <c r="C11721" t="s">
        <v>11</v>
      </c>
      <c r="D11721">
        <v>0</v>
      </c>
      <c r="E11721">
        <v>0</v>
      </c>
      <c r="F11721">
        <v>0</v>
      </c>
      <c r="G11721">
        <v>0</v>
      </c>
      <c r="H11721">
        <v>0</v>
      </c>
      <c r="I11721">
        <v>0</v>
      </c>
      <c r="J11721">
        <v>0</v>
      </c>
      <c r="K11721">
        <v>0</v>
      </c>
    </row>
    <row r="11722" spans="1:11" outlineLevel="2">
      <c r="A11722" t="s">
        <v>9136</v>
      </c>
      <c r="B11722" t="s">
        <v>145</v>
      </c>
      <c r="C11722" t="s">
        <v>11</v>
      </c>
      <c r="D11722">
        <v>0</v>
      </c>
      <c r="E11722">
        <v>0</v>
      </c>
      <c r="F11722">
        <v>0</v>
      </c>
      <c r="G11722">
        <v>0</v>
      </c>
      <c r="H11722">
        <v>0</v>
      </c>
      <c r="I11722">
        <v>0</v>
      </c>
      <c r="J11722">
        <v>0</v>
      </c>
      <c r="K11722">
        <v>0</v>
      </c>
    </row>
    <row r="11723" spans="1:11" s="2" customFormat="1">
      <c r="B11723" s="2" t="s">
        <v>4</v>
      </c>
      <c r="C11723" s="2">
        <v>130030</v>
      </c>
    </row>
    <row r="11724" spans="1:11" outlineLevel="2">
      <c r="B11724" s="3" t="s">
        <v>5</v>
      </c>
    </row>
    <row r="11725" spans="1:11" outlineLevel="2">
      <c r="B11725" s="3" t="s">
        <v>6</v>
      </c>
    </row>
    <row r="11726" spans="1:11" s="4" customFormat="1" outlineLevel="1">
      <c r="C11726" s="4" t="s">
        <v>143</v>
      </c>
    </row>
    <row r="11727" spans="1:11" outlineLevel="2">
      <c r="C11727" t="s">
        <v>6</v>
      </c>
    </row>
    <row r="11728" spans="1:11" outlineLevel="2">
      <c r="C11728" t="s">
        <v>8</v>
      </c>
    </row>
    <row r="11729" spans="1:11" outlineLevel="2">
      <c r="A11729" t="s">
        <v>9137</v>
      </c>
      <c r="B11729" t="s">
        <v>145</v>
      </c>
      <c r="C11729" t="s">
        <v>11</v>
      </c>
      <c r="D11729">
        <v>0</v>
      </c>
      <c r="E11729">
        <v>0</v>
      </c>
      <c r="F11729">
        <v>0</v>
      </c>
      <c r="G11729">
        <v>0</v>
      </c>
      <c r="H11729">
        <v>1</v>
      </c>
      <c r="I11729">
        <v>1</v>
      </c>
      <c r="J11729">
        <v>0</v>
      </c>
      <c r="K11729">
        <v>0</v>
      </c>
    </row>
    <row r="11730" spans="1:11" outlineLevel="2">
      <c r="A11730" t="s">
        <v>9138</v>
      </c>
      <c r="B11730" t="s">
        <v>145</v>
      </c>
      <c r="C11730" t="s">
        <v>13</v>
      </c>
      <c r="D11730">
        <v>0</v>
      </c>
      <c r="E11730">
        <v>0</v>
      </c>
      <c r="F11730">
        <v>0</v>
      </c>
      <c r="G11730">
        <v>0</v>
      </c>
      <c r="H11730">
        <v>1</v>
      </c>
      <c r="I11730">
        <v>0</v>
      </c>
      <c r="J11730">
        <v>0</v>
      </c>
      <c r="K11730">
        <v>0</v>
      </c>
    </row>
    <row r="11731" spans="1:11" s="2" customFormat="1">
      <c r="B11731" s="2" t="s">
        <v>4</v>
      </c>
      <c r="C11731" s="2">
        <v>130026</v>
      </c>
    </row>
    <row r="11732" spans="1:11" outlineLevel="2">
      <c r="B11732" s="3" t="s">
        <v>5</v>
      </c>
    </row>
    <row r="11733" spans="1:11" outlineLevel="2">
      <c r="B11733" s="3" t="s">
        <v>6</v>
      </c>
    </row>
    <row r="11734" spans="1:11" s="4" customFormat="1" outlineLevel="1">
      <c r="C11734" s="4" t="s">
        <v>143</v>
      </c>
    </row>
    <row r="11735" spans="1:11" outlineLevel="2">
      <c r="C11735" t="s">
        <v>6</v>
      </c>
    </row>
    <row r="11736" spans="1:11" outlineLevel="2">
      <c r="C11736" t="s">
        <v>8</v>
      </c>
    </row>
    <row r="11737" spans="1:11" outlineLevel="2">
      <c r="A11737" t="s">
        <v>9139</v>
      </c>
      <c r="B11737" t="s">
        <v>145</v>
      </c>
      <c r="C11737" t="s">
        <v>11</v>
      </c>
      <c r="D11737">
        <v>1</v>
      </c>
      <c r="E11737">
        <v>1</v>
      </c>
      <c r="F11737">
        <v>0</v>
      </c>
      <c r="G11737">
        <v>0</v>
      </c>
      <c r="H11737">
        <v>1</v>
      </c>
      <c r="I11737">
        <v>0</v>
      </c>
      <c r="J11737">
        <v>0</v>
      </c>
      <c r="K11737">
        <v>0</v>
      </c>
    </row>
    <row r="11738" spans="1:11" outlineLevel="2">
      <c r="A11738" t="s">
        <v>9140</v>
      </c>
      <c r="B11738" t="s">
        <v>145</v>
      </c>
      <c r="C11738" t="s">
        <v>15</v>
      </c>
      <c r="D11738">
        <v>0</v>
      </c>
      <c r="E11738">
        <v>0</v>
      </c>
      <c r="F11738">
        <v>1</v>
      </c>
      <c r="G11738">
        <v>0</v>
      </c>
      <c r="H11738">
        <v>0</v>
      </c>
      <c r="I11738">
        <v>0</v>
      </c>
      <c r="J11738">
        <v>0</v>
      </c>
      <c r="K11738">
        <v>0</v>
      </c>
    </row>
    <row r="11739" spans="1:11" outlineLevel="2">
      <c r="A11739" t="s">
        <v>9141</v>
      </c>
      <c r="B11739" t="s">
        <v>145</v>
      </c>
      <c r="C11739" t="s">
        <v>13</v>
      </c>
      <c r="D11739">
        <v>1</v>
      </c>
      <c r="E11739">
        <v>0</v>
      </c>
      <c r="F11739">
        <v>0</v>
      </c>
      <c r="G11739">
        <v>0</v>
      </c>
      <c r="H11739">
        <v>0</v>
      </c>
      <c r="I11739">
        <v>0</v>
      </c>
      <c r="J11739">
        <v>0</v>
      </c>
      <c r="K11739">
        <v>0</v>
      </c>
    </row>
    <row r="11740" spans="1:11" s="1" customFormat="1">
      <c r="B11740" s="1" t="s">
        <v>9142</v>
      </c>
    </row>
    <row r="11741" spans="1:11" s="2" customFormat="1">
      <c r="B11741" s="2" t="s">
        <v>4</v>
      </c>
      <c r="C11741" s="2">
        <v>140001</v>
      </c>
    </row>
    <row r="11742" spans="1:11" outlineLevel="2">
      <c r="B11742" s="3" t="s">
        <v>5</v>
      </c>
    </row>
    <row r="11743" spans="1:11" outlineLevel="2">
      <c r="B11743" s="3" t="s">
        <v>6</v>
      </c>
    </row>
    <row r="11744" spans="1:11" s="4" customFormat="1" outlineLevel="1">
      <c r="C11744" s="4" t="s">
        <v>143</v>
      </c>
    </row>
    <row r="11745" spans="1:11" outlineLevel="2">
      <c r="C11745" t="s">
        <v>6</v>
      </c>
    </row>
    <row r="11746" spans="1:11" outlineLevel="2">
      <c r="C11746" t="s">
        <v>8</v>
      </c>
    </row>
    <row r="11747" spans="1:11" outlineLevel="2">
      <c r="A11747" t="s">
        <v>9143</v>
      </c>
      <c r="B11747" t="s">
        <v>145</v>
      </c>
      <c r="C11747" t="s">
        <v>13</v>
      </c>
      <c r="D11747">
        <v>0</v>
      </c>
      <c r="E11747">
        <v>0</v>
      </c>
      <c r="F11747">
        <v>0</v>
      </c>
      <c r="G11747">
        <v>0</v>
      </c>
      <c r="H11747">
        <v>0</v>
      </c>
      <c r="I11747">
        <v>1</v>
      </c>
      <c r="J11747">
        <v>0</v>
      </c>
      <c r="K11747">
        <v>0</v>
      </c>
    </row>
    <row r="11748" spans="1:11" outlineLevel="2">
      <c r="A11748" t="s">
        <v>9144</v>
      </c>
      <c r="B11748" t="s">
        <v>145</v>
      </c>
      <c r="C11748" t="s">
        <v>15</v>
      </c>
      <c r="D11748">
        <v>1</v>
      </c>
      <c r="E11748">
        <v>0</v>
      </c>
      <c r="F11748">
        <v>0</v>
      </c>
      <c r="G11748">
        <v>0</v>
      </c>
      <c r="H11748">
        <v>1</v>
      </c>
      <c r="I11748">
        <v>0</v>
      </c>
      <c r="J11748">
        <v>0</v>
      </c>
      <c r="K11748">
        <v>0</v>
      </c>
    </row>
    <row r="11749" spans="1:11" outlineLevel="2">
      <c r="A11749" t="s">
        <v>9145</v>
      </c>
      <c r="B11749" t="s">
        <v>145</v>
      </c>
      <c r="C11749" t="s">
        <v>17</v>
      </c>
      <c r="D11749">
        <v>0</v>
      </c>
      <c r="E11749">
        <v>1</v>
      </c>
      <c r="F11749">
        <v>0</v>
      </c>
      <c r="G11749">
        <v>0</v>
      </c>
      <c r="H11749">
        <v>1</v>
      </c>
      <c r="I11749">
        <v>0</v>
      </c>
      <c r="J11749">
        <v>0</v>
      </c>
      <c r="K11749">
        <v>0</v>
      </c>
    </row>
    <row r="11750" spans="1:11" outlineLevel="2">
      <c r="A11750" t="s">
        <v>9146</v>
      </c>
      <c r="B11750" t="s">
        <v>145</v>
      </c>
      <c r="C11750" t="s">
        <v>19</v>
      </c>
      <c r="D11750">
        <v>1</v>
      </c>
      <c r="E11750">
        <v>0</v>
      </c>
      <c r="F11750">
        <v>0</v>
      </c>
      <c r="G11750">
        <v>1</v>
      </c>
      <c r="H11750">
        <v>1</v>
      </c>
      <c r="I11750">
        <v>0</v>
      </c>
      <c r="J11750">
        <v>0</v>
      </c>
      <c r="K11750">
        <v>0</v>
      </c>
    </row>
    <row r="11751" spans="1:11" outlineLevel="2">
      <c r="A11751" t="s">
        <v>9147</v>
      </c>
      <c r="B11751" t="s">
        <v>145</v>
      </c>
      <c r="C11751" t="s">
        <v>21</v>
      </c>
      <c r="D11751">
        <v>0</v>
      </c>
      <c r="E11751">
        <v>1</v>
      </c>
      <c r="F11751">
        <v>0</v>
      </c>
      <c r="G11751">
        <v>0</v>
      </c>
      <c r="H11751">
        <v>0</v>
      </c>
      <c r="I11751">
        <v>0</v>
      </c>
      <c r="J11751">
        <v>0</v>
      </c>
      <c r="K11751">
        <v>0</v>
      </c>
    </row>
    <row r="11752" spans="1:11" outlineLevel="2">
      <c r="A11752" t="s">
        <v>9148</v>
      </c>
      <c r="B11752" t="s">
        <v>145</v>
      </c>
      <c r="C11752" t="s">
        <v>51</v>
      </c>
      <c r="D11752">
        <v>0</v>
      </c>
      <c r="E11752">
        <v>0</v>
      </c>
      <c r="F11752">
        <v>1</v>
      </c>
      <c r="G11752">
        <v>0</v>
      </c>
      <c r="H11752">
        <v>0</v>
      </c>
      <c r="I11752">
        <v>0</v>
      </c>
      <c r="J11752">
        <v>0</v>
      </c>
      <c r="K11752">
        <v>0</v>
      </c>
    </row>
    <row r="11753" spans="1:11" outlineLevel="2">
      <c r="A11753" t="s">
        <v>9149</v>
      </c>
      <c r="B11753" t="s">
        <v>145</v>
      </c>
      <c r="C11753" t="s">
        <v>23</v>
      </c>
      <c r="D11753">
        <v>0</v>
      </c>
      <c r="E11753">
        <v>0</v>
      </c>
      <c r="F11753">
        <v>0</v>
      </c>
      <c r="G11753">
        <v>0</v>
      </c>
      <c r="H11753">
        <v>0</v>
      </c>
      <c r="I11753">
        <v>0</v>
      </c>
      <c r="J11753">
        <v>0</v>
      </c>
      <c r="K11753">
        <v>0</v>
      </c>
    </row>
    <row r="11754" spans="1:11" outlineLevel="2">
      <c r="A11754" t="s">
        <v>9150</v>
      </c>
      <c r="B11754" t="s">
        <v>145</v>
      </c>
      <c r="C11754" t="s">
        <v>25</v>
      </c>
      <c r="D11754">
        <v>0</v>
      </c>
      <c r="E11754">
        <v>0</v>
      </c>
      <c r="F11754">
        <v>0</v>
      </c>
      <c r="G11754">
        <v>0</v>
      </c>
      <c r="H11754">
        <v>0</v>
      </c>
      <c r="I11754">
        <v>0</v>
      </c>
      <c r="J11754">
        <v>0</v>
      </c>
      <c r="K11754">
        <v>0</v>
      </c>
    </row>
    <row r="11755" spans="1:11" outlineLevel="2">
      <c r="A11755" t="s">
        <v>9151</v>
      </c>
      <c r="B11755" t="s">
        <v>145</v>
      </c>
      <c r="C11755" t="s">
        <v>27</v>
      </c>
      <c r="D11755">
        <v>1</v>
      </c>
      <c r="E11755">
        <v>0</v>
      </c>
      <c r="F11755">
        <v>1</v>
      </c>
      <c r="G11755">
        <v>0</v>
      </c>
      <c r="H11755">
        <v>0</v>
      </c>
      <c r="I11755">
        <v>1</v>
      </c>
      <c r="J11755">
        <v>0</v>
      </c>
      <c r="K11755">
        <v>0</v>
      </c>
    </row>
    <row r="11756" spans="1:11" outlineLevel="2">
      <c r="A11756" t="s">
        <v>9152</v>
      </c>
      <c r="B11756" t="s">
        <v>145</v>
      </c>
      <c r="C11756" t="s">
        <v>29</v>
      </c>
      <c r="D11756">
        <v>0</v>
      </c>
      <c r="E11756">
        <v>0</v>
      </c>
      <c r="F11756">
        <v>1</v>
      </c>
      <c r="G11756">
        <v>0</v>
      </c>
      <c r="H11756">
        <v>0</v>
      </c>
      <c r="I11756">
        <v>0</v>
      </c>
      <c r="J11756">
        <v>0</v>
      </c>
      <c r="K11756">
        <v>0</v>
      </c>
    </row>
    <row r="11757" spans="1:11" outlineLevel="2">
      <c r="A11757" t="s">
        <v>9153</v>
      </c>
      <c r="B11757" t="s">
        <v>145</v>
      </c>
      <c r="C11757" t="s">
        <v>57</v>
      </c>
      <c r="D11757">
        <v>0</v>
      </c>
      <c r="E11757">
        <v>0</v>
      </c>
      <c r="F11757">
        <v>1</v>
      </c>
      <c r="G11757">
        <v>1</v>
      </c>
      <c r="H11757">
        <v>0</v>
      </c>
      <c r="I11757">
        <v>0</v>
      </c>
      <c r="J11757">
        <v>0</v>
      </c>
      <c r="K11757">
        <v>0</v>
      </c>
    </row>
    <row r="11758" spans="1:11" outlineLevel="2">
      <c r="A11758" t="s">
        <v>9154</v>
      </c>
      <c r="B11758" t="s">
        <v>145</v>
      </c>
      <c r="C11758" t="s">
        <v>31</v>
      </c>
      <c r="D11758">
        <v>0</v>
      </c>
      <c r="E11758">
        <v>0</v>
      </c>
      <c r="F11758">
        <v>0</v>
      </c>
      <c r="G11758">
        <v>0</v>
      </c>
      <c r="H11758">
        <v>0</v>
      </c>
      <c r="I11758">
        <v>0</v>
      </c>
      <c r="J11758">
        <v>0</v>
      </c>
      <c r="K11758">
        <v>0</v>
      </c>
    </row>
    <row r="11759" spans="1:11" outlineLevel="2">
      <c r="A11759" t="s">
        <v>9155</v>
      </c>
      <c r="B11759" t="s">
        <v>145</v>
      </c>
      <c r="C11759" t="s">
        <v>59</v>
      </c>
      <c r="D11759">
        <v>0</v>
      </c>
      <c r="E11759">
        <v>0</v>
      </c>
      <c r="F11759">
        <v>0</v>
      </c>
      <c r="G11759">
        <v>0</v>
      </c>
      <c r="H11759">
        <v>0</v>
      </c>
      <c r="I11759">
        <v>0</v>
      </c>
      <c r="J11759">
        <v>0</v>
      </c>
      <c r="K11759">
        <v>0</v>
      </c>
    </row>
    <row r="11760" spans="1:11" outlineLevel="2">
      <c r="A11760" t="s">
        <v>9156</v>
      </c>
      <c r="B11760" t="s">
        <v>145</v>
      </c>
      <c r="C11760" t="s">
        <v>33</v>
      </c>
      <c r="D11760">
        <v>0</v>
      </c>
      <c r="E11760">
        <v>0</v>
      </c>
      <c r="F11760">
        <v>0</v>
      </c>
      <c r="G11760">
        <v>0</v>
      </c>
      <c r="H11760">
        <v>1</v>
      </c>
      <c r="I11760">
        <v>0</v>
      </c>
      <c r="J11760">
        <v>0</v>
      </c>
      <c r="K11760">
        <v>0</v>
      </c>
    </row>
    <row r="11761" spans="1:11" outlineLevel="2">
      <c r="A11761" t="s">
        <v>9157</v>
      </c>
      <c r="B11761" t="s">
        <v>145</v>
      </c>
      <c r="C11761" t="s">
        <v>35</v>
      </c>
      <c r="D11761">
        <v>1</v>
      </c>
      <c r="E11761">
        <v>0</v>
      </c>
      <c r="F11761">
        <v>1</v>
      </c>
      <c r="G11761">
        <v>0</v>
      </c>
      <c r="H11761">
        <v>1</v>
      </c>
      <c r="I11761">
        <v>0</v>
      </c>
      <c r="J11761">
        <v>0</v>
      </c>
      <c r="K11761">
        <v>0</v>
      </c>
    </row>
    <row r="11762" spans="1:11" outlineLevel="2">
      <c r="A11762" t="s">
        <v>9158</v>
      </c>
      <c r="B11762" t="s">
        <v>145</v>
      </c>
      <c r="C11762" t="s">
        <v>39</v>
      </c>
      <c r="D11762">
        <v>1</v>
      </c>
      <c r="E11762">
        <v>1</v>
      </c>
      <c r="F11762">
        <v>0</v>
      </c>
      <c r="G11762">
        <v>1</v>
      </c>
      <c r="H11762">
        <v>0</v>
      </c>
      <c r="I11762">
        <v>1</v>
      </c>
      <c r="J11762">
        <v>0</v>
      </c>
      <c r="K11762">
        <v>0</v>
      </c>
    </row>
    <row r="11763" spans="1:11" outlineLevel="2">
      <c r="A11763" t="s">
        <v>9159</v>
      </c>
      <c r="B11763" t="s">
        <v>145</v>
      </c>
      <c r="C11763" t="s">
        <v>64</v>
      </c>
      <c r="D11763">
        <v>0</v>
      </c>
      <c r="E11763">
        <v>0</v>
      </c>
      <c r="F11763">
        <v>0</v>
      </c>
      <c r="G11763">
        <v>0</v>
      </c>
      <c r="H11763">
        <v>0</v>
      </c>
      <c r="I11763">
        <v>0</v>
      </c>
      <c r="J11763">
        <v>0</v>
      </c>
      <c r="K11763">
        <v>0</v>
      </c>
    </row>
    <row r="11764" spans="1:11" outlineLevel="2">
      <c r="A11764" t="s">
        <v>9160</v>
      </c>
      <c r="B11764" t="s">
        <v>145</v>
      </c>
      <c r="C11764" t="s">
        <v>66</v>
      </c>
      <c r="D11764">
        <v>0</v>
      </c>
      <c r="E11764">
        <v>0</v>
      </c>
      <c r="F11764">
        <v>0</v>
      </c>
      <c r="G11764">
        <v>0</v>
      </c>
      <c r="H11764">
        <v>1</v>
      </c>
      <c r="I11764">
        <v>0</v>
      </c>
      <c r="J11764">
        <v>0</v>
      </c>
      <c r="K11764">
        <v>0</v>
      </c>
    </row>
    <row r="11765" spans="1:11" outlineLevel="2">
      <c r="A11765" t="s">
        <v>9161</v>
      </c>
      <c r="B11765" t="s">
        <v>145</v>
      </c>
      <c r="C11765" t="s">
        <v>68</v>
      </c>
      <c r="D11765">
        <v>1</v>
      </c>
      <c r="E11765">
        <v>0</v>
      </c>
      <c r="F11765">
        <v>0</v>
      </c>
      <c r="G11765">
        <v>0</v>
      </c>
      <c r="H11765">
        <v>0</v>
      </c>
      <c r="I11765">
        <v>0</v>
      </c>
      <c r="J11765">
        <v>0</v>
      </c>
      <c r="K11765">
        <v>0</v>
      </c>
    </row>
    <row r="11766" spans="1:11" outlineLevel="2">
      <c r="A11766" t="s">
        <v>9162</v>
      </c>
      <c r="B11766" t="s">
        <v>145</v>
      </c>
      <c r="C11766" t="s">
        <v>70</v>
      </c>
      <c r="D11766">
        <v>1</v>
      </c>
      <c r="E11766">
        <v>0</v>
      </c>
      <c r="F11766">
        <v>0</v>
      </c>
      <c r="G11766">
        <v>1</v>
      </c>
      <c r="H11766">
        <v>0</v>
      </c>
      <c r="I11766">
        <v>0</v>
      </c>
      <c r="J11766">
        <v>0</v>
      </c>
      <c r="K11766">
        <v>0</v>
      </c>
    </row>
    <row r="11767" spans="1:11" outlineLevel="2">
      <c r="A11767" t="s">
        <v>9163</v>
      </c>
      <c r="B11767" t="s">
        <v>145</v>
      </c>
      <c r="C11767" t="s">
        <v>75</v>
      </c>
      <c r="D11767">
        <v>0</v>
      </c>
      <c r="E11767">
        <v>1</v>
      </c>
      <c r="F11767">
        <v>0</v>
      </c>
      <c r="G11767">
        <v>0</v>
      </c>
      <c r="H11767">
        <v>0</v>
      </c>
      <c r="I11767">
        <v>0</v>
      </c>
      <c r="J11767">
        <v>0</v>
      </c>
      <c r="K11767">
        <v>0</v>
      </c>
    </row>
    <row r="11768" spans="1:11" outlineLevel="2">
      <c r="A11768" t="s">
        <v>9164</v>
      </c>
      <c r="B11768" t="s">
        <v>145</v>
      </c>
      <c r="C11768" t="s">
        <v>77</v>
      </c>
      <c r="D11768">
        <v>0</v>
      </c>
      <c r="E11768">
        <v>0</v>
      </c>
      <c r="F11768">
        <v>0</v>
      </c>
      <c r="G11768">
        <v>0</v>
      </c>
      <c r="H11768">
        <v>0</v>
      </c>
      <c r="I11768">
        <v>0</v>
      </c>
      <c r="J11768">
        <v>0</v>
      </c>
      <c r="K11768">
        <v>0</v>
      </c>
    </row>
    <row r="11769" spans="1:11" s="4" customFormat="1" outlineLevel="1">
      <c r="C11769" s="4" t="s">
        <v>116</v>
      </c>
    </row>
    <row r="11770" spans="1:11" outlineLevel="2">
      <c r="C11770" t="s">
        <v>6</v>
      </c>
    </row>
    <row r="11771" spans="1:11" outlineLevel="2">
      <c r="C11771" t="s">
        <v>8</v>
      </c>
    </row>
    <row r="11772" spans="1:11" outlineLevel="2">
      <c r="A11772" t="s">
        <v>9165</v>
      </c>
      <c r="B11772" t="s">
        <v>118</v>
      </c>
      <c r="C11772" t="s">
        <v>11</v>
      </c>
      <c r="D11772">
        <v>0</v>
      </c>
      <c r="E11772">
        <v>0</v>
      </c>
      <c r="F11772">
        <v>1</v>
      </c>
      <c r="G11772">
        <v>0</v>
      </c>
      <c r="H11772">
        <v>0</v>
      </c>
      <c r="I11772">
        <v>0</v>
      </c>
      <c r="J11772">
        <v>0</v>
      </c>
      <c r="K11772">
        <v>0</v>
      </c>
    </row>
    <row r="11773" spans="1:11" outlineLevel="2">
      <c r="A11773" t="s">
        <v>9166</v>
      </c>
      <c r="B11773" t="s">
        <v>118</v>
      </c>
      <c r="C11773" t="s">
        <v>13</v>
      </c>
      <c r="D11773">
        <v>0</v>
      </c>
      <c r="E11773">
        <v>1</v>
      </c>
      <c r="F11773">
        <v>0</v>
      </c>
      <c r="G11773">
        <v>0</v>
      </c>
      <c r="H11773">
        <v>0</v>
      </c>
      <c r="I11773">
        <v>1</v>
      </c>
      <c r="J11773">
        <v>1</v>
      </c>
      <c r="K11773">
        <v>0</v>
      </c>
    </row>
    <row r="11774" spans="1:11" outlineLevel="2">
      <c r="A11774" t="s">
        <v>9167</v>
      </c>
      <c r="B11774" t="s">
        <v>118</v>
      </c>
      <c r="C11774" t="s">
        <v>19</v>
      </c>
      <c r="D11774">
        <v>0</v>
      </c>
      <c r="E11774">
        <v>0</v>
      </c>
      <c r="F11774">
        <v>0</v>
      </c>
      <c r="G11774">
        <v>0</v>
      </c>
      <c r="H11774">
        <v>0</v>
      </c>
      <c r="I11774">
        <v>0</v>
      </c>
      <c r="J11774">
        <v>0</v>
      </c>
      <c r="K11774">
        <v>0</v>
      </c>
    </row>
    <row r="11775" spans="1:11" outlineLevel="2">
      <c r="A11775" t="s">
        <v>9168</v>
      </c>
      <c r="B11775" t="s">
        <v>118</v>
      </c>
      <c r="C11775" t="s">
        <v>21</v>
      </c>
      <c r="D11775">
        <v>0</v>
      </c>
      <c r="E11775">
        <v>0</v>
      </c>
      <c r="F11775">
        <v>0</v>
      </c>
      <c r="G11775">
        <v>0</v>
      </c>
      <c r="H11775">
        <v>0</v>
      </c>
      <c r="I11775">
        <v>0</v>
      </c>
      <c r="J11775">
        <v>0</v>
      </c>
      <c r="K11775">
        <v>0</v>
      </c>
    </row>
    <row r="11776" spans="1:11" outlineLevel="2">
      <c r="A11776" t="s">
        <v>9169</v>
      </c>
      <c r="B11776" t="s">
        <v>118</v>
      </c>
      <c r="C11776" t="s">
        <v>51</v>
      </c>
      <c r="D11776">
        <v>0</v>
      </c>
      <c r="E11776">
        <v>1</v>
      </c>
      <c r="F11776">
        <v>0</v>
      </c>
      <c r="G11776">
        <v>0</v>
      </c>
      <c r="H11776">
        <v>1</v>
      </c>
      <c r="I11776">
        <v>1</v>
      </c>
      <c r="J11776">
        <v>1</v>
      </c>
      <c r="K11776">
        <v>0</v>
      </c>
    </row>
    <row r="11777" spans="1:11" outlineLevel="2">
      <c r="A11777" t="s">
        <v>9170</v>
      </c>
      <c r="B11777" t="s">
        <v>118</v>
      </c>
      <c r="C11777" t="s">
        <v>23</v>
      </c>
      <c r="D11777">
        <v>0</v>
      </c>
      <c r="E11777">
        <v>1</v>
      </c>
      <c r="F11777">
        <v>0</v>
      </c>
      <c r="G11777">
        <v>0</v>
      </c>
      <c r="H11777">
        <v>0</v>
      </c>
      <c r="I11777">
        <v>0</v>
      </c>
      <c r="J11777">
        <v>0</v>
      </c>
      <c r="K11777">
        <v>0</v>
      </c>
    </row>
    <row r="11778" spans="1:11" outlineLevel="2">
      <c r="A11778" t="s">
        <v>9171</v>
      </c>
      <c r="B11778" t="s">
        <v>118</v>
      </c>
      <c r="C11778" t="s">
        <v>25</v>
      </c>
      <c r="D11778">
        <v>0</v>
      </c>
      <c r="E11778">
        <v>1</v>
      </c>
      <c r="F11778">
        <v>1</v>
      </c>
      <c r="G11778">
        <v>1</v>
      </c>
      <c r="H11778">
        <v>1</v>
      </c>
      <c r="I11778">
        <v>0</v>
      </c>
      <c r="J11778">
        <v>0</v>
      </c>
      <c r="K11778">
        <v>0</v>
      </c>
    </row>
    <row r="11779" spans="1:11" outlineLevel="2">
      <c r="A11779" t="s">
        <v>9172</v>
      </c>
      <c r="B11779" t="s">
        <v>118</v>
      </c>
      <c r="C11779" t="s">
        <v>27</v>
      </c>
      <c r="D11779">
        <v>0</v>
      </c>
      <c r="E11779">
        <v>0</v>
      </c>
      <c r="F11779">
        <v>0</v>
      </c>
      <c r="G11779">
        <v>0</v>
      </c>
      <c r="H11779">
        <v>0</v>
      </c>
      <c r="I11779">
        <v>1</v>
      </c>
      <c r="J11779">
        <v>0</v>
      </c>
      <c r="K11779">
        <v>0</v>
      </c>
    </row>
    <row r="11780" spans="1:11" outlineLevel="2">
      <c r="A11780" t="s">
        <v>9173</v>
      </c>
      <c r="B11780" t="s">
        <v>118</v>
      </c>
      <c r="C11780" t="s">
        <v>29</v>
      </c>
      <c r="D11780">
        <v>1</v>
      </c>
      <c r="E11780">
        <v>0</v>
      </c>
      <c r="F11780">
        <v>0</v>
      </c>
      <c r="G11780">
        <v>0</v>
      </c>
      <c r="H11780">
        <v>1</v>
      </c>
      <c r="I11780">
        <v>0</v>
      </c>
      <c r="J11780">
        <v>0</v>
      </c>
      <c r="K11780">
        <v>0</v>
      </c>
    </row>
    <row r="11781" spans="1:11" outlineLevel="2">
      <c r="A11781" t="s">
        <v>9174</v>
      </c>
      <c r="B11781" t="s">
        <v>118</v>
      </c>
      <c r="C11781" t="s">
        <v>29</v>
      </c>
      <c r="D11781">
        <v>1</v>
      </c>
      <c r="E11781">
        <v>0</v>
      </c>
      <c r="F11781">
        <v>0</v>
      </c>
      <c r="G11781">
        <v>0</v>
      </c>
      <c r="H11781">
        <v>1</v>
      </c>
      <c r="I11781">
        <v>0</v>
      </c>
      <c r="J11781">
        <v>0</v>
      </c>
      <c r="K11781">
        <v>0</v>
      </c>
    </row>
    <row r="11782" spans="1:11" outlineLevel="2">
      <c r="A11782" t="s">
        <v>9175</v>
      </c>
      <c r="B11782" t="s">
        <v>118</v>
      </c>
      <c r="C11782" t="s">
        <v>57</v>
      </c>
      <c r="D11782">
        <v>1</v>
      </c>
      <c r="E11782">
        <v>0</v>
      </c>
      <c r="F11782">
        <v>0</v>
      </c>
      <c r="G11782">
        <v>0</v>
      </c>
      <c r="H11782">
        <v>1</v>
      </c>
      <c r="I11782">
        <v>0</v>
      </c>
      <c r="J11782">
        <v>1</v>
      </c>
      <c r="K11782">
        <v>0</v>
      </c>
    </row>
    <row r="11783" spans="1:11" outlineLevel="2">
      <c r="A11783" t="s">
        <v>9176</v>
      </c>
      <c r="B11783" t="s">
        <v>118</v>
      </c>
      <c r="C11783" t="s">
        <v>31</v>
      </c>
      <c r="D11783">
        <v>1</v>
      </c>
      <c r="E11783">
        <v>1</v>
      </c>
      <c r="F11783">
        <v>0</v>
      </c>
      <c r="G11783">
        <v>1</v>
      </c>
      <c r="H11783">
        <v>0</v>
      </c>
      <c r="I11783">
        <v>1</v>
      </c>
      <c r="J11783">
        <v>1</v>
      </c>
      <c r="K11783">
        <v>0</v>
      </c>
    </row>
    <row r="11784" spans="1:11" outlineLevel="2">
      <c r="A11784" t="s">
        <v>9177</v>
      </c>
      <c r="B11784" t="s">
        <v>118</v>
      </c>
      <c r="C11784" t="s">
        <v>59</v>
      </c>
      <c r="D11784">
        <v>0</v>
      </c>
      <c r="E11784">
        <v>0</v>
      </c>
      <c r="F11784">
        <v>0</v>
      </c>
      <c r="G11784">
        <v>0</v>
      </c>
      <c r="H11784">
        <v>0</v>
      </c>
      <c r="I11784">
        <v>0</v>
      </c>
      <c r="J11784">
        <v>1</v>
      </c>
      <c r="K11784">
        <v>0</v>
      </c>
    </row>
    <row r="11785" spans="1:11" outlineLevel="2">
      <c r="A11785" t="s">
        <v>9178</v>
      </c>
      <c r="B11785" t="s">
        <v>118</v>
      </c>
      <c r="C11785" t="s">
        <v>33</v>
      </c>
      <c r="D11785">
        <v>0</v>
      </c>
      <c r="E11785">
        <v>0</v>
      </c>
      <c r="F11785">
        <v>0</v>
      </c>
      <c r="G11785">
        <v>0</v>
      </c>
      <c r="H11785">
        <v>0</v>
      </c>
      <c r="I11785">
        <v>0</v>
      </c>
      <c r="J11785">
        <v>0</v>
      </c>
      <c r="K11785">
        <v>0</v>
      </c>
    </row>
    <row r="11786" spans="1:11" outlineLevel="2">
      <c r="A11786" t="s">
        <v>9179</v>
      </c>
      <c r="B11786" t="s">
        <v>118</v>
      </c>
      <c r="C11786" t="s">
        <v>35</v>
      </c>
      <c r="D11786">
        <v>0</v>
      </c>
      <c r="E11786">
        <v>0</v>
      </c>
      <c r="F11786">
        <v>0</v>
      </c>
      <c r="G11786">
        <v>0</v>
      </c>
      <c r="H11786">
        <v>0</v>
      </c>
      <c r="I11786">
        <v>0</v>
      </c>
      <c r="J11786">
        <v>1</v>
      </c>
      <c r="K11786">
        <v>0</v>
      </c>
    </row>
    <row r="11787" spans="1:11" outlineLevel="2">
      <c r="A11787" t="s">
        <v>9180</v>
      </c>
      <c r="B11787" t="s">
        <v>118</v>
      </c>
      <c r="C11787" t="s">
        <v>37</v>
      </c>
      <c r="D11787">
        <v>1</v>
      </c>
      <c r="E11787">
        <v>0</v>
      </c>
      <c r="F11787">
        <v>0</v>
      </c>
      <c r="G11787">
        <v>0</v>
      </c>
      <c r="H11787">
        <v>0</v>
      </c>
      <c r="I11787">
        <v>0</v>
      </c>
      <c r="J11787">
        <v>0</v>
      </c>
      <c r="K11787">
        <v>0</v>
      </c>
    </row>
    <row r="11788" spans="1:11" outlineLevel="2">
      <c r="A11788" t="s">
        <v>9181</v>
      </c>
      <c r="B11788" t="s">
        <v>118</v>
      </c>
      <c r="C11788" t="s">
        <v>39</v>
      </c>
      <c r="D11788">
        <v>0</v>
      </c>
      <c r="E11788">
        <v>0</v>
      </c>
      <c r="F11788">
        <v>0</v>
      </c>
      <c r="G11788">
        <v>1</v>
      </c>
      <c r="H11788">
        <v>0</v>
      </c>
      <c r="I11788">
        <v>0</v>
      </c>
      <c r="J11788">
        <v>0</v>
      </c>
      <c r="K11788">
        <v>0</v>
      </c>
    </row>
    <row r="11789" spans="1:11" outlineLevel="2">
      <c r="A11789" t="s">
        <v>9182</v>
      </c>
      <c r="B11789" t="s">
        <v>118</v>
      </c>
      <c r="C11789" t="s">
        <v>64</v>
      </c>
      <c r="D11789">
        <v>0</v>
      </c>
      <c r="E11789">
        <v>0</v>
      </c>
      <c r="F11789">
        <v>0</v>
      </c>
      <c r="G11789">
        <v>0</v>
      </c>
      <c r="H11789">
        <v>0</v>
      </c>
      <c r="I11789">
        <v>0</v>
      </c>
      <c r="J11789">
        <v>0</v>
      </c>
      <c r="K11789">
        <v>0</v>
      </c>
    </row>
    <row r="11790" spans="1:11" outlineLevel="2">
      <c r="A11790" t="s">
        <v>9183</v>
      </c>
      <c r="B11790" t="s">
        <v>118</v>
      </c>
      <c r="C11790" t="s">
        <v>64</v>
      </c>
      <c r="D11790">
        <v>0</v>
      </c>
      <c r="E11790">
        <v>0</v>
      </c>
      <c r="F11790">
        <v>0</v>
      </c>
      <c r="G11790">
        <v>0</v>
      </c>
      <c r="H11790">
        <v>0</v>
      </c>
      <c r="I11790">
        <v>0</v>
      </c>
      <c r="J11790">
        <v>0</v>
      </c>
      <c r="K11790">
        <v>0</v>
      </c>
    </row>
    <row r="11791" spans="1:11" outlineLevel="2">
      <c r="A11791" t="s">
        <v>9184</v>
      </c>
      <c r="B11791" t="s">
        <v>118</v>
      </c>
      <c r="C11791" t="s">
        <v>64</v>
      </c>
      <c r="D11791">
        <v>0</v>
      </c>
      <c r="E11791">
        <v>0</v>
      </c>
      <c r="F11791">
        <v>0</v>
      </c>
      <c r="G11791">
        <v>0</v>
      </c>
      <c r="H11791">
        <v>0</v>
      </c>
      <c r="I11791">
        <v>0</v>
      </c>
      <c r="J11791">
        <v>0</v>
      </c>
      <c r="K11791">
        <v>0</v>
      </c>
    </row>
    <row r="11792" spans="1:11" outlineLevel="2">
      <c r="A11792" t="s">
        <v>9185</v>
      </c>
      <c r="B11792" t="s">
        <v>118</v>
      </c>
      <c r="C11792" t="s">
        <v>108</v>
      </c>
      <c r="D11792">
        <v>0</v>
      </c>
      <c r="E11792">
        <v>0</v>
      </c>
      <c r="F11792">
        <v>0</v>
      </c>
      <c r="G11792">
        <v>0</v>
      </c>
      <c r="H11792">
        <v>0</v>
      </c>
      <c r="I11792">
        <v>0</v>
      </c>
      <c r="J11792">
        <v>0</v>
      </c>
      <c r="K11792">
        <v>0</v>
      </c>
    </row>
    <row r="11793" spans="1:11" outlineLevel="2">
      <c r="A11793" t="s">
        <v>9186</v>
      </c>
      <c r="B11793" t="s">
        <v>118</v>
      </c>
      <c r="C11793" t="s">
        <v>66</v>
      </c>
      <c r="D11793">
        <v>0</v>
      </c>
      <c r="E11793">
        <v>0</v>
      </c>
      <c r="F11793">
        <v>0</v>
      </c>
      <c r="G11793">
        <v>0</v>
      </c>
      <c r="H11793">
        <v>0</v>
      </c>
      <c r="I11793">
        <v>0</v>
      </c>
      <c r="J11793">
        <v>0</v>
      </c>
      <c r="K11793">
        <v>0</v>
      </c>
    </row>
    <row r="11794" spans="1:11" outlineLevel="2">
      <c r="A11794" t="s">
        <v>9187</v>
      </c>
      <c r="B11794" t="s">
        <v>118</v>
      </c>
      <c r="C11794" t="s">
        <v>68</v>
      </c>
      <c r="D11794">
        <v>0</v>
      </c>
      <c r="E11794">
        <v>1</v>
      </c>
      <c r="F11794">
        <v>0</v>
      </c>
      <c r="G11794">
        <v>1</v>
      </c>
      <c r="H11794">
        <v>0</v>
      </c>
      <c r="I11794">
        <v>0</v>
      </c>
      <c r="J11794">
        <v>0</v>
      </c>
      <c r="K11794">
        <v>0</v>
      </c>
    </row>
    <row r="11795" spans="1:11" outlineLevel="2">
      <c r="A11795" t="s">
        <v>9188</v>
      </c>
      <c r="B11795" t="s">
        <v>118</v>
      </c>
      <c r="C11795" t="s">
        <v>70</v>
      </c>
      <c r="D11795">
        <v>1</v>
      </c>
      <c r="E11795">
        <v>0</v>
      </c>
      <c r="F11795">
        <v>0</v>
      </c>
      <c r="G11795">
        <v>0</v>
      </c>
      <c r="H11795">
        <v>1</v>
      </c>
      <c r="I11795">
        <v>0</v>
      </c>
      <c r="J11795">
        <v>0</v>
      </c>
      <c r="K11795">
        <v>0</v>
      </c>
    </row>
    <row r="11796" spans="1:11" s="4" customFormat="1" outlineLevel="1">
      <c r="C11796" s="4" t="s">
        <v>176</v>
      </c>
    </row>
    <row r="11797" spans="1:11" outlineLevel="2">
      <c r="C11797" t="s">
        <v>6</v>
      </c>
    </row>
    <row r="11798" spans="1:11" outlineLevel="2">
      <c r="C11798" t="s">
        <v>8</v>
      </c>
    </row>
    <row r="11799" spans="1:11" outlineLevel="2">
      <c r="A11799" t="s">
        <v>9189</v>
      </c>
      <c r="B11799" t="s">
        <v>178</v>
      </c>
      <c r="C11799" t="s">
        <v>11</v>
      </c>
      <c r="D11799">
        <v>0</v>
      </c>
      <c r="E11799">
        <v>0</v>
      </c>
      <c r="F11799">
        <v>0</v>
      </c>
      <c r="G11799">
        <v>0</v>
      </c>
      <c r="H11799">
        <v>0</v>
      </c>
      <c r="I11799">
        <v>0</v>
      </c>
      <c r="J11799">
        <v>0</v>
      </c>
      <c r="K11799">
        <v>0</v>
      </c>
    </row>
    <row r="11800" spans="1:11" outlineLevel="2">
      <c r="A11800" t="s">
        <v>9190</v>
      </c>
      <c r="B11800" t="s">
        <v>178</v>
      </c>
      <c r="C11800" t="s">
        <v>13</v>
      </c>
      <c r="D11800">
        <v>0</v>
      </c>
      <c r="E11800">
        <v>0</v>
      </c>
      <c r="F11800">
        <v>0</v>
      </c>
      <c r="G11800">
        <v>0</v>
      </c>
      <c r="H11800">
        <v>0</v>
      </c>
      <c r="I11800">
        <v>0</v>
      </c>
      <c r="J11800">
        <v>0</v>
      </c>
      <c r="K11800">
        <v>0</v>
      </c>
    </row>
    <row r="11801" spans="1:11" outlineLevel="2">
      <c r="A11801" t="s">
        <v>9191</v>
      </c>
      <c r="B11801" t="s">
        <v>178</v>
      </c>
      <c r="C11801" t="s">
        <v>17</v>
      </c>
      <c r="D11801">
        <v>0</v>
      </c>
      <c r="E11801">
        <v>0</v>
      </c>
      <c r="F11801">
        <v>0</v>
      </c>
      <c r="G11801">
        <v>0</v>
      </c>
      <c r="H11801">
        <v>0</v>
      </c>
      <c r="I11801">
        <v>0</v>
      </c>
      <c r="J11801">
        <v>0</v>
      </c>
      <c r="K11801">
        <v>0</v>
      </c>
    </row>
    <row r="11802" spans="1:11" outlineLevel="2">
      <c r="A11802" t="s">
        <v>9192</v>
      </c>
      <c r="B11802" t="s">
        <v>178</v>
      </c>
      <c r="C11802" t="s">
        <v>19</v>
      </c>
      <c r="D11802">
        <v>0</v>
      </c>
      <c r="E11802">
        <v>0</v>
      </c>
      <c r="F11802">
        <v>0</v>
      </c>
      <c r="G11802">
        <v>0</v>
      </c>
      <c r="H11802">
        <v>0</v>
      </c>
      <c r="I11802">
        <v>0</v>
      </c>
      <c r="J11802">
        <v>1</v>
      </c>
      <c r="K11802">
        <v>0</v>
      </c>
    </row>
    <row r="11803" spans="1:11" outlineLevel="2">
      <c r="A11803" t="s">
        <v>9193</v>
      </c>
      <c r="B11803" t="s">
        <v>178</v>
      </c>
      <c r="C11803" t="s">
        <v>21</v>
      </c>
      <c r="D11803">
        <v>0</v>
      </c>
      <c r="E11803">
        <v>1</v>
      </c>
      <c r="F11803">
        <v>0</v>
      </c>
      <c r="G11803">
        <v>0</v>
      </c>
      <c r="H11803">
        <v>0</v>
      </c>
      <c r="I11803">
        <v>0</v>
      </c>
      <c r="J11803">
        <v>0</v>
      </c>
      <c r="K11803">
        <v>0</v>
      </c>
    </row>
    <row r="11804" spans="1:11" outlineLevel="2">
      <c r="A11804" t="s">
        <v>9194</v>
      </c>
      <c r="B11804" t="s">
        <v>178</v>
      </c>
      <c r="C11804" t="s">
        <v>51</v>
      </c>
      <c r="D11804">
        <v>1</v>
      </c>
      <c r="E11804">
        <v>0</v>
      </c>
      <c r="F11804">
        <v>0</v>
      </c>
      <c r="G11804">
        <v>1</v>
      </c>
      <c r="H11804">
        <v>1</v>
      </c>
      <c r="I11804">
        <v>0</v>
      </c>
      <c r="J11804">
        <v>0</v>
      </c>
      <c r="K11804">
        <v>0</v>
      </c>
    </row>
    <row r="11805" spans="1:11" outlineLevel="2">
      <c r="A11805" t="s">
        <v>9195</v>
      </c>
      <c r="B11805" t="s">
        <v>178</v>
      </c>
      <c r="C11805" t="s">
        <v>23</v>
      </c>
      <c r="D11805">
        <v>1</v>
      </c>
      <c r="E11805">
        <v>0</v>
      </c>
      <c r="F11805">
        <v>1</v>
      </c>
      <c r="G11805">
        <v>0</v>
      </c>
      <c r="H11805">
        <v>0</v>
      </c>
      <c r="I11805">
        <v>0</v>
      </c>
      <c r="J11805">
        <v>0</v>
      </c>
      <c r="K11805">
        <v>0</v>
      </c>
    </row>
    <row r="11806" spans="1:11" outlineLevel="2">
      <c r="A11806" t="s">
        <v>9196</v>
      </c>
      <c r="B11806" t="s">
        <v>178</v>
      </c>
      <c r="C11806" t="s">
        <v>25</v>
      </c>
      <c r="D11806">
        <v>0</v>
      </c>
      <c r="E11806">
        <v>0</v>
      </c>
      <c r="F11806">
        <v>1</v>
      </c>
      <c r="G11806">
        <v>0</v>
      </c>
      <c r="H11806">
        <v>0</v>
      </c>
      <c r="I11806">
        <v>0</v>
      </c>
      <c r="J11806">
        <v>1</v>
      </c>
      <c r="K11806">
        <v>0</v>
      </c>
    </row>
    <row r="11807" spans="1:11" outlineLevel="2">
      <c r="A11807" t="s">
        <v>9197</v>
      </c>
      <c r="B11807" t="s">
        <v>178</v>
      </c>
      <c r="C11807" t="s">
        <v>29</v>
      </c>
      <c r="D11807">
        <v>0</v>
      </c>
      <c r="E11807">
        <v>0</v>
      </c>
      <c r="F11807">
        <v>0</v>
      </c>
      <c r="G11807">
        <v>0</v>
      </c>
      <c r="H11807">
        <v>0</v>
      </c>
      <c r="I11807">
        <v>0</v>
      </c>
      <c r="J11807">
        <v>0</v>
      </c>
      <c r="K11807">
        <v>0</v>
      </c>
    </row>
    <row r="11808" spans="1:11" outlineLevel="2">
      <c r="A11808" t="s">
        <v>9198</v>
      </c>
      <c r="B11808" t="s">
        <v>178</v>
      </c>
      <c r="C11808" t="s">
        <v>57</v>
      </c>
      <c r="D11808">
        <v>0</v>
      </c>
      <c r="E11808">
        <v>0</v>
      </c>
      <c r="F11808">
        <v>0</v>
      </c>
      <c r="G11808">
        <v>0</v>
      </c>
      <c r="H11808">
        <v>0</v>
      </c>
      <c r="I11808">
        <v>0</v>
      </c>
      <c r="J11808">
        <v>0</v>
      </c>
      <c r="K11808">
        <v>0</v>
      </c>
    </row>
    <row r="11809" spans="1:11" outlineLevel="2">
      <c r="A11809" t="s">
        <v>9199</v>
      </c>
      <c r="B11809" t="s">
        <v>178</v>
      </c>
      <c r="C11809" t="s">
        <v>59</v>
      </c>
      <c r="D11809">
        <v>0</v>
      </c>
      <c r="E11809">
        <v>0</v>
      </c>
      <c r="F11809">
        <v>1</v>
      </c>
      <c r="G11809">
        <v>1</v>
      </c>
      <c r="H11809">
        <v>1</v>
      </c>
      <c r="I11809">
        <v>0</v>
      </c>
      <c r="J11809">
        <v>0</v>
      </c>
      <c r="K11809">
        <v>0</v>
      </c>
    </row>
    <row r="11810" spans="1:11" outlineLevel="2">
      <c r="A11810" t="s">
        <v>9200</v>
      </c>
      <c r="B11810" t="s">
        <v>178</v>
      </c>
      <c r="C11810" t="s">
        <v>33</v>
      </c>
      <c r="D11810">
        <v>0</v>
      </c>
      <c r="E11810">
        <v>1</v>
      </c>
      <c r="F11810">
        <v>0</v>
      </c>
      <c r="G11810">
        <v>0</v>
      </c>
      <c r="H11810">
        <v>0</v>
      </c>
      <c r="I11810">
        <v>1</v>
      </c>
      <c r="J11810">
        <v>0</v>
      </c>
      <c r="K11810">
        <v>0</v>
      </c>
    </row>
    <row r="11811" spans="1:11" outlineLevel="2">
      <c r="A11811" t="s">
        <v>9201</v>
      </c>
      <c r="B11811" t="s">
        <v>178</v>
      </c>
      <c r="C11811" t="s">
        <v>37</v>
      </c>
      <c r="D11811">
        <v>0</v>
      </c>
      <c r="E11811">
        <v>0</v>
      </c>
      <c r="F11811">
        <v>0</v>
      </c>
      <c r="G11811">
        <v>0</v>
      </c>
      <c r="H11811">
        <v>0</v>
      </c>
      <c r="I11811">
        <v>0</v>
      </c>
      <c r="J11811">
        <v>0</v>
      </c>
      <c r="K11811">
        <v>0</v>
      </c>
    </row>
    <row r="11812" spans="1:11" outlineLevel="2">
      <c r="A11812" t="s">
        <v>9202</v>
      </c>
      <c r="B11812" t="s">
        <v>178</v>
      </c>
      <c r="C11812" t="s">
        <v>64</v>
      </c>
      <c r="D11812">
        <v>0</v>
      </c>
      <c r="E11812">
        <v>0</v>
      </c>
      <c r="F11812">
        <v>0</v>
      </c>
      <c r="G11812">
        <v>0</v>
      </c>
      <c r="H11812">
        <v>0</v>
      </c>
      <c r="I11812">
        <v>0</v>
      </c>
      <c r="J11812">
        <v>0</v>
      </c>
      <c r="K11812">
        <v>0</v>
      </c>
    </row>
    <row r="11813" spans="1:11" outlineLevel="2">
      <c r="A11813" t="s">
        <v>9203</v>
      </c>
      <c r="B11813" t="s">
        <v>178</v>
      </c>
      <c r="C11813" t="s">
        <v>64</v>
      </c>
      <c r="D11813">
        <v>0</v>
      </c>
      <c r="E11813">
        <v>0</v>
      </c>
      <c r="F11813">
        <v>0</v>
      </c>
      <c r="G11813">
        <v>0</v>
      </c>
      <c r="H11813">
        <v>0</v>
      </c>
      <c r="I11813">
        <v>0</v>
      </c>
      <c r="J11813">
        <v>0</v>
      </c>
      <c r="K11813">
        <v>0</v>
      </c>
    </row>
    <row r="11814" spans="1:11" outlineLevel="2">
      <c r="A11814" t="s">
        <v>9204</v>
      </c>
      <c r="B11814" t="s">
        <v>178</v>
      </c>
      <c r="C11814" t="s">
        <v>108</v>
      </c>
      <c r="D11814">
        <v>0</v>
      </c>
      <c r="E11814">
        <v>0</v>
      </c>
      <c r="F11814">
        <v>0</v>
      </c>
      <c r="G11814">
        <v>0</v>
      </c>
      <c r="H11814">
        <v>0</v>
      </c>
      <c r="I11814">
        <v>0</v>
      </c>
      <c r="J11814">
        <v>0</v>
      </c>
      <c r="K11814">
        <v>0</v>
      </c>
    </row>
    <row r="11815" spans="1:11" outlineLevel="2">
      <c r="A11815" t="s">
        <v>9205</v>
      </c>
      <c r="B11815" t="s">
        <v>178</v>
      </c>
      <c r="C11815" t="s">
        <v>66</v>
      </c>
      <c r="D11815">
        <v>0</v>
      </c>
      <c r="E11815">
        <v>0</v>
      </c>
      <c r="F11815">
        <v>0</v>
      </c>
      <c r="G11815">
        <v>0</v>
      </c>
      <c r="H11815">
        <v>0</v>
      </c>
      <c r="I11815">
        <v>0</v>
      </c>
      <c r="J11815">
        <v>0</v>
      </c>
      <c r="K11815">
        <v>0</v>
      </c>
    </row>
    <row r="11816" spans="1:11" outlineLevel="2">
      <c r="A11816" t="s">
        <v>9206</v>
      </c>
      <c r="B11816" t="s">
        <v>178</v>
      </c>
      <c r="C11816" t="s">
        <v>70</v>
      </c>
      <c r="D11816">
        <v>0</v>
      </c>
      <c r="E11816">
        <v>0</v>
      </c>
      <c r="F11816">
        <v>0</v>
      </c>
      <c r="G11816">
        <v>0</v>
      </c>
      <c r="H11816">
        <v>1</v>
      </c>
      <c r="I11816">
        <v>0</v>
      </c>
      <c r="J11816">
        <v>0</v>
      </c>
      <c r="K11816">
        <v>0</v>
      </c>
    </row>
    <row r="11817" spans="1:11" s="2" customFormat="1">
      <c r="B11817" s="2" t="s">
        <v>4</v>
      </c>
      <c r="C11817" s="2">
        <v>140010</v>
      </c>
    </row>
    <row r="11818" spans="1:11" outlineLevel="2">
      <c r="B11818" s="3" t="s">
        <v>5</v>
      </c>
    </row>
    <row r="11819" spans="1:11" outlineLevel="2">
      <c r="B11819" s="3" t="s">
        <v>6</v>
      </c>
    </row>
    <row r="11820" spans="1:11" s="4" customFormat="1" outlineLevel="1">
      <c r="C11820" s="4" t="s">
        <v>143</v>
      </c>
    </row>
    <row r="11821" spans="1:11" outlineLevel="2">
      <c r="C11821" t="s">
        <v>6</v>
      </c>
    </row>
    <row r="11822" spans="1:11" outlineLevel="2">
      <c r="C11822" t="s">
        <v>8</v>
      </c>
    </row>
    <row r="11823" spans="1:11" outlineLevel="2">
      <c r="A11823" t="s">
        <v>9207</v>
      </c>
      <c r="B11823" t="s">
        <v>145</v>
      </c>
      <c r="C11823" t="s">
        <v>11</v>
      </c>
      <c r="D11823">
        <v>1</v>
      </c>
      <c r="E11823">
        <v>1</v>
      </c>
      <c r="F11823">
        <v>0</v>
      </c>
      <c r="G11823">
        <v>0</v>
      </c>
      <c r="H11823">
        <v>1</v>
      </c>
      <c r="I11823">
        <v>1</v>
      </c>
      <c r="J11823">
        <v>0</v>
      </c>
      <c r="K11823">
        <v>0</v>
      </c>
    </row>
    <row r="11824" spans="1:11" s="2" customFormat="1">
      <c r="B11824" s="2" t="s">
        <v>4</v>
      </c>
      <c r="C11824" s="2">
        <v>140014</v>
      </c>
    </row>
    <row r="11825" spans="1:11" outlineLevel="2">
      <c r="B11825" s="3" t="s">
        <v>5</v>
      </c>
    </row>
    <row r="11826" spans="1:11" outlineLevel="2">
      <c r="B11826" s="3" t="s">
        <v>6</v>
      </c>
    </row>
    <row r="11827" spans="1:11" s="4" customFormat="1" outlineLevel="1">
      <c r="C11827" s="4" t="s">
        <v>143</v>
      </c>
    </row>
    <row r="11828" spans="1:11" outlineLevel="2">
      <c r="C11828" t="s">
        <v>6</v>
      </c>
    </row>
    <row r="11829" spans="1:11" outlineLevel="2">
      <c r="C11829" t="s">
        <v>8</v>
      </c>
    </row>
    <row r="11830" spans="1:11" outlineLevel="2">
      <c r="A11830" t="s">
        <v>9208</v>
      </c>
      <c r="B11830" t="s">
        <v>145</v>
      </c>
      <c r="C11830" t="s">
        <v>19</v>
      </c>
      <c r="D11830">
        <v>0</v>
      </c>
      <c r="E11830">
        <v>1</v>
      </c>
      <c r="F11830">
        <v>0</v>
      </c>
      <c r="G11830">
        <v>0</v>
      </c>
      <c r="H11830">
        <v>0</v>
      </c>
      <c r="I11830">
        <v>0</v>
      </c>
      <c r="J11830">
        <v>1</v>
      </c>
      <c r="K11830">
        <v>0</v>
      </c>
    </row>
    <row r="11831" spans="1:11" outlineLevel="2">
      <c r="A11831" t="s">
        <v>9209</v>
      </c>
      <c r="B11831" t="s">
        <v>145</v>
      </c>
      <c r="C11831" t="s">
        <v>21</v>
      </c>
      <c r="D11831">
        <v>1</v>
      </c>
      <c r="E11831">
        <v>0</v>
      </c>
      <c r="F11831">
        <v>0</v>
      </c>
      <c r="G11831">
        <v>1</v>
      </c>
      <c r="H11831">
        <v>0</v>
      </c>
      <c r="I11831">
        <v>0</v>
      </c>
      <c r="J11831">
        <v>0</v>
      </c>
      <c r="K11831">
        <v>0</v>
      </c>
    </row>
    <row r="11832" spans="1:11" outlineLevel="2">
      <c r="A11832" t="s">
        <v>9210</v>
      </c>
      <c r="B11832" t="s">
        <v>145</v>
      </c>
      <c r="C11832" t="s">
        <v>11</v>
      </c>
      <c r="D11832">
        <v>0</v>
      </c>
      <c r="E11832">
        <v>0</v>
      </c>
      <c r="F11832">
        <v>0</v>
      </c>
      <c r="G11832">
        <v>1</v>
      </c>
      <c r="H11832">
        <v>0</v>
      </c>
      <c r="I11832">
        <v>0</v>
      </c>
      <c r="J11832">
        <v>1</v>
      </c>
      <c r="K11832">
        <v>0</v>
      </c>
    </row>
    <row r="11833" spans="1:11" outlineLevel="2">
      <c r="A11833" t="s">
        <v>9211</v>
      </c>
      <c r="B11833" t="s">
        <v>145</v>
      </c>
      <c r="C11833" t="s">
        <v>17</v>
      </c>
      <c r="D11833">
        <v>0</v>
      </c>
      <c r="E11833">
        <v>0</v>
      </c>
      <c r="F11833">
        <v>0</v>
      </c>
      <c r="G11833">
        <v>0</v>
      </c>
      <c r="H11833">
        <v>0</v>
      </c>
      <c r="I11833">
        <v>0</v>
      </c>
      <c r="J11833">
        <v>0</v>
      </c>
      <c r="K11833">
        <v>0</v>
      </c>
    </row>
    <row r="11834" spans="1:11" outlineLevel="2">
      <c r="A11834" t="s">
        <v>9212</v>
      </c>
      <c r="B11834" t="s">
        <v>145</v>
      </c>
      <c r="C11834" t="s">
        <v>57</v>
      </c>
      <c r="D11834">
        <v>0</v>
      </c>
      <c r="E11834">
        <v>0</v>
      </c>
      <c r="F11834">
        <v>0</v>
      </c>
      <c r="G11834">
        <v>0</v>
      </c>
      <c r="H11834">
        <v>0</v>
      </c>
      <c r="I11834">
        <v>0</v>
      </c>
      <c r="J11834">
        <v>0</v>
      </c>
      <c r="K11834">
        <v>0</v>
      </c>
    </row>
    <row r="11835" spans="1:11" outlineLevel="2">
      <c r="A11835" t="s">
        <v>9213</v>
      </c>
      <c r="B11835" t="s">
        <v>145</v>
      </c>
      <c r="C11835" t="s">
        <v>15</v>
      </c>
      <c r="D11835">
        <v>0</v>
      </c>
      <c r="E11835">
        <v>0</v>
      </c>
      <c r="F11835">
        <v>0</v>
      </c>
      <c r="G11835">
        <v>0</v>
      </c>
      <c r="H11835">
        <v>0</v>
      </c>
      <c r="I11835">
        <v>0</v>
      </c>
      <c r="J11835">
        <v>0</v>
      </c>
      <c r="K11835">
        <v>0</v>
      </c>
    </row>
    <row r="11836" spans="1:11" outlineLevel="2">
      <c r="A11836" t="s">
        <v>9214</v>
      </c>
      <c r="B11836" t="s">
        <v>145</v>
      </c>
      <c r="C11836" t="s">
        <v>51</v>
      </c>
      <c r="D11836">
        <v>0</v>
      </c>
      <c r="E11836">
        <v>0</v>
      </c>
      <c r="F11836">
        <v>0</v>
      </c>
      <c r="G11836">
        <v>0</v>
      </c>
      <c r="H11836">
        <v>0</v>
      </c>
      <c r="I11836">
        <v>0</v>
      </c>
      <c r="J11836">
        <v>0</v>
      </c>
      <c r="K11836">
        <v>0</v>
      </c>
    </row>
    <row r="11837" spans="1:11" outlineLevel="2">
      <c r="A11837" t="s">
        <v>9215</v>
      </c>
      <c r="B11837" t="s">
        <v>145</v>
      </c>
      <c r="C11837" t="s">
        <v>27</v>
      </c>
      <c r="D11837">
        <v>1</v>
      </c>
      <c r="E11837">
        <v>1</v>
      </c>
      <c r="F11837">
        <v>0</v>
      </c>
      <c r="G11837">
        <v>0</v>
      </c>
      <c r="H11837">
        <v>0</v>
      </c>
      <c r="I11837">
        <v>0</v>
      </c>
      <c r="J11837">
        <v>0</v>
      </c>
      <c r="K11837">
        <v>0</v>
      </c>
    </row>
    <row r="11838" spans="1:11" outlineLevel="2">
      <c r="A11838" t="s">
        <v>9216</v>
      </c>
      <c r="B11838" t="s">
        <v>145</v>
      </c>
      <c r="C11838" t="s">
        <v>25</v>
      </c>
      <c r="D11838">
        <v>1</v>
      </c>
      <c r="E11838">
        <v>0</v>
      </c>
      <c r="F11838">
        <v>0</v>
      </c>
      <c r="G11838">
        <v>0</v>
      </c>
      <c r="H11838">
        <v>0</v>
      </c>
      <c r="I11838">
        <v>0</v>
      </c>
      <c r="J11838">
        <v>0</v>
      </c>
      <c r="K11838">
        <v>0</v>
      </c>
    </row>
    <row r="11839" spans="1:11" outlineLevel="2">
      <c r="A11839" t="s">
        <v>9217</v>
      </c>
      <c r="B11839" t="s">
        <v>145</v>
      </c>
      <c r="C11839" t="s">
        <v>33</v>
      </c>
      <c r="D11839">
        <v>0</v>
      </c>
      <c r="E11839">
        <v>0</v>
      </c>
      <c r="F11839">
        <v>1</v>
      </c>
      <c r="G11839">
        <v>0</v>
      </c>
      <c r="H11839">
        <v>0</v>
      </c>
      <c r="I11839">
        <v>0</v>
      </c>
      <c r="J11839">
        <v>0</v>
      </c>
      <c r="K11839">
        <v>0</v>
      </c>
    </row>
    <row r="11840" spans="1:11" s="4" customFormat="1" outlineLevel="1">
      <c r="C11840" s="4" t="s">
        <v>116</v>
      </c>
    </row>
    <row r="11841" spans="1:11" outlineLevel="2">
      <c r="C11841" t="s">
        <v>6</v>
      </c>
    </row>
    <row r="11842" spans="1:11" outlineLevel="2">
      <c r="C11842" t="s">
        <v>8</v>
      </c>
    </row>
    <row r="11843" spans="1:11" outlineLevel="2">
      <c r="A11843" t="s">
        <v>9218</v>
      </c>
      <c r="B11843" t="s">
        <v>118</v>
      </c>
      <c r="C11843" t="s">
        <v>19</v>
      </c>
      <c r="D11843">
        <v>0</v>
      </c>
      <c r="E11843">
        <v>0</v>
      </c>
      <c r="F11843">
        <v>0</v>
      </c>
      <c r="G11843">
        <v>0</v>
      </c>
      <c r="H11843">
        <v>0</v>
      </c>
      <c r="I11843">
        <v>0</v>
      </c>
      <c r="J11843">
        <v>0</v>
      </c>
      <c r="K11843">
        <v>0</v>
      </c>
    </row>
    <row r="11844" spans="1:11" outlineLevel="2">
      <c r="A11844" t="s">
        <v>9219</v>
      </c>
      <c r="B11844" t="s">
        <v>118</v>
      </c>
      <c r="C11844" t="s">
        <v>21</v>
      </c>
      <c r="D11844">
        <v>1</v>
      </c>
      <c r="E11844">
        <v>0</v>
      </c>
      <c r="F11844">
        <v>0</v>
      </c>
      <c r="G11844">
        <v>0</v>
      </c>
      <c r="H11844">
        <v>0</v>
      </c>
      <c r="I11844">
        <v>0</v>
      </c>
      <c r="J11844">
        <v>0</v>
      </c>
      <c r="K11844">
        <v>0</v>
      </c>
    </row>
    <row r="11845" spans="1:11" s="2" customFormat="1">
      <c r="B11845" s="2" t="s">
        <v>4</v>
      </c>
      <c r="C11845" s="2">
        <v>140015</v>
      </c>
    </row>
    <row r="11846" spans="1:11" outlineLevel="2">
      <c r="B11846" s="3" t="s">
        <v>5</v>
      </c>
    </row>
    <row r="11847" spans="1:11" outlineLevel="2">
      <c r="B11847" s="3" t="s">
        <v>6</v>
      </c>
    </row>
    <row r="11848" spans="1:11" s="4" customFormat="1" outlineLevel="1">
      <c r="C11848" s="4" t="s">
        <v>143</v>
      </c>
    </row>
    <row r="11849" spans="1:11" outlineLevel="2">
      <c r="C11849" t="s">
        <v>6</v>
      </c>
    </row>
    <row r="11850" spans="1:11" outlineLevel="2">
      <c r="C11850" t="s">
        <v>8</v>
      </c>
    </row>
    <row r="11851" spans="1:11" outlineLevel="2">
      <c r="A11851" t="s">
        <v>9220</v>
      </c>
      <c r="B11851" t="s">
        <v>145</v>
      </c>
      <c r="C11851" t="s">
        <v>11</v>
      </c>
      <c r="D11851">
        <v>0</v>
      </c>
      <c r="E11851">
        <v>0</v>
      </c>
      <c r="F11851">
        <v>0</v>
      </c>
      <c r="G11851">
        <v>0</v>
      </c>
      <c r="H11851">
        <v>1</v>
      </c>
      <c r="I11851">
        <v>0</v>
      </c>
      <c r="J11851">
        <v>1</v>
      </c>
      <c r="K11851">
        <v>0</v>
      </c>
    </row>
    <row r="11852" spans="1:11" outlineLevel="2">
      <c r="A11852" t="s">
        <v>9221</v>
      </c>
      <c r="B11852" t="s">
        <v>145</v>
      </c>
      <c r="C11852" t="s">
        <v>15</v>
      </c>
      <c r="D11852">
        <v>1</v>
      </c>
      <c r="E11852">
        <v>0</v>
      </c>
      <c r="F11852">
        <v>0</v>
      </c>
      <c r="G11852">
        <v>0</v>
      </c>
      <c r="H11852">
        <v>1</v>
      </c>
      <c r="I11852">
        <v>0</v>
      </c>
      <c r="J11852">
        <v>0</v>
      </c>
      <c r="K11852">
        <v>0</v>
      </c>
    </row>
    <row r="11853" spans="1:11" outlineLevel="2">
      <c r="A11853" t="s">
        <v>9222</v>
      </c>
      <c r="B11853" t="s">
        <v>145</v>
      </c>
      <c r="C11853" t="s">
        <v>17</v>
      </c>
      <c r="D11853">
        <v>0</v>
      </c>
      <c r="E11853">
        <v>0</v>
      </c>
      <c r="F11853">
        <v>0</v>
      </c>
      <c r="G11853">
        <v>0</v>
      </c>
      <c r="H11853">
        <v>1</v>
      </c>
      <c r="I11853">
        <v>0</v>
      </c>
      <c r="J11853">
        <v>1</v>
      </c>
      <c r="K11853">
        <v>0</v>
      </c>
    </row>
    <row r="11854" spans="1:11" outlineLevel="2">
      <c r="A11854" t="s">
        <v>9223</v>
      </c>
      <c r="B11854" t="s">
        <v>145</v>
      </c>
      <c r="C11854" t="s">
        <v>13</v>
      </c>
      <c r="D11854">
        <v>0</v>
      </c>
      <c r="E11854">
        <v>0</v>
      </c>
      <c r="F11854">
        <v>1</v>
      </c>
      <c r="G11854">
        <v>0</v>
      </c>
      <c r="H11854">
        <v>0</v>
      </c>
      <c r="I11854">
        <v>0</v>
      </c>
      <c r="J11854">
        <v>1</v>
      </c>
      <c r="K11854">
        <v>0</v>
      </c>
    </row>
    <row r="11855" spans="1:11" outlineLevel="2">
      <c r="A11855" t="s">
        <v>9224</v>
      </c>
      <c r="B11855" t="s">
        <v>145</v>
      </c>
      <c r="C11855" t="s">
        <v>51</v>
      </c>
      <c r="D11855">
        <v>0</v>
      </c>
      <c r="E11855">
        <v>0</v>
      </c>
      <c r="F11855">
        <v>0</v>
      </c>
      <c r="G11855">
        <v>1</v>
      </c>
      <c r="H11855">
        <v>1</v>
      </c>
      <c r="I11855">
        <v>1</v>
      </c>
      <c r="J11855">
        <v>0</v>
      </c>
      <c r="K11855">
        <v>0</v>
      </c>
    </row>
    <row r="11856" spans="1:11" outlineLevel="2">
      <c r="A11856" t="s">
        <v>9225</v>
      </c>
      <c r="B11856" t="s">
        <v>145</v>
      </c>
      <c r="C11856" t="s">
        <v>19</v>
      </c>
      <c r="D11856">
        <v>0</v>
      </c>
      <c r="E11856">
        <v>0</v>
      </c>
      <c r="F11856">
        <v>0</v>
      </c>
      <c r="G11856">
        <v>0</v>
      </c>
      <c r="H11856">
        <v>0</v>
      </c>
      <c r="I11856">
        <v>0</v>
      </c>
      <c r="J11856">
        <v>0</v>
      </c>
      <c r="K11856">
        <v>0</v>
      </c>
    </row>
    <row r="11857" spans="1:11" outlineLevel="2">
      <c r="A11857" t="s">
        <v>9226</v>
      </c>
      <c r="B11857" t="s">
        <v>145</v>
      </c>
      <c r="C11857" t="s">
        <v>25</v>
      </c>
      <c r="D11857">
        <v>0</v>
      </c>
      <c r="E11857">
        <v>0</v>
      </c>
      <c r="F11857">
        <v>0</v>
      </c>
      <c r="G11857">
        <v>0</v>
      </c>
      <c r="H11857">
        <v>0</v>
      </c>
      <c r="I11857">
        <v>0</v>
      </c>
      <c r="J11857">
        <v>0</v>
      </c>
      <c r="K11857">
        <v>0</v>
      </c>
    </row>
    <row r="11858" spans="1:11" outlineLevel="2">
      <c r="A11858" t="s">
        <v>9227</v>
      </c>
      <c r="B11858" t="s">
        <v>145</v>
      </c>
      <c r="C11858" t="s">
        <v>23</v>
      </c>
      <c r="D11858">
        <v>0</v>
      </c>
      <c r="E11858">
        <v>0</v>
      </c>
      <c r="F11858">
        <v>0</v>
      </c>
      <c r="G11858">
        <v>0</v>
      </c>
      <c r="H11858">
        <v>0</v>
      </c>
      <c r="I11858">
        <v>0</v>
      </c>
      <c r="J11858">
        <v>0</v>
      </c>
      <c r="K11858">
        <v>0</v>
      </c>
    </row>
    <row r="11859" spans="1:11" s="2" customFormat="1">
      <c r="B11859" s="2" t="s">
        <v>4</v>
      </c>
      <c r="C11859" s="2">
        <v>140016</v>
      </c>
    </row>
    <row r="11860" spans="1:11" outlineLevel="2">
      <c r="B11860" s="3" t="s">
        <v>5</v>
      </c>
    </row>
    <row r="11861" spans="1:11" outlineLevel="2">
      <c r="B11861" s="3" t="s">
        <v>6</v>
      </c>
    </row>
    <row r="11862" spans="1:11" s="4" customFormat="1" outlineLevel="1">
      <c r="C11862" s="4" t="s">
        <v>143</v>
      </c>
    </row>
    <row r="11863" spans="1:11" outlineLevel="2">
      <c r="C11863" t="s">
        <v>6</v>
      </c>
    </row>
    <row r="11864" spans="1:11" outlineLevel="2">
      <c r="C11864" t="s">
        <v>8</v>
      </c>
    </row>
    <row r="11865" spans="1:11" outlineLevel="2">
      <c r="A11865" t="s">
        <v>9228</v>
      </c>
      <c r="B11865" t="s">
        <v>145</v>
      </c>
      <c r="C11865" t="s">
        <v>51</v>
      </c>
      <c r="D11865">
        <v>1</v>
      </c>
      <c r="E11865">
        <v>0</v>
      </c>
      <c r="F11865">
        <v>0</v>
      </c>
      <c r="G11865">
        <v>0</v>
      </c>
      <c r="H11865">
        <v>0</v>
      </c>
      <c r="I11865">
        <v>0</v>
      </c>
      <c r="J11865">
        <v>0</v>
      </c>
      <c r="K11865">
        <v>0</v>
      </c>
    </row>
    <row r="11866" spans="1:11" outlineLevel="2">
      <c r="A11866" t="s">
        <v>9229</v>
      </c>
      <c r="B11866" t="s">
        <v>145</v>
      </c>
      <c r="C11866" t="s">
        <v>15</v>
      </c>
      <c r="D11866">
        <v>0</v>
      </c>
      <c r="E11866">
        <v>0</v>
      </c>
      <c r="F11866">
        <v>0</v>
      </c>
      <c r="G11866">
        <v>0</v>
      </c>
      <c r="H11866">
        <v>0</v>
      </c>
      <c r="I11866">
        <v>0</v>
      </c>
      <c r="J11866">
        <v>0</v>
      </c>
      <c r="K11866">
        <v>0</v>
      </c>
    </row>
    <row r="11867" spans="1:11" outlineLevel="2">
      <c r="A11867" t="s">
        <v>9230</v>
      </c>
      <c r="B11867" t="s">
        <v>145</v>
      </c>
      <c r="C11867" t="s">
        <v>57</v>
      </c>
      <c r="D11867">
        <v>1</v>
      </c>
      <c r="E11867">
        <v>1</v>
      </c>
      <c r="F11867">
        <v>0</v>
      </c>
      <c r="G11867">
        <v>0</v>
      </c>
      <c r="H11867">
        <v>0</v>
      </c>
      <c r="I11867">
        <v>0</v>
      </c>
      <c r="J11867">
        <v>0</v>
      </c>
      <c r="K11867">
        <v>0</v>
      </c>
    </row>
    <row r="11868" spans="1:11" outlineLevel="2">
      <c r="A11868" t="s">
        <v>9231</v>
      </c>
      <c r="B11868" t="s">
        <v>145</v>
      </c>
      <c r="C11868" t="s">
        <v>11</v>
      </c>
      <c r="D11868">
        <v>0</v>
      </c>
      <c r="E11868">
        <v>0</v>
      </c>
      <c r="F11868">
        <v>0</v>
      </c>
      <c r="G11868">
        <v>1</v>
      </c>
      <c r="H11868">
        <v>0</v>
      </c>
      <c r="I11868">
        <v>0</v>
      </c>
      <c r="J11868">
        <v>0</v>
      </c>
      <c r="K11868">
        <v>0</v>
      </c>
    </row>
    <row r="11869" spans="1:11" outlineLevel="2">
      <c r="A11869" t="s">
        <v>9232</v>
      </c>
      <c r="B11869" t="s">
        <v>145</v>
      </c>
      <c r="C11869" t="s">
        <v>21</v>
      </c>
      <c r="D11869">
        <v>0</v>
      </c>
      <c r="E11869">
        <v>0</v>
      </c>
      <c r="F11869">
        <v>1</v>
      </c>
      <c r="G11869">
        <v>0</v>
      </c>
      <c r="H11869">
        <v>0</v>
      </c>
      <c r="I11869">
        <v>0</v>
      </c>
      <c r="J11869">
        <v>0</v>
      </c>
      <c r="K11869">
        <v>0</v>
      </c>
    </row>
    <row r="11870" spans="1:11" outlineLevel="2">
      <c r="A11870" t="s">
        <v>9233</v>
      </c>
      <c r="B11870" t="s">
        <v>145</v>
      </c>
      <c r="C11870" t="s">
        <v>27</v>
      </c>
      <c r="D11870">
        <v>0</v>
      </c>
      <c r="E11870">
        <v>0</v>
      </c>
      <c r="F11870">
        <v>0</v>
      </c>
      <c r="G11870">
        <v>0</v>
      </c>
      <c r="H11870">
        <v>1</v>
      </c>
      <c r="I11870">
        <v>0</v>
      </c>
      <c r="J11870">
        <v>0</v>
      </c>
      <c r="K11870">
        <v>0</v>
      </c>
    </row>
    <row r="11871" spans="1:11" outlineLevel="2">
      <c r="A11871" t="s">
        <v>9234</v>
      </c>
      <c r="B11871" t="s">
        <v>145</v>
      </c>
      <c r="C11871" t="s">
        <v>23</v>
      </c>
      <c r="D11871">
        <v>0</v>
      </c>
      <c r="E11871">
        <v>1</v>
      </c>
      <c r="F11871">
        <v>0</v>
      </c>
      <c r="G11871">
        <v>0</v>
      </c>
      <c r="H11871">
        <v>0</v>
      </c>
      <c r="I11871">
        <v>0</v>
      </c>
      <c r="J11871">
        <v>0</v>
      </c>
      <c r="K11871">
        <v>0</v>
      </c>
    </row>
    <row r="11872" spans="1:11" outlineLevel="2">
      <c r="A11872" t="s">
        <v>9235</v>
      </c>
      <c r="B11872" t="s">
        <v>145</v>
      </c>
      <c r="C11872" t="s">
        <v>25</v>
      </c>
      <c r="D11872">
        <v>0</v>
      </c>
      <c r="E11872">
        <v>0</v>
      </c>
      <c r="F11872">
        <v>1</v>
      </c>
      <c r="G11872">
        <v>0</v>
      </c>
      <c r="H11872">
        <v>1</v>
      </c>
      <c r="I11872">
        <v>1</v>
      </c>
      <c r="J11872">
        <v>0</v>
      </c>
      <c r="K11872">
        <v>0</v>
      </c>
    </row>
    <row r="11873" spans="1:11" outlineLevel="2">
      <c r="A11873" t="s">
        <v>9236</v>
      </c>
      <c r="B11873" t="s">
        <v>145</v>
      </c>
      <c r="C11873" t="s">
        <v>29</v>
      </c>
      <c r="D11873">
        <v>0</v>
      </c>
      <c r="E11873">
        <v>0</v>
      </c>
      <c r="F11873">
        <v>0</v>
      </c>
      <c r="G11873">
        <v>0</v>
      </c>
      <c r="H11873">
        <v>0</v>
      </c>
      <c r="I11873">
        <v>0</v>
      </c>
      <c r="J11873">
        <v>0</v>
      </c>
      <c r="K11873">
        <v>0</v>
      </c>
    </row>
    <row r="11874" spans="1:11" outlineLevel="2">
      <c r="A11874" t="s">
        <v>9237</v>
      </c>
      <c r="B11874" t="s">
        <v>145</v>
      </c>
      <c r="C11874" t="s">
        <v>13</v>
      </c>
      <c r="D11874">
        <v>0</v>
      </c>
      <c r="E11874">
        <v>1</v>
      </c>
      <c r="F11874">
        <v>1</v>
      </c>
      <c r="G11874">
        <v>0</v>
      </c>
      <c r="H11874">
        <v>0</v>
      </c>
      <c r="I11874">
        <v>0</v>
      </c>
      <c r="J11874">
        <v>0</v>
      </c>
      <c r="K11874">
        <v>0</v>
      </c>
    </row>
    <row r="11875" spans="1:11" s="2" customFormat="1">
      <c r="B11875" s="2" t="s">
        <v>4</v>
      </c>
      <c r="C11875" s="2">
        <v>140029</v>
      </c>
    </row>
    <row r="11876" spans="1:11" outlineLevel="2">
      <c r="B11876" s="3" t="s">
        <v>5</v>
      </c>
    </row>
    <row r="11877" spans="1:11" outlineLevel="2">
      <c r="B11877" s="3" t="s">
        <v>6</v>
      </c>
    </row>
    <row r="11878" spans="1:11" s="4" customFormat="1" outlineLevel="1">
      <c r="C11878" s="4" t="s">
        <v>143</v>
      </c>
    </row>
    <row r="11879" spans="1:11" outlineLevel="2">
      <c r="C11879" t="s">
        <v>6</v>
      </c>
    </row>
    <row r="11880" spans="1:11" outlineLevel="2">
      <c r="C11880" t="s">
        <v>8</v>
      </c>
    </row>
    <row r="11881" spans="1:11" outlineLevel="2">
      <c r="A11881" t="s">
        <v>9238</v>
      </c>
      <c r="B11881" t="s">
        <v>145</v>
      </c>
      <c r="C11881" t="s">
        <v>21</v>
      </c>
      <c r="D11881">
        <v>1</v>
      </c>
      <c r="E11881">
        <v>0</v>
      </c>
      <c r="F11881">
        <v>0</v>
      </c>
      <c r="G11881">
        <v>0</v>
      </c>
      <c r="H11881">
        <v>0</v>
      </c>
      <c r="I11881">
        <v>1</v>
      </c>
      <c r="J11881">
        <v>0</v>
      </c>
      <c r="K11881">
        <v>0</v>
      </c>
    </row>
    <row r="11882" spans="1:11" outlineLevel="2">
      <c r="A11882" t="s">
        <v>9239</v>
      </c>
      <c r="B11882" t="s">
        <v>145</v>
      </c>
      <c r="C11882" t="s">
        <v>11</v>
      </c>
      <c r="D11882">
        <v>0</v>
      </c>
      <c r="E11882">
        <v>0</v>
      </c>
      <c r="F11882">
        <v>0</v>
      </c>
      <c r="G11882">
        <v>0</v>
      </c>
      <c r="H11882">
        <v>0</v>
      </c>
      <c r="I11882">
        <v>0</v>
      </c>
      <c r="J11882">
        <v>0</v>
      </c>
      <c r="K11882">
        <v>0</v>
      </c>
    </row>
    <row r="11883" spans="1:11" outlineLevel="2">
      <c r="A11883" t="s">
        <v>9240</v>
      </c>
      <c r="B11883" t="s">
        <v>145</v>
      </c>
      <c r="C11883" t="s">
        <v>15</v>
      </c>
      <c r="D11883">
        <v>0</v>
      </c>
      <c r="E11883">
        <v>0</v>
      </c>
      <c r="F11883">
        <v>1</v>
      </c>
      <c r="G11883">
        <v>0</v>
      </c>
      <c r="H11883">
        <v>0</v>
      </c>
      <c r="I11883">
        <v>0</v>
      </c>
      <c r="J11883">
        <v>0</v>
      </c>
      <c r="K11883">
        <v>0</v>
      </c>
    </row>
    <row r="11884" spans="1:11" outlineLevel="2">
      <c r="A11884" t="s">
        <v>9241</v>
      </c>
      <c r="B11884" t="s">
        <v>145</v>
      </c>
      <c r="C11884" t="s">
        <v>23</v>
      </c>
      <c r="D11884">
        <v>0</v>
      </c>
      <c r="E11884">
        <v>0</v>
      </c>
      <c r="F11884">
        <v>0</v>
      </c>
      <c r="G11884">
        <v>0</v>
      </c>
      <c r="H11884">
        <v>0</v>
      </c>
      <c r="I11884">
        <v>0</v>
      </c>
      <c r="J11884">
        <v>0</v>
      </c>
      <c r="K11884">
        <v>0</v>
      </c>
    </row>
    <row r="11885" spans="1:11" outlineLevel="2">
      <c r="A11885" t="s">
        <v>9242</v>
      </c>
      <c r="B11885" t="s">
        <v>145</v>
      </c>
      <c r="C11885" t="s">
        <v>51</v>
      </c>
      <c r="D11885">
        <v>0</v>
      </c>
      <c r="E11885">
        <v>0</v>
      </c>
      <c r="F11885">
        <v>0</v>
      </c>
      <c r="G11885">
        <v>0</v>
      </c>
      <c r="H11885">
        <v>0</v>
      </c>
      <c r="I11885">
        <v>0</v>
      </c>
      <c r="J11885">
        <v>0</v>
      </c>
      <c r="K11885">
        <v>0</v>
      </c>
    </row>
    <row r="11886" spans="1:11" outlineLevel="2">
      <c r="A11886" t="s">
        <v>9243</v>
      </c>
      <c r="B11886" t="s">
        <v>145</v>
      </c>
      <c r="C11886" t="s">
        <v>17</v>
      </c>
      <c r="D11886">
        <v>0</v>
      </c>
      <c r="E11886">
        <v>0</v>
      </c>
      <c r="F11886">
        <v>0</v>
      </c>
      <c r="G11886">
        <v>0</v>
      </c>
      <c r="H11886">
        <v>0</v>
      </c>
      <c r="I11886">
        <v>0</v>
      </c>
      <c r="J11886">
        <v>0</v>
      </c>
      <c r="K11886">
        <v>0</v>
      </c>
    </row>
    <row r="11887" spans="1:11" s="2" customFormat="1">
      <c r="B11887" s="2" t="s">
        <v>4</v>
      </c>
      <c r="C11887" s="2">
        <v>140037</v>
      </c>
    </row>
    <row r="11888" spans="1:11" outlineLevel="2">
      <c r="B11888" s="3" t="s">
        <v>5</v>
      </c>
    </row>
    <row r="11889" spans="1:11" outlineLevel="2">
      <c r="B11889" s="3" t="s">
        <v>6</v>
      </c>
    </row>
    <row r="11890" spans="1:11" s="4" customFormat="1" outlineLevel="1">
      <c r="C11890" s="4" t="s">
        <v>143</v>
      </c>
    </row>
    <row r="11891" spans="1:11" outlineLevel="2">
      <c r="C11891" t="s">
        <v>6</v>
      </c>
    </row>
    <row r="11892" spans="1:11" outlineLevel="2">
      <c r="C11892" t="s">
        <v>8</v>
      </c>
    </row>
    <row r="11893" spans="1:11" outlineLevel="2">
      <c r="A11893" t="s">
        <v>9244</v>
      </c>
      <c r="B11893" t="s">
        <v>145</v>
      </c>
      <c r="C11893" t="s">
        <v>15</v>
      </c>
      <c r="D11893">
        <v>0</v>
      </c>
      <c r="E11893">
        <v>0</v>
      </c>
      <c r="F11893">
        <v>0</v>
      </c>
      <c r="G11893">
        <v>0</v>
      </c>
      <c r="H11893">
        <v>0</v>
      </c>
      <c r="I11893">
        <v>0</v>
      </c>
      <c r="J11893">
        <v>0</v>
      </c>
      <c r="K11893">
        <v>0</v>
      </c>
    </row>
    <row r="11894" spans="1:11" outlineLevel="2">
      <c r="A11894" t="s">
        <v>9245</v>
      </c>
      <c r="B11894" t="s">
        <v>145</v>
      </c>
      <c r="C11894" t="s">
        <v>11</v>
      </c>
      <c r="D11894">
        <v>0</v>
      </c>
      <c r="E11894">
        <v>1</v>
      </c>
      <c r="F11894">
        <v>1</v>
      </c>
      <c r="G11894">
        <v>0</v>
      </c>
      <c r="H11894">
        <v>1</v>
      </c>
      <c r="I11894">
        <v>0</v>
      </c>
      <c r="J11894">
        <v>0</v>
      </c>
      <c r="K11894">
        <v>0</v>
      </c>
    </row>
    <row r="11895" spans="1:11" outlineLevel="2">
      <c r="A11895" t="s">
        <v>9246</v>
      </c>
      <c r="B11895" t="s">
        <v>145</v>
      </c>
      <c r="C11895" t="s">
        <v>13</v>
      </c>
      <c r="D11895">
        <v>1</v>
      </c>
      <c r="E11895">
        <v>0</v>
      </c>
      <c r="F11895">
        <v>1</v>
      </c>
      <c r="G11895">
        <v>1</v>
      </c>
      <c r="H11895">
        <v>0</v>
      </c>
      <c r="I11895">
        <v>1</v>
      </c>
      <c r="J11895">
        <v>0</v>
      </c>
      <c r="K11895">
        <v>0</v>
      </c>
    </row>
    <row r="11896" spans="1:11" s="2" customFormat="1">
      <c r="B11896" s="2" t="s">
        <v>4</v>
      </c>
      <c r="C11896" s="2">
        <v>140040</v>
      </c>
    </row>
    <row r="11897" spans="1:11" outlineLevel="2">
      <c r="B11897" s="3" t="s">
        <v>5</v>
      </c>
    </row>
    <row r="11898" spans="1:11" outlineLevel="2">
      <c r="B11898" s="3" t="s">
        <v>6</v>
      </c>
    </row>
    <row r="11899" spans="1:11" s="4" customFormat="1" outlineLevel="1">
      <c r="C11899" s="4" t="s">
        <v>143</v>
      </c>
    </row>
    <row r="11900" spans="1:11" outlineLevel="2">
      <c r="C11900" t="s">
        <v>6</v>
      </c>
    </row>
    <row r="11901" spans="1:11" outlineLevel="2">
      <c r="C11901" t="s">
        <v>8</v>
      </c>
    </row>
    <row r="11902" spans="1:11" outlineLevel="2">
      <c r="A11902" t="s">
        <v>9247</v>
      </c>
      <c r="B11902" t="s">
        <v>145</v>
      </c>
      <c r="C11902" t="s">
        <v>51</v>
      </c>
      <c r="D11902">
        <v>0</v>
      </c>
      <c r="E11902">
        <v>1</v>
      </c>
      <c r="F11902">
        <v>1</v>
      </c>
      <c r="G11902">
        <v>0</v>
      </c>
      <c r="H11902">
        <v>0</v>
      </c>
      <c r="I11902">
        <v>0</v>
      </c>
      <c r="J11902">
        <v>0</v>
      </c>
      <c r="K11902">
        <v>0</v>
      </c>
    </row>
    <row r="11903" spans="1:11" outlineLevel="2">
      <c r="A11903" t="s">
        <v>9248</v>
      </c>
      <c r="B11903" t="s">
        <v>145</v>
      </c>
      <c r="C11903" t="s">
        <v>15</v>
      </c>
      <c r="D11903">
        <v>0</v>
      </c>
      <c r="E11903">
        <v>0</v>
      </c>
      <c r="F11903">
        <v>0</v>
      </c>
      <c r="G11903">
        <v>0</v>
      </c>
      <c r="H11903">
        <v>0</v>
      </c>
      <c r="I11903">
        <v>0</v>
      </c>
      <c r="J11903">
        <v>0</v>
      </c>
      <c r="K11903">
        <v>0</v>
      </c>
    </row>
    <row r="11904" spans="1:11" outlineLevel="2">
      <c r="A11904" t="s">
        <v>9249</v>
      </c>
      <c r="B11904" t="s">
        <v>145</v>
      </c>
      <c r="C11904" t="s">
        <v>21</v>
      </c>
      <c r="D11904">
        <v>0</v>
      </c>
      <c r="E11904">
        <v>0</v>
      </c>
      <c r="F11904">
        <v>0</v>
      </c>
      <c r="G11904">
        <v>0</v>
      </c>
      <c r="H11904">
        <v>0</v>
      </c>
      <c r="I11904">
        <v>0</v>
      </c>
      <c r="J11904">
        <v>0</v>
      </c>
      <c r="K11904">
        <v>0</v>
      </c>
    </row>
    <row r="11905" spans="1:11" outlineLevel="2">
      <c r="A11905" t="s">
        <v>9250</v>
      </c>
      <c r="B11905" t="s">
        <v>145</v>
      </c>
      <c r="C11905" t="s">
        <v>11</v>
      </c>
      <c r="D11905">
        <v>0</v>
      </c>
      <c r="E11905">
        <v>0</v>
      </c>
      <c r="F11905">
        <v>0</v>
      </c>
      <c r="G11905">
        <v>0</v>
      </c>
      <c r="H11905">
        <v>0</v>
      </c>
      <c r="I11905">
        <v>0</v>
      </c>
      <c r="J11905">
        <v>0</v>
      </c>
      <c r="K11905">
        <v>0</v>
      </c>
    </row>
    <row r="11906" spans="1:11" outlineLevel="2">
      <c r="A11906" t="s">
        <v>9251</v>
      </c>
      <c r="B11906" t="s">
        <v>145</v>
      </c>
      <c r="C11906" t="s">
        <v>13</v>
      </c>
      <c r="D11906">
        <v>1</v>
      </c>
      <c r="E11906">
        <v>0</v>
      </c>
      <c r="F11906">
        <v>1</v>
      </c>
      <c r="G11906">
        <v>1</v>
      </c>
      <c r="H11906">
        <v>0</v>
      </c>
      <c r="I11906">
        <v>0</v>
      </c>
      <c r="J11906">
        <v>0</v>
      </c>
      <c r="K11906">
        <v>0</v>
      </c>
    </row>
    <row r="11907" spans="1:11" outlineLevel="2">
      <c r="A11907" t="s">
        <v>9252</v>
      </c>
      <c r="B11907" t="s">
        <v>145</v>
      </c>
      <c r="C11907" t="s">
        <v>19</v>
      </c>
      <c r="D11907">
        <v>1</v>
      </c>
      <c r="E11907">
        <v>0</v>
      </c>
      <c r="F11907">
        <v>0</v>
      </c>
      <c r="G11907">
        <v>0</v>
      </c>
      <c r="H11907">
        <v>0</v>
      </c>
      <c r="I11907">
        <v>0</v>
      </c>
      <c r="J11907">
        <v>1</v>
      </c>
      <c r="K11907">
        <v>0</v>
      </c>
    </row>
    <row r="11908" spans="1:11" s="2" customFormat="1">
      <c r="B11908" s="2" t="s">
        <v>4</v>
      </c>
      <c r="C11908" s="2">
        <v>140043</v>
      </c>
    </row>
    <row r="11909" spans="1:11" outlineLevel="2">
      <c r="B11909" s="3" t="s">
        <v>5</v>
      </c>
    </row>
    <row r="11910" spans="1:11" outlineLevel="2">
      <c r="B11910" s="3" t="s">
        <v>6</v>
      </c>
    </row>
    <row r="11911" spans="1:11" s="4" customFormat="1" outlineLevel="1">
      <c r="C11911" s="4" t="s">
        <v>143</v>
      </c>
    </row>
    <row r="11912" spans="1:11" outlineLevel="2">
      <c r="C11912" t="s">
        <v>6</v>
      </c>
    </row>
    <row r="11913" spans="1:11" outlineLevel="2">
      <c r="C11913" t="s">
        <v>8</v>
      </c>
    </row>
    <row r="11914" spans="1:11" outlineLevel="2">
      <c r="A11914" t="s">
        <v>9253</v>
      </c>
      <c r="B11914" t="s">
        <v>145</v>
      </c>
      <c r="C11914" t="s">
        <v>17</v>
      </c>
      <c r="D11914">
        <v>0</v>
      </c>
      <c r="E11914">
        <v>0</v>
      </c>
      <c r="F11914">
        <v>1</v>
      </c>
      <c r="G11914">
        <v>0</v>
      </c>
      <c r="H11914">
        <v>0</v>
      </c>
      <c r="I11914">
        <v>0</v>
      </c>
      <c r="J11914">
        <v>0</v>
      </c>
      <c r="K11914">
        <v>0</v>
      </c>
    </row>
    <row r="11915" spans="1:11" outlineLevel="2">
      <c r="A11915" t="s">
        <v>9254</v>
      </c>
      <c r="B11915" t="s">
        <v>145</v>
      </c>
      <c r="C11915" t="s">
        <v>11</v>
      </c>
      <c r="D11915">
        <v>0</v>
      </c>
      <c r="E11915">
        <v>0</v>
      </c>
      <c r="F11915">
        <v>0</v>
      </c>
      <c r="G11915">
        <v>0</v>
      </c>
      <c r="H11915">
        <v>1</v>
      </c>
      <c r="I11915">
        <v>0</v>
      </c>
      <c r="J11915">
        <v>0</v>
      </c>
      <c r="K11915">
        <v>0</v>
      </c>
    </row>
    <row r="11916" spans="1:11" outlineLevel="2">
      <c r="A11916" t="s">
        <v>9255</v>
      </c>
      <c r="B11916" t="s">
        <v>145</v>
      </c>
      <c r="C11916" t="s">
        <v>51</v>
      </c>
      <c r="D11916">
        <v>0</v>
      </c>
      <c r="E11916">
        <v>0</v>
      </c>
      <c r="F11916">
        <v>0</v>
      </c>
      <c r="G11916">
        <v>0</v>
      </c>
      <c r="H11916">
        <v>0</v>
      </c>
      <c r="I11916">
        <v>1</v>
      </c>
      <c r="J11916">
        <v>0</v>
      </c>
      <c r="K11916">
        <v>0</v>
      </c>
    </row>
    <row r="11917" spans="1:11" outlineLevel="2">
      <c r="A11917" t="s">
        <v>9256</v>
      </c>
      <c r="B11917" t="s">
        <v>145</v>
      </c>
      <c r="C11917" t="s">
        <v>57</v>
      </c>
      <c r="D11917">
        <v>0</v>
      </c>
      <c r="E11917">
        <v>1</v>
      </c>
      <c r="F11917">
        <v>0</v>
      </c>
      <c r="G11917">
        <v>0</v>
      </c>
      <c r="H11917">
        <v>1</v>
      </c>
      <c r="I11917">
        <v>1</v>
      </c>
      <c r="J11917">
        <v>0</v>
      </c>
      <c r="K11917">
        <v>0</v>
      </c>
    </row>
    <row r="11918" spans="1:11" outlineLevel="2">
      <c r="A11918" t="s">
        <v>9257</v>
      </c>
      <c r="B11918" t="s">
        <v>145</v>
      </c>
      <c r="C11918" t="s">
        <v>31</v>
      </c>
      <c r="D11918">
        <v>0</v>
      </c>
      <c r="E11918">
        <v>1</v>
      </c>
      <c r="F11918">
        <v>0</v>
      </c>
      <c r="G11918">
        <v>1</v>
      </c>
      <c r="H11918">
        <v>1</v>
      </c>
      <c r="I11918">
        <v>0</v>
      </c>
      <c r="J11918">
        <v>1</v>
      </c>
      <c r="K11918">
        <v>0</v>
      </c>
    </row>
    <row r="11919" spans="1:11" outlineLevel="2">
      <c r="A11919" t="s">
        <v>9258</v>
      </c>
      <c r="B11919" t="s">
        <v>145</v>
      </c>
      <c r="C11919" t="s">
        <v>27</v>
      </c>
      <c r="D11919">
        <v>0</v>
      </c>
      <c r="E11919">
        <v>0</v>
      </c>
      <c r="F11919">
        <v>0</v>
      </c>
      <c r="G11919">
        <v>0</v>
      </c>
      <c r="H11919">
        <v>0</v>
      </c>
      <c r="I11919">
        <v>0</v>
      </c>
      <c r="J11919">
        <v>0</v>
      </c>
      <c r="K11919">
        <v>0</v>
      </c>
    </row>
    <row r="11920" spans="1:11" outlineLevel="2">
      <c r="A11920" t="s">
        <v>9259</v>
      </c>
      <c r="B11920" t="s">
        <v>145</v>
      </c>
      <c r="C11920" t="s">
        <v>13</v>
      </c>
      <c r="D11920">
        <v>0</v>
      </c>
      <c r="E11920">
        <v>0</v>
      </c>
      <c r="F11920">
        <v>0</v>
      </c>
      <c r="G11920">
        <v>0</v>
      </c>
      <c r="H11920">
        <v>0</v>
      </c>
      <c r="I11920">
        <v>1</v>
      </c>
      <c r="J11920">
        <v>0</v>
      </c>
      <c r="K11920">
        <v>0</v>
      </c>
    </row>
    <row r="11921" spans="1:11" outlineLevel="2">
      <c r="A11921" t="s">
        <v>9260</v>
      </c>
      <c r="B11921" t="s">
        <v>145</v>
      </c>
      <c r="C11921" t="s">
        <v>13</v>
      </c>
      <c r="D11921">
        <v>0</v>
      </c>
      <c r="E11921">
        <v>0</v>
      </c>
      <c r="F11921">
        <v>0</v>
      </c>
      <c r="G11921">
        <v>0</v>
      </c>
      <c r="H11921">
        <v>0</v>
      </c>
      <c r="I11921">
        <v>1</v>
      </c>
      <c r="J11921">
        <v>0</v>
      </c>
      <c r="K11921">
        <v>0</v>
      </c>
    </row>
    <row r="11922" spans="1:11" outlineLevel="2">
      <c r="A11922" t="s">
        <v>9261</v>
      </c>
      <c r="B11922" t="s">
        <v>145</v>
      </c>
      <c r="C11922" t="s">
        <v>13</v>
      </c>
      <c r="D11922">
        <v>0</v>
      </c>
      <c r="E11922">
        <v>0</v>
      </c>
      <c r="F11922">
        <v>0</v>
      </c>
      <c r="G11922">
        <v>0</v>
      </c>
      <c r="H11922">
        <v>0</v>
      </c>
      <c r="I11922">
        <v>1</v>
      </c>
      <c r="J11922">
        <v>0</v>
      </c>
      <c r="K11922">
        <v>0</v>
      </c>
    </row>
    <row r="11923" spans="1:11" outlineLevel="2">
      <c r="A11923" t="s">
        <v>9262</v>
      </c>
      <c r="B11923" t="s">
        <v>145</v>
      </c>
      <c r="C11923" t="s">
        <v>13</v>
      </c>
      <c r="D11923">
        <v>0</v>
      </c>
      <c r="E11923">
        <v>0</v>
      </c>
      <c r="F11923">
        <v>0</v>
      </c>
      <c r="G11923">
        <v>0</v>
      </c>
      <c r="H11923">
        <v>0</v>
      </c>
      <c r="I11923">
        <v>1</v>
      </c>
      <c r="J11923">
        <v>0</v>
      </c>
      <c r="K11923">
        <v>0</v>
      </c>
    </row>
    <row r="11924" spans="1:11" outlineLevel="2">
      <c r="A11924" t="s">
        <v>9263</v>
      </c>
      <c r="B11924" t="s">
        <v>145</v>
      </c>
      <c r="C11924" t="s">
        <v>13</v>
      </c>
      <c r="D11924">
        <v>0</v>
      </c>
      <c r="E11924">
        <v>0</v>
      </c>
      <c r="F11924">
        <v>0</v>
      </c>
      <c r="G11924">
        <v>0</v>
      </c>
      <c r="H11924">
        <v>0</v>
      </c>
      <c r="I11924">
        <v>1</v>
      </c>
      <c r="J11924">
        <v>0</v>
      </c>
      <c r="K11924">
        <v>0</v>
      </c>
    </row>
    <row r="11925" spans="1:11" outlineLevel="2">
      <c r="A11925" t="s">
        <v>9264</v>
      </c>
      <c r="B11925" t="s">
        <v>145</v>
      </c>
      <c r="C11925" t="s">
        <v>13</v>
      </c>
      <c r="D11925">
        <v>0</v>
      </c>
      <c r="E11925">
        <v>0</v>
      </c>
      <c r="F11925">
        <v>0</v>
      </c>
      <c r="G11925">
        <v>0</v>
      </c>
      <c r="H11925">
        <v>0</v>
      </c>
      <c r="I11925">
        <v>1</v>
      </c>
      <c r="J11925">
        <v>0</v>
      </c>
      <c r="K11925">
        <v>0</v>
      </c>
    </row>
    <row r="11926" spans="1:11" outlineLevel="2">
      <c r="A11926" t="s">
        <v>9265</v>
      </c>
      <c r="B11926" t="s">
        <v>145</v>
      </c>
      <c r="C11926" t="s">
        <v>13</v>
      </c>
      <c r="D11926">
        <v>0</v>
      </c>
      <c r="E11926">
        <v>0</v>
      </c>
      <c r="F11926">
        <v>0</v>
      </c>
      <c r="G11926">
        <v>0</v>
      </c>
      <c r="H11926">
        <v>0</v>
      </c>
      <c r="I11926">
        <v>1</v>
      </c>
      <c r="J11926">
        <v>0</v>
      </c>
      <c r="K11926">
        <v>0</v>
      </c>
    </row>
    <row r="11927" spans="1:11" outlineLevel="2">
      <c r="A11927" t="s">
        <v>9266</v>
      </c>
      <c r="B11927" t="s">
        <v>145</v>
      </c>
      <c r="C11927" t="s">
        <v>13</v>
      </c>
      <c r="D11927">
        <v>0</v>
      </c>
      <c r="E11927">
        <v>0</v>
      </c>
      <c r="F11927">
        <v>0</v>
      </c>
      <c r="G11927">
        <v>0</v>
      </c>
      <c r="H11927">
        <v>0</v>
      </c>
      <c r="I11927">
        <v>1</v>
      </c>
      <c r="J11927">
        <v>0</v>
      </c>
      <c r="K11927">
        <v>0</v>
      </c>
    </row>
    <row r="11928" spans="1:11" outlineLevel="2">
      <c r="A11928" t="s">
        <v>9267</v>
      </c>
      <c r="B11928" t="s">
        <v>145</v>
      </c>
      <c r="C11928" t="s">
        <v>13</v>
      </c>
      <c r="D11928">
        <v>0</v>
      </c>
      <c r="E11928">
        <v>0</v>
      </c>
      <c r="F11928">
        <v>0</v>
      </c>
      <c r="G11928">
        <v>0</v>
      </c>
      <c r="H11928">
        <v>0</v>
      </c>
      <c r="I11928">
        <v>1</v>
      </c>
      <c r="J11928">
        <v>0</v>
      </c>
      <c r="K11928">
        <v>0</v>
      </c>
    </row>
    <row r="11929" spans="1:11" outlineLevel="2">
      <c r="A11929" t="s">
        <v>9268</v>
      </c>
      <c r="B11929" t="s">
        <v>145</v>
      </c>
      <c r="C11929" t="s">
        <v>13</v>
      </c>
      <c r="D11929">
        <v>0</v>
      </c>
      <c r="E11929">
        <v>0</v>
      </c>
      <c r="F11929">
        <v>0</v>
      </c>
      <c r="G11929">
        <v>0</v>
      </c>
      <c r="H11929">
        <v>0</v>
      </c>
      <c r="I11929">
        <v>1</v>
      </c>
      <c r="J11929">
        <v>0</v>
      </c>
      <c r="K11929">
        <v>0</v>
      </c>
    </row>
    <row r="11930" spans="1:11" outlineLevel="2">
      <c r="A11930" t="s">
        <v>9269</v>
      </c>
      <c r="B11930" t="s">
        <v>145</v>
      </c>
      <c r="C11930" t="s">
        <v>13</v>
      </c>
      <c r="D11930">
        <v>0</v>
      </c>
      <c r="E11930">
        <v>0</v>
      </c>
      <c r="F11930">
        <v>0</v>
      </c>
      <c r="G11930">
        <v>0</v>
      </c>
      <c r="H11930">
        <v>0</v>
      </c>
      <c r="I11930">
        <v>1</v>
      </c>
      <c r="J11930">
        <v>0</v>
      </c>
      <c r="K11930">
        <v>0</v>
      </c>
    </row>
    <row r="11931" spans="1:11" outlineLevel="2">
      <c r="A11931" t="s">
        <v>9270</v>
      </c>
      <c r="B11931" t="s">
        <v>145</v>
      </c>
      <c r="C11931" t="s">
        <v>13</v>
      </c>
      <c r="D11931">
        <v>0</v>
      </c>
      <c r="E11931">
        <v>0</v>
      </c>
      <c r="F11931">
        <v>0</v>
      </c>
      <c r="G11931">
        <v>0</v>
      </c>
      <c r="H11931">
        <v>0</v>
      </c>
      <c r="I11931">
        <v>1</v>
      </c>
      <c r="J11931">
        <v>0</v>
      </c>
      <c r="K11931">
        <v>0</v>
      </c>
    </row>
    <row r="11932" spans="1:11" outlineLevel="2">
      <c r="A11932" t="s">
        <v>9271</v>
      </c>
      <c r="B11932" t="s">
        <v>145</v>
      </c>
      <c r="C11932" t="s">
        <v>13</v>
      </c>
      <c r="D11932">
        <v>0</v>
      </c>
      <c r="E11932">
        <v>0</v>
      </c>
      <c r="F11932">
        <v>0</v>
      </c>
      <c r="G11932">
        <v>0</v>
      </c>
      <c r="H11932">
        <v>0</v>
      </c>
      <c r="I11932">
        <v>1</v>
      </c>
      <c r="J11932">
        <v>0</v>
      </c>
      <c r="K11932">
        <v>0</v>
      </c>
    </row>
    <row r="11933" spans="1:11" outlineLevel="2">
      <c r="A11933" t="s">
        <v>9272</v>
      </c>
      <c r="B11933" t="s">
        <v>145</v>
      </c>
      <c r="C11933" t="s">
        <v>13</v>
      </c>
      <c r="D11933">
        <v>0</v>
      </c>
      <c r="E11933">
        <v>0</v>
      </c>
      <c r="F11933">
        <v>0</v>
      </c>
      <c r="G11933">
        <v>0</v>
      </c>
      <c r="H11933">
        <v>0</v>
      </c>
      <c r="I11933">
        <v>1</v>
      </c>
      <c r="J11933">
        <v>0</v>
      </c>
      <c r="K11933">
        <v>0</v>
      </c>
    </row>
    <row r="11934" spans="1:11" outlineLevel="2">
      <c r="A11934" t="s">
        <v>9273</v>
      </c>
      <c r="B11934" t="s">
        <v>145</v>
      </c>
      <c r="C11934" t="s">
        <v>33</v>
      </c>
      <c r="D11934">
        <v>0</v>
      </c>
      <c r="E11934">
        <v>0</v>
      </c>
      <c r="F11934">
        <v>0</v>
      </c>
      <c r="G11934">
        <v>0</v>
      </c>
      <c r="H11934">
        <v>1</v>
      </c>
      <c r="I11934">
        <v>1</v>
      </c>
      <c r="J11934">
        <v>1</v>
      </c>
      <c r="K11934">
        <v>0</v>
      </c>
    </row>
    <row r="11935" spans="1:11" outlineLevel="2">
      <c r="A11935" t="s">
        <v>9274</v>
      </c>
      <c r="B11935" t="s">
        <v>145</v>
      </c>
      <c r="C11935" t="s">
        <v>21</v>
      </c>
      <c r="D11935">
        <v>0</v>
      </c>
      <c r="E11935">
        <v>0</v>
      </c>
      <c r="F11935">
        <v>0</v>
      </c>
      <c r="G11935">
        <v>0</v>
      </c>
      <c r="H11935">
        <v>1</v>
      </c>
      <c r="I11935">
        <v>1</v>
      </c>
      <c r="J11935">
        <v>0</v>
      </c>
      <c r="K11935">
        <v>0</v>
      </c>
    </row>
    <row r="11936" spans="1:11" outlineLevel="2">
      <c r="A11936" t="s">
        <v>9275</v>
      </c>
      <c r="B11936" t="s">
        <v>145</v>
      </c>
      <c r="C11936" t="s">
        <v>19</v>
      </c>
      <c r="D11936">
        <v>0</v>
      </c>
      <c r="E11936">
        <v>0</v>
      </c>
      <c r="F11936">
        <v>0</v>
      </c>
      <c r="G11936">
        <v>0</v>
      </c>
      <c r="H11936">
        <v>0</v>
      </c>
      <c r="I11936">
        <v>1</v>
      </c>
      <c r="J11936">
        <v>1</v>
      </c>
      <c r="K11936">
        <v>0</v>
      </c>
    </row>
    <row r="11937" spans="1:11" outlineLevel="2">
      <c r="A11937" t="s">
        <v>9276</v>
      </c>
      <c r="B11937" t="s">
        <v>145</v>
      </c>
      <c r="C11937" t="s">
        <v>13</v>
      </c>
      <c r="D11937">
        <v>0</v>
      </c>
      <c r="E11937">
        <v>0</v>
      </c>
      <c r="F11937">
        <v>1</v>
      </c>
      <c r="G11937">
        <v>0</v>
      </c>
      <c r="H11937">
        <v>0</v>
      </c>
      <c r="I11937">
        <v>0</v>
      </c>
      <c r="J11937">
        <v>0</v>
      </c>
      <c r="K11937">
        <v>0</v>
      </c>
    </row>
    <row r="11938" spans="1:11" outlineLevel="2">
      <c r="A11938" t="s">
        <v>9277</v>
      </c>
      <c r="B11938" t="s">
        <v>145</v>
      </c>
      <c r="C11938" t="s">
        <v>23</v>
      </c>
      <c r="D11938">
        <v>0</v>
      </c>
      <c r="E11938">
        <v>0</v>
      </c>
      <c r="F11938">
        <v>0</v>
      </c>
      <c r="G11938">
        <v>0</v>
      </c>
      <c r="H11938">
        <v>0</v>
      </c>
      <c r="I11938">
        <v>0</v>
      </c>
      <c r="J11938">
        <v>0</v>
      </c>
      <c r="K11938">
        <v>0</v>
      </c>
    </row>
    <row r="11939" spans="1:11" s="2" customFormat="1">
      <c r="B11939" s="2" t="s">
        <v>4</v>
      </c>
      <c r="C11939" s="2">
        <v>140045</v>
      </c>
    </row>
    <row r="11940" spans="1:11" outlineLevel="2">
      <c r="B11940" s="3" t="s">
        <v>5</v>
      </c>
    </row>
    <row r="11941" spans="1:11" outlineLevel="2">
      <c r="B11941" s="3" t="s">
        <v>6</v>
      </c>
    </row>
    <row r="11942" spans="1:11" s="4" customFormat="1" outlineLevel="1">
      <c r="C11942" s="4" t="s">
        <v>143</v>
      </c>
    </row>
    <row r="11943" spans="1:11" outlineLevel="2">
      <c r="C11943" t="s">
        <v>6</v>
      </c>
    </row>
    <row r="11944" spans="1:11" outlineLevel="2">
      <c r="C11944" t="s">
        <v>8</v>
      </c>
    </row>
    <row r="11945" spans="1:11" outlineLevel="2">
      <c r="A11945" t="s">
        <v>9278</v>
      </c>
      <c r="B11945" t="s">
        <v>145</v>
      </c>
      <c r="C11945" t="s">
        <v>17</v>
      </c>
      <c r="D11945">
        <v>0</v>
      </c>
      <c r="E11945">
        <v>1</v>
      </c>
      <c r="F11945">
        <v>0</v>
      </c>
      <c r="G11945">
        <v>1</v>
      </c>
      <c r="H11945">
        <v>1</v>
      </c>
      <c r="I11945">
        <v>0</v>
      </c>
      <c r="J11945">
        <v>1</v>
      </c>
      <c r="K11945">
        <v>0</v>
      </c>
    </row>
    <row r="11946" spans="1:11" outlineLevel="2">
      <c r="A11946" t="s">
        <v>9279</v>
      </c>
      <c r="B11946" t="s">
        <v>145</v>
      </c>
      <c r="C11946" t="s">
        <v>21</v>
      </c>
      <c r="D11946">
        <v>0</v>
      </c>
      <c r="E11946">
        <v>0</v>
      </c>
      <c r="F11946">
        <v>0</v>
      </c>
      <c r="G11946">
        <v>0</v>
      </c>
      <c r="H11946">
        <v>1</v>
      </c>
      <c r="I11946">
        <v>0</v>
      </c>
      <c r="J11946">
        <v>0</v>
      </c>
      <c r="K11946">
        <v>0</v>
      </c>
    </row>
    <row r="11947" spans="1:11" outlineLevel="2">
      <c r="A11947" t="s">
        <v>9280</v>
      </c>
      <c r="B11947" t="s">
        <v>145</v>
      </c>
      <c r="C11947" t="s">
        <v>13</v>
      </c>
      <c r="D11947">
        <v>1</v>
      </c>
      <c r="E11947">
        <v>0</v>
      </c>
      <c r="F11947">
        <v>0</v>
      </c>
      <c r="G11947">
        <v>0</v>
      </c>
      <c r="H11947">
        <v>0</v>
      </c>
      <c r="I11947">
        <v>0</v>
      </c>
      <c r="J11947">
        <v>0</v>
      </c>
      <c r="K11947">
        <v>0</v>
      </c>
    </row>
    <row r="11948" spans="1:11" outlineLevel="2">
      <c r="A11948" t="s">
        <v>9281</v>
      </c>
      <c r="B11948" t="s">
        <v>145</v>
      </c>
      <c r="C11948" t="s">
        <v>19</v>
      </c>
      <c r="D11948">
        <v>0</v>
      </c>
      <c r="E11948">
        <v>0</v>
      </c>
      <c r="F11948">
        <v>1</v>
      </c>
      <c r="G11948">
        <v>0</v>
      </c>
      <c r="H11948">
        <v>0</v>
      </c>
      <c r="I11948">
        <v>0</v>
      </c>
      <c r="J11948">
        <v>0</v>
      </c>
      <c r="K11948">
        <v>0</v>
      </c>
    </row>
    <row r="11949" spans="1:11" s="2" customFormat="1">
      <c r="B11949" s="2" t="s">
        <v>4</v>
      </c>
      <c r="C11949" s="2">
        <v>140002</v>
      </c>
    </row>
    <row r="11950" spans="1:11" outlineLevel="2">
      <c r="B11950" s="3" t="s">
        <v>5</v>
      </c>
    </row>
    <row r="11951" spans="1:11" outlineLevel="2">
      <c r="B11951" s="3" t="s">
        <v>6</v>
      </c>
    </row>
    <row r="11952" spans="1:11" s="4" customFormat="1" outlineLevel="1">
      <c r="C11952" s="4" t="s">
        <v>116</v>
      </c>
    </row>
    <row r="11953" spans="1:11" outlineLevel="2">
      <c r="C11953" t="s">
        <v>6</v>
      </c>
    </row>
    <row r="11954" spans="1:11" outlineLevel="2">
      <c r="C11954" t="s">
        <v>8</v>
      </c>
    </row>
    <row r="11955" spans="1:11" outlineLevel="2">
      <c r="A11955" t="s">
        <v>9282</v>
      </c>
      <c r="B11955" t="s">
        <v>118</v>
      </c>
      <c r="C11955" t="s">
        <v>13</v>
      </c>
      <c r="D11955">
        <v>1</v>
      </c>
      <c r="E11955">
        <v>0</v>
      </c>
      <c r="F11955">
        <v>0</v>
      </c>
      <c r="G11955">
        <v>0</v>
      </c>
      <c r="H11955">
        <v>0</v>
      </c>
      <c r="I11955">
        <v>0</v>
      </c>
      <c r="J11955">
        <v>0</v>
      </c>
      <c r="K11955">
        <v>0</v>
      </c>
    </row>
    <row r="11956" spans="1:11" outlineLevel="2">
      <c r="A11956" t="s">
        <v>9283</v>
      </c>
      <c r="B11956" t="s">
        <v>118</v>
      </c>
      <c r="C11956" t="s">
        <v>15</v>
      </c>
      <c r="D11956">
        <v>0</v>
      </c>
      <c r="E11956">
        <v>0</v>
      </c>
      <c r="F11956">
        <v>0</v>
      </c>
      <c r="G11956">
        <v>0</v>
      </c>
      <c r="H11956">
        <v>1</v>
      </c>
      <c r="I11956">
        <v>0</v>
      </c>
      <c r="J11956">
        <v>0</v>
      </c>
      <c r="K11956">
        <v>0</v>
      </c>
    </row>
    <row r="11957" spans="1:11" outlineLevel="2">
      <c r="A11957" t="s">
        <v>9284</v>
      </c>
      <c r="B11957" t="s">
        <v>118</v>
      </c>
      <c r="C11957" t="s">
        <v>17</v>
      </c>
      <c r="D11957">
        <v>0</v>
      </c>
      <c r="E11957">
        <v>1</v>
      </c>
      <c r="F11957">
        <v>0</v>
      </c>
      <c r="G11957">
        <v>1</v>
      </c>
      <c r="H11957">
        <v>1</v>
      </c>
      <c r="I11957">
        <v>0</v>
      </c>
      <c r="J11957">
        <v>0</v>
      </c>
      <c r="K11957">
        <v>0</v>
      </c>
    </row>
    <row r="11958" spans="1:11" outlineLevel="2">
      <c r="A11958" t="s">
        <v>9285</v>
      </c>
      <c r="B11958" t="s">
        <v>118</v>
      </c>
      <c r="C11958" t="s">
        <v>19</v>
      </c>
      <c r="D11958">
        <v>0</v>
      </c>
      <c r="E11958">
        <v>1</v>
      </c>
      <c r="F11958">
        <v>1</v>
      </c>
      <c r="G11958">
        <v>0</v>
      </c>
      <c r="H11958">
        <v>0</v>
      </c>
      <c r="I11958">
        <v>0</v>
      </c>
      <c r="J11958">
        <v>0</v>
      </c>
      <c r="K11958">
        <v>0</v>
      </c>
    </row>
    <row r="11959" spans="1:11" outlineLevel="2">
      <c r="A11959" t="s">
        <v>9286</v>
      </c>
      <c r="B11959" t="s">
        <v>118</v>
      </c>
      <c r="C11959" t="s">
        <v>23</v>
      </c>
      <c r="D11959">
        <v>1</v>
      </c>
      <c r="E11959">
        <v>0</v>
      </c>
      <c r="F11959">
        <v>0</v>
      </c>
      <c r="G11959">
        <v>0</v>
      </c>
      <c r="H11959">
        <v>1</v>
      </c>
      <c r="I11959">
        <v>0</v>
      </c>
      <c r="J11959">
        <v>0</v>
      </c>
      <c r="K11959">
        <v>0</v>
      </c>
    </row>
    <row r="11960" spans="1:11" outlineLevel="2">
      <c r="A11960" t="s">
        <v>9287</v>
      </c>
      <c r="B11960" t="s">
        <v>118</v>
      </c>
      <c r="C11960" t="s">
        <v>25</v>
      </c>
      <c r="D11960">
        <v>1</v>
      </c>
      <c r="E11960">
        <v>1</v>
      </c>
      <c r="F11960">
        <v>1</v>
      </c>
      <c r="G11960">
        <v>1</v>
      </c>
      <c r="H11960">
        <v>1</v>
      </c>
      <c r="I11960">
        <v>1</v>
      </c>
      <c r="J11960">
        <v>0</v>
      </c>
      <c r="K11960">
        <v>0</v>
      </c>
    </row>
    <row r="11961" spans="1:11" outlineLevel="2">
      <c r="A11961" t="s">
        <v>9288</v>
      </c>
      <c r="B11961" t="s">
        <v>118</v>
      </c>
      <c r="C11961" t="s">
        <v>27</v>
      </c>
      <c r="D11961">
        <v>0</v>
      </c>
      <c r="E11961">
        <v>1</v>
      </c>
      <c r="F11961">
        <v>0</v>
      </c>
      <c r="G11961">
        <v>0</v>
      </c>
      <c r="H11961">
        <v>0</v>
      </c>
      <c r="I11961">
        <v>0</v>
      </c>
      <c r="J11961">
        <v>0</v>
      </c>
      <c r="K11961">
        <v>0</v>
      </c>
    </row>
    <row r="11962" spans="1:11" outlineLevel="2">
      <c r="A11962" t="s">
        <v>9289</v>
      </c>
      <c r="B11962" t="s">
        <v>118</v>
      </c>
      <c r="C11962" t="s">
        <v>57</v>
      </c>
      <c r="D11962">
        <v>0</v>
      </c>
      <c r="E11962">
        <v>1</v>
      </c>
      <c r="F11962">
        <v>0</v>
      </c>
      <c r="G11962">
        <v>0</v>
      </c>
      <c r="H11962">
        <v>0</v>
      </c>
      <c r="I11962">
        <v>1</v>
      </c>
      <c r="J11962">
        <v>0</v>
      </c>
      <c r="K11962">
        <v>0</v>
      </c>
    </row>
    <row r="11963" spans="1:11" outlineLevel="2">
      <c r="A11963" t="s">
        <v>9290</v>
      </c>
      <c r="B11963" t="s">
        <v>118</v>
      </c>
      <c r="C11963" t="s">
        <v>31</v>
      </c>
      <c r="D11963">
        <v>0</v>
      </c>
      <c r="E11963">
        <v>0</v>
      </c>
      <c r="F11963">
        <v>1</v>
      </c>
      <c r="G11963">
        <v>0</v>
      </c>
      <c r="H11963">
        <v>0</v>
      </c>
      <c r="I11963">
        <v>0</v>
      </c>
      <c r="J11963">
        <v>0</v>
      </c>
      <c r="K11963">
        <v>0</v>
      </c>
    </row>
    <row r="11964" spans="1:11" outlineLevel="2">
      <c r="A11964" t="s">
        <v>9291</v>
      </c>
      <c r="B11964" t="s">
        <v>118</v>
      </c>
      <c r="C11964" t="s">
        <v>33</v>
      </c>
      <c r="D11964">
        <v>0</v>
      </c>
      <c r="E11964">
        <v>0</v>
      </c>
      <c r="F11964">
        <v>1</v>
      </c>
      <c r="G11964">
        <v>0</v>
      </c>
      <c r="H11964">
        <v>0</v>
      </c>
      <c r="I11964">
        <v>0</v>
      </c>
      <c r="J11964">
        <v>0</v>
      </c>
      <c r="K11964">
        <v>0</v>
      </c>
    </row>
    <row r="11965" spans="1:11" outlineLevel="2">
      <c r="A11965" t="s">
        <v>9292</v>
      </c>
      <c r="B11965" t="s">
        <v>118</v>
      </c>
      <c r="C11965" t="s">
        <v>37</v>
      </c>
      <c r="D11965">
        <v>0</v>
      </c>
      <c r="E11965">
        <v>0</v>
      </c>
      <c r="F11965">
        <v>1</v>
      </c>
      <c r="G11965">
        <v>0</v>
      </c>
      <c r="H11965">
        <v>1</v>
      </c>
      <c r="I11965">
        <v>1</v>
      </c>
      <c r="J11965">
        <v>0</v>
      </c>
      <c r="K11965">
        <v>0</v>
      </c>
    </row>
    <row r="11966" spans="1:11" outlineLevel="2">
      <c r="A11966" t="s">
        <v>9293</v>
      </c>
      <c r="B11966" t="s">
        <v>118</v>
      </c>
      <c r="C11966" t="s">
        <v>39</v>
      </c>
      <c r="D11966">
        <v>0</v>
      </c>
      <c r="E11966">
        <v>1</v>
      </c>
      <c r="F11966">
        <v>0</v>
      </c>
      <c r="G11966">
        <v>1</v>
      </c>
      <c r="H11966">
        <v>0</v>
      </c>
      <c r="I11966">
        <v>0</v>
      </c>
      <c r="J11966">
        <v>0</v>
      </c>
      <c r="K11966">
        <v>0</v>
      </c>
    </row>
    <row r="11967" spans="1:11" outlineLevel="2">
      <c r="A11967" t="s">
        <v>9294</v>
      </c>
      <c r="B11967" t="s">
        <v>118</v>
      </c>
      <c r="C11967" t="s">
        <v>64</v>
      </c>
      <c r="D11967">
        <v>0</v>
      </c>
      <c r="E11967">
        <v>0</v>
      </c>
      <c r="F11967">
        <v>0</v>
      </c>
      <c r="G11967">
        <v>0</v>
      </c>
      <c r="H11967">
        <v>0</v>
      </c>
      <c r="I11967">
        <v>0</v>
      </c>
      <c r="J11967">
        <v>0</v>
      </c>
      <c r="K11967">
        <v>0</v>
      </c>
    </row>
    <row r="11968" spans="1:11" outlineLevel="2">
      <c r="A11968" t="s">
        <v>9295</v>
      </c>
      <c r="B11968" t="s">
        <v>118</v>
      </c>
      <c r="C11968" t="s">
        <v>66</v>
      </c>
      <c r="D11968">
        <v>0</v>
      </c>
      <c r="E11968">
        <v>0</v>
      </c>
      <c r="F11968">
        <v>0</v>
      </c>
      <c r="G11968">
        <v>0</v>
      </c>
      <c r="H11968">
        <v>0</v>
      </c>
      <c r="I11968">
        <v>0</v>
      </c>
      <c r="J11968">
        <v>0</v>
      </c>
      <c r="K11968">
        <v>0</v>
      </c>
    </row>
    <row r="11969" spans="1:11" outlineLevel="2">
      <c r="A11969" t="s">
        <v>9296</v>
      </c>
      <c r="B11969" t="s">
        <v>118</v>
      </c>
      <c r="C11969" t="s">
        <v>75</v>
      </c>
      <c r="D11969">
        <v>0</v>
      </c>
      <c r="E11969">
        <v>0</v>
      </c>
      <c r="F11969">
        <v>1</v>
      </c>
      <c r="G11969">
        <v>0</v>
      </c>
      <c r="H11969">
        <v>1</v>
      </c>
      <c r="I11969">
        <v>0</v>
      </c>
      <c r="J11969">
        <v>0</v>
      </c>
      <c r="K11969">
        <v>0</v>
      </c>
    </row>
    <row r="11970" spans="1:11" s="4" customFormat="1" outlineLevel="1">
      <c r="C11970" s="4" t="s">
        <v>143</v>
      </c>
    </row>
    <row r="11971" spans="1:11" outlineLevel="2">
      <c r="C11971" t="s">
        <v>6</v>
      </c>
    </row>
    <row r="11972" spans="1:11" outlineLevel="2">
      <c r="C11972" t="s">
        <v>8</v>
      </c>
    </row>
    <row r="11973" spans="1:11" outlineLevel="2">
      <c r="A11973" t="s">
        <v>9297</v>
      </c>
      <c r="B11973" t="s">
        <v>145</v>
      </c>
      <c r="C11973" t="s">
        <v>11</v>
      </c>
      <c r="D11973">
        <v>0</v>
      </c>
      <c r="E11973">
        <v>0</v>
      </c>
      <c r="F11973">
        <v>0</v>
      </c>
      <c r="G11973">
        <v>0</v>
      </c>
      <c r="H11973">
        <v>0</v>
      </c>
      <c r="I11973">
        <v>0</v>
      </c>
      <c r="J11973">
        <v>0</v>
      </c>
      <c r="K11973">
        <v>0</v>
      </c>
    </row>
    <row r="11974" spans="1:11" outlineLevel="2">
      <c r="A11974" t="s">
        <v>9298</v>
      </c>
      <c r="B11974" t="s">
        <v>145</v>
      </c>
      <c r="C11974" t="s">
        <v>13</v>
      </c>
      <c r="D11974">
        <v>0</v>
      </c>
      <c r="E11974">
        <v>0</v>
      </c>
      <c r="F11974">
        <v>0</v>
      </c>
      <c r="G11974">
        <v>0</v>
      </c>
      <c r="H11974">
        <v>0</v>
      </c>
      <c r="I11974">
        <v>0</v>
      </c>
      <c r="J11974">
        <v>0</v>
      </c>
      <c r="K11974">
        <v>0</v>
      </c>
    </row>
    <row r="11975" spans="1:11" outlineLevel="2">
      <c r="A11975" t="s">
        <v>9299</v>
      </c>
      <c r="B11975" t="s">
        <v>145</v>
      </c>
      <c r="C11975" t="s">
        <v>15</v>
      </c>
      <c r="D11975">
        <v>0</v>
      </c>
      <c r="E11975">
        <v>0</v>
      </c>
      <c r="F11975">
        <v>0</v>
      </c>
      <c r="G11975">
        <v>0</v>
      </c>
      <c r="H11975">
        <v>0</v>
      </c>
      <c r="I11975">
        <v>0</v>
      </c>
      <c r="J11975">
        <v>0</v>
      </c>
      <c r="K11975">
        <v>0</v>
      </c>
    </row>
    <row r="11976" spans="1:11" outlineLevel="2">
      <c r="A11976" t="s">
        <v>9300</v>
      </c>
      <c r="B11976" t="s">
        <v>145</v>
      </c>
      <c r="C11976" t="s">
        <v>19</v>
      </c>
      <c r="D11976">
        <v>0</v>
      </c>
      <c r="E11976">
        <v>0</v>
      </c>
      <c r="F11976">
        <v>0</v>
      </c>
      <c r="G11976">
        <v>1</v>
      </c>
      <c r="H11976">
        <v>0</v>
      </c>
      <c r="I11976">
        <v>1</v>
      </c>
      <c r="J11976">
        <v>0</v>
      </c>
      <c r="K11976">
        <v>0</v>
      </c>
    </row>
    <row r="11977" spans="1:11" outlineLevel="2">
      <c r="A11977" t="s">
        <v>9301</v>
      </c>
      <c r="B11977" t="s">
        <v>145</v>
      </c>
      <c r="C11977" t="s">
        <v>21</v>
      </c>
      <c r="D11977">
        <v>0</v>
      </c>
      <c r="E11977">
        <v>0</v>
      </c>
      <c r="F11977">
        <v>0</v>
      </c>
      <c r="G11977">
        <v>0</v>
      </c>
      <c r="H11977">
        <v>0</v>
      </c>
      <c r="I11977">
        <v>0</v>
      </c>
      <c r="J11977">
        <v>0</v>
      </c>
      <c r="K11977">
        <v>0</v>
      </c>
    </row>
    <row r="11978" spans="1:11" outlineLevel="2">
      <c r="A11978" t="s">
        <v>9302</v>
      </c>
      <c r="B11978" t="s">
        <v>145</v>
      </c>
      <c r="C11978" t="s">
        <v>51</v>
      </c>
      <c r="D11978">
        <v>0</v>
      </c>
      <c r="E11978">
        <v>0</v>
      </c>
      <c r="F11978">
        <v>0</v>
      </c>
      <c r="G11978">
        <v>0</v>
      </c>
      <c r="H11978">
        <v>0</v>
      </c>
      <c r="I11978">
        <v>0</v>
      </c>
      <c r="J11978">
        <v>0</v>
      </c>
      <c r="K11978">
        <v>0</v>
      </c>
    </row>
    <row r="11979" spans="1:11" outlineLevel="2">
      <c r="A11979" t="s">
        <v>9303</v>
      </c>
      <c r="B11979" t="s">
        <v>145</v>
      </c>
      <c r="C11979" t="s">
        <v>23</v>
      </c>
      <c r="D11979">
        <v>0</v>
      </c>
      <c r="E11979">
        <v>0</v>
      </c>
      <c r="F11979">
        <v>0</v>
      </c>
      <c r="G11979">
        <v>0</v>
      </c>
      <c r="H11979">
        <v>0</v>
      </c>
      <c r="I11979">
        <v>1</v>
      </c>
      <c r="J11979">
        <v>0</v>
      </c>
      <c r="K11979">
        <v>0</v>
      </c>
    </row>
    <row r="11980" spans="1:11" outlineLevel="2">
      <c r="A11980" t="s">
        <v>9304</v>
      </c>
      <c r="B11980" t="s">
        <v>145</v>
      </c>
      <c r="C11980" t="s">
        <v>25</v>
      </c>
      <c r="D11980">
        <v>0</v>
      </c>
      <c r="E11980">
        <v>0</v>
      </c>
      <c r="F11980">
        <v>0</v>
      </c>
      <c r="G11980">
        <v>1</v>
      </c>
      <c r="H11980">
        <v>0</v>
      </c>
      <c r="I11980">
        <v>0</v>
      </c>
      <c r="J11980">
        <v>0</v>
      </c>
      <c r="K11980">
        <v>0</v>
      </c>
    </row>
    <row r="11981" spans="1:11" outlineLevel="2">
      <c r="A11981" t="s">
        <v>9305</v>
      </c>
      <c r="B11981" t="s">
        <v>145</v>
      </c>
      <c r="C11981" t="s">
        <v>29</v>
      </c>
      <c r="D11981">
        <v>0</v>
      </c>
      <c r="E11981">
        <v>0</v>
      </c>
      <c r="F11981">
        <v>1</v>
      </c>
      <c r="G11981">
        <v>1</v>
      </c>
      <c r="H11981">
        <v>0</v>
      </c>
      <c r="I11981">
        <v>1</v>
      </c>
      <c r="J11981">
        <v>0</v>
      </c>
      <c r="K11981">
        <v>0</v>
      </c>
    </row>
    <row r="11982" spans="1:11" outlineLevel="2">
      <c r="A11982" t="s">
        <v>9306</v>
      </c>
      <c r="B11982" t="s">
        <v>145</v>
      </c>
      <c r="C11982" t="s">
        <v>57</v>
      </c>
      <c r="D11982">
        <v>1</v>
      </c>
      <c r="E11982">
        <v>0</v>
      </c>
      <c r="F11982">
        <v>0</v>
      </c>
      <c r="G11982">
        <v>0</v>
      </c>
      <c r="H11982">
        <v>0</v>
      </c>
      <c r="I11982">
        <v>0</v>
      </c>
      <c r="J11982">
        <v>1</v>
      </c>
      <c r="K11982">
        <v>0</v>
      </c>
    </row>
    <row r="11983" spans="1:11" outlineLevel="2">
      <c r="A11983" t="s">
        <v>9307</v>
      </c>
      <c r="B11983" t="s">
        <v>145</v>
      </c>
      <c r="C11983" t="s">
        <v>59</v>
      </c>
      <c r="D11983">
        <v>0</v>
      </c>
      <c r="E11983">
        <v>0</v>
      </c>
      <c r="F11983">
        <v>0</v>
      </c>
      <c r="G11983">
        <v>0</v>
      </c>
      <c r="H11983">
        <v>0</v>
      </c>
      <c r="I11983">
        <v>0</v>
      </c>
      <c r="J11983">
        <v>0</v>
      </c>
      <c r="K11983">
        <v>0</v>
      </c>
    </row>
    <row r="11984" spans="1:11" outlineLevel="2">
      <c r="A11984" t="s">
        <v>9308</v>
      </c>
      <c r="B11984" t="s">
        <v>145</v>
      </c>
      <c r="C11984" t="s">
        <v>37</v>
      </c>
      <c r="D11984">
        <v>0</v>
      </c>
      <c r="E11984">
        <v>0</v>
      </c>
      <c r="F11984">
        <v>0</v>
      </c>
      <c r="G11984">
        <v>0</v>
      </c>
      <c r="H11984">
        <v>1</v>
      </c>
      <c r="I11984">
        <v>0</v>
      </c>
      <c r="J11984">
        <v>0</v>
      </c>
      <c r="K11984">
        <v>0</v>
      </c>
    </row>
    <row r="11985" spans="1:11" outlineLevel="2">
      <c r="A11985" t="s">
        <v>9309</v>
      </c>
      <c r="B11985" t="s">
        <v>145</v>
      </c>
      <c r="C11985" t="s">
        <v>39</v>
      </c>
      <c r="D11985">
        <v>1</v>
      </c>
      <c r="E11985">
        <v>0</v>
      </c>
      <c r="F11985">
        <v>1</v>
      </c>
      <c r="G11985">
        <v>0</v>
      </c>
      <c r="H11985">
        <v>0</v>
      </c>
      <c r="I11985">
        <v>0</v>
      </c>
      <c r="J11985">
        <v>0</v>
      </c>
      <c r="K11985">
        <v>0</v>
      </c>
    </row>
    <row r="11986" spans="1:11" outlineLevel="2">
      <c r="A11986" t="s">
        <v>9310</v>
      </c>
      <c r="B11986" t="s">
        <v>145</v>
      </c>
      <c r="C11986" t="s">
        <v>64</v>
      </c>
      <c r="D11986">
        <v>0</v>
      </c>
      <c r="E11986">
        <v>0</v>
      </c>
      <c r="F11986">
        <v>0</v>
      </c>
      <c r="G11986">
        <v>0</v>
      </c>
      <c r="H11986">
        <v>1</v>
      </c>
      <c r="I11986">
        <v>0</v>
      </c>
      <c r="J11986">
        <v>1</v>
      </c>
      <c r="K11986">
        <v>0</v>
      </c>
    </row>
    <row r="11987" spans="1:11" outlineLevel="2">
      <c r="A11987" t="s">
        <v>9311</v>
      </c>
      <c r="B11987" t="s">
        <v>145</v>
      </c>
      <c r="C11987" t="s">
        <v>108</v>
      </c>
      <c r="D11987">
        <v>0</v>
      </c>
      <c r="E11987">
        <v>0</v>
      </c>
      <c r="F11987">
        <v>0</v>
      </c>
      <c r="G11987">
        <v>0</v>
      </c>
      <c r="H11987">
        <v>0</v>
      </c>
      <c r="I11987">
        <v>0</v>
      </c>
      <c r="J11987">
        <v>0</v>
      </c>
      <c r="K11987">
        <v>0</v>
      </c>
    </row>
    <row r="11988" spans="1:11" outlineLevel="2">
      <c r="A11988" t="s">
        <v>9312</v>
      </c>
      <c r="B11988" t="s">
        <v>145</v>
      </c>
      <c r="C11988" t="s">
        <v>68</v>
      </c>
      <c r="D11988">
        <v>0</v>
      </c>
      <c r="E11988">
        <v>0</v>
      </c>
      <c r="F11988">
        <v>0</v>
      </c>
      <c r="G11988">
        <v>0</v>
      </c>
      <c r="H11988">
        <v>0</v>
      </c>
      <c r="I11988">
        <v>0</v>
      </c>
      <c r="J11988">
        <v>0</v>
      </c>
      <c r="K11988">
        <v>0</v>
      </c>
    </row>
    <row r="11989" spans="1:11" outlineLevel="2">
      <c r="A11989" t="s">
        <v>9313</v>
      </c>
      <c r="B11989" t="s">
        <v>145</v>
      </c>
      <c r="C11989" t="s">
        <v>70</v>
      </c>
      <c r="D11989">
        <v>1</v>
      </c>
      <c r="E11989">
        <v>0</v>
      </c>
      <c r="F11989">
        <v>1</v>
      </c>
      <c r="G11989">
        <v>1</v>
      </c>
      <c r="H11989">
        <v>1</v>
      </c>
      <c r="I11989">
        <v>0</v>
      </c>
      <c r="J11989">
        <v>0</v>
      </c>
      <c r="K11989">
        <v>0</v>
      </c>
    </row>
    <row r="11990" spans="1:11" outlineLevel="2">
      <c r="A11990" t="s">
        <v>9314</v>
      </c>
      <c r="B11990" t="s">
        <v>145</v>
      </c>
      <c r="C11990" t="s">
        <v>75</v>
      </c>
      <c r="D11990">
        <v>0</v>
      </c>
      <c r="E11990">
        <v>0</v>
      </c>
      <c r="F11990">
        <v>0</v>
      </c>
      <c r="G11990">
        <v>0</v>
      </c>
      <c r="H11990">
        <v>0</v>
      </c>
      <c r="I11990">
        <v>0</v>
      </c>
      <c r="J11990">
        <v>1</v>
      </c>
      <c r="K11990">
        <v>0</v>
      </c>
    </row>
    <row r="11991" spans="1:11" s="4" customFormat="1" outlineLevel="1">
      <c r="C11991" s="4" t="s">
        <v>176</v>
      </c>
    </row>
    <row r="11992" spans="1:11" outlineLevel="2">
      <c r="C11992" t="s">
        <v>6</v>
      </c>
    </row>
    <row r="11993" spans="1:11" outlineLevel="2">
      <c r="C11993" t="s">
        <v>8</v>
      </c>
    </row>
    <row r="11994" spans="1:11" outlineLevel="2">
      <c r="A11994" t="s">
        <v>9315</v>
      </c>
      <c r="B11994" t="s">
        <v>178</v>
      </c>
      <c r="C11994" t="s">
        <v>11</v>
      </c>
      <c r="D11994">
        <v>0</v>
      </c>
      <c r="E11994">
        <v>1</v>
      </c>
      <c r="F11994">
        <v>1</v>
      </c>
      <c r="G11994">
        <v>0</v>
      </c>
      <c r="H11994">
        <v>0</v>
      </c>
      <c r="I11994">
        <v>0</v>
      </c>
      <c r="J11994">
        <v>0</v>
      </c>
      <c r="K11994">
        <v>0</v>
      </c>
    </row>
    <row r="11995" spans="1:11" outlineLevel="2">
      <c r="A11995" t="s">
        <v>9316</v>
      </c>
      <c r="B11995" t="s">
        <v>178</v>
      </c>
      <c r="C11995" t="s">
        <v>13</v>
      </c>
      <c r="D11995">
        <v>0</v>
      </c>
      <c r="E11995">
        <v>0</v>
      </c>
      <c r="F11995">
        <v>0</v>
      </c>
      <c r="G11995">
        <v>0</v>
      </c>
      <c r="H11995">
        <v>0</v>
      </c>
      <c r="I11995">
        <v>0</v>
      </c>
      <c r="J11995">
        <v>0</v>
      </c>
      <c r="K11995">
        <v>0</v>
      </c>
    </row>
    <row r="11996" spans="1:11" outlineLevel="2">
      <c r="A11996" t="s">
        <v>9317</v>
      </c>
      <c r="B11996" t="s">
        <v>178</v>
      </c>
      <c r="C11996" t="s">
        <v>15</v>
      </c>
      <c r="D11996">
        <v>0</v>
      </c>
      <c r="E11996">
        <v>0</v>
      </c>
      <c r="F11996">
        <v>1</v>
      </c>
      <c r="G11996">
        <v>0</v>
      </c>
      <c r="H11996">
        <v>0</v>
      </c>
      <c r="I11996">
        <v>0</v>
      </c>
      <c r="J11996">
        <v>0</v>
      </c>
      <c r="K11996">
        <v>0</v>
      </c>
    </row>
    <row r="11997" spans="1:11" outlineLevel="2">
      <c r="A11997" t="s">
        <v>9318</v>
      </c>
      <c r="B11997" t="s">
        <v>178</v>
      </c>
      <c r="C11997" t="s">
        <v>17</v>
      </c>
      <c r="D11997">
        <v>1</v>
      </c>
      <c r="E11997">
        <v>0</v>
      </c>
      <c r="F11997">
        <v>1</v>
      </c>
      <c r="G11997">
        <v>0</v>
      </c>
      <c r="H11997">
        <v>0</v>
      </c>
      <c r="I11997">
        <v>0</v>
      </c>
      <c r="J11997">
        <v>0</v>
      </c>
      <c r="K11997">
        <v>0</v>
      </c>
    </row>
    <row r="11998" spans="1:11" outlineLevel="2">
      <c r="A11998" t="s">
        <v>9319</v>
      </c>
      <c r="B11998" t="s">
        <v>178</v>
      </c>
      <c r="C11998" t="s">
        <v>19</v>
      </c>
      <c r="D11998">
        <v>0</v>
      </c>
      <c r="E11998">
        <v>0</v>
      </c>
      <c r="F11998">
        <v>1</v>
      </c>
      <c r="G11998">
        <v>0</v>
      </c>
      <c r="H11998">
        <v>0</v>
      </c>
      <c r="I11998">
        <v>0</v>
      </c>
      <c r="J11998">
        <v>0</v>
      </c>
      <c r="K11998">
        <v>0</v>
      </c>
    </row>
    <row r="11999" spans="1:11" outlineLevel="2">
      <c r="A11999" t="s">
        <v>9320</v>
      </c>
      <c r="B11999" t="s">
        <v>178</v>
      </c>
      <c r="C11999" t="s">
        <v>21</v>
      </c>
      <c r="D11999">
        <v>0</v>
      </c>
      <c r="E11999">
        <v>1</v>
      </c>
      <c r="F11999">
        <v>0</v>
      </c>
      <c r="G11999">
        <v>0</v>
      </c>
      <c r="H11999">
        <v>0</v>
      </c>
      <c r="I11999">
        <v>0</v>
      </c>
      <c r="J11999">
        <v>0</v>
      </c>
      <c r="K11999">
        <v>0</v>
      </c>
    </row>
    <row r="12000" spans="1:11" outlineLevel="2">
      <c r="A12000" t="s">
        <v>9321</v>
      </c>
      <c r="B12000" t="s">
        <v>178</v>
      </c>
      <c r="C12000" t="s">
        <v>51</v>
      </c>
      <c r="D12000">
        <v>0</v>
      </c>
      <c r="E12000">
        <v>0</v>
      </c>
      <c r="F12000">
        <v>0</v>
      </c>
      <c r="G12000">
        <v>1</v>
      </c>
      <c r="H12000">
        <v>0</v>
      </c>
      <c r="I12000">
        <v>0</v>
      </c>
      <c r="J12000">
        <v>0</v>
      </c>
      <c r="K12000">
        <v>0</v>
      </c>
    </row>
    <row r="12001" spans="1:11" outlineLevel="2">
      <c r="A12001" t="s">
        <v>9322</v>
      </c>
      <c r="B12001" t="s">
        <v>178</v>
      </c>
      <c r="C12001" t="s">
        <v>51</v>
      </c>
      <c r="D12001">
        <v>0</v>
      </c>
      <c r="E12001">
        <v>0</v>
      </c>
      <c r="F12001">
        <v>0</v>
      </c>
      <c r="G12001">
        <v>1</v>
      </c>
      <c r="H12001">
        <v>0</v>
      </c>
      <c r="I12001">
        <v>0</v>
      </c>
      <c r="J12001">
        <v>0</v>
      </c>
      <c r="K12001">
        <v>0</v>
      </c>
    </row>
    <row r="12002" spans="1:11" outlineLevel="2">
      <c r="A12002" t="s">
        <v>9323</v>
      </c>
      <c r="B12002" t="s">
        <v>178</v>
      </c>
      <c r="C12002" t="s">
        <v>23</v>
      </c>
      <c r="D12002">
        <v>0</v>
      </c>
      <c r="E12002">
        <v>0</v>
      </c>
      <c r="F12002">
        <v>1</v>
      </c>
      <c r="G12002">
        <v>0</v>
      </c>
      <c r="H12002">
        <v>0</v>
      </c>
      <c r="I12002">
        <v>0</v>
      </c>
      <c r="J12002">
        <v>1</v>
      </c>
      <c r="K12002">
        <v>0</v>
      </c>
    </row>
    <row r="12003" spans="1:11" outlineLevel="2">
      <c r="A12003" t="s">
        <v>9324</v>
      </c>
      <c r="B12003" t="s">
        <v>178</v>
      </c>
      <c r="C12003" t="s">
        <v>25</v>
      </c>
      <c r="D12003">
        <v>0</v>
      </c>
      <c r="E12003">
        <v>1</v>
      </c>
      <c r="F12003">
        <v>1</v>
      </c>
      <c r="G12003">
        <v>0</v>
      </c>
      <c r="H12003">
        <v>0</v>
      </c>
      <c r="I12003">
        <v>0</v>
      </c>
      <c r="J12003">
        <v>0</v>
      </c>
      <c r="K12003">
        <v>0</v>
      </c>
    </row>
    <row r="12004" spans="1:11" outlineLevel="2">
      <c r="A12004" t="s">
        <v>9325</v>
      </c>
      <c r="B12004" t="s">
        <v>178</v>
      </c>
      <c r="C12004" t="s">
        <v>29</v>
      </c>
      <c r="D12004">
        <v>0</v>
      </c>
      <c r="E12004">
        <v>0</v>
      </c>
      <c r="F12004">
        <v>0</v>
      </c>
      <c r="G12004">
        <v>0</v>
      </c>
      <c r="H12004">
        <v>0</v>
      </c>
      <c r="I12004">
        <v>0</v>
      </c>
      <c r="J12004">
        <v>0</v>
      </c>
      <c r="K12004">
        <v>0</v>
      </c>
    </row>
    <row r="12005" spans="1:11" outlineLevel="2">
      <c r="A12005" t="s">
        <v>9326</v>
      </c>
      <c r="B12005" t="s">
        <v>178</v>
      </c>
      <c r="C12005" t="s">
        <v>57</v>
      </c>
      <c r="D12005">
        <v>0</v>
      </c>
      <c r="E12005">
        <v>1</v>
      </c>
      <c r="F12005">
        <v>0</v>
      </c>
      <c r="G12005">
        <v>0</v>
      </c>
      <c r="H12005">
        <v>0</v>
      </c>
      <c r="I12005">
        <v>0</v>
      </c>
      <c r="J12005">
        <v>0</v>
      </c>
      <c r="K12005">
        <v>0</v>
      </c>
    </row>
    <row r="12006" spans="1:11" outlineLevel="2">
      <c r="A12006" t="s">
        <v>9327</v>
      </c>
      <c r="B12006" t="s">
        <v>178</v>
      </c>
      <c r="C12006" t="s">
        <v>31</v>
      </c>
      <c r="D12006">
        <v>0</v>
      </c>
      <c r="E12006">
        <v>0</v>
      </c>
      <c r="F12006">
        <v>0</v>
      </c>
      <c r="G12006">
        <v>0</v>
      </c>
      <c r="H12006">
        <v>0</v>
      </c>
      <c r="I12006">
        <v>0</v>
      </c>
      <c r="J12006">
        <v>0</v>
      </c>
      <c r="K12006">
        <v>0</v>
      </c>
    </row>
    <row r="12007" spans="1:11" outlineLevel="2">
      <c r="A12007" t="s">
        <v>9328</v>
      </c>
      <c r="B12007" t="s">
        <v>178</v>
      </c>
      <c r="C12007" t="s">
        <v>33</v>
      </c>
      <c r="D12007">
        <v>0</v>
      </c>
      <c r="E12007">
        <v>0</v>
      </c>
      <c r="F12007">
        <v>1</v>
      </c>
      <c r="G12007">
        <v>0</v>
      </c>
      <c r="H12007">
        <v>0</v>
      </c>
      <c r="I12007">
        <v>0</v>
      </c>
      <c r="J12007">
        <v>0</v>
      </c>
      <c r="K12007">
        <v>0</v>
      </c>
    </row>
    <row r="12008" spans="1:11" outlineLevel="2">
      <c r="A12008" t="s">
        <v>9329</v>
      </c>
      <c r="B12008" t="s">
        <v>178</v>
      </c>
      <c r="C12008" t="s">
        <v>35</v>
      </c>
      <c r="D12008">
        <v>1</v>
      </c>
      <c r="E12008">
        <v>0</v>
      </c>
      <c r="F12008">
        <v>1</v>
      </c>
      <c r="G12008">
        <v>0</v>
      </c>
      <c r="H12008">
        <v>0</v>
      </c>
      <c r="I12008">
        <v>1</v>
      </c>
      <c r="J12008">
        <v>1</v>
      </c>
      <c r="K12008">
        <v>0</v>
      </c>
    </row>
    <row r="12009" spans="1:11" outlineLevel="2">
      <c r="A12009" t="s">
        <v>9330</v>
      </c>
      <c r="B12009" t="s">
        <v>178</v>
      </c>
      <c r="C12009" t="s">
        <v>37</v>
      </c>
      <c r="D12009">
        <v>0</v>
      </c>
      <c r="E12009">
        <v>0</v>
      </c>
      <c r="F12009">
        <v>1</v>
      </c>
      <c r="G12009">
        <v>0</v>
      </c>
      <c r="H12009">
        <v>0</v>
      </c>
      <c r="I12009">
        <v>0</v>
      </c>
      <c r="J12009">
        <v>0</v>
      </c>
      <c r="K12009">
        <v>0</v>
      </c>
    </row>
    <row r="12010" spans="1:11" outlineLevel="2">
      <c r="A12010" t="s">
        <v>9331</v>
      </c>
      <c r="B12010" t="s">
        <v>178</v>
      </c>
      <c r="C12010" t="s">
        <v>39</v>
      </c>
      <c r="D12010">
        <v>1</v>
      </c>
      <c r="E12010">
        <v>0</v>
      </c>
      <c r="F12010">
        <v>0</v>
      </c>
      <c r="G12010">
        <v>0</v>
      </c>
      <c r="H12010">
        <v>0</v>
      </c>
      <c r="I12010">
        <v>0</v>
      </c>
      <c r="J12010">
        <v>1</v>
      </c>
      <c r="K12010">
        <v>0</v>
      </c>
    </row>
    <row r="12011" spans="1:11" outlineLevel="2">
      <c r="A12011" t="s">
        <v>9332</v>
      </c>
      <c r="B12011" t="s">
        <v>178</v>
      </c>
      <c r="C12011" t="s">
        <v>64</v>
      </c>
      <c r="D12011">
        <v>1</v>
      </c>
      <c r="E12011">
        <v>0</v>
      </c>
      <c r="F12011">
        <v>0</v>
      </c>
      <c r="G12011">
        <v>1</v>
      </c>
      <c r="H12011">
        <v>0</v>
      </c>
      <c r="I12011">
        <v>0</v>
      </c>
      <c r="J12011">
        <v>0</v>
      </c>
      <c r="K12011">
        <v>0</v>
      </c>
    </row>
    <row r="12012" spans="1:11" s="2" customFormat="1">
      <c r="B12012" s="2" t="s">
        <v>4</v>
      </c>
      <c r="C12012" s="2">
        <v>140003</v>
      </c>
    </row>
    <row r="12013" spans="1:11" outlineLevel="2">
      <c r="B12013" s="3" t="s">
        <v>5</v>
      </c>
    </row>
    <row r="12014" spans="1:11" outlineLevel="2">
      <c r="B12014" s="3" t="s">
        <v>6</v>
      </c>
    </row>
    <row r="12015" spans="1:11" s="4" customFormat="1" outlineLevel="1">
      <c r="C12015" s="4" t="s">
        <v>143</v>
      </c>
    </row>
    <row r="12016" spans="1:11" outlineLevel="2">
      <c r="C12016" t="s">
        <v>6</v>
      </c>
    </row>
    <row r="12017" spans="1:11" outlineLevel="2">
      <c r="C12017" t="s">
        <v>8</v>
      </c>
    </row>
    <row r="12018" spans="1:11" outlineLevel="2">
      <c r="A12018" t="s">
        <v>9333</v>
      </c>
      <c r="B12018" t="s">
        <v>145</v>
      </c>
      <c r="C12018" t="s">
        <v>11</v>
      </c>
      <c r="D12018">
        <v>1</v>
      </c>
      <c r="E12018">
        <v>0</v>
      </c>
      <c r="F12018">
        <v>1</v>
      </c>
      <c r="G12018">
        <v>0</v>
      </c>
      <c r="H12018">
        <v>0</v>
      </c>
      <c r="I12018">
        <v>1</v>
      </c>
      <c r="J12018">
        <v>0</v>
      </c>
      <c r="K12018">
        <v>0</v>
      </c>
    </row>
    <row r="12019" spans="1:11" outlineLevel="2">
      <c r="A12019" t="s">
        <v>9334</v>
      </c>
      <c r="B12019" t="s">
        <v>145</v>
      </c>
      <c r="C12019" t="s">
        <v>17</v>
      </c>
      <c r="D12019">
        <v>1</v>
      </c>
      <c r="E12019">
        <v>0</v>
      </c>
      <c r="F12019">
        <v>0</v>
      </c>
      <c r="G12019">
        <v>0</v>
      </c>
      <c r="H12019">
        <v>0</v>
      </c>
      <c r="I12019">
        <v>0</v>
      </c>
      <c r="J12019">
        <v>0</v>
      </c>
      <c r="K12019">
        <v>0</v>
      </c>
    </row>
    <row r="12020" spans="1:11" outlineLevel="2">
      <c r="A12020" t="s">
        <v>9335</v>
      </c>
      <c r="B12020" t="s">
        <v>145</v>
      </c>
      <c r="C12020" t="s">
        <v>21</v>
      </c>
      <c r="D12020">
        <v>1</v>
      </c>
      <c r="E12020">
        <v>0</v>
      </c>
      <c r="F12020">
        <v>0</v>
      </c>
      <c r="G12020">
        <v>1</v>
      </c>
      <c r="H12020">
        <v>0</v>
      </c>
      <c r="I12020">
        <v>1</v>
      </c>
      <c r="J12020">
        <v>0</v>
      </c>
      <c r="K12020">
        <v>0</v>
      </c>
    </row>
    <row r="12021" spans="1:11" outlineLevel="2">
      <c r="A12021" t="s">
        <v>9336</v>
      </c>
      <c r="B12021" t="s">
        <v>145</v>
      </c>
      <c r="C12021" t="s">
        <v>23</v>
      </c>
      <c r="D12021">
        <v>1</v>
      </c>
      <c r="E12021">
        <v>0</v>
      </c>
      <c r="F12021">
        <v>0</v>
      </c>
      <c r="G12021">
        <v>1</v>
      </c>
      <c r="H12021">
        <v>0</v>
      </c>
      <c r="I12021">
        <v>0</v>
      </c>
      <c r="J12021">
        <v>0</v>
      </c>
      <c r="K12021">
        <v>0</v>
      </c>
    </row>
    <row r="12022" spans="1:11" outlineLevel="2">
      <c r="A12022" t="s">
        <v>9337</v>
      </c>
      <c r="B12022" t="s">
        <v>145</v>
      </c>
      <c r="C12022" t="s">
        <v>29</v>
      </c>
      <c r="D12022">
        <v>1</v>
      </c>
      <c r="E12022">
        <v>0</v>
      </c>
      <c r="F12022">
        <v>0</v>
      </c>
      <c r="G12022">
        <v>1</v>
      </c>
      <c r="H12022">
        <v>0</v>
      </c>
      <c r="I12022">
        <v>0</v>
      </c>
      <c r="J12022">
        <v>1</v>
      </c>
      <c r="K12022">
        <v>0</v>
      </c>
    </row>
    <row r="12023" spans="1:11" outlineLevel="2">
      <c r="A12023" t="s">
        <v>9338</v>
      </c>
      <c r="B12023" t="s">
        <v>145</v>
      </c>
      <c r="C12023" t="s">
        <v>31</v>
      </c>
      <c r="D12023">
        <v>0</v>
      </c>
      <c r="E12023">
        <v>0</v>
      </c>
      <c r="F12023">
        <v>0</v>
      </c>
      <c r="G12023">
        <v>0</v>
      </c>
      <c r="H12023">
        <v>0</v>
      </c>
      <c r="I12023">
        <v>0</v>
      </c>
      <c r="J12023">
        <v>0</v>
      </c>
      <c r="K12023">
        <v>0</v>
      </c>
    </row>
    <row r="12024" spans="1:11" s="4" customFormat="1" outlineLevel="1">
      <c r="C12024" s="4" t="s">
        <v>116</v>
      </c>
    </row>
    <row r="12025" spans="1:11" outlineLevel="2">
      <c r="C12025" t="s">
        <v>6</v>
      </c>
    </row>
    <row r="12026" spans="1:11" outlineLevel="2">
      <c r="C12026" t="s">
        <v>8</v>
      </c>
    </row>
    <row r="12027" spans="1:11" outlineLevel="2">
      <c r="A12027" t="s">
        <v>9339</v>
      </c>
      <c r="B12027" t="s">
        <v>118</v>
      </c>
      <c r="C12027" t="s">
        <v>35</v>
      </c>
      <c r="D12027">
        <v>0</v>
      </c>
      <c r="E12027">
        <v>0</v>
      </c>
      <c r="F12027">
        <v>0</v>
      </c>
      <c r="G12027">
        <v>0</v>
      </c>
      <c r="H12027">
        <v>0</v>
      </c>
      <c r="I12027">
        <v>0</v>
      </c>
      <c r="J12027">
        <v>1</v>
      </c>
      <c r="K12027">
        <v>0</v>
      </c>
    </row>
    <row r="12028" spans="1:11" s="2" customFormat="1">
      <c r="B12028" s="2" t="s">
        <v>4</v>
      </c>
      <c r="C12028" s="2">
        <v>140004</v>
      </c>
    </row>
    <row r="12029" spans="1:11" outlineLevel="2">
      <c r="B12029" s="3" t="s">
        <v>5</v>
      </c>
    </row>
    <row r="12030" spans="1:11" outlineLevel="2">
      <c r="B12030" s="3" t="s">
        <v>6</v>
      </c>
    </row>
    <row r="12031" spans="1:11" s="4" customFormat="1" outlineLevel="1">
      <c r="C12031" s="4" t="s">
        <v>143</v>
      </c>
    </row>
    <row r="12032" spans="1:11" outlineLevel="2">
      <c r="C12032" t="s">
        <v>6</v>
      </c>
    </row>
    <row r="12033" spans="1:11" outlineLevel="2">
      <c r="C12033" t="s">
        <v>8</v>
      </c>
    </row>
    <row r="12034" spans="1:11" outlineLevel="2">
      <c r="A12034" t="s">
        <v>9340</v>
      </c>
      <c r="B12034" t="s">
        <v>145</v>
      </c>
      <c r="C12034" t="s">
        <v>11</v>
      </c>
      <c r="D12034">
        <v>0</v>
      </c>
      <c r="E12034">
        <v>0</v>
      </c>
      <c r="F12034">
        <v>0</v>
      </c>
      <c r="G12034">
        <v>0</v>
      </c>
      <c r="H12034">
        <v>0</v>
      </c>
      <c r="I12034">
        <v>0</v>
      </c>
      <c r="J12034">
        <v>0</v>
      </c>
      <c r="K12034">
        <v>0</v>
      </c>
    </row>
    <row r="12035" spans="1:11" outlineLevel="2">
      <c r="A12035" t="s">
        <v>9341</v>
      </c>
      <c r="B12035" t="s">
        <v>145</v>
      </c>
      <c r="C12035" t="s">
        <v>13</v>
      </c>
      <c r="D12035">
        <v>0</v>
      </c>
      <c r="E12035">
        <v>0</v>
      </c>
      <c r="F12035">
        <v>1</v>
      </c>
      <c r="G12035">
        <v>0</v>
      </c>
      <c r="H12035">
        <v>1</v>
      </c>
      <c r="I12035">
        <v>0</v>
      </c>
      <c r="J12035">
        <v>0</v>
      </c>
      <c r="K12035">
        <v>0</v>
      </c>
    </row>
    <row r="12036" spans="1:11" outlineLevel="2">
      <c r="A12036" t="s">
        <v>9342</v>
      </c>
      <c r="B12036" t="s">
        <v>145</v>
      </c>
      <c r="C12036" t="s">
        <v>15</v>
      </c>
      <c r="D12036">
        <v>1</v>
      </c>
      <c r="E12036">
        <v>0</v>
      </c>
      <c r="F12036">
        <v>0</v>
      </c>
      <c r="G12036">
        <v>0</v>
      </c>
      <c r="H12036">
        <v>1</v>
      </c>
      <c r="I12036">
        <v>0</v>
      </c>
      <c r="J12036">
        <v>1</v>
      </c>
      <c r="K12036">
        <v>0</v>
      </c>
    </row>
    <row r="12037" spans="1:11" outlineLevel="2">
      <c r="A12037" t="s">
        <v>9343</v>
      </c>
      <c r="B12037" t="s">
        <v>145</v>
      </c>
      <c r="C12037" t="s">
        <v>19</v>
      </c>
      <c r="D12037">
        <v>1</v>
      </c>
      <c r="E12037">
        <v>0</v>
      </c>
      <c r="F12037">
        <v>1</v>
      </c>
      <c r="G12037">
        <v>0</v>
      </c>
      <c r="H12037">
        <v>0</v>
      </c>
      <c r="I12037">
        <v>0</v>
      </c>
      <c r="J12037">
        <v>0</v>
      </c>
      <c r="K12037">
        <v>0</v>
      </c>
    </row>
    <row r="12038" spans="1:11" outlineLevel="2">
      <c r="A12038" t="s">
        <v>9344</v>
      </c>
      <c r="B12038" t="s">
        <v>145</v>
      </c>
      <c r="C12038" t="s">
        <v>21</v>
      </c>
      <c r="D12038">
        <v>0</v>
      </c>
      <c r="E12038">
        <v>0</v>
      </c>
      <c r="F12038">
        <v>0</v>
      </c>
      <c r="G12038">
        <v>0</v>
      </c>
      <c r="H12038">
        <v>0</v>
      </c>
      <c r="I12038">
        <v>0</v>
      </c>
      <c r="J12038">
        <v>0</v>
      </c>
      <c r="K12038">
        <v>0</v>
      </c>
    </row>
    <row r="12039" spans="1:11" outlineLevel="2">
      <c r="A12039" t="s">
        <v>9345</v>
      </c>
      <c r="B12039" t="s">
        <v>145</v>
      </c>
      <c r="C12039" t="s">
        <v>51</v>
      </c>
      <c r="D12039">
        <v>0</v>
      </c>
      <c r="E12039">
        <v>0</v>
      </c>
      <c r="F12039">
        <v>0</v>
      </c>
      <c r="G12039">
        <v>0</v>
      </c>
      <c r="H12039">
        <v>0</v>
      </c>
      <c r="I12039">
        <v>0</v>
      </c>
      <c r="J12039">
        <v>0</v>
      </c>
      <c r="K12039">
        <v>0</v>
      </c>
    </row>
    <row r="12040" spans="1:11" outlineLevel="2">
      <c r="A12040" t="s">
        <v>9346</v>
      </c>
      <c r="B12040" t="s">
        <v>145</v>
      </c>
      <c r="C12040" t="s">
        <v>23</v>
      </c>
      <c r="D12040">
        <v>0</v>
      </c>
      <c r="E12040">
        <v>0</v>
      </c>
      <c r="F12040">
        <v>1</v>
      </c>
      <c r="G12040">
        <v>1</v>
      </c>
      <c r="H12040">
        <v>1</v>
      </c>
      <c r="I12040">
        <v>0</v>
      </c>
      <c r="J12040">
        <v>0</v>
      </c>
      <c r="K12040">
        <v>0</v>
      </c>
    </row>
    <row r="12041" spans="1:11" outlineLevel="2">
      <c r="A12041" t="s">
        <v>9347</v>
      </c>
      <c r="B12041" t="s">
        <v>145</v>
      </c>
      <c r="C12041" t="s">
        <v>25</v>
      </c>
      <c r="D12041">
        <v>1</v>
      </c>
      <c r="E12041">
        <v>0</v>
      </c>
      <c r="F12041">
        <v>0</v>
      </c>
      <c r="G12041">
        <v>0</v>
      </c>
      <c r="H12041">
        <v>0</v>
      </c>
      <c r="I12041">
        <v>0</v>
      </c>
      <c r="J12041">
        <v>0</v>
      </c>
      <c r="K12041">
        <v>0</v>
      </c>
    </row>
    <row r="12042" spans="1:11" outlineLevel="2">
      <c r="A12042" t="s">
        <v>9348</v>
      </c>
      <c r="B12042" t="s">
        <v>145</v>
      </c>
      <c r="C12042" t="s">
        <v>27</v>
      </c>
      <c r="D12042">
        <v>0</v>
      </c>
      <c r="E12042">
        <v>0</v>
      </c>
      <c r="F12042">
        <v>1</v>
      </c>
      <c r="G12042">
        <v>0</v>
      </c>
      <c r="H12042">
        <v>0</v>
      </c>
      <c r="I12042">
        <v>0</v>
      </c>
      <c r="J12042">
        <v>0</v>
      </c>
      <c r="K12042">
        <v>0</v>
      </c>
    </row>
    <row r="12043" spans="1:11" outlineLevel="2">
      <c r="A12043" t="s">
        <v>9349</v>
      </c>
      <c r="B12043" t="s">
        <v>145</v>
      </c>
      <c r="C12043" t="s">
        <v>57</v>
      </c>
      <c r="D12043">
        <v>0</v>
      </c>
      <c r="E12043">
        <v>0</v>
      </c>
      <c r="F12043">
        <v>0</v>
      </c>
      <c r="G12043">
        <v>1</v>
      </c>
      <c r="H12043">
        <v>0</v>
      </c>
      <c r="I12043">
        <v>0</v>
      </c>
      <c r="J12043">
        <v>0</v>
      </c>
      <c r="K12043">
        <v>0</v>
      </c>
    </row>
    <row r="12044" spans="1:11" outlineLevel="2">
      <c r="A12044" t="s">
        <v>9350</v>
      </c>
      <c r="B12044" t="s">
        <v>145</v>
      </c>
      <c r="C12044" t="s">
        <v>31</v>
      </c>
      <c r="D12044">
        <v>0</v>
      </c>
      <c r="E12044">
        <v>0</v>
      </c>
      <c r="F12044">
        <v>1</v>
      </c>
      <c r="G12044">
        <v>0</v>
      </c>
      <c r="H12044">
        <v>1</v>
      </c>
      <c r="I12044">
        <v>0</v>
      </c>
      <c r="J12044">
        <v>0</v>
      </c>
      <c r="K12044">
        <v>0</v>
      </c>
    </row>
    <row r="12045" spans="1:11" outlineLevel="2">
      <c r="A12045" t="s">
        <v>9351</v>
      </c>
      <c r="B12045" t="s">
        <v>145</v>
      </c>
      <c r="C12045" t="s">
        <v>59</v>
      </c>
      <c r="D12045">
        <v>0</v>
      </c>
      <c r="E12045">
        <v>0</v>
      </c>
      <c r="F12045">
        <v>0</v>
      </c>
      <c r="G12045">
        <v>0</v>
      </c>
      <c r="H12045">
        <v>1</v>
      </c>
      <c r="I12045">
        <v>0</v>
      </c>
      <c r="J12045">
        <v>0</v>
      </c>
      <c r="K12045">
        <v>0</v>
      </c>
    </row>
    <row r="12046" spans="1:11" outlineLevel="2">
      <c r="A12046" t="s">
        <v>9352</v>
      </c>
      <c r="B12046" t="s">
        <v>145</v>
      </c>
      <c r="C12046" t="s">
        <v>33</v>
      </c>
      <c r="D12046">
        <v>0</v>
      </c>
      <c r="E12046">
        <v>0</v>
      </c>
      <c r="F12046">
        <v>0</v>
      </c>
      <c r="G12046">
        <v>0</v>
      </c>
      <c r="H12046">
        <v>0</v>
      </c>
      <c r="I12046">
        <v>0</v>
      </c>
      <c r="J12046">
        <v>0</v>
      </c>
      <c r="K12046">
        <v>0</v>
      </c>
    </row>
    <row r="12047" spans="1:11" outlineLevel="2">
      <c r="A12047" t="s">
        <v>9353</v>
      </c>
      <c r="B12047" t="s">
        <v>145</v>
      </c>
      <c r="C12047" t="s">
        <v>35</v>
      </c>
      <c r="D12047">
        <v>0</v>
      </c>
      <c r="E12047">
        <v>0</v>
      </c>
      <c r="F12047">
        <v>0</v>
      </c>
      <c r="G12047">
        <v>0</v>
      </c>
      <c r="H12047">
        <v>0</v>
      </c>
      <c r="I12047">
        <v>0</v>
      </c>
      <c r="J12047">
        <v>0</v>
      </c>
      <c r="K12047">
        <v>0</v>
      </c>
    </row>
    <row r="12048" spans="1:11" outlineLevel="2">
      <c r="A12048" t="s">
        <v>9354</v>
      </c>
      <c r="B12048" t="s">
        <v>145</v>
      </c>
      <c r="C12048" t="s">
        <v>37</v>
      </c>
      <c r="D12048">
        <v>0</v>
      </c>
      <c r="E12048">
        <v>1</v>
      </c>
      <c r="F12048">
        <v>1</v>
      </c>
      <c r="G12048">
        <v>0</v>
      </c>
      <c r="H12048">
        <v>0</v>
      </c>
      <c r="I12048">
        <v>0</v>
      </c>
      <c r="J12048">
        <v>0</v>
      </c>
      <c r="K12048">
        <v>0</v>
      </c>
    </row>
    <row r="12049" spans="1:11" outlineLevel="2">
      <c r="A12049" t="s">
        <v>9355</v>
      </c>
      <c r="B12049" t="s">
        <v>145</v>
      </c>
      <c r="C12049" t="s">
        <v>64</v>
      </c>
      <c r="D12049">
        <v>0</v>
      </c>
      <c r="E12049">
        <v>0</v>
      </c>
      <c r="F12049">
        <v>1</v>
      </c>
      <c r="G12049">
        <v>0</v>
      </c>
      <c r="H12049">
        <v>0</v>
      </c>
      <c r="I12049">
        <v>0</v>
      </c>
      <c r="J12049">
        <v>0</v>
      </c>
      <c r="K12049">
        <v>0</v>
      </c>
    </row>
    <row r="12050" spans="1:11" s="4" customFormat="1" outlineLevel="1">
      <c r="C12050" s="4" t="s">
        <v>116</v>
      </c>
    </row>
    <row r="12051" spans="1:11" outlineLevel="2">
      <c r="C12051" t="s">
        <v>6</v>
      </c>
    </row>
    <row r="12052" spans="1:11" outlineLevel="2">
      <c r="C12052" t="s">
        <v>8</v>
      </c>
    </row>
    <row r="12053" spans="1:11" outlineLevel="2">
      <c r="A12053" t="s">
        <v>9356</v>
      </c>
      <c r="B12053" t="s">
        <v>118</v>
      </c>
      <c r="C12053" t="s">
        <v>13</v>
      </c>
      <c r="D12053">
        <v>0</v>
      </c>
      <c r="E12053">
        <v>0</v>
      </c>
      <c r="F12053">
        <v>0</v>
      </c>
      <c r="G12053">
        <v>0</v>
      </c>
      <c r="H12053">
        <v>0</v>
      </c>
      <c r="I12053">
        <v>1</v>
      </c>
      <c r="J12053">
        <v>0</v>
      </c>
      <c r="K12053">
        <v>0</v>
      </c>
    </row>
    <row r="12054" spans="1:11" outlineLevel="2">
      <c r="A12054" t="s">
        <v>9357</v>
      </c>
      <c r="B12054" t="s">
        <v>118</v>
      </c>
      <c r="C12054" t="s">
        <v>15</v>
      </c>
      <c r="D12054">
        <v>0</v>
      </c>
      <c r="E12054">
        <v>0</v>
      </c>
      <c r="F12054">
        <v>0</v>
      </c>
      <c r="G12054">
        <v>0</v>
      </c>
      <c r="H12054">
        <v>0</v>
      </c>
      <c r="I12054">
        <v>0</v>
      </c>
      <c r="J12054">
        <v>0</v>
      </c>
      <c r="K12054">
        <v>0</v>
      </c>
    </row>
    <row r="12055" spans="1:11" outlineLevel="2">
      <c r="A12055" t="s">
        <v>9358</v>
      </c>
      <c r="B12055" t="s">
        <v>118</v>
      </c>
      <c r="C12055" t="s">
        <v>17</v>
      </c>
      <c r="D12055">
        <v>1</v>
      </c>
      <c r="E12055">
        <v>0</v>
      </c>
      <c r="F12055">
        <v>1</v>
      </c>
      <c r="G12055">
        <v>0</v>
      </c>
      <c r="H12055">
        <v>1</v>
      </c>
      <c r="I12055">
        <v>0</v>
      </c>
      <c r="J12055">
        <v>0</v>
      </c>
      <c r="K12055">
        <v>0</v>
      </c>
    </row>
    <row r="12056" spans="1:11" outlineLevel="2">
      <c r="A12056" t="s">
        <v>9359</v>
      </c>
      <c r="B12056" t="s">
        <v>118</v>
      </c>
      <c r="C12056" t="s">
        <v>21</v>
      </c>
      <c r="D12056">
        <v>0</v>
      </c>
      <c r="E12056">
        <v>0</v>
      </c>
      <c r="F12056">
        <v>1</v>
      </c>
      <c r="G12056">
        <v>1</v>
      </c>
      <c r="H12056">
        <v>0</v>
      </c>
      <c r="I12056">
        <v>0</v>
      </c>
      <c r="J12056">
        <v>0</v>
      </c>
      <c r="K12056">
        <v>0</v>
      </c>
    </row>
    <row r="12057" spans="1:11" outlineLevel="2">
      <c r="A12057" t="s">
        <v>9360</v>
      </c>
      <c r="B12057" t="s">
        <v>118</v>
      </c>
      <c r="C12057" t="s">
        <v>51</v>
      </c>
      <c r="D12057">
        <v>0</v>
      </c>
      <c r="E12057">
        <v>0</v>
      </c>
      <c r="F12057">
        <v>0</v>
      </c>
      <c r="G12057">
        <v>0</v>
      </c>
      <c r="H12057">
        <v>0</v>
      </c>
      <c r="I12057">
        <v>0</v>
      </c>
      <c r="J12057">
        <v>0</v>
      </c>
      <c r="K12057">
        <v>0</v>
      </c>
    </row>
    <row r="12058" spans="1:11" outlineLevel="2">
      <c r="A12058" t="s">
        <v>9361</v>
      </c>
      <c r="B12058" t="s">
        <v>118</v>
      </c>
      <c r="C12058" t="s">
        <v>23</v>
      </c>
      <c r="D12058">
        <v>1</v>
      </c>
      <c r="E12058">
        <v>0</v>
      </c>
      <c r="F12058">
        <v>1</v>
      </c>
      <c r="G12058">
        <v>0</v>
      </c>
      <c r="H12058">
        <v>0</v>
      </c>
      <c r="I12058">
        <v>0</v>
      </c>
      <c r="J12058">
        <v>1</v>
      </c>
      <c r="K12058">
        <v>0</v>
      </c>
    </row>
    <row r="12059" spans="1:11" outlineLevel="2">
      <c r="A12059" t="s">
        <v>9362</v>
      </c>
      <c r="B12059" t="s">
        <v>118</v>
      </c>
      <c r="C12059" t="s">
        <v>27</v>
      </c>
      <c r="D12059">
        <v>0</v>
      </c>
      <c r="E12059">
        <v>0</v>
      </c>
      <c r="F12059">
        <v>0</v>
      </c>
      <c r="G12059">
        <v>0</v>
      </c>
      <c r="H12059">
        <v>0</v>
      </c>
      <c r="I12059">
        <v>0</v>
      </c>
      <c r="J12059">
        <v>0</v>
      </c>
      <c r="K12059">
        <v>0</v>
      </c>
    </row>
    <row r="12060" spans="1:11" outlineLevel="2">
      <c r="A12060" t="s">
        <v>9363</v>
      </c>
      <c r="B12060" t="s">
        <v>118</v>
      </c>
      <c r="C12060" t="s">
        <v>29</v>
      </c>
      <c r="D12060">
        <v>0</v>
      </c>
      <c r="E12060">
        <v>0</v>
      </c>
      <c r="F12060">
        <v>0</v>
      </c>
      <c r="G12060">
        <v>0</v>
      </c>
      <c r="H12060">
        <v>0</v>
      </c>
      <c r="I12060">
        <v>0</v>
      </c>
      <c r="J12060">
        <v>0</v>
      </c>
      <c r="K12060">
        <v>0</v>
      </c>
    </row>
    <row r="12061" spans="1:11" outlineLevel="2">
      <c r="A12061" t="s">
        <v>9364</v>
      </c>
      <c r="B12061" t="s">
        <v>118</v>
      </c>
      <c r="C12061" t="s">
        <v>57</v>
      </c>
      <c r="D12061">
        <v>0</v>
      </c>
      <c r="E12061">
        <v>0</v>
      </c>
      <c r="F12061">
        <v>0</v>
      </c>
      <c r="G12061">
        <v>1</v>
      </c>
      <c r="H12061">
        <v>1</v>
      </c>
      <c r="I12061">
        <v>0</v>
      </c>
      <c r="J12061">
        <v>0</v>
      </c>
      <c r="K12061">
        <v>0</v>
      </c>
    </row>
    <row r="12062" spans="1:11" outlineLevel="2">
      <c r="A12062" t="s">
        <v>9365</v>
      </c>
      <c r="B12062" t="s">
        <v>118</v>
      </c>
      <c r="C12062" t="s">
        <v>59</v>
      </c>
      <c r="D12062">
        <v>0</v>
      </c>
      <c r="E12062">
        <v>0</v>
      </c>
      <c r="F12062">
        <v>0</v>
      </c>
      <c r="G12062">
        <v>0</v>
      </c>
      <c r="H12062">
        <v>0</v>
      </c>
      <c r="I12062">
        <v>1</v>
      </c>
      <c r="J12062">
        <v>0</v>
      </c>
      <c r="K12062">
        <v>0</v>
      </c>
    </row>
    <row r="12063" spans="1:11" outlineLevel="2">
      <c r="A12063" t="s">
        <v>9366</v>
      </c>
      <c r="B12063" t="s">
        <v>118</v>
      </c>
      <c r="C12063" t="s">
        <v>35</v>
      </c>
      <c r="D12063">
        <v>0</v>
      </c>
      <c r="E12063">
        <v>0</v>
      </c>
      <c r="F12063">
        <v>0</v>
      </c>
      <c r="G12063">
        <v>0</v>
      </c>
      <c r="H12063">
        <v>0</v>
      </c>
      <c r="I12063">
        <v>0</v>
      </c>
      <c r="J12063">
        <v>0</v>
      </c>
      <c r="K12063">
        <v>0</v>
      </c>
    </row>
    <row r="12064" spans="1:11" outlineLevel="2">
      <c r="A12064" t="s">
        <v>9367</v>
      </c>
      <c r="B12064" t="s">
        <v>118</v>
      </c>
      <c r="C12064" t="s">
        <v>37</v>
      </c>
      <c r="D12064">
        <v>0</v>
      </c>
      <c r="E12064">
        <v>0</v>
      </c>
      <c r="F12064">
        <v>0</v>
      </c>
      <c r="G12064">
        <v>0</v>
      </c>
      <c r="H12064">
        <v>0</v>
      </c>
      <c r="I12064">
        <v>0</v>
      </c>
      <c r="J12064">
        <v>0</v>
      </c>
      <c r="K12064">
        <v>0</v>
      </c>
    </row>
    <row r="12065" spans="1:11" outlineLevel="2">
      <c r="A12065" t="s">
        <v>9368</v>
      </c>
      <c r="B12065" t="s">
        <v>118</v>
      </c>
      <c r="C12065" t="s">
        <v>64</v>
      </c>
      <c r="D12065">
        <v>0</v>
      </c>
      <c r="E12065">
        <v>0</v>
      </c>
      <c r="F12065">
        <v>0</v>
      </c>
      <c r="G12065">
        <v>0</v>
      </c>
      <c r="H12065">
        <v>0</v>
      </c>
      <c r="I12065">
        <v>0</v>
      </c>
      <c r="J12065">
        <v>0</v>
      </c>
      <c r="K12065">
        <v>0</v>
      </c>
    </row>
    <row r="12066" spans="1:11" outlineLevel="2">
      <c r="A12066" t="s">
        <v>9369</v>
      </c>
      <c r="B12066" t="s">
        <v>118</v>
      </c>
      <c r="C12066" t="s">
        <v>108</v>
      </c>
      <c r="D12066">
        <v>0</v>
      </c>
      <c r="E12066">
        <v>0</v>
      </c>
      <c r="F12066">
        <v>1</v>
      </c>
      <c r="G12066">
        <v>0</v>
      </c>
      <c r="H12066">
        <v>0</v>
      </c>
      <c r="I12066">
        <v>0</v>
      </c>
      <c r="J12066">
        <v>0</v>
      </c>
      <c r="K12066">
        <v>0</v>
      </c>
    </row>
    <row r="12067" spans="1:11" outlineLevel="2">
      <c r="A12067" t="s">
        <v>9370</v>
      </c>
      <c r="B12067" t="s">
        <v>118</v>
      </c>
      <c r="C12067" t="s">
        <v>66</v>
      </c>
      <c r="D12067">
        <v>0</v>
      </c>
      <c r="E12067">
        <v>0</v>
      </c>
      <c r="F12067">
        <v>0</v>
      </c>
      <c r="G12067">
        <v>0</v>
      </c>
      <c r="H12067">
        <v>0</v>
      </c>
      <c r="I12067">
        <v>0</v>
      </c>
      <c r="J12067">
        <v>0</v>
      </c>
      <c r="K12067">
        <v>0</v>
      </c>
    </row>
    <row r="12068" spans="1:11" s="2" customFormat="1">
      <c r="B12068" s="2" t="s">
        <v>4</v>
      </c>
      <c r="C12068" s="2">
        <v>140013</v>
      </c>
    </row>
    <row r="12069" spans="1:11" outlineLevel="2">
      <c r="B12069" s="3" t="s">
        <v>5</v>
      </c>
    </row>
    <row r="12070" spans="1:11" outlineLevel="2">
      <c r="B12070" s="3" t="s">
        <v>6</v>
      </c>
    </row>
    <row r="12071" spans="1:11" s="4" customFormat="1" outlineLevel="1">
      <c r="C12071" s="4" t="s">
        <v>143</v>
      </c>
    </row>
    <row r="12072" spans="1:11" outlineLevel="2">
      <c r="C12072" t="s">
        <v>6</v>
      </c>
    </row>
    <row r="12073" spans="1:11" outlineLevel="2">
      <c r="C12073" t="s">
        <v>8</v>
      </c>
    </row>
    <row r="12074" spans="1:11" outlineLevel="2">
      <c r="A12074" t="s">
        <v>9371</v>
      </c>
      <c r="B12074" t="s">
        <v>145</v>
      </c>
      <c r="C12074" t="s">
        <v>13</v>
      </c>
      <c r="D12074">
        <v>0</v>
      </c>
      <c r="E12074">
        <v>1</v>
      </c>
      <c r="F12074">
        <v>0</v>
      </c>
      <c r="G12074">
        <v>0</v>
      </c>
      <c r="H12074">
        <v>1</v>
      </c>
      <c r="I12074">
        <v>0</v>
      </c>
      <c r="J12074">
        <v>0</v>
      </c>
      <c r="K12074">
        <v>0</v>
      </c>
    </row>
    <row r="12075" spans="1:11" outlineLevel="2">
      <c r="A12075" t="s">
        <v>9372</v>
      </c>
      <c r="B12075" t="s">
        <v>145</v>
      </c>
      <c r="C12075" t="s">
        <v>17</v>
      </c>
      <c r="D12075">
        <v>0</v>
      </c>
      <c r="E12075">
        <v>0</v>
      </c>
      <c r="F12075">
        <v>0</v>
      </c>
      <c r="G12075">
        <v>0</v>
      </c>
      <c r="H12075">
        <v>0</v>
      </c>
      <c r="I12075">
        <v>0</v>
      </c>
      <c r="J12075">
        <v>0</v>
      </c>
      <c r="K12075">
        <v>0</v>
      </c>
    </row>
    <row r="12076" spans="1:11" outlineLevel="2">
      <c r="A12076" t="s">
        <v>9373</v>
      </c>
      <c r="B12076" t="s">
        <v>145</v>
      </c>
      <c r="C12076" t="s">
        <v>23</v>
      </c>
      <c r="D12076">
        <v>0</v>
      </c>
      <c r="E12076">
        <v>0</v>
      </c>
      <c r="F12076">
        <v>0</v>
      </c>
      <c r="G12076">
        <v>0</v>
      </c>
      <c r="H12076">
        <v>0</v>
      </c>
      <c r="I12076">
        <v>1</v>
      </c>
      <c r="J12076">
        <v>0</v>
      </c>
      <c r="K12076">
        <v>0</v>
      </c>
    </row>
    <row r="12077" spans="1:11" outlineLevel="2">
      <c r="A12077" t="s">
        <v>9374</v>
      </c>
      <c r="B12077" t="s">
        <v>145</v>
      </c>
      <c r="C12077" t="s">
        <v>51</v>
      </c>
      <c r="D12077">
        <v>0</v>
      </c>
      <c r="E12077">
        <v>0</v>
      </c>
      <c r="F12077">
        <v>0</v>
      </c>
      <c r="G12077">
        <v>0</v>
      </c>
      <c r="H12077">
        <v>0</v>
      </c>
      <c r="I12077">
        <v>0</v>
      </c>
      <c r="J12077">
        <v>0</v>
      </c>
      <c r="K12077">
        <v>0</v>
      </c>
    </row>
    <row r="12078" spans="1:11" outlineLevel="2">
      <c r="A12078" t="s">
        <v>9375</v>
      </c>
      <c r="B12078" t="s">
        <v>145</v>
      </c>
      <c r="C12078" t="s">
        <v>11</v>
      </c>
      <c r="D12078">
        <v>0</v>
      </c>
      <c r="E12078">
        <v>0</v>
      </c>
      <c r="F12078">
        <v>0</v>
      </c>
      <c r="G12078">
        <v>1</v>
      </c>
      <c r="H12078">
        <v>0</v>
      </c>
      <c r="I12078">
        <v>0</v>
      </c>
      <c r="J12078">
        <v>0</v>
      </c>
      <c r="K12078">
        <v>0</v>
      </c>
    </row>
    <row r="12079" spans="1:11" outlineLevel="2">
      <c r="A12079" t="s">
        <v>9376</v>
      </c>
      <c r="B12079" t="s">
        <v>145</v>
      </c>
      <c r="C12079" t="s">
        <v>21</v>
      </c>
      <c r="D12079">
        <v>0</v>
      </c>
      <c r="E12079">
        <v>0</v>
      </c>
      <c r="F12079">
        <v>0</v>
      </c>
      <c r="G12079">
        <v>0</v>
      </c>
      <c r="H12079">
        <v>1</v>
      </c>
      <c r="I12079">
        <v>0</v>
      </c>
      <c r="J12079">
        <v>0</v>
      </c>
      <c r="K12079">
        <v>0</v>
      </c>
    </row>
    <row r="12080" spans="1:11" s="2" customFormat="1">
      <c r="B12080" s="2" t="s">
        <v>4</v>
      </c>
      <c r="C12080" s="2">
        <v>140032</v>
      </c>
    </row>
    <row r="12081" spans="1:11" outlineLevel="2">
      <c r="B12081" s="3" t="s">
        <v>5</v>
      </c>
    </row>
    <row r="12082" spans="1:11" outlineLevel="2">
      <c r="B12082" s="3" t="s">
        <v>6</v>
      </c>
    </row>
    <row r="12083" spans="1:11" s="4" customFormat="1" outlineLevel="1">
      <c r="C12083" s="4" t="s">
        <v>143</v>
      </c>
    </row>
    <row r="12084" spans="1:11" outlineLevel="2">
      <c r="C12084" t="s">
        <v>6</v>
      </c>
    </row>
    <row r="12085" spans="1:11" outlineLevel="2">
      <c r="C12085" t="s">
        <v>8</v>
      </c>
    </row>
    <row r="12086" spans="1:11" outlineLevel="2">
      <c r="A12086" t="s">
        <v>9377</v>
      </c>
      <c r="B12086" t="s">
        <v>145</v>
      </c>
      <c r="C12086" t="s">
        <v>13</v>
      </c>
      <c r="D12086">
        <v>1</v>
      </c>
      <c r="E12086">
        <v>0</v>
      </c>
      <c r="F12086">
        <v>1</v>
      </c>
      <c r="G12086">
        <v>0</v>
      </c>
      <c r="H12086">
        <v>0</v>
      </c>
      <c r="I12086">
        <v>0</v>
      </c>
      <c r="J12086">
        <v>0</v>
      </c>
      <c r="K12086">
        <v>0</v>
      </c>
    </row>
    <row r="12087" spans="1:11" outlineLevel="2">
      <c r="A12087" t="s">
        <v>9378</v>
      </c>
      <c r="B12087" t="s">
        <v>145</v>
      </c>
      <c r="C12087" t="s">
        <v>15</v>
      </c>
      <c r="D12087">
        <v>0</v>
      </c>
      <c r="E12087">
        <v>0</v>
      </c>
      <c r="F12087">
        <v>0</v>
      </c>
      <c r="G12087">
        <v>0</v>
      </c>
      <c r="H12087">
        <v>0</v>
      </c>
      <c r="I12087">
        <v>0</v>
      </c>
      <c r="J12087">
        <v>0</v>
      </c>
      <c r="K12087">
        <v>0</v>
      </c>
    </row>
    <row r="12088" spans="1:11" outlineLevel="2">
      <c r="A12088" t="s">
        <v>9379</v>
      </c>
      <c r="B12088" t="s">
        <v>145</v>
      </c>
      <c r="C12088" t="s">
        <v>17</v>
      </c>
      <c r="D12088">
        <v>0</v>
      </c>
      <c r="E12088">
        <v>0</v>
      </c>
      <c r="F12088">
        <v>0</v>
      </c>
      <c r="G12088">
        <v>0</v>
      </c>
      <c r="H12088">
        <v>0</v>
      </c>
      <c r="I12088">
        <v>0</v>
      </c>
      <c r="J12088">
        <v>0</v>
      </c>
      <c r="K12088">
        <v>0</v>
      </c>
    </row>
    <row r="12089" spans="1:11" outlineLevel="2">
      <c r="A12089" t="s">
        <v>9380</v>
      </c>
      <c r="B12089" t="s">
        <v>145</v>
      </c>
      <c r="C12089" t="s">
        <v>19</v>
      </c>
      <c r="D12089">
        <v>0</v>
      </c>
      <c r="E12089">
        <v>0</v>
      </c>
      <c r="F12089">
        <v>0</v>
      </c>
      <c r="G12089">
        <v>0</v>
      </c>
      <c r="H12089">
        <v>0</v>
      </c>
      <c r="I12089">
        <v>0</v>
      </c>
      <c r="J12089">
        <v>1</v>
      </c>
      <c r="K12089">
        <v>0</v>
      </c>
    </row>
    <row r="12090" spans="1:11" outlineLevel="2">
      <c r="A12090" t="s">
        <v>9381</v>
      </c>
      <c r="B12090" t="s">
        <v>145</v>
      </c>
      <c r="C12090" t="s">
        <v>19</v>
      </c>
      <c r="D12090">
        <v>0</v>
      </c>
      <c r="E12090">
        <v>0</v>
      </c>
      <c r="F12090">
        <v>0</v>
      </c>
      <c r="G12090">
        <v>0</v>
      </c>
      <c r="H12090">
        <v>0</v>
      </c>
      <c r="I12090">
        <v>0</v>
      </c>
      <c r="J12090">
        <v>0</v>
      </c>
      <c r="K12090">
        <v>0</v>
      </c>
    </row>
    <row r="12091" spans="1:11" outlineLevel="2">
      <c r="A12091" t="s">
        <v>9382</v>
      </c>
      <c r="B12091" t="s">
        <v>145</v>
      </c>
      <c r="C12091" t="s">
        <v>19</v>
      </c>
      <c r="D12091">
        <v>0</v>
      </c>
      <c r="E12091">
        <v>0</v>
      </c>
      <c r="F12091">
        <v>0</v>
      </c>
      <c r="G12091">
        <v>0</v>
      </c>
      <c r="H12091">
        <v>0</v>
      </c>
      <c r="I12091">
        <v>0</v>
      </c>
      <c r="J12091">
        <v>0</v>
      </c>
      <c r="K12091">
        <v>0</v>
      </c>
    </row>
    <row r="12092" spans="1:11" outlineLevel="2">
      <c r="A12092" t="s">
        <v>9383</v>
      </c>
      <c r="B12092" t="s">
        <v>145</v>
      </c>
      <c r="C12092" t="s">
        <v>51</v>
      </c>
      <c r="D12092">
        <v>0</v>
      </c>
      <c r="E12092">
        <v>1</v>
      </c>
      <c r="F12092">
        <v>1</v>
      </c>
      <c r="G12092">
        <v>1</v>
      </c>
      <c r="H12092">
        <v>0</v>
      </c>
      <c r="I12092">
        <v>0</v>
      </c>
      <c r="J12092">
        <v>0</v>
      </c>
      <c r="K12092">
        <v>0</v>
      </c>
    </row>
    <row r="12093" spans="1:11" outlineLevel="2">
      <c r="A12093" t="s">
        <v>9384</v>
      </c>
      <c r="B12093" t="s">
        <v>145</v>
      </c>
      <c r="C12093" t="s">
        <v>23</v>
      </c>
      <c r="D12093">
        <v>0</v>
      </c>
      <c r="E12093">
        <v>0</v>
      </c>
      <c r="F12093">
        <v>0</v>
      </c>
      <c r="G12093">
        <v>1</v>
      </c>
      <c r="H12093">
        <v>0</v>
      </c>
      <c r="I12093">
        <v>0</v>
      </c>
      <c r="J12093">
        <v>0</v>
      </c>
      <c r="K12093">
        <v>0</v>
      </c>
    </row>
    <row r="12094" spans="1:11" outlineLevel="2">
      <c r="A12094" t="s">
        <v>9385</v>
      </c>
      <c r="B12094" t="s">
        <v>145</v>
      </c>
      <c r="C12094" t="s">
        <v>27</v>
      </c>
      <c r="D12094">
        <v>0</v>
      </c>
      <c r="E12094">
        <v>0</v>
      </c>
      <c r="F12094">
        <v>0</v>
      </c>
      <c r="G12094">
        <v>1</v>
      </c>
      <c r="H12094">
        <v>0</v>
      </c>
      <c r="I12094">
        <v>0</v>
      </c>
      <c r="J12094">
        <v>0</v>
      </c>
      <c r="K12094">
        <v>0</v>
      </c>
    </row>
    <row r="12095" spans="1:11" outlineLevel="2">
      <c r="A12095" t="s">
        <v>9386</v>
      </c>
      <c r="B12095" t="s">
        <v>145</v>
      </c>
      <c r="C12095" t="s">
        <v>29</v>
      </c>
      <c r="D12095">
        <v>0</v>
      </c>
      <c r="E12095">
        <v>0</v>
      </c>
      <c r="F12095">
        <v>0</v>
      </c>
      <c r="G12095">
        <v>0</v>
      </c>
      <c r="H12095">
        <v>0</v>
      </c>
      <c r="I12095">
        <v>0</v>
      </c>
      <c r="J12095">
        <v>0</v>
      </c>
      <c r="K12095">
        <v>0</v>
      </c>
    </row>
    <row r="12096" spans="1:11" outlineLevel="2">
      <c r="A12096" t="s">
        <v>9387</v>
      </c>
      <c r="B12096" t="s">
        <v>145</v>
      </c>
      <c r="C12096" t="s">
        <v>57</v>
      </c>
      <c r="D12096">
        <v>0</v>
      </c>
      <c r="E12096">
        <v>0</v>
      </c>
      <c r="F12096">
        <v>0</v>
      </c>
      <c r="G12096">
        <v>0</v>
      </c>
      <c r="H12096">
        <v>1</v>
      </c>
      <c r="I12096">
        <v>0</v>
      </c>
      <c r="J12096">
        <v>0</v>
      </c>
      <c r="K12096">
        <v>0</v>
      </c>
    </row>
    <row r="12097" spans="1:11" outlineLevel="2">
      <c r="A12097" t="s">
        <v>9388</v>
      </c>
      <c r="B12097" t="s">
        <v>145</v>
      </c>
      <c r="C12097" t="s">
        <v>31</v>
      </c>
      <c r="D12097">
        <v>0</v>
      </c>
      <c r="E12097">
        <v>0</v>
      </c>
      <c r="F12097">
        <v>0</v>
      </c>
      <c r="G12097">
        <v>0</v>
      </c>
      <c r="H12097">
        <v>0</v>
      </c>
      <c r="I12097">
        <v>0</v>
      </c>
      <c r="J12097">
        <v>1</v>
      </c>
      <c r="K12097">
        <v>0</v>
      </c>
    </row>
    <row r="12098" spans="1:11" outlineLevel="2">
      <c r="A12098" t="s">
        <v>9389</v>
      </c>
      <c r="B12098" t="s">
        <v>145</v>
      </c>
      <c r="C12098" t="s">
        <v>33</v>
      </c>
      <c r="D12098">
        <v>0</v>
      </c>
      <c r="E12098">
        <v>0</v>
      </c>
      <c r="F12098">
        <v>0</v>
      </c>
      <c r="G12098">
        <v>1</v>
      </c>
      <c r="H12098">
        <v>1</v>
      </c>
      <c r="I12098">
        <v>0</v>
      </c>
      <c r="J12098">
        <v>0</v>
      </c>
      <c r="K12098">
        <v>0</v>
      </c>
    </row>
    <row r="12099" spans="1:11" s="2" customFormat="1">
      <c r="B12099" s="2" t="s">
        <v>4</v>
      </c>
      <c r="C12099" s="2">
        <v>140038</v>
      </c>
    </row>
    <row r="12100" spans="1:11" outlineLevel="2">
      <c r="B12100" s="3" t="s">
        <v>5</v>
      </c>
    </row>
    <row r="12101" spans="1:11" outlineLevel="2">
      <c r="B12101" s="3" t="s">
        <v>6</v>
      </c>
    </row>
    <row r="12102" spans="1:11" s="4" customFormat="1" outlineLevel="1">
      <c r="C12102" s="4" t="s">
        <v>143</v>
      </c>
    </row>
    <row r="12103" spans="1:11" outlineLevel="2">
      <c r="C12103" t="s">
        <v>6</v>
      </c>
    </row>
    <row r="12104" spans="1:11" outlineLevel="2">
      <c r="C12104" t="s">
        <v>8</v>
      </c>
    </row>
    <row r="12105" spans="1:11" outlineLevel="2">
      <c r="A12105" t="s">
        <v>9390</v>
      </c>
      <c r="B12105" t="s">
        <v>145</v>
      </c>
      <c r="C12105" t="s">
        <v>13</v>
      </c>
      <c r="D12105">
        <v>0</v>
      </c>
      <c r="E12105">
        <v>0</v>
      </c>
      <c r="F12105">
        <v>0</v>
      </c>
      <c r="G12105">
        <v>0</v>
      </c>
      <c r="H12105">
        <v>0</v>
      </c>
      <c r="I12105">
        <v>0</v>
      </c>
      <c r="J12105">
        <v>0</v>
      </c>
      <c r="K12105">
        <v>0</v>
      </c>
    </row>
    <row r="12106" spans="1:11" outlineLevel="2">
      <c r="A12106" t="s">
        <v>9391</v>
      </c>
      <c r="B12106" t="s">
        <v>145</v>
      </c>
      <c r="C12106" t="s">
        <v>25</v>
      </c>
      <c r="D12106">
        <v>0</v>
      </c>
      <c r="E12106">
        <v>0</v>
      </c>
      <c r="F12106">
        <v>0</v>
      </c>
      <c r="G12106">
        <v>1</v>
      </c>
      <c r="H12106">
        <v>0</v>
      </c>
      <c r="I12106">
        <v>0</v>
      </c>
      <c r="J12106">
        <v>0</v>
      </c>
      <c r="K12106">
        <v>0</v>
      </c>
    </row>
    <row r="12107" spans="1:11" outlineLevel="2">
      <c r="A12107" t="s">
        <v>9392</v>
      </c>
      <c r="B12107" t="s">
        <v>145</v>
      </c>
      <c r="C12107" t="s">
        <v>21</v>
      </c>
      <c r="D12107">
        <v>0</v>
      </c>
      <c r="E12107">
        <v>0</v>
      </c>
      <c r="F12107">
        <v>0</v>
      </c>
      <c r="G12107">
        <v>0</v>
      </c>
      <c r="H12107">
        <v>1</v>
      </c>
      <c r="I12107">
        <v>0</v>
      </c>
      <c r="J12107">
        <v>0</v>
      </c>
      <c r="K12107">
        <v>0</v>
      </c>
    </row>
    <row r="12108" spans="1:11" outlineLevel="2">
      <c r="A12108" t="s">
        <v>9393</v>
      </c>
      <c r="B12108" t="s">
        <v>145</v>
      </c>
      <c r="C12108" t="s">
        <v>23</v>
      </c>
      <c r="D12108">
        <v>0</v>
      </c>
      <c r="E12108">
        <v>1</v>
      </c>
      <c r="F12108">
        <v>1</v>
      </c>
      <c r="G12108">
        <v>0</v>
      </c>
      <c r="H12108">
        <v>1</v>
      </c>
      <c r="I12108">
        <v>0</v>
      </c>
      <c r="J12108">
        <v>1</v>
      </c>
      <c r="K12108">
        <v>0</v>
      </c>
    </row>
    <row r="12109" spans="1:11" outlineLevel="2">
      <c r="A12109" t="s">
        <v>9394</v>
      </c>
      <c r="B12109" t="s">
        <v>145</v>
      </c>
      <c r="C12109" t="s">
        <v>19</v>
      </c>
      <c r="D12109">
        <v>0</v>
      </c>
      <c r="E12109">
        <v>0</v>
      </c>
      <c r="F12109">
        <v>0</v>
      </c>
      <c r="G12109">
        <v>0</v>
      </c>
      <c r="H12109">
        <v>1</v>
      </c>
      <c r="I12109">
        <v>0</v>
      </c>
      <c r="J12109">
        <v>0</v>
      </c>
      <c r="K12109">
        <v>0</v>
      </c>
    </row>
    <row r="12110" spans="1:11" outlineLevel="2">
      <c r="A12110" t="s">
        <v>9395</v>
      </c>
      <c r="B12110" t="s">
        <v>145</v>
      </c>
      <c r="C12110" t="s">
        <v>11</v>
      </c>
      <c r="D12110">
        <v>0</v>
      </c>
      <c r="E12110">
        <v>0</v>
      </c>
      <c r="F12110">
        <v>0</v>
      </c>
      <c r="G12110">
        <v>1</v>
      </c>
      <c r="H12110">
        <v>1</v>
      </c>
      <c r="I12110">
        <v>0</v>
      </c>
      <c r="J12110">
        <v>0</v>
      </c>
      <c r="K12110">
        <v>0</v>
      </c>
    </row>
    <row r="12111" spans="1:11" outlineLevel="2">
      <c r="A12111" t="s">
        <v>9396</v>
      </c>
      <c r="B12111" t="s">
        <v>145</v>
      </c>
      <c r="C12111" t="s">
        <v>51</v>
      </c>
      <c r="D12111">
        <v>0</v>
      </c>
      <c r="E12111">
        <v>0</v>
      </c>
      <c r="F12111">
        <v>0</v>
      </c>
      <c r="G12111">
        <v>0</v>
      </c>
      <c r="H12111">
        <v>1</v>
      </c>
      <c r="I12111">
        <v>0</v>
      </c>
      <c r="J12111">
        <v>0</v>
      </c>
      <c r="K12111">
        <v>0</v>
      </c>
    </row>
    <row r="12112" spans="1:11" s="2" customFormat="1">
      <c r="B12112" s="2" t="s">
        <v>4</v>
      </c>
      <c r="C12112" s="2">
        <v>140041</v>
      </c>
    </row>
    <row r="12113" spans="1:11" outlineLevel="2">
      <c r="B12113" s="3" t="s">
        <v>5</v>
      </c>
    </row>
    <row r="12114" spans="1:11" outlineLevel="2">
      <c r="B12114" s="3" t="s">
        <v>6</v>
      </c>
    </row>
    <row r="12115" spans="1:11" s="4" customFormat="1" outlineLevel="1">
      <c r="C12115" s="4" t="s">
        <v>143</v>
      </c>
    </row>
    <row r="12116" spans="1:11" outlineLevel="2">
      <c r="C12116" t="s">
        <v>6</v>
      </c>
    </row>
    <row r="12117" spans="1:11" outlineLevel="2">
      <c r="C12117" t="s">
        <v>8</v>
      </c>
    </row>
    <row r="12118" spans="1:11" outlineLevel="2">
      <c r="A12118" t="s">
        <v>9397</v>
      </c>
      <c r="B12118" t="s">
        <v>145</v>
      </c>
      <c r="C12118" t="s">
        <v>17</v>
      </c>
      <c r="D12118">
        <v>0</v>
      </c>
      <c r="E12118">
        <v>0</v>
      </c>
      <c r="F12118">
        <v>1</v>
      </c>
      <c r="G12118">
        <v>0</v>
      </c>
      <c r="H12118">
        <v>0</v>
      </c>
      <c r="I12118">
        <v>0</v>
      </c>
      <c r="J12118">
        <v>0</v>
      </c>
      <c r="K12118">
        <v>0</v>
      </c>
    </row>
    <row r="12119" spans="1:11" outlineLevel="2">
      <c r="A12119" t="s">
        <v>9398</v>
      </c>
      <c r="B12119" t="s">
        <v>145</v>
      </c>
      <c r="C12119" t="s">
        <v>11</v>
      </c>
      <c r="D12119">
        <v>0</v>
      </c>
      <c r="E12119">
        <v>0</v>
      </c>
      <c r="F12119">
        <v>0</v>
      </c>
      <c r="G12119">
        <v>0</v>
      </c>
      <c r="H12119">
        <v>0</v>
      </c>
      <c r="I12119">
        <v>0</v>
      </c>
      <c r="J12119">
        <v>0</v>
      </c>
      <c r="K12119">
        <v>0</v>
      </c>
    </row>
    <row r="12120" spans="1:11" outlineLevel="2">
      <c r="A12120" t="s">
        <v>9399</v>
      </c>
      <c r="B12120" t="s">
        <v>145</v>
      </c>
      <c r="C12120" t="s">
        <v>15</v>
      </c>
      <c r="D12120">
        <v>0</v>
      </c>
      <c r="E12120">
        <v>0</v>
      </c>
      <c r="F12120">
        <v>0</v>
      </c>
      <c r="G12120">
        <v>0</v>
      </c>
      <c r="H12120">
        <v>0</v>
      </c>
      <c r="I12120">
        <v>0</v>
      </c>
      <c r="J12120">
        <v>0</v>
      </c>
      <c r="K12120">
        <v>0</v>
      </c>
    </row>
    <row r="12121" spans="1:11" outlineLevel="2">
      <c r="A12121" t="s">
        <v>9400</v>
      </c>
      <c r="B12121" t="s">
        <v>145</v>
      </c>
      <c r="C12121" t="s">
        <v>13</v>
      </c>
      <c r="D12121">
        <v>0</v>
      </c>
      <c r="E12121">
        <v>0</v>
      </c>
      <c r="F12121">
        <v>1</v>
      </c>
      <c r="G12121">
        <v>0</v>
      </c>
      <c r="H12121">
        <v>0</v>
      </c>
      <c r="I12121">
        <v>0</v>
      </c>
      <c r="J12121">
        <v>0</v>
      </c>
      <c r="K12121">
        <v>0</v>
      </c>
    </row>
    <row r="12122" spans="1:11" outlineLevel="2">
      <c r="A12122" t="s">
        <v>9401</v>
      </c>
      <c r="B12122" t="s">
        <v>145</v>
      </c>
      <c r="C12122" t="s">
        <v>15</v>
      </c>
      <c r="D12122">
        <v>0</v>
      </c>
      <c r="E12122">
        <v>0</v>
      </c>
      <c r="F12122">
        <v>0</v>
      </c>
      <c r="G12122">
        <v>0</v>
      </c>
      <c r="H12122">
        <v>0</v>
      </c>
      <c r="I12122">
        <v>0</v>
      </c>
      <c r="J12122">
        <v>0</v>
      </c>
      <c r="K12122">
        <v>0</v>
      </c>
    </row>
    <row r="12123" spans="1:11" outlineLevel="2">
      <c r="A12123" t="s">
        <v>9402</v>
      </c>
      <c r="B12123" t="s">
        <v>145</v>
      </c>
      <c r="C12123" t="s">
        <v>11</v>
      </c>
      <c r="D12123">
        <v>0</v>
      </c>
      <c r="E12123">
        <v>0</v>
      </c>
      <c r="F12123">
        <v>0</v>
      </c>
      <c r="G12123">
        <v>0</v>
      </c>
      <c r="H12123">
        <v>0</v>
      </c>
      <c r="I12123">
        <v>0</v>
      </c>
      <c r="J12123">
        <v>0</v>
      </c>
      <c r="K12123">
        <v>0</v>
      </c>
    </row>
    <row r="12124" spans="1:11" s="2" customFormat="1">
      <c r="B12124" s="2" t="s">
        <v>4</v>
      </c>
      <c r="C12124" s="2">
        <v>140046</v>
      </c>
    </row>
    <row r="12125" spans="1:11" outlineLevel="2">
      <c r="B12125" s="3" t="s">
        <v>5</v>
      </c>
    </row>
    <row r="12126" spans="1:11" outlineLevel="2">
      <c r="B12126" s="3" t="s">
        <v>6</v>
      </c>
    </row>
    <row r="12127" spans="1:11" s="4" customFormat="1" outlineLevel="1">
      <c r="C12127" s="4" t="s">
        <v>143</v>
      </c>
    </row>
    <row r="12128" spans="1:11" outlineLevel="2">
      <c r="C12128" t="s">
        <v>6</v>
      </c>
    </row>
    <row r="12129" spans="1:11" outlineLevel="2">
      <c r="C12129" t="s">
        <v>8</v>
      </c>
    </row>
    <row r="12130" spans="1:11" outlineLevel="2">
      <c r="A12130" t="s">
        <v>9403</v>
      </c>
      <c r="B12130" t="s">
        <v>145</v>
      </c>
      <c r="C12130" t="s">
        <v>17</v>
      </c>
      <c r="D12130">
        <v>0</v>
      </c>
      <c r="E12130">
        <v>0</v>
      </c>
      <c r="F12130">
        <v>0</v>
      </c>
      <c r="G12130">
        <v>0</v>
      </c>
      <c r="H12130">
        <v>1</v>
      </c>
      <c r="I12130">
        <v>0</v>
      </c>
      <c r="J12130">
        <v>0</v>
      </c>
      <c r="K12130">
        <v>0</v>
      </c>
    </row>
    <row r="12131" spans="1:11" outlineLevel="2">
      <c r="A12131" t="s">
        <v>9404</v>
      </c>
      <c r="B12131" t="s">
        <v>145</v>
      </c>
      <c r="C12131" t="s">
        <v>15</v>
      </c>
      <c r="D12131">
        <v>0</v>
      </c>
      <c r="E12131">
        <v>1</v>
      </c>
      <c r="F12131">
        <v>0</v>
      </c>
      <c r="G12131">
        <v>0</v>
      </c>
      <c r="H12131">
        <v>1</v>
      </c>
      <c r="I12131">
        <v>0</v>
      </c>
      <c r="J12131">
        <v>0</v>
      </c>
      <c r="K12131">
        <v>0</v>
      </c>
    </row>
    <row r="12132" spans="1:11" outlineLevel="2">
      <c r="A12132" t="s">
        <v>9405</v>
      </c>
      <c r="B12132" t="s">
        <v>145</v>
      </c>
      <c r="C12132" t="s">
        <v>11</v>
      </c>
      <c r="D12132">
        <v>0</v>
      </c>
      <c r="E12132">
        <v>0</v>
      </c>
      <c r="F12132">
        <v>0</v>
      </c>
      <c r="G12132">
        <v>0</v>
      </c>
      <c r="H12132">
        <v>0</v>
      </c>
      <c r="I12132">
        <v>0</v>
      </c>
      <c r="J12132">
        <v>0</v>
      </c>
      <c r="K12132">
        <v>0</v>
      </c>
    </row>
    <row r="12133" spans="1:11" outlineLevel="2">
      <c r="A12133" t="s">
        <v>9406</v>
      </c>
      <c r="B12133" t="s">
        <v>145</v>
      </c>
      <c r="C12133" t="s">
        <v>19</v>
      </c>
      <c r="D12133">
        <v>0</v>
      </c>
      <c r="E12133">
        <v>1</v>
      </c>
      <c r="F12133">
        <v>0</v>
      </c>
      <c r="G12133">
        <v>0</v>
      </c>
      <c r="H12133">
        <v>0</v>
      </c>
      <c r="I12133">
        <v>1</v>
      </c>
      <c r="J12133">
        <v>0</v>
      </c>
      <c r="K12133">
        <v>0</v>
      </c>
    </row>
    <row r="12134" spans="1:11" outlineLevel="2">
      <c r="A12134" t="s">
        <v>9407</v>
      </c>
      <c r="B12134" t="s">
        <v>145</v>
      </c>
      <c r="C12134" t="s">
        <v>21</v>
      </c>
      <c r="D12134">
        <v>0</v>
      </c>
      <c r="E12134">
        <v>0</v>
      </c>
      <c r="F12134">
        <v>1</v>
      </c>
      <c r="G12134">
        <v>0</v>
      </c>
      <c r="H12134">
        <v>0</v>
      </c>
      <c r="I12134">
        <v>0</v>
      </c>
      <c r="J12134">
        <v>0</v>
      </c>
      <c r="K12134">
        <v>0</v>
      </c>
    </row>
    <row r="12135" spans="1:11" s="1" customFormat="1">
      <c r="B12135" s="1" t="s">
        <v>9408</v>
      </c>
    </row>
    <row r="12136" spans="1:11" s="2" customFormat="1">
      <c r="B12136" s="2" t="s">
        <v>4</v>
      </c>
      <c r="C12136" s="2">
        <v>150008</v>
      </c>
    </row>
    <row r="12137" spans="1:11" outlineLevel="2">
      <c r="B12137" s="3" t="s">
        <v>5</v>
      </c>
    </row>
    <row r="12138" spans="1:11" outlineLevel="2">
      <c r="B12138" s="3" t="s">
        <v>6</v>
      </c>
    </row>
    <row r="12139" spans="1:11" s="4" customFormat="1" outlineLevel="1">
      <c r="C12139" s="4" t="s">
        <v>143</v>
      </c>
    </row>
    <row r="12140" spans="1:11" outlineLevel="2">
      <c r="C12140" t="s">
        <v>6</v>
      </c>
    </row>
    <row r="12141" spans="1:11" outlineLevel="2">
      <c r="C12141" t="s">
        <v>8</v>
      </c>
    </row>
    <row r="12142" spans="1:11" outlineLevel="2">
      <c r="A12142" t="s">
        <v>9409</v>
      </c>
      <c r="B12142" t="s">
        <v>145</v>
      </c>
      <c r="C12142" t="s">
        <v>13</v>
      </c>
      <c r="D12142">
        <v>0</v>
      </c>
      <c r="E12142">
        <v>0</v>
      </c>
      <c r="F12142">
        <v>1</v>
      </c>
      <c r="G12142">
        <v>0</v>
      </c>
      <c r="H12142">
        <v>0</v>
      </c>
      <c r="I12142">
        <v>0</v>
      </c>
      <c r="J12142">
        <v>0</v>
      </c>
      <c r="K12142">
        <v>0</v>
      </c>
    </row>
    <row r="12143" spans="1:11" outlineLevel="2">
      <c r="A12143" t="s">
        <v>9410</v>
      </c>
      <c r="B12143" t="s">
        <v>145</v>
      </c>
      <c r="C12143" t="s">
        <v>17</v>
      </c>
      <c r="D12143">
        <v>0</v>
      </c>
      <c r="E12143">
        <v>0</v>
      </c>
      <c r="F12143">
        <v>0</v>
      </c>
      <c r="G12143">
        <v>1</v>
      </c>
      <c r="H12143">
        <v>0</v>
      </c>
      <c r="I12143">
        <v>0</v>
      </c>
      <c r="J12143">
        <v>0</v>
      </c>
      <c r="K12143">
        <v>0</v>
      </c>
    </row>
    <row r="12144" spans="1:11" outlineLevel="2">
      <c r="A12144" t="s">
        <v>9411</v>
      </c>
      <c r="B12144" t="s">
        <v>145</v>
      </c>
      <c r="C12144" t="s">
        <v>19</v>
      </c>
      <c r="D12144">
        <v>0</v>
      </c>
      <c r="E12144">
        <v>0</v>
      </c>
      <c r="F12144">
        <v>1</v>
      </c>
      <c r="G12144">
        <v>0</v>
      </c>
      <c r="H12144">
        <v>0</v>
      </c>
      <c r="I12144">
        <v>0</v>
      </c>
      <c r="J12144">
        <v>0</v>
      </c>
      <c r="K12144">
        <v>0</v>
      </c>
    </row>
    <row r="12145" spans="1:11" outlineLevel="2">
      <c r="A12145" t="s">
        <v>9412</v>
      </c>
      <c r="B12145" t="s">
        <v>145</v>
      </c>
      <c r="C12145" t="s">
        <v>11</v>
      </c>
      <c r="D12145">
        <v>1</v>
      </c>
      <c r="E12145">
        <v>1</v>
      </c>
      <c r="F12145">
        <v>0</v>
      </c>
      <c r="G12145">
        <v>0</v>
      </c>
      <c r="H12145">
        <v>0</v>
      </c>
      <c r="I12145">
        <v>0</v>
      </c>
      <c r="J12145">
        <v>0</v>
      </c>
      <c r="K12145">
        <v>0</v>
      </c>
    </row>
    <row r="12146" spans="1:11" outlineLevel="2">
      <c r="A12146" t="s">
        <v>9413</v>
      </c>
      <c r="B12146" t="s">
        <v>145</v>
      </c>
      <c r="C12146" t="s">
        <v>15</v>
      </c>
      <c r="D12146">
        <v>0</v>
      </c>
      <c r="E12146">
        <v>0</v>
      </c>
      <c r="F12146">
        <v>1</v>
      </c>
      <c r="G12146">
        <v>0</v>
      </c>
      <c r="H12146">
        <v>0</v>
      </c>
      <c r="I12146">
        <v>0</v>
      </c>
      <c r="J12146">
        <v>0</v>
      </c>
      <c r="K12146">
        <v>0</v>
      </c>
    </row>
    <row r="12147" spans="1:11" outlineLevel="2">
      <c r="A12147" t="s">
        <v>9414</v>
      </c>
      <c r="B12147" t="s">
        <v>145</v>
      </c>
      <c r="C12147" t="s">
        <v>21</v>
      </c>
      <c r="D12147">
        <v>0</v>
      </c>
      <c r="E12147">
        <v>1</v>
      </c>
      <c r="F12147">
        <v>0</v>
      </c>
      <c r="G12147">
        <v>0</v>
      </c>
      <c r="H12147">
        <v>0</v>
      </c>
      <c r="I12147">
        <v>0</v>
      </c>
      <c r="J12147">
        <v>0</v>
      </c>
      <c r="K12147">
        <v>0</v>
      </c>
    </row>
    <row r="12148" spans="1:11" outlineLevel="2">
      <c r="A12148" t="s">
        <v>9415</v>
      </c>
      <c r="B12148" t="s">
        <v>145</v>
      </c>
      <c r="C12148" t="s">
        <v>27</v>
      </c>
      <c r="D12148">
        <v>0</v>
      </c>
      <c r="E12148">
        <v>0</v>
      </c>
      <c r="F12148">
        <v>0</v>
      </c>
      <c r="G12148">
        <v>0</v>
      </c>
      <c r="H12148">
        <v>1</v>
      </c>
      <c r="I12148">
        <v>0</v>
      </c>
      <c r="J12148">
        <v>0</v>
      </c>
      <c r="K12148">
        <v>0</v>
      </c>
    </row>
    <row r="12149" spans="1:11" outlineLevel="2">
      <c r="A12149" t="s">
        <v>9416</v>
      </c>
      <c r="B12149" t="s">
        <v>145</v>
      </c>
      <c r="C12149" t="s">
        <v>23</v>
      </c>
      <c r="D12149">
        <v>1</v>
      </c>
      <c r="E12149">
        <v>0</v>
      </c>
      <c r="F12149">
        <v>1</v>
      </c>
      <c r="G12149">
        <v>0</v>
      </c>
      <c r="H12149">
        <v>0</v>
      </c>
      <c r="I12149">
        <v>0</v>
      </c>
      <c r="J12149">
        <v>1</v>
      </c>
      <c r="K12149">
        <v>0</v>
      </c>
    </row>
    <row r="12150" spans="1:11" outlineLevel="2">
      <c r="A12150" t="s">
        <v>9417</v>
      </c>
      <c r="B12150" t="s">
        <v>145</v>
      </c>
      <c r="C12150" t="s">
        <v>25</v>
      </c>
      <c r="D12150">
        <v>0</v>
      </c>
      <c r="E12150">
        <v>0</v>
      </c>
      <c r="F12150">
        <v>1</v>
      </c>
      <c r="G12150">
        <v>0</v>
      </c>
      <c r="H12150">
        <v>0</v>
      </c>
      <c r="I12150">
        <v>0</v>
      </c>
      <c r="J12150">
        <v>1</v>
      </c>
      <c r="K12150">
        <v>0</v>
      </c>
    </row>
    <row r="12151" spans="1:11" outlineLevel="2">
      <c r="A12151" t="s">
        <v>9418</v>
      </c>
      <c r="B12151" t="s">
        <v>145</v>
      </c>
      <c r="C12151" t="s">
        <v>51</v>
      </c>
      <c r="D12151">
        <v>0</v>
      </c>
      <c r="E12151">
        <v>0</v>
      </c>
      <c r="F12151">
        <v>1</v>
      </c>
      <c r="G12151">
        <v>0</v>
      </c>
      <c r="H12151">
        <v>1</v>
      </c>
      <c r="I12151">
        <v>0</v>
      </c>
      <c r="J12151">
        <v>0</v>
      </c>
      <c r="K12151">
        <v>0</v>
      </c>
    </row>
    <row r="12152" spans="1:11" outlineLevel="2">
      <c r="A12152" t="s">
        <v>9419</v>
      </c>
      <c r="B12152" t="s">
        <v>145</v>
      </c>
      <c r="C12152" t="s">
        <v>29</v>
      </c>
      <c r="D12152">
        <v>1</v>
      </c>
      <c r="E12152">
        <v>0</v>
      </c>
      <c r="F12152">
        <v>0</v>
      </c>
      <c r="G12152">
        <v>0</v>
      </c>
      <c r="H12152">
        <v>1</v>
      </c>
      <c r="I12152">
        <v>1</v>
      </c>
      <c r="J12152">
        <v>0</v>
      </c>
      <c r="K12152">
        <v>0</v>
      </c>
    </row>
    <row r="12153" spans="1:11" outlineLevel="2">
      <c r="A12153" t="s">
        <v>9420</v>
      </c>
      <c r="B12153" t="s">
        <v>145</v>
      </c>
      <c r="C12153" t="s">
        <v>59</v>
      </c>
      <c r="D12153">
        <v>0</v>
      </c>
      <c r="E12153">
        <v>0</v>
      </c>
      <c r="F12153">
        <v>0</v>
      </c>
      <c r="G12153">
        <v>0</v>
      </c>
      <c r="H12153">
        <v>0</v>
      </c>
      <c r="I12153">
        <v>0</v>
      </c>
      <c r="J12153">
        <v>0</v>
      </c>
      <c r="K12153">
        <v>0</v>
      </c>
    </row>
    <row r="12154" spans="1:11" outlineLevel="2">
      <c r="A12154" t="s">
        <v>9421</v>
      </c>
      <c r="B12154" t="s">
        <v>145</v>
      </c>
      <c r="C12154" t="s">
        <v>57</v>
      </c>
      <c r="D12154">
        <v>1</v>
      </c>
      <c r="E12154">
        <v>0</v>
      </c>
      <c r="F12154">
        <v>0</v>
      </c>
      <c r="G12154">
        <v>0</v>
      </c>
      <c r="H12154">
        <v>0</v>
      </c>
      <c r="I12154">
        <v>1</v>
      </c>
      <c r="J12154">
        <v>0</v>
      </c>
      <c r="K12154">
        <v>0</v>
      </c>
    </row>
    <row r="12155" spans="1:11" outlineLevel="2">
      <c r="A12155" t="s">
        <v>9422</v>
      </c>
      <c r="B12155" t="s">
        <v>145</v>
      </c>
      <c r="C12155" t="s">
        <v>31</v>
      </c>
      <c r="D12155">
        <v>0</v>
      </c>
      <c r="E12155">
        <v>0</v>
      </c>
      <c r="F12155">
        <v>0</v>
      </c>
      <c r="G12155">
        <v>0</v>
      </c>
      <c r="H12155">
        <v>1</v>
      </c>
      <c r="I12155">
        <v>1</v>
      </c>
      <c r="J12155">
        <v>0</v>
      </c>
      <c r="K12155">
        <v>0</v>
      </c>
    </row>
    <row r="12156" spans="1:11" s="4" customFormat="1" outlineLevel="1">
      <c r="C12156" s="4" t="s">
        <v>116</v>
      </c>
    </row>
    <row r="12157" spans="1:11" outlineLevel="2">
      <c r="C12157" t="s">
        <v>6</v>
      </c>
    </row>
    <row r="12158" spans="1:11" outlineLevel="2">
      <c r="C12158" t="s">
        <v>8</v>
      </c>
    </row>
    <row r="12159" spans="1:11" outlineLevel="2">
      <c r="A12159" t="s">
        <v>9423</v>
      </c>
      <c r="B12159" t="s">
        <v>118</v>
      </c>
      <c r="C12159" t="s">
        <v>17</v>
      </c>
      <c r="D12159">
        <v>0</v>
      </c>
      <c r="E12159">
        <v>0</v>
      </c>
      <c r="F12159">
        <v>1</v>
      </c>
      <c r="G12159">
        <v>1</v>
      </c>
      <c r="H12159">
        <v>0</v>
      </c>
      <c r="I12159">
        <v>1</v>
      </c>
      <c r="J12159">
        <v>0</v>
      </c>
      <c r="K12159">
        <v>0</v>
      </c>
    </row>
    <row r="12160" spans="1:11" outlineLevel="2">
      <c r="A12160" t="s">
        <v>9424</v>
      </c>
      <c r="B12160" t="s">
        <v>118</v>
      </c>
      <c r="C12160" t="s">
        <v>21</v>
      </c>
      <c r="D12160">
        <v>1</v>
      </c>
      <c r="E12160">
        <v>0</v>
      </c>
      <c r="F12160">
        <v>1</v>
      </c>
      <c r="G12160">
        <v>0</v>
      </c>
      <c r="H12160">
        <v>0</v>
      </c>
      <c r="I12160">
        <v>0</v>
      </c>
      <c r="J12160">
        <v>0</v>
      </c>
      <c r="K12160">
        <v>0</v>
      </c>
    </row>
    <row r="12161" spans="1:11" outlineLevel="2">
      <c r="A12161" t="s">
        <v>9425</v>
      </c>
      <c r="B12161" t="s">
        <v>118</v>
      </c>
      <c r="C12161" t="s">
        <v>19</v>
      </c>
      <c r="D12161">
        <v>0</v>
      </c>
      <c r="E12161">
        <v>0</v>
      </c>
      <c r="F12161">
        <v>1</v>
      </c>
      <c r="G12161">
        <v>1</v>
      </c>
      <c r="H12161">
        <v>0</v>
      </c>
      <c r="I12161">
        <v>0</v>
      </c>
      <c r="J12161">
        <v>0</v>
      </c>
      <c r="K12161">
        <v>0</v>
      </c>
    </row>
    <row r="12162" spans="1:11" outlineLevel="2">
      <c r="A12162" t="s">
        <v>9426</v>
      </c>
      <c r="B12162" t="s">
        <v>118</v>
      </c>
      <c r="C12162" t="s">
        <v>15</v>
      </c>
      <c r="D12162">
        <v>1</v>
      </c>
      <c r="E12162">
        <v>0</v>
      </c>
      <c r="F12162">
        <v>0</v>
      </c>
      <c r="G12162">
        <v>1</v>
      </c>
      <c r="H12162">
        <v>0</v>
      </c>
      <c r="I12162">
        <v>0</v>
      </c>
      <c r="J12162">
        <v>0</v>
      </c>
      <c r="K12162">
        <v>0</v>
      </c>
    </row>
    <row r="12163" spans="1:11" outlineLevel="2">
      <c r="A12163" t="s">
        <v>9427</v>
      </c>
      <c r="B12163" t="s">
        <v>118</v>
      </c>
      <c r="C12163" t="s">
        <v>11</v>
      </c>
      <c r="D12163">
        <v>0</v>
      </c>
      <c r="E12163">
        <v>0</v>
      </c>
      <c r="F12163">
        <v>0</v>
      </c>
      <c r="G12163">
        <v>0</v>
      </c>
      <c r="H12163">
        <v>0</v>
      </c>
      <c r="I12163">
        <v>0</v>
      </c>
      <c r="J12163">
        <v>0</v>
      </c>
      <c r="K12163">
        <v>0</v>
      </c>
    </row>
    <row r="12164" spans="1:11" outlineLevel="2">
      <c r="A12164" t="s">
        <v>9428</v>
      </c>
      <c r="B12164" t="s">
        <v>118</v>
      </c>
      <c r="C12164" t="s">
        <v>59</v>
      </c>
      <c r="D12164">
        <v>0</v>
      </c>
      <c r="E12164">
        <v>0</v>
      </c>
      <c r="F12164">
        <v>0</v>
      </c>
      <c r="G12164">
        <v>0</v>
      </c>
      <c r="H12164">
        <v>1</v>
      </c>
      <c r="I12164">
        <v>0</v>
      </c>
      <c r="J12164">
        <v>1</v>
      </c>
      <c r="K12164">
        <v>0</v>
      </c>
    </row>
    <row r="12165" spans="1:11" outlineLevel="2">
      <c r="A12165" t="s">
        <v>9429</v>
      </c>
      <c r="B12165" t="s">
        <v>118</v>
      </c>
      <c r="C12165" t="s">
        <v>25</v>
      </c>
      <c r="D12165">
        <v>0</v>
      </c>
      <c r="E12165">
        <v>0</v>
      </c>
      <c r="F12165">
        <v>0</v>
      </c>
      <c r="G12165">
        <v>1</v>
      </c>
      <c r="H12165">
        <v>0</v>
      </c>
      <c r="I12165">
        <v>0</v>
      </c>
      <c r="J12165">
        <v>0</v>
      </c>
      <c r="K12165">
        <v>0</v>
      </c>
    </row>
    <row r="12166" spans="1:11" outlineLevel="2">
      <c r="A12166" t="s">
        <v>9430</v>
      </c>
      <c r="B12166" t="s">
        <v>118</v>
      </c>
      <c r="C12166" t="s">
        <v>29</v>
      </c>
      <c r="D12166">
        <v>0</v>
      </c>
      <c r="E12166">
        <v>0</v>
      </c>
      <c r="F12166">
        <v>0</v>
      </c>
      <c r="G12166">
        <v>0</v>
      </c>
      <c r="H12166">
        <v>0</v>
      </c>
      <c r="I12166">
        <v>1</v>
      </c>
      <c r="J12166">
        <v>0</v>
      </c>
      <c r="K12166">
        <v>0</v>
      </c>
    </row>
    <row r="12167" spans="1:11" outlineLevel="2">
      <c r="A12167" t="s">
        <v>9431</v>
      </c>
      <c r="B12167" t="s">
        <v>118</v>
      </c>
      <c r="C12167" t="s">
        <v>51</v>
      </c>
      <c r="D12167">
        <v>0</v>
      </c>
      <c r="E12167">
        <v>0</v>
      </c>
      <c r="F12167">
        <v>0</v>
      </c>
      <c r="G12167">
        <v>0</v>
      </c>
      <c r="H12167">
        <v>0</v>
      </c>
      <c r="I12167">
        <v>0</v>
      </c>
      <c r="J12167">
        <v>0</v>
      </c>
      <c r="K12167">
        <v>0</v>
      </c>
    </row>
    <row r="12168" spans="1:11" outlineLevel="2">
      <c r="A12168" t="s">
        <v>9432</v>
      </c>
      <c r="B12168" t="s">
        <v>118</v>
      </c>
      <c r="C12168" t="s">
        <v>35</v>
      </c>
      <c r="D12168">
        <v>0</v>
      </c>
      <c r="E12168">
        <v>0</v>
      </c>
      <c r="F12168">
        <v>0</v>
      </c>
      <c r="G12168">
        <v>0</v>
      </c>
      <c r="H12168">
        <v>0</v>
      </c>
      <c r="I12168">
        <v>0</v>
      </c>
      <c r="J12168">
        <v>1</v>
      </c>
      <c r="K12168">
        <v>0</v>
      </c>
    </row>
    <row r="12169" spans="1:11" s="2" customFormat="1">
      <c r="B12169" s="2" t="s">
        <v>4</v>
      </c>
      <c r="C12169" s="2">
        <v>150009</v>
      </c>
    </row>
    <row r="12170" spans="1:11" outlineLevel="2">
      <c r="B12170" s="3" t="s">
        <v>5</v>
      </c>
    </row>
    <row r="12171" spans="1:11" outlineLevel="2">
      <c r="B12171" s="3" t="s">
        <v>6</v>
      </c>
    </row>
    <row r="12172" spans="1:11" s="4" customFormat="1" outlineLevel="1">
      <c r="C12172" s="4" t="s">
        <v>202</v>
      </c>
    </row>
    <row r="12173" spans="1:11" outlineLevel="2">
      <c r="C12173" t="s">
        <v>6</v>
      </c>
    </row>
    <row r="12174" spans="1:11" outlineLevel="2">
      <c r="C12174" t="s">
        <v>8</v>
      </c>
    </row>
    <row r="12175" spans="1:11" outlineLevel="2">
      <c r="A12175" t="s">
        <v>9433</v>
      </c>
      <c r="B12175" t="s">
        <v>204</v>
      </c>
      <c r="C12175" t="s">
        <v>11</v>
      </c>
      <c r="D12175">
        <v>1</v>
      </c>
      <c r="E12175">
        <v>1</v>
      </c>
      <c r="F12175">
        <v>1</v>
      </c>
      <c r="G12175">
        <v>0</v>
      </c>
      <c r="H12175">
        <v>0</v>
      </c>
      <c r="I12175">
        <v>0</v>
      </c>
      <c r="J12175">
        <v>0</v>
      </c>
      <c r="K12175">
        <v>0</v>
      </c>
    </row>
    <row r="12176" spans="1:11" outlineLevel="2">
      <c r="A12176" t="s">
        <v>9434</v>
      </c>
      <c r="B12176" t="s">
        <v>204</v>
      </c>
      <c r="C12176" t="s">
        <v>13</v>
      </c>
      <c r="D12176">
        <v>0</v>
      </c>
      <c r="E12176">
        <v>0</v>
      </c>
      <c r="F12176">
        <v>1</v>
      </c>
      <c r="G12176">
        <v>0</v>
      </c>
      <c r="H12176">
        <v>0</v>
      </c>
      <c r="I12176">
        <v>0</v>
      </c>
      <c r="J12176">
        <v>0</v>
      </c>
      <c r="K12176">
        <v>0</v>
      </c>
    </row>
    <row r="12177" spans="1:11" outlineLevel="2">
      <c r="A12177" t="s">
        <v>9435</v>
      </c>
      <c r="B12177" t="s">
        <v>204</v>
      </c>
      <c r="C12177" t="s">
        <v>15</v>
      </c>
      <c r="D12177">
        <v>1</v>
      </c>
      <c r="E12177">
        <v>0</v>
      </c>
      <c r="F12177">
        <v>0</v>
      </c>
      <c r="G12177">
        <v>0</v>
      </c>
      <c r="H12177">
        <v>0</v>
      </c>
      <c r="I12177">
        <v>0</v>
      </c>
      <c r="J12177">
        <v>1</v>
      </c>
      <c r="K12177">
        <v>0</v>
      </c>
    </row>
    <row r="12178" spans="1:11" s="4" customFormat="1" outlineLevel="1">
      <c r="C12178" s="4" t="s">
        <v>176</v>
      </c>
    </row>
    <row r="12179" spans="1:11" outlineLevel="2">
      <c r="C12179" t="s">
        <v>6</v>
      </c>
    </row>
    <row r="12180" spans="1:11" outlineLevel="2">
      <c r="C12180" t="s">
        <v>8</v>
      </c>
    </row>
    <row r="12181" spans="1:11" outlineLevel="2">
      <c r="A12181" t="s">
        <v>9436</v>
      </c>
      <c r="B12181" t="s">
        <v>178</v>
      </c>
      <c r="C12181" t="s">
        <v>31</v>
      </c>
      <c r="D12181">
        <v>1</v>
      </c>
      <c r="E12181">
        <v>0</v>
      </c>
      <c r="F12181">
        <v>0</v>
      </c>
      <c r="G12181">
        <v>0</v>
      </c>
      <c r="H12181">
        <v>1</v>
      </c>
      <c r="I12181">
        <v>0</v>
      </c>
      <c r="J12181">
        <v>0</v>
      </c>
      <c r="K12181">
        <v>0</v>
      </c>
    </row>
    <row r="12182" spans="1:11" outlineLevel="2">
      <c r="A12182" t="s">
        <v>9437</v>
      </c>
      <c r="B12182" t="s">
        <v>178</v>
      </c>
      <c r="C12182" t="s">
        <v>33</v>
      </c>
      <c r="D12182">
        <v>0</v>
      </c>
      <c r="E12182">
        <v>0</v>
      </c>
      <c r="F12182">
        <v>0</v>
      </c>
      <c r="G12182">
        <v>0</v>
      </c>
      <c r="H12182">
        <v>0</v>
      </c>
      <c r="I12182">
        <v>0</v>
      </c>
      <c r="J12182">
        <v>0</v>
      </c>
      <c r="K12182">
        <v>0</v>
      </c>
    </row>
    <row r="12183" spans="1:11" outlineLevel="2">
      <c r="A12183" t="s">
        <v>9438</v>
      </c>
      <c r="B12183" t="s">
        <v>178</v>
      </c>
      <c r="C12183" t="s">
        <v>35</v>
      </c>
      <c r="D12183">
        <v>0</v>
      </c>
      <c r="E12183">
        <v>0</v>
      </c>
      <c r="F12183">
        <v>0</v>
      </c>
      <c r="G12183">
        <v>0</v>
      </c>
      <c r="H12183">
        <v>0</v>
      </c>
      <c r="I12183">
        <v>0</v>
      </c>
      <c r="J12183">
        <v>0</v>
      </c>
      <c r="K12183">
        <v>0</v>
      </c>
    </row>
    <row r="12184" spans="1:11" s="2" customFormat="1">
      <c r="B12184" s="2" t="s">
        <v>4</v>
      </c>
      <c r="C12184" s="2">
        <v>150012</v>
      </c>
    </row>
    <row r="12185" spans="1:11" outlineLevel="2">
      <c r="B12185" s="3" t="s">
        <v>5</v>
      </c>
    </row>
    <row r="12186" spans="1:11" outlineLevel="2">
      <c r="B12186" s="3" t="s">
        <v>6</v>
      </c>
    </row>
    <row r="12187" spans="1:11" s="4" customFormat="1" outlineLevel="1">
      <c r="C12187" s="4" t="s">
        <v>143</v>
      </c>
    </row>
    <row r="12188" spans="1:11" outlineLevel="2">
      <c r="C12188" t="s">
        <v>6</v>
      </c>
    </row>
    <row r="12189" spans="1:11" outlineLevel="2">
      <c r="C12189" t="s">
        <v>8</v>
      </c>
    </row>
    <row r="12190" spans="1:11" outlineLevel="2">
      <c r="A12190" t="s">
        <v>9439</v>
      </c>
      <c r="B12190" t="s">
        <v>145</v>
      </c>
      <c r="C12190" t="s">
        <v>11</v>
      </c>
      <c r="D12190">
        <v>0</v>
      </c>
      <c r="E12190">
        <v>0</v>
      </c>
      <c r="F12190">
        <v>0</v>
      </c>
      <c r="G12190">
        <v>0</v>
      </c>
      <c r="H12190">
        <v>1</v>
      </c>
      <c r="I12190">
        <v>0</v>
      </c>
      <c r="J12190">
        <v>0</v>
      </c>
      <c r="K12190">
        <v>0</v>
      </c>
    </row>
    <row r="12191" spans="1:11" outlineLevel="2">
      <c r="A12191" t="s">
        <v>9440</v>
      </c>
      <c r="B12191" t="s">
        <v>145</v>
      </c>
      <c r="C12191" t="s">
        <v>15</v>
      </c>
      <c r="D12191">
        <v>0</v>
      </c>
      <c r="E12191">
        <v>0</v>
      </c>
      <c r="F12191">
        <v>0</v>
      </c>
      <c r="G12191">
        <v>0</v>
      </c>
      <c r="H12191">
        <v>1</v>
      </c>
      <c r="I12191">
        <v>0</v>
      </c>
      <c r="J12191">
        <v>0</v>
      </c>
      <c r="K12191">
        <v>0</v>
      </c>
    </row>
    <row r="12192" spans="1:11" outlineLevel="2">
      <c r="A12192" t="s">
        <v>9441</v>
      </c>
      <c r="B12192" t="s">
        <v>145</v>
      </c>
      <c r="C12192" t="s">
        <v>13</v>
      </c>
      <c r="D12192">
        <v>1</v>
      </c>
      <c r="E12192">
        <v>0</v>
      </c>
      <c r="F12192">
        <v>1</v>
      </c>
      <c r="G12192">
        <v>0</v>
      </c>
      <c r="H12192">
        <v>0</v>
      </c>
      <c r="I12192">
        <v>0</v>
      </c>
      <c r="J12192">
        <v>0</v>
      </c>
      <c r="K12192">
        <v>0</v>
      </c>
    </row>
    <row r="12193" spans="1:11" outlineLevel="2">
      <c r="A12193" t="s">
        <v>9442</v>
      </c>
      <c r="B12193" t="s">
        <v>145</v>
      </c>
      <c r="C12193" t="s">
        <v>23</v>
      </c>
      <c r="D12193">
        <v>0</v>
      </c>
      <c r="E12193">
        <v>0</v>
      </c>
      <c r="F12193">
        <v>0</v>
      </c>
      <c r="G12193">
        <v>0</v>
      </c>
      <c r="H12193">
        <v>0</v>
      </c>
      <c r="I12193">
        <v>0</v>
      </c>
      <c r="J12193">
        <v>0</v>
      </c>
      <c r="K12193">
        <v>0</v>
      </c>
    </row>
    <row r="12194" spans="1:11" outlineLevel="2">
      <c r="A12194" t="s">
        <v>9443</v>
      </c>
      <c r="B12194" t="s">
        <v>145</v>
      </c>
      <c r="C12194" t="s">
        <v>51</v>
      </c>
      <c r="D12194">
        <v>0</v>
      </c>
      <c r="E12194">
        <v>0</v>
      </c>
      <c r="F12194">
        <v>0</v>
      </c>
      <c r="G12194">
        <v>0</v>
      </c>
      <c r="H12194">
        <v>0</v>
      </c>
      <c r="I12194">
        <v>0</v>
      </c>
      <c r="J12194">
        <v>0</v>
      </c>
      <c r="K12194">
        <v>0</v>
      </c>
    </row>
    <row r="12195" spans="1:11" s="2" customFormat="1">
      <c r="B12195" s="2" t="s">
        <v>4</v>
      </c>
      <c r="C12195" s="2">
        <v>150033</v>
      </c>
    </row>
    <row r="12196" spans="1:11" outlineLevel="2">
      <c r="B12196" s="3" t="s">
        <v>5</v>
      </c>
    </row>
    <row r="12197" spans="1:11" outlineLevel="2">
      <c r="B12197" s="3" t="s">
        <v>6</v>
      </c>
    </row>
    <row r="12198" spans="1:11" s="4" customFormat="1" outlineLevel="1">
      <c r="C12198" s="4" t="s">
        <v>143</v>
      </c>
    </row>
    <row r="12199" spans="1:11" outlineLevel="2">
      <c r="C12199" t="s">
        <v>6</v>
      </c>
    </row>
    <row r="12200" spans="1:11" outlineLevel="2">
      <c r="C12200" t="s">
        <v>8</v>
      </c>
    </row>
    <row r="12201" spans="1:11" outlineLevel="2">
      <c r="A12201" t="s">
        <v>9444</v>
      </c>
      <c r="B12201" t="s">
        <v>145</v>
      </c>
      <c r="C12201" t="s">
        <v>11</v>
      </c>
      <c r="D12201">
        <v>0</v>
      </c>
      <c r="E12201">
        <v>1</v>
      </c>
      <c r="F12201">
        <v>0</v>
      </c>
      <c r="G12201">
        <v>0</v>
      </c>
      <c r="H12201">
        <v>0</v>
      </c>
      <c r="I12201">
        <v>0</v>
      </c>
      <c r="J12201">
        <v>0</v>
      </c>
      <c r="K12201">
        <v>0</v>
      </c>
    </row>
    <row r="12202" spans="1:11" outlineLevel="2">
      <c r="A12202" t="s">
        <v>9445</v>
      </c>
      <c r="B12202" t="s">
        <v>145</v>
      </c>
      <c r="C12202" t="s">
        <v>15</v>
      </c>
      <c r="D12202">
        <v>0</v>
      </c>
      <c r="E12202">
        <v>1</v>
      </c>
      <c r="F12202">
        <v>1</v>
      </c>
      <c r="G12202">
        <v>0</v>
      </c>
      <c r="H12202">
        <v>0</v>
      </c>
      <c r="I12202">
        <v>0</v>
      </c>
      <c r="J12202">
        <v>1</v>
      </c>
      <c r="K12202">
        <v>0</v>
      </c>
    </row>
    <row r="12203" spans="1:11" outlineLevel="2">
      <c r="A12203" t="s">
        <v>9446</v>
      </c>
      <c r="B12203" t="s">
        <v>145</v>
      </c>
      <c r="C12203" t="s">
        <v>17</v>
      </c>
      <c r="D12203">
        <v>0</v>
      </c>
      <c r="E12203">
        <v>1</v>
      </c>
      <c r="F12203">
        <v>0</v>
      </c>
      <c r="G12203">
        <v>0</v>
      </c>
      <c r="H12203">
        <v>0</v>
      </c>
      <c r="I12203">
        <v>0</v>
      </c>
      <c r="J12203">
        <v>0</v>
      </c>
      <c r="K12203">
        <v>0</v>
      </c>
    </row>
    <row r="12204" spans="1:11" outlineLevel="2">
      <c r="A12204" t="s">
        <v>9447</v>
      </c>
      <c r="B12204" t="s">
        <v>145</v>
      </c>
      <c r="C12204" t="s">
        <v>21</v>
      </c>
      <c r="D12204">
        <v>0</v>
      </c>
      <c r="E12204">
        <v>1</v>
      </c>
      <c r="F12204">
        <v>0</v>
      </c>
      <c r="G12204">
        <v>0</v>
      </c>
      <c r="H12204">
        <v>0</v>
      </c>
      <c r="I12204">
        <v>1</v>
      </c>
      <c r="J12204">
        <v>0</v>
      </c>
      <c r="K12204">
        <v>0</v>
      </c>
    </row>
    <row r="12205" spans="1:11" outlineLevel="2">
      <c r="A12205" t="s">
        <v>9448</v>
      </c>
      <c r="B12205" t="s">
        <v>145</v>
      </c>
      <c r="C12205" t="s">
        <v>51</v>
      </c>
      <c r="D12205">
        <v>1</v>
      </c>
      <c r="E12205">
        <v>0</v>
      </c>
      <c r="F12205">
        <v>0</v>
      </c>
      <c r="G12205">
        <v>0</v>
      </c>
      <c r="H12205">
        <v>0</v>
      </c>
      <c r="I12205">
        <v>0</v>
      </c>
      <c r="J12205">
        <v>0</v>
      </c>
      <c r="K12205">
        <v>0</v>
      </c>
    </row>
    <row r="12206" spans="1:11" outlineLevel="2">
      <c r="A12206" t="s">
        <v>9449</v>
      </c>
      <c r="B12206" t="s">
        <v>145</v>
      </c>
      <c r="C12206" t="s">
        <v>23</v>
      </c>
      <c r="D12206">
        <v>0</v>
      </c>
      <c r="E12206">
        <v>0</v>
      </c>
      <c r="F12206">
        <v>0</v>
      </c>
      <c r="G12206">
        <v>0</v>
      </c>
      <c r="H12206">
        <v>0</v>
      </c>
      <c r="I12206">
        <v>0</v>
      </c>
      <c r="J12206">
        <v>0</v>
      </c>
      <c r="K12206">
        <v>0</v>
      </c>
    </row>
    <row r="12207" spans="1:11" outlineLevel="2">
      <c r="A12207" t="s">
        <v>9450</v>
      </c>
      <c r="B12207" t="s">
        <v>145</v>
      </c>
      <c r="C12207" t="s">
        <v>25</v>
      </c>
      <c r="D12207">
        <v>0</v>
      </c>
      <c r="E12207">
        <v>0</v>
      </c>
      <c r="F12207">
        <v>0</v>
      </c>
      <c r="G12207">
        <v>0</v>
      </c>
      <c r="H12207">
        <v>0</v>
      </c>
      <c r="I12207">
        <v>0</v>
      </c>
      <c r="J12207">
        <v>0</v>
      </c>
      <c r="K12207">
        <v>0</v>
      </c>
    </row>
    <row r="12208" spans="1:11" s="2" customFormat="1">
      <c r="B12208" s="2" t="s">
        <v>4</v>
      </c>
      <c r="C12208" s="2">
        <v>150002</v>
      </c>
    </row>
    <row r="12209" spans="1:11" outlineLevel="2">
      <c r="B12209" s="3" t="s">
        <v>5</v>
      </c>
    </row>
    <row r="12210" spans="1:11" outlineLevel="2">
      <c r="B12210" s="3" t="s">
        <v>6</v>
      </c>
    </row>
    <row r="12211" spans="1:11" s="4" customFormat="1" outlineLevel="1">
      <c r="C12211" s="4" t="s">
        <v>143</v>
      </c>
    </row>
    <row r="12212" spans="1:11" outlineLevel="2">
      <c r="C12212" t="s">
        <v>6</v>
      </c>
    </row>
    <row r="12213" spans="1:11" outlineLevel="2">
      <c r="C12213" t="s">
        <v>8</v>
      </c>
    </row>
    <row r="12214" spans="1:11" outlineLevel="2">
      <c r="A12214" t="s">
        <v>9451</v>
      </c>
      <c r="B12214" t="s">
        <v>145</v>
      </c>
      <c r="C12214" t="s">
        <v>11</v>
      </c>
      <c r="D12214">
        <v>0</v>
      </c>
      <c r="E12214">
        <v>0</v>
      </c>
      <c r="F12214">
        <v>0</v>
      </c>
      <c r="G12214">
        <v>0</v>
      </c>
      <c r="H12214">
        <v>0</v>
      </c>
      <c r="I12214">
        <v>0</v>
      </c>
      <c r="J12214">
        <v>0</v>
      </c>
      <c r="K12214">
        <v>0</v>
      </c>
    </row>
    <row r="12215" spans="1:11" outlineLevel="2">
      <c r="A12215" t="s">
        <v>9452</v>
      </c>
      <c r="B12215" t="s">
        <v>145</v>
      </c>
      <c r="C12215" t="s">
        <v>13</v>
      </c>
      <c r="D12215">
        <v>0</v>
      </c>
      <c r="E12215">
        <v>0</v>
      </c>
      <c r="F12215">
        <v>0</v>
      </c>
      <c r="G12215">
        <v>0</v>
      </c>
      <c r="H12215">
        <v>1</v>
      </c>
      <c r="I12215">
        <v>0</v>
      </c>
      <c r="J12215">
        <v>1</v>
      </c>
      <c r="K12215">
        <v>0</v>
      </c>
    </row>
    <row r="12216" spans="1:11" outlineLevel="2">
      <c r="A12216" t="s">
        <v>9453</v>
      </c>
      <c r="B12216" t="s">
        <v>145</v>
      </c>
      <c r="C12216" t="s">
        <v>15</v>
      </c>
      <c r="D12216">
        <v>1</v>
      </c>
      <c r="E12216">
        <v>1</v>
      </c>
      <c r="F12216">
        <v>1</v>
      </c>
      <c r="G12216">
        <v>1</v>
      </c>
      <c r="H12216">
        <v>0</v>
      </c>
      <c r="I12216">
        <v>0</v>
      </c>
      <c r="J12216">
        <v>0</v>
      </c>
      <c r="K12216">
        <v>0</v>
      </c>
    </row>
    <row r="12217" spans="1:11" outlineLevel="2">
      <c r="A12217" t="s">
        <v>9454</v>
      </c>
      <c r="B12217" t="s">
        <v>145</v>
      </c>
      <c r="C12217" t="s">
        <v>17</v>
      </c>
      <c r="D12217">
        <v>0</v>
      </c>
      <c r="E12217">
        <v>1</v>
      </c>
      <c r="F12217">
        <v>0</v>
      </c>
      <c r="G12217">
        <v>0</v>
      </c>
      <c r="H12217">
        <v>0</v>
      </c>
      <c r="I12217">
        <v>0</v>
      </c>
      <c r="J12217">
        <v>0</v>
      </c>
      <c r="K12217">
        <v>0</v>
      </c>
    </row>
    <row r="12218" spans="1:11" outlineLevel="2">
      <c r="A12218" t="s">
        <v>9455</v>
      </c>
      <c r="B12218" t="s">
        <v>145</v>
      </c>
      <c r="C12218" t="s">
        <v>21</v>
      </c>
      <c r="D12218">
        <v>1</v>
      </c>
      <c r="E12218">
        <v>0</v>
      </c>
      <c r="F12218">
        <v>0</v>
      </c>
      <c r="G12218">
        <v>0</v>
      </c>
      <c r="H12218">
        <v>0</v>
      </c>
      <c r="I12218">
        <v>0</v>
      </c>
      <c r="J12218">
        <v>0</v>
      </c>
      <c r="K12218">
        <v>0</v>
      </c>
    </row>
    <row r="12219" spans="1:11" outlineLevel="2">
      <c r="A12219" t="s">
        <v>9456</v>
      </c>
      <c r="B12219" t="s">
        <v>145</v>
      </c>
      <c r="C12219" t="s">
        <v>51</v>
      </c>
      <c r="D12219">
        <v>0</v>
      </c>
      <c r="E12219">
        <v>0</v>
      </c>
      <c r="F12219">
        <v>1</v>
      </c>
      <c r="G12219">
        <v>0</v>
      </c>
      <c r="H12219">
        <v>1</v>
      </c>
      <c r="I12219">
        <v>0</v>
      </c>
      <c r="J12219">
        <v>0</v>
      </c>
      <c r="K12219">
        <v>0</v>
      </c>
    </row>
    <row r="12220" spans="1:11" outlineLevel="2">
      <c r="A12220" t="s">
        <v>9457</v>
      </c>
      <c r="B12220" t="s">
        <v>145</v>
      </c>
      <c r="C12220" t="s">
        <v>23</v>
      </c>
      <c r="D12220">
        <v>0</v>
      </c>
      <c r="E12220">
        <v>0</v>
      </c>
      <c r="F12220">
        <v>0</v>
      </c>
      <c r="G12220">
        <v>0</v>
      </c>
      <c r="H12220">
        <v>0</v>
      </c>
      <c r="I12220">
        <v>0</v>
      </c>
      <c r="J12220">
        <v>0</v>
      </c>
      <c r="K12220">
        <v>0</v>
      </c>
    </row>
    <row r="12221" spans="1:11" outlineLevel="2">
      <c r="A12221" t="s">
        <v>9458</v>
      </c>
      <c r="B12221" t="s">
        <v>145</v>
      </c>
      <c r="C12221" t="s">
        <v>25</v>
      </c>
      <c r="D12221">
        <v>0</v>
      </c>
      <c r="E12221">
        <v>0</v>
      </c>
      <c r="F12221">
        <v>0</v>
      </c>
      <c r="G12221">
        <v>0</v>
      </c>
      <c r="H12221">
        <v>0</v>
      </c>
      <c r="I12221">
        <v>0</v>
      </c>
      <c r="J12221">
        <v>1</v>
      </c>
      <c r="K12221">
        <v>0</v>
      </c>
    </row>
    <row r="12222" spans="1:11" outlineLevel="2">
      <c r="A12222" t="s">
        <v>9459</v>
      </c>
      <c r="B12222" t="s">
        <v>145</v>
      </c>
      <c r="C12222" t="s">
        <v>27</v>
      </c>
      <c r="D12222">
        <v>0</v>
      </c>
      <c r="E12222">
        <v>0</v>
      </c>
      <c r="F12222">
        <v>0</v>
      </c>
      <c r="G12222">
        <v>1</v>
      </c>
      <c r="H12222">
        <v>0</v>
      </c>
      <c r="I12222">
        <v>0</v>
      </c>
      <c r="J12222">
        <v>0</v>
      </c>
      <c r="K12222">
        <v>0</v>
      </c>
    </row>
    <row r="12223" spans="1:11" outlineLevel="2">
      <c r="A12223" t="s">
        <v>9460</v>
      </c>
      <c r="B12223" t="s">
        <v>145</v>
      </c>
      <c r="C12223" t="s">
        <v>57</v>
      </c>
      <c r="D12223">
        <v>1</v>
      </c>
      <c r="E12223">
        <v>0</v>
      </c>
      <c r="F12223">
        <v>0</v>
      </c>
      <c r="G12223">
        <v>0</v>
      </c>
      <c r="H12223">
        <v>0</v>
      </c>
      <c r="I12223">
        <v>1</v>
      </c>
      <c r="J12223">
        <v>0</v>
      </c>
      <c r="K12223">
        <v>0</v>
      </c>
    </row>
    <row r="12224" spans="1:11" outlineLevel="2">
      <c r="A12224" t="s">
        <v>9461</v>
      </c>
      <c r="B12224" t="s">
        <v>145</v>
      </c>
      <c r="C12224" t="s">
        <v>31</v>
      </c>
      <c r="D12224">
        <v>0</v>
      </c>
      <c r="E12224">
        <v>0</v>
      </c>
      <c r="F12224">
        <v>0</v>
      </c>
      <c r="G12224">
        <v>0</v>
      </c>
      <c r="H12224">
        <v>0</v>
      </c>
      <c r="I12224">
        <v>1</v>
      </c>
      <c r="J12224">
        <v>0</v>
      </c>
      <c r="K12224">
        <v>0</v>
      </c>
    </row>
    <row r="12225" spans="1:11" outlineLevel="2">
      <c r="A12225" t="s">
        <v>9462</v>
      </c>
      <c r="B12225" t="s">
        <v>145</v>
      </c>
      <c r="C12225" t="s">
        <v>33</v>
      </c>
      <c r="D12225">
        <v>0</v>
      </c>
      <c r="E12225">
        <v>0</v>
      </c>
      <c r="F12225">
        <v>0</v>
      </c>
      <c r="G12225">
        <v>0</v>
      </c>
      <c r="H12225">
        <v>0</v>
      </c>
      <c r="I12225">
        <v>0</v>
      </c>
      <c r="J12225">
        <v>0</v>
      </c>
      <c r="K12225">
        <v>0</v>
      </c>
    </row>
    <row r="12226" spans="1:11" outlineLevel="2">
      <c r="A12226" t="s">
        <v>9463</v>
      </c>
      <c r="B12226" t="s">
        <v>145</v>
      </c>
      <c r="C12226" t="s">
        <v>35</v>
      </c>
      <c r="D12226">
        <v>0</v>
      </c>
      <c r="E12226">
        <v>0</v>
      </c>
      <c r="F12226">
        <v>0</v>
      </c>
      <c r="G12226">
        <v>1</v>
      </c>
      <c r="H12226">
        <v>0</v>
      </c>
      <c r="I12226">
        <v>1</v>
      </c>
      <c r="J12226">
        <v>0</v>
      </c>
      <c r="K12226">
        <v>0</v>
      </c>
    </row>
    <row r="12227" spans="1:11" outlineLevel="2">
      <c r="A12227" t="s">
        <v>9464</v>
      </c>
      <c r="B12227" t="s">
        <v>145</v>
      </c>
      <c r="C12227" t="s">
        <v>39</v>
      </c>
      <c r="D12227">
        <v>0</v>
      </c>
      <c r="E12227">
        <v>1</v>
      </c>
      <c r="F12227">
        <v>1</v>
      </c>
      <c r="G12227">
        <v>0</v>
      </c>
      <c r="H12227">
        <v>0</v>
      </c>
      <c r="I12227">
        <v>0</v>
      </c>
      <c r="J12227">
        <v>0</v>
      </c>
      <c r="K12227">
        <v>0</v>
      </c>
    </row>
    <row r="12228" spans="1:11" s="4" customFormat="1" outlineLevel="1">
      <c r="C12228" s="4" t="s">
        <v>176</v>
      </c>
    </row>
    <row r="12229" spans="1:11" outlineLevel="2">
      <c r="C12229" t="s">
        <v>6</v>
      </c>
    </row>
    <row r="12230" spans="1:11" outlineLevel="2">
      <c r="C12230" t="s">
        <v>8</v>
      </c>
    </row>
    <row r="12231" spans="1:11" outlineLevel="2">
      <c r="A12231" t="s">
        <v>9465</v>
      </c>
      <c r="B12231" t="s">
        <v>178</v>
      </c>
      <c r="C12231" t="s">
        <v>11</v>
      </c>
      <c r="D12231">
        <v>0</v>
      </c>
      <c r="E12231">
        <v>0</v>
      </c>
      <c r="F12231">
        <v>0</v>
      </c>
      <c r="G12231">
        <v>0</v>
      </c>
      <c r="H12231">
        <v>0</v>
      </c>
      <c r="I12231">
        <v>0</v>
      </c>
      <c r="J12231">
        <v>0</v>
      </c>
      <c r="K12231">
        <v>0</v>
      </c>
    </row>
    <row r="12232" spans="1:11" outlineLevel="2">
      <c r="A12232" t="s">
        <v>9466</v>
      </c>
      <c r="B12232" t="s">
        <v>178</v>
      </c>
      <c r="C12232" t="s">
        <v>13</v>
      </c>
      <c r="D12232">
        <v>0</v>
      </c>
      <c r="E12232">
        <v>0</v>
      </c>
      <c r="F12232">
        <v>0</v>
      </c>
      <c r="G12232">
        <v>0</v>
      </c>
      <c r="H12232">
        <v>0</v>
      </c>
      <c r="I12232">
        <v>0</v>
      </c>
      <c r="J12232">
        <v>0</v>
      </c>
      <c r="K12232">
        <v>0</v>
      </c>
    </row>
    <row r="12233" spans="1:11" outlineLevel="2">
      <c r="A12233" t="s">
        <v>9467</v>
      </c>
      <c r="B12233" t="s">
        <v>178</v>
      </c>
      <c r="C12233" t="s">
        <v>15</v>
      </c>
      <c r="D12233">
        <v>0</v>
      </c>
      <c r="E12233">
        <v>0</v>
      </c>
      <c r="F12233">
        <v>0</v>
      </c>
      <c r="G12233">
        <v>0</v>
      </c>
      <c r="H12233">
        <v>0</v>
      </c>
      <c r="I12233">
        <v>0</v>
      </c>
      <c r="J12233">
        <v>0</v>
      </c>
      <c r="K12233">
        <v>0</v>
      </c>
    </row>
    <row r="12234" spans="1:11" outlineLevel="2">
      <c r="A12234" t="s">
        <v>9468</v>
      </c>
      <c r="B12234" t="s">
        <v>178</v>
      </c>
      <c r="C12234" t="s">
        <v>17</v>
      </c>
      <c r="D12234">
        <v>0</v>
      </c>
      <c r="E12234">
        <v>0</v>
      </c>
      <c r="F12234">
        <v>0</v>
      </c>
      <c r="G12234">
        <v>0</v>
      </c>
      <c r="H12234">
        <v>0</v>
      </c>
      <c r="I12234">
        <v>0</v>
      </c>
      <c r="J12234">
        <v>0</v>
      </c>
      <c r="K12234">
        <v>0</v>
      </c>
    </row>
    <row r="12235" spans="1:11" outlineLevel="2">
      <c r="A12235" t="s">
        <v>9469</v>
      </c>
      <c r="B12235" t="s">
        <v>178</v>
      </c>
      <c r="C12235" t="s">
        <v>17</v>
      </c>
      <c r="D12235">
        <v>0</v>
      </c>
      <c r="E12235">
        <v>0</v>
      </c>
      <c r="F12235">
        <v>0</v>
      </c>
      <c r="G12235">
        <v>0</v>
      </c>
      <c r="H12235">
        <v>0</v>
      </c>
      <c r="I12235">
        <v>0</v>
      </c>
      <c r="J12235">
        <v>0</v>
      </c>
      <c r="K12235">
        <v>0</v>
      </c>
    </row>
    <row r="12236" spans="1:11" outlineLevel="2">
      <c r="A12236" t="s">
        <v>9470</v>
      </c>
      <c r="B12236" t="s">
        <v>178</v>
      </c>
      <c r="C12236" t="s">
        <v>17</v>
      </c>
      <c r="D12236">
        <v>0</v>
      </c>
      <c r="E12236">
        <v>0</v>
      </c>
      <c r="F12236">
        <v>0</v>
      </c>
      <c r="G12236">
        <v>0</v>
      </c>
      <c r="H12236">
        <v>0</v>
      </c>
      <c r="I12236">
        <v>0</v>
      </c>
      <c r="J12236">
        <v>0</v>
      </c>
      <c r="K12236">
        <v>0</v>
      </c>
    </row>
    <row r="12237" spans="1:11" outlineLevel="2">
      <c r="A12237" t="s">
        <v>9471</v>
      </c>
      <c r="B12237" t="s">
        <v>178</v>
      </c>
      <c r="C12237" t="s">
        <v>17</v>
      </c>
      <c r="D12237">
        <v>0</v>
      </c>
      <c r="E12237">
        <v>0</v>
      </c>
      <c r="F12237">
        <v>0</v>
      </c>
      <c r="G12237">
        <v>0</v>
      </c>
      <c r="H12237">
        <v>0</v>
      </c>
      <c r="I12237">
        <v>0</v>
      </c>
      <c r="J12237">
        <v>0</v>
      </c>
      <c r="K12237">
        <v>0</v>
      </c>
    </row>
    <row r="12238" spans="1:11" outlineLevel="2">
      <c r="A12238" t="s">
        <v>9472</v>
      </c>
      <c r="B12238" t="s">
        <v>178</v>
      </c>
      <c r="C12238" t="s">
        <v>19</v>
      </c>
      <c r="D12238">
        <v>0</v>
      </c>
      <c r="E12238">
        <v>1</v>
      </c>
      <c r="F12238">
        <v>0</v>
      </c>
      <c r="G12238">
        <v>0</v>
      </c>
      <c r="H12238">
        <v>0</v>
      </c>
      <c r="I12238">
        <v>0</v>
      </c>
      <c r="J12238">
        <v>0</v>
      </c>
      <c r="K12238">
        <v>0</v>
      </c>
    </row>
    <row r="12239" spans="1:11" outlineLevel="2">
      <c r="A12239" t="s">
        <v>9473</v>
      </c>
      <c r="B12239" t="s">
        <v>178</v>
      </c>
      <c r="C12239" t="s">
        <v>23</v>
      </c>
      <c r="D12239">
        <v>0</v>
      </c>
      <c r="E12239">
        <v>0</v>
      </c>
      <c r="F12239">
        <v>0</v>
      </c>
      <c r="G12239">
        <v>0</v>
      </c>
      <c r="H12239">
        <v>0</v>
      </c>
      <c r="I12239">
        <v>0</v>
      </c>
      <c r="J12239">
        <v>0</v>
      </c>
      <c r="K12239">
        <v>0</v>
      </c>
    </row>
    <row r="12240" spans="1:11" outlineLevel="2">
      <c r="A12240" t="s">
        <v>9474</v>
      </c>
      <c r="B12240" t="s">
        <v>178</v>
      </c>
      <c r="C12240" t="s">
        <v>25</v>
      </c>
      <c r="D12240">
        <v>0</v>
      </c>
      <c r="E12240">
        <v>0</v>
      </c>
      <c r="F12240">
        <v>0</v>
      </c>
      <c r="G12240">
        <v>0</v>
      </c>
      <c r="H12240">
        <v>0</v>
      </c>
      <c r="I12240">
        <v>0</v>
      </c>
      <c r="J12240">
        <v>0</v>
      </c>
      <c r="K12240">
        <v>0</v>
      </c>
    </row>
    <row r="12241" spans="1:11" outlineLevel="2">
      <c r="A12241" t="s">
        <v>9475</v>
      </c>
      <c r="B12241" t="s">
        <v>178</v>
      </c>
      <c r="C12241" t="s">
        <v>27</v>
      </c>
      <c r="D12241">
        <v>1</v>
      </c>
      <c r="E12241">
        <v>0</v>
      </c>
      <c r="F12241">
        <v>0</v>
      </c>
      <c r="G12241">
        <v>0</v>
      </c>
      <c r="H12241">
        <v>0</v>
      </c>
      <c r="I12241">
        <v>0</v>
      </c>
      <c r="J12241">
        <v>0</v>
      </c>
      <c r="K12241">
        <v>0</v>
      </c>
    </row>
    <row r="12242" spans="1:11" outlineLevel="2">
      <c r="A12242" t="s">
        <v>9476</v>
      </c>
      <c r="B12242" t="s">
        <v>178</v>
      </c>
      <c r="C12242" t="s">
        <v>29</v>
      </c>
      <c r="D12242">
        <v>0</v>
      </c>
      <c r="E12242">
        <v>0</v>
      </c>
      <c r="F12242">
        <v>0</v>
      </c>
      <c r="G12242">
        <v>0</v>
      </c>
      <c r="H12242">
        <v>0</v>
      </c>
      <c r="I12242">
        <v>0</v>
      </c>
      <c r="J12242">
        <v>0</v>
      </c>
      <c r="K12242">
        <v>0</v>
      </c>
    </row>
    <row r="12243" spans="1:11" outlineLevel="2">
      <c r="A12243" t="s">
        <v>9477</v>
      </c>
      <c r="B12243" t="s">
        <v>178</v>
      </c>
      <c r="C12243" t="s">
        <v>57</v>
      </c>
      <c r="D12243">
        <v>0</v>
      </c>
      <c r="E12243">
        <v>0</v>
      </c>
      <c r="F12243">
        <v>0</v>
      </c>
      <c r="G12243">
        <v>0</v>
      </c>
      <c r="H12243">
        <v>1</v>
      </c>
      <c r="I12243">
        <v>0</v>
      </c>
      <c r="J12243">
        <v>0</v>
      </c>
      <c r="K12243">
        <v>0</v>
      </c>
    </row>
    <row r="12244" spans="1:11" outlineLevel="2">
      <c r="A12244" t="s">
        <v>9478</v>
      </c>
      <c r="B12244" t="s">
        <v>178</v>
      </c>
      <c r="C12244" t="s">
        <v>57</v>
      </c>
      <c r="D12244">
        <v>0</v>
      </c>
      <c r="E12244">
        <v>0</v>
      </c>
      <c r="F12244">
        <v>0</v>
      </c>
      <c r="G12244">
        <v>0</v>
      </c>
      <c r="H12244">
        <v>1</v>
      </c>
      <c r="I12244">
        <v>0</v>
      </c>
      <c r="J12244">
        <v>0</v>
      </c>
      <c r="K12244">
        <v>0</v>
      </c>
    </row>
    <row r="12245" spans="1:11" outlineLevel="2">
      <c r="A12245" t="s">
        <v>9479</v>
      </c>
      <c r="B12245" t="s">
        <v>178</v>
      </c>
      <c r="C12245" t="s">
        <v>59</v>
      </c>
      <c r="D12245">
        <v>0</v>
      </c>
      <c r="E12245">
        <v>0</v>
      </c>
      <c r="F12245">
        <v>0</v>
      </c>
      <c r="G12245">
        <v>0</v>
      </c>
      <c r="H12245">
        <v>0</v>
      </c>
      <c r="I12245">
        <v>0</v>
      </c>
      <c r="J12245">
        <v>0</v>
      </c>
      <c r="K12245">
        <v>0</v>
      </c>
    </row>
    <row r="12246" spans="1:11" s="2" customFormat="1">
      <c r="B12246" s="2" t="s">
        <v>4</v>
      </c>
      <c r="C12246" s="2">
        <v>150007</v>
      </c>
    </row>
    <row r="12247" spans="1:11" outlineLevel="2">
      <c r="B12247" s="3" t="s">
        <v>5</v>
      </c>
    </row>
    <row r="12248" spans="1:11" outlineLevel="2">
      <c r="B12248" s="3" t="s">
        <v>6</v>
      </c>
    </row>
    <row r="12249" spans="1:11" s="4" customFormat="1" outlineLevel="1">
      <c r="C12249" s="4" t="s">
        <v>143</v>
      </c>
    </row>
    <row r="12250" spans="1:11" outlineLevel="2">
      <c r="C12250" t="s">
        <v>6</v>
      </c>
    </row>
    <row r="12251" spans="1:11" outlineLevel="2">
      <c r="C12251" t="s">
        <v>8</v>
      </c>
    </row>
    <row r="12252" spans="1:11" outlineLevel="2">
      <c r="A12252" t="s">
        <v>9480</v>
      </c>
      <c r="B12252" t="s">
        <v>145</v>
      </c>
      <c r="C12252" t="s">
        <v>31</v>
      </c>
      <c r="D12252">
        <v>0</v>
      </c>
      <c r="E12252">
        <v>0</v>
      </c>
      <c r="F12252">
        <v>0</v>
      </c>
      <c r="G12252">
        <v>0</v>
      </c>
      <c r="H12252">
        <v>0</v>
      </c>
      <c r="I12252">
        <v>0</v>
      </c>
      <c r="J12252">
        <v>0</v>
      </c>
      <c r="K12252">
        <v>0</v>
      </c>
    </row>
    <row r="12253" spans="1:11" outlineLevel="2">
      <c r="A12253" t="s">
        <v>9481</v>
      </c>
      <c r="B12253" t="s">
        <v>145</v>
      </c>
      <c r="C12253" t="s">
        <v>51</v>
      </c>
      <c r="D12253">
        <v>0</v>
      </c>
      <c r="E12253">
        <v>0</v>
      </c>
      <c r="F12253">
        <v>1</v>
      </c>
      <c r="G12253">
        <v>0</v>
      </c>
      <c r="H12253">
        <v>0</v>
      </c>
      <c r="I12253">
        <v>0</v>
      </c>
      <c r="J12253">
        <v>0</v>
      </c>
      <c r="K12253">
        <v>0</v>
      </c>
    </row>
    <row r="12254" spans="1:11" outlineLevel="2">
      <c r="A12254" t="s">
        <v>9482</v>
      </c>
      <c r="B12254" t="s">
        <v>145</v>
      </c>
      <c r="C12254" t="s">
        <v>25</v>
      </c>
      <c r="D12254">
        <v>1</v>
      </c>
      <c r="E12254">
        <v>0</v>
      </c>
      <c r="F12254">
        <v>1</v>
      </c>
      <c r="G12254">
        <v>1</v>
      </c>
      <c r="H12254">
        <v>1</v>
      </c>
      <c r="I12254">
        <v>1</v>
      </c>
      <c r="J12254">
        <v>0</v>
      </c>
      <c r="K12254">
        <v>0</v>
      </c>
    </row>
    <row r="12255" spans="1:11" outlineLevel="2">
      <c r="A12255" t="s">
        <v>9483</v>
      </c>
      <c r="B12255" t="s">
        <v>145</v>
      </c>
      <c r="C12255" t="s">
        <v>19</v>
      </c>
      <c r="D12255">
        <v>1</v>
      </c>
      <c r="E12255">
        <v>0</v>
      </c>
      <c r="F12255">
        <v>0</v>
      </c>
      <c r="G12255">
        <v>1</v>
      </c>
      <c r="H12255">
        <v>0</v>
      </c>
      <c r="I12255">
        <v>0</v>
      </c>
      <c r="J12255">
        <v>0</v>
      </c>
      <c r="K12255">
        <v>0</v>
      </c>
    </row>
    <row r="12256" spans="1:11" outlineLevel="2">
      <c r="A12256" t="s">
        <v>9484</v>
      </c>
      <c r="B12256" t="s">
        <v>145</v>
      </c>
      <c r="C12256" t="s">
        <v>29</v>
      </c>
      <c r="D12256">
        <v>0</v>
      </c>
      <c r="E12256">
        <v>0</v>
      </c>
      <c r="F12256">
        <v>0</v>
      </c>
      <c r="G12256">
        <v>0</v>
      </c>
      <c r="H12256">
        <v>0</v>
      </c>
      <c r="I12256">
        <v>1</v>
      </c>
      <c r="J12256">
        <v>0</v>
      </c>
      <c r="K12256">
        <v>0</v>
      </c>
    </row>
    <row r="12257" spans="1:11" outlineLevel="2">
      <c r="A12257" t="s">
        <v>9485</v>
      </c>
      <c r="B12257" t="s">
        <v>145</v>
      </c>
      <c r="C12257" t="s">
        <v>57</v>
      </c>
      <c r="D12257">
        <v>0</v>
      </c>
      <c r="E12257">
        <v>0</v>
      </c>
      <c r="F12257">
        <v>0</v>
      </c>
      <c r="G12257">
        <v>0</v>
      </c>
      <c r="H12257">
        <v>0</v>
      </c>
      <c r="I12257">
        <v>0</v>
      </c>
      <c r="J12257">
        <v>0</v>
      </c>
      <c r="K12257">
        <v>0</v>
      </c>
    </row>
    <row r="12258" spans="1:11" outlineLevel="2">
      <c r="A12258" t="s">
        <v>9486</v>
      </c>
      <c r="B12258" t="s">
        <v>145</v>
      </c>
      <c r="C12258" t="s">
        <v>15</v>
      </c>
      <c r="D12258">
        <v>0</v>
      </c>
      <c r="E12258">
        <v>0</v>
      </c>
      <c r="F12258">
        <v>0</v>
      </c>
      <c r="G12258">
        <v>0</v>
      </c>
      <c r="H12258">
        <v>0</v>
      </c>
      <c r="I12258">
        <v>0</v>
      </c>
      <c r="J12258">
        <v>0</v>
      </c>
      <c r="K12258">
        <v>0</v>
      </c>
    </row>
    <row r="12259" spans="1:11" outlineLevel="2">
      <c r="A12259" t="s">
        <v>9487</v>
      </c>
      <c r="B12259" t="s">
        <v>145</v>
      </c>
      <c r="C12259" t="s">
        <v>13</v>
      </c>
      <c r="D12259">
        <v>0</v>
      </c>
      <c r="E12259">
        <v>0</v>
      </c>
      <c r="F12259">
        <v>0</v>
      </c>
      <c r="G12259">
        <v>0</v>
      </c>
      <c r="H12259">
        <v>0</v>
      </c>
      <c r="I12259">
        <v>0</v>
      </c>
      <c r="J12259">
        <v>0</v>
      </c>
      <c r="K12259">
        <v>0</v>
      </c>
    </row>
    <row r="12260" spans="1:11" outlineLevel="2">
      <c r="A12260" t="s">
        <v>9488</v>
      </c>
      <c r="B12260" t="s">
        <v>145</v>
      </c>
      <c r="C12260" t="s">
        <v>11</v>
      </c>
      <c r="D12260">
        <v>0</v>
      </c>
      <c r="E12260">
        <v>0</v>
      </c>
      <c r="F12260">
        <v>0</v>
      </c>
      <c r="G12260">
        <v>0</v>
      </c>
      <c r="H12260">
        <v>1</v>
      </c>
      <c r="I12260">
        <v>0</v>
      </c>
      <c r="J12260">
        <v>0</v>
      </c>
      <c r="K12260">
        <v>0</v>
      </c>
    </row>
    <row r="12261" spans="1:11" outlineLevel="2">
      <c r="A12261" t="s">
        <v>9489</v>
      </c>
      <c r="B12261" t="s">
        <v>145</v>
      </c>
      <c r="C12261" t="s">
        <v>27</v>
      </c>
      <c r="D12261">
        <v>1</v>
      </c>
      <c r="E12261">
        <v>1</v>
      </c>
      <c r="F12261">
        <v>0</v>
      </c>
      <c r="G12261">
        <v>0</v>
      </c>
      <c r="H12261">
        <v>0</v>
      </c>
      <c r="I12261">
        <v>0</v>
      </c>
      <c r="J12261">
        <v>0</v>
      </c>
      <c r="K12261">
        <v>0</v>
      </c>
    </row>
    <row r="12262" spans="1:11" outlineLevel="2">
      <c r="A12262" t="s">
        <v>9490</v>
      </c>
      <c r="B12262" t="s">
        <v>145</v>
      </c>
      <c r="C12262" t="s">
        <v>17</v>
      </c>
      <c r="D12262">
        <v>1</v>
      </c>
      <c r="E12262">
        <v>0</v>
      </c>
      <c r="F12262">
        <v>1</v>
      </c>
      <c r="G12262">
        <v>0</v>
      </c>
      <c r="H12262">
        <v>0</v>
      </c>
      <c r="I12262">
        <v>0</v>
      </c>
      <c r="J12262">
        <v>0</v>
      </c>
      <c r="K12262">
        <v>0</v>
      </c>
    </row>
    <row r="12263" spans="1:11" outlineLevel="2">
      <c r="A12263" t="s">
        <v>9491</v>
      </c>
      <c r="B12263" t="s">
        <v>145</v>
      </c>
      <c r="C12263" t="s">
        <v>23</v>
      </c>
      <c r="D12263">
        <v>0</v>
      </c>
      <c r="E12263">
        <v>1</v>
      </c>
      <c r="F12263">
        <v>0</v>
      </c>
      <c r="G12263">
        <v>0</v>
      </c>
      <c r="H12263">
        <v>0</v>
      </c>
      <c r="I12263">
        <v>0</v>
      </c>
      <c r="J12263">
        <v>0</v>
      </c>
      <c r="K12263">
        <v>0</v>
      </c>
    </row>
    <row r="12264" spans="1:11" s="2" customFormat="1">
      <c r="B12264" s="2" t="s">
        <v>4</v>
      </c>
      <c r="C12264" s="2">
        <v>150038</v>
      </c>
    </row>
    <row r="12265" spans="1:11" outlineLevel="2">
      <c r="B12265" s="3" t="s">
        <v>5</v>
      </c>
    </row>
    <row r="12266" spans="1:11" outlineLevel="2">
      <c r="B12266" s="3" t="s">
        <v>6</v>
      </c>
    </row>
    <row r="12267" spans="1:11" s="4" customFormat="1" outlineLevel="1">
      <c r="C12267" s="4" t="s">
        <v>143</v>
      </c>
    </row>
    <row r="12268" spans="1:11" outlineLevel="2">
      <c r="C12268" t="s">
        <v>6</v>
      </c>
    </row>
    <row r="12269" spans="1:11" outlineLevel="2">
      <c r="C12269" t="s">
        <v>8</v>
      </c>
    </row>
    <row r="12270" spans="1:11" outlineLevel="2">
      <c r="A12270" t="s">
        <v>9492</v>
      </c>
      <c r="B12270" t="s">
        <v>145</v>
      </c>
      <c r="C12270" t="s">
        <v>19</v>
      </c>
      <c r="D12270">
        <v>0</v>
      </c>
      <c r="E12270">
        <v>0</v>
      </c>
      <c r="F12270">
        <v>0</v>
      </c>
      <c r="G12270">
        <v>0</v>
      </c>
      <c r="H12270">
        <v>0</v>
      </c>
      <c r="I12270">
        <v>0</v>
      </c>
      <c r="J12270">
        <v>0</v>
      </c>
      <c r="K12270">
        <v>0</v>
      </c>
    </row>
    <row r="12271" spans="1:11" outlineLevel="2">
      <c r="A12271" t="s">
        <v>9493</v>
      </c>
      <c r="B12271" t="s">
        <v>145</v>
      </c>
      <c r="C12271" t="s">
        <v>15</v>
      </c>
      <c r="D12271">
        <v>1</v>
      </c>
      <c r="E12271">
        <v>0</v>
      </c>
      <c r="F12271">
        <v>1</v>
      </c>
      <c r="G12271">
        <v>0</v>
      </c>
      <c r="H12271">
        <v>0</v>
      </c>
      <c r="I12271">
        <v>0</v>
      </c>
      <c r="J12271">
        <v>1</v>
      </c>
      <c r="K12271">
        <v>0</v>
      </c>
    </row>
    <row r="12272" spans="1:11" s="2" customFormat="1">
      <c r="B12272" s="2" t="s">
        <v>4</v>
      </c>
      <c r="C12272" s="2">
        <v>150039</v>
      </c>
    </row>
    <row r="12273" spans="1:11" outlineLevel="2">
      <c r="B12273" s="3" t="s">
        <v>5</v>
      </c>
    </row>
    <row r="12274" spans="1:11" outlineLevel="2">
      <c r="B12274" s="3" t="s">
        <v>6</v>
      </c>
    </row>
    <row r="12275" spans="1:11" s="4" customFormat="1" outlineLevel="1">
      <c r="C12275" s="4" t="s">
        <v>143</v>
      </c>
    </row>
    <row r="12276" spans="1:11" outlineLevel="2">
      <c r="C12276" t="s">
        <v>6</v>
      </c>
    </row>
    <row r="12277" spans="1:11" outlineLevel="2">
      <c r="C12277" t="s">
        <v>8</v>
      </c>
    </row>
    <row r="12278" spans="1:11" outlineLevel="2">
      <c r="A12278" t="s">
        <v>9494</v>
      </c>
      <c r="B12278" t="s">
        <v>145</v>
      </c>
      <c r="C12278" t="s">
        <v>17</v>
      </c>
      <c r="D12278">
        <v>0</v>
      </c>
      <c r="E12278">
        <v>1</v>
      </c>
      <c r="F12278">
        <v>0</v>
      </c>
      <c r="G12278">
        <v>0</v>
      </c>
      <c r="H12278">
        <v>0</v>
      </c>
      <c r="I12278">
        <v>0</v>
      </c>
      <c r="J12278">
        <v>0</v>
      </c>
      <c r="K12278">
        <v>0</v>
      </c>
    </row>
    <row r="12279" spans="1:11" outlineLevel="2">
      <c r="A12279" t="s">
        <v>9495</v>
      </c>
      <c r="B12279" t="s">
        <v>145</v>
      </c>
      <c r="C12279" t="s">
        <v>51</v>
      </c>
      <c r="D12279">
        <v>0</v>
      </c>
      <c r="E12279">
        <v>0</v>
      </c>
      <c r="F12279">
        <v>0</v>
      </c>
      <c r="G12279">
        <v>0</v>
      </c>
      <c r="H12279">
        <v>0</v>
      </c>
      <c r="I12279">
        <v>0</v>
      </c>
      <c r="J12279">
        <v>0</v>
      </c>
      <c r="K12279">
        <v>0</v>
      </c>
    </row>
    <row r="12280" spans="1:11" outlineLevel="2">
      <c r="A12280" t="s">
        <v>9496</v>
      </c>
      <c r="B12280" t="s">
        <v>145</v>
      </c>
      <c r="C12280" t="s">
        <v>15</v>
      </c>
      <c r="D12280">
        <v>0</v>
      </c>
      <c r="E12280">
        <v>0</v>
      </c>
      <c r="F12280">
        <v>0</v>
      </c>
      <c r="G12280">
        <v>1</v>
      </c>
      <c r="H12280">
        <v>0</v>
      </c>
      <c r="I12280">
        <v>1</v>
      </c>
      <c r="J12280">
        <v>1</v>
      </c>
      <c r="K12280">
        <v>0</v>
      </c>
    </row>
    <row r="12281" spans="1:11" outlineLevel="2">
      <c r="A12281" t="s">
        <v>9497</v>
      </c>
      <c r="B12281" t="s">
        <v>145</v>
      </c>
      <c r="C12281" t="s">
        <v>11</v>
      </c>
      <c r="D12281">
        <v>0</v>
      </c>
      <c r="E12281">
        <v>0</v>
      </c>
      <c r="F12281">
        <v>1</v>
      </c>
      <c r="G12281">
        <v>0</v>
      </c>
      <c r="H12281">
        <v>0</v>
      </c>
      <c r="I12281">
        <v>0</v>
      </c>
      <c r="J12281">
        <v>0</v>
      </c>
      <c r="K12281">
        <v>0</v>
      </c>
    </row>
    <row r="12282" spans="1:11" outlineLevel="2">
      <c r="A12282" t="s">
        <v>9498</v>
      </c>
      <c r="B12282" t="s">
        <v>145</v>
      </c>
      <c r="C12282" t="s">
        <v>13</v>
      </c>
      <c r="D12282">
        <v>1</v>
      </c>
      <c r="E12282">
        <v>0</v>
      </c>
      <c r="F12282">
        <v>0</v>
      </c>
      <c r="G12282">
        <v>0</v>
      </c>
      <c r="H12282">
        <v>1</v>
      </c>
      <c r="I12282">
        <v>0</v>
      </c>
      <c r="J12282">
        <v>0</v>
      </c>
      <c r="K12282">
        <v>0</v>
      </c>
    </row>
    <row r="12283" spans="1:11" outlineLevel="2">
      <c r="A12283" t="s">
        <v>9499</v>
      </c>
      <c r="B12283" t="s">
        <v>145</v>
      </c>
      <c r="C12283" t="s">
        <v>21</v>
      </c>
      <c r="D12283">
        <v>0</v>
      </c>
      <c r="E12283">
        <v>0</v>
      </c>
      <c r="F12283">
        <v>1</v>
      </c>
      <c r="G12283">
        <v>0</v>
      </c>
      <c r="H12283">
        <v>0</v>
      </c>
      <c r="I12283">
        <v>1</v>
      </c>
      <c r="J12283">
        <v>0</v>
      </c>
      <c r="K12283">
        <v>0</v>
      </c>
    </row>
    <row r="12284" spans="1:11" outlineLevel="2">
      <c r="A12284" t="s">
        <v>9500</v>
      </c>
      <c r="B12284" t="s">
        <v>145</v>
      </c>
      <c r="C12284" t="s">
        <v>23</v>
      </c>
      <c r="D12284">
        <v>0</v>
      </c>
      <c r="E12284">
        <v>0</v>
      </c>
      <c r="F12284">
        <v>0</v>
      </c>
      <c r="G12284">
        <v>1</v>
      </c>
      <c r="H12284">
        <v>0</v>
      </c>
      <c r="I12284">
        <v>0</v>
      </c>
      <c r="J12284">
        <v>1</v>
      </c>
      <c r="K12284">
        <v>0</v>
      </c>
    </row>
    <row r="12285" spans="1:11" outlineLevel="2">
      <c r="A12285" t="s">
        <v>9501</v>
      </c>
      <c r="B12285" t="s">
        <v>145</v>
      </c>
      <c r="C12285" t="s">
        <v>27</v>
      </c>
      <c r="D12285">
        <v>0</v>
      </c>
      <c r="E12285">
        <v>0</v>
      </c>
      <c r="F12285">
        <v>1</v>
      </c>
      <c r="G12285">
        <v>0</v>
      </c>
      <c r="H12285">
        <v>0</v>
      </c>
      <c r="I12285">
        <v>0</v>
      </c>
      <c r="J12285">
        <v>0</v>
      </c>
      <c r="K12285">
        <v>0</v>
      </c>
    </row>
    <row r="12286" spans="1:11" outlineLevel="2">
      <c r="A12286" t="s">
        <v>9502</v>
      </c>
      <c r="B12286" t="s">
        <v>145</v>
      </c>
      <c r="C12286" t="s">
        <v>25</v>
      </c>
      <c r="D12286">
        <v>0</v>
      </c>
      <c r="E12286">
        <v>1</v>
      </c>
      <c r="F12286">
        <v>1</v>
      </c>
      <c r="G12286">
        <v>0</v>
      </c>
      <c r="H12286">
        <v>0</v>
      </c>
      <c r="I12286">
        <v>0</v>
      </c>
      <c r="J12286">
        <v>0</v>
      </c>
      <c r="K12286">
        <v>0</v>
      </c>
    </row>
    <row r="12287" spans="1:11" outlineLevel="2">
      <c r="A12287" t="s">
        <v>9503</v>
      </c>
      <c r="B12287" t="s">
        <v>145</v>
      </c>
      <c r="C12287" t="s">
        <v>19</v>
      </c>
      <c r="D12287">
        <v>0</v>
      </c>
      <c r="E12287">
        <v>0</v>
      </c>
      <c r="F12287">
        <v>0</v>
      </c>
      <c r="G12287">
        <v>0</v>
      </c>
      <c r="H12287">
        <v>0</v>
      </c>
      <c r="I12287">
        <v>0</v>
      </c>
      <c r="J12287">
        <v>0</v>
      </c>
      <c r="K12287">
        <v>0</v>
      </c>
    </row>
    <row r="12288" spans="1:11" s="2" customFormat="1">
      <c r="B12288" s="2" t="s">
        <v>4</v>
      </c>
      <c r="C12288" s="2">
        <v>150042</v>
      </c>
    </row>
    <row r="12289" spans="1:11" outlineLevel="2">
      <c r="B12289" s="3" t="s">
        <v>5</v>
      </c>
    </row>
    <row r="12290" spans="1:11" outlineLevel="2">
      <c r="B12290" s="3" t="s">
        <v>6</v>
      </c>
    </row>
    <row r="12291" spans="1:11" s="4" customFormat="1" outlineLevel="1">
      <c r="C12291" s="4" t="s">
        <v>143</v>
      </c>
    </row>
    <row r="12292" spans="1:11" outlineLevel="2">
      <c r="C12292" t="s">
        <v>6</v>
      </c>
    </row>
    <row r="12293" spans="1:11" outlineLevel="2">
      <c r="C12293" t="s">
        <v>8</v>
      </c>
    </row>
    <row r="12294" spans="1:11" outlineLevel="2">
      <c r="A12294" t="s">
        <v>9504</v>
      </c>
      <c r="B12294" t="s">
        <v>145</v>
      </c>
      <c r="C12294" t="s">
        <v>27</v>
      </c>
      <c r="D12294">
        <v>1</v>
      </c>
      <c r="E12294">
        <v>1</v>
      </c>
      <c r="F12294">
        <v>1</v>
      </c>
      <c r="G12294">
        <v>0</v>
      </c>
      <c r="H12294">
        <v>1</v>
      </c>
      <c r="I12294">
        <v>0</v>
      </c>
      <c r="J12294">
        <v>0</v>
      </c>
      <c r="K12294">
        <v>0</v>
      </c>
    </row>
    <row r="12295" spans="1:11" outlineLevel="2">
      <c r="A12295" t="s">
        <v>9505</v>
      </c>
      <c r="B12295" t="s">
        <v>145</v>
      </c>
      <c r="C12295" t="s">
        <v>21</v>
      </c>
      <c r="D12295">
        <v>0</v>
      </c>
      <c r="E12295">
        <v>0</v>
      </c>
      <c r="F12295">
        <v>0</v>
      </c>
      <c r="G12295">
        <v>0</v>
      </c>
      <c r="H12295">
        <v>0</v>
      </c>
      <c r="I12295">
        <v>1</v>
      </c>
      <c r="J12295">
        <v>0</v>
      </c>
      <c r="K12295">
        <v>0</v>
      </c>
    </row>
    <row r="12296" spans="1:11" outlineLevel="2">
      <c r="A12296" t="s">
        <v>9506</v>
      </c>
      <c r="B12296" t="s">
        <v>145</v>
      </c>
      <c r="C12296" t="s">
        <v>31</v>
      </c>
      <c r="D12296">
        <v>0</v>
      </c>
      <c r="E12296">
        <v>0</v>
      </c>
      <c r="F12296">
        <v>0</v>
      </c>
      <c r="G12296">
        <v>0</v>
      </c>
      <c r="H12296">
        <v>0</v>
      </c>
      <c r="I12296">
        <v>0</v>
      </c>
      <c r="J12296">
        <v>0</v>
      </c>
      <c r="K12296">
        <v>0</v>
      </c>
    </row>
    <row r="12297" spans="1:11" outlineLevel="2">
      <c r="A12297" t="s">
        <v>9507</v>
      </c>
      <c r="B12297" t="s">
        <v>145</v>
      </c>
      <c r="C12297" t="s">
        <v>13</v>
      </c>
      <c r="D12297">
        <v>0</v>
      </c>
      <c r="E12297">
        <v>0</v>
      </c>
      <c r="F12297">
        <v>0</v>
      </c>
      <c r="G12297">
        <v>0</v>
      </c>
      <c r="H12297">
        <v>0</v>
      </c>
      <c r="I12297">
        <v>0</v>
      </c>
      <c r="J12297">
        <v>1</v>
      </c>
      <c r="K12297">
        <v>0</v>
      </c>
    </row>
    <row r="12298" spans="1:11" outlineLevel="2">
      <c r="A12298" t="s">
        <v>9508</v>
      </c>
      <c r="B12298" t="s">
        <v>145</v>
      </c>
      <c r="C12298" t="s">
        <v>17</v>
      </c>
      <c r="D12298">
        <v>0</v>
      </c>
      <c r="E12298">
        <v>0</v>
      </c>
      <c r="F12298">
        <v>0</v>
      </c>
      <c r="G12298">
        <v>1</v>
      </c>
      <c r="H12298">
        <v>0</v>
      </c>
      <c r="I12298">
        <v>0</v>
      </c>
      <c r="J12298">
        <v>0</v>
      </c>
      <c r="K12298">
        <v>0</v>
      </c>
    </row>
    <row r="12299" spans="1:11" outlineLevel="2">
      <c r="A12299" t="s">
        <v>9509</v>
      </c>
      <c r="B12299" t="s">
        <v>145</v>
      </c>
      <c r="C12299" t="s">
        <v>51</v>
      </c>
      <c r="D12299">
        <v>0</v>
      </c>
      <c r="E12299">
        <v>0</v>
      </c>
      <c r="F12299">
        <v>0</v>
      </c>
      <c r="G12299">
        <v>0</v>
      </c>
      <c r="H12299">
        <v>1</v>
      </c>
      <c r="I12299">
        <v>0</v>
      </c>
      <c r="J12299">
        <v>1</v>
      </c>
      <c r="K12299">
        <v>0</v>
      </c>
    </row>
    <row r="12300" spans="1:11" outlineLevel="2">
      <c r="A12300" t="s">
        <v>9510</v>
      </c>
      <c r="B12300" t="s">
        <v>145</v>
      </c>
      <c r="C12300" t="s">
        <v>11</v>
      </c>
      <c r="D12300">
        <v>0</v>
      </c>
      <c r="E12300">
        <v>1</v>
      </c>
      <c r="F12300">
        <v>0</v>
      </c>
      <c r="G12300">
        <v>0</v>
      </c>
      <c r="H12300">
        <v>0</v>
      </c>
      <c r="I12300">
        <v>0</v>
      </c>
      <c r="J12300">
        <v>0</v>
      </c>
      <c r="K12300">
        <v>0</v>
      </c>
    </row>
    <row r="12301" spans="1:11" outlineLevel="2">
      <c r="A12301" t="s">
        <v>9511</v>
      </c>
      <c r="B12301" t="s">
        <v>145</v>
      </c>
      <c r="C12301" t="s">
        <v>23</v>
      </c>
      <c r="D12301">
        <v>0</v>
      </c>
      <c r="E12301">
        <v>0</v>
      </c>
      <c r="F12301">
        <v>0</v>
      </c>
      <c r="G12301">
        <v>0</v>
      </c>
      <c r="H12301">
        <v>0</v>
      </c>
      <c r="I12301">
        <v>0</v>
      </c>
      <c r="J12301">
        <v>0</v>
      </c>
      <c r="K12301">
        <v>0</v>
      </c>
    </row>
    <row r="12302" spans="1:11" outlineLevel="2">
      <c r="A12302" t="s">
        <v>9512</v>
      </c>
      <c r="B12302" t="s">
        <v>145</v>
      </c>
      <c r="C12302" t="s">
        <v>15</v>
      </c>
      <c r="D12302">
        <v>0</v>
      </c>
      <c r="E12302">
        <v>0</v>
      </c>
      <c r="F12302">
        <v>0</v>
      </c>
      <c r="G12302">
        <v>0</v>
      </c>
      <c r="H12302">
        <v>0</v>
      </c>
      <c r="I12302">
        <v>0</v>
      </c>
      <c r="J12302">
        <v>0</v>
      </c>
      <c r="K12302">
        <v>0</v>
      </c>
    </row>
    <row r="12303" spans="1:11" outlineLevel="2">
      <c r="A12303" t="s">
        <v>9513</v>
      </c>
      <c r="B12303" t="s">
        <v>145</v>
      </c>
      <c r="C12303" t="s">
        <v>25</v>
      </c>
      <c r="D12303">
        <v>0</v>
      </c>
      <c r="E12303">
        <v>0</v>
      </c>
      <c r="F12303">
        <v>1</v>
      </c>
      <c r="G12303">
        <v>0</v>
      </c>
      <c r="H12303">
        <v>0</v>
      </c>
      <c r="I12303">
        <v>0</v>
      </c>
      <c r="J12303">
        <v>1</v>
      </c>
      <c r="K12303">
        <v>0</v>
      </c>
    </row>
    <row r="12304" spans="1:11" outlineLevel="2">
      <c r="A12304" t="s">
        <v>9514</v>
      </c>
      <c r="B12304" t="s">
        <v>145</v>
      </c>
      <c r="C12304" t="s">
        <v>29</v>
      </c>
      <c r="D12304">
        <v>0</v>
      </c>
      <c r="E12304">
        <v>0</v>
      </c>
      <c r="F12304">
        <v>0</v>
      </c>
      <c r="G12304">
        <v>0</v>
      </c>
      <c r="H12304">
        <v>1</v>
      </c>
      <c r="I12304">
        <v>0</v>
      </c>
      <c r="J12304">
        <v>0</v>
      </c>
      <c r="K12304">
        <v>0</v>
      </c>
    </row>
    <row r="12305" spans="1:11" s="2" customFormat="1">
      <c r="B12305" s="2" t="s">
        <v>4</v>
      </c>
      <c r="C12305" s="2">
        <v>150043</v>
      </c>
    </row>
    <row r="12306" spans="1:11" outlineLevel="2">
      <c r="B12306" s="3" t="s">
        <v>5</v>
      </c>
    </row>
    <row r="12307" spans="1:11" outlineLevel="2">
      <c r="B12307" s="3" t="s">
        <v>6</v>
      </c>
    </row>
    <row r="12308" spans="1:11" s="4" customFormat="1" outlineLevel="1">
      <c r="C12308" s="4" t="s">
        <v>143</v>
      </c>
    </row>
    <row r="12309" spans="1:11" outlineLevel="2">
      <c r="C12309" t="s">
        <v>6</v>
      </c>
    </row>
    <row r="12310" spans="1:11" outlineLevel="2">
      <c r="C12310" t="s">
        <v>8</v>
      </c>
    </row>
    <row r="12311" spans="1:11" outlineLevel="2">
      <c r="A12311" t="s">
        <v>9515</v>
      </c>
      <c r="B12311" t="s">
        <v>145</v>
      </c>
      <c r="C12311" t="s">
        <v>11</v>
      </c>
      <c r="D12311">
        <v>0</v>
      </c>
      <c r="E12311">
        <v>0</v>
      </c>
      <c r="F12311">
        <v>0</v>
      </c>
      <c r="G12311">
        <v>1</v>
      </c>
      <c r="H12311">
        <v>0</v>
      </c>
      <c r="I12311">
        <v>1</v>
      </c>
      <c r="J12311">
        <v>0</v>
      </c>
      <c r="K12311">
        <v>0</v>
      </c>
    </row>
    <row r="12312" spans="1:11" outlineLevel="2">
      <c r="A12312" t="s">
        <v>9516</v>
      </c>
      <c r="B12312" t="s">
        <v>145</v>
      </c>
      <c r="C12312" t="s">
        <v>13</v>
      </c>
      <c r="D12312">
        <v>1</v>
      </c>
      <c r="E12312">
        <v>0</v>
      </c>
      <c r="F12312">
        <v>1</v>
      </c>
      <c r="G12312">
        <v>0</v>
      </c>
      <c r="H12312">
        <v>0</v>
      </c>
      <c r="I12312">
        <v>0</v>
      </c>
      <c r="J12312">
        <v>0</v>
      </c>
      <c r="K12312">
        <v>0</v>
      </c>
    </row>
    <row r="12313" spans="1:11" s="2" customFormat="1">
      <c r="B12313" s="2" t="s">
        <v>4</v>
      </c>
      <c r="C12313" s="2">
        <v>150049</v>
      </c>
    </row>
    <row r="12314" spans="1:11" outlineLevel="2">
      <c r="B12314" s="3" t="s">
        <v>5</v>
      </c>
    </row>
    <row r="12315" spans="1:11" outlineLevel="2">
      <c r="B12315" s="3" t="s">
        <v>6</v>
      </c>
    </row>
    <row r="12316" spans="1:11" s="4" customFormat="1" outlineLevel="1">
      <c r="C12316" s="4" t="s">
        <v>143</v>
      </c>
    </row>
    <row r="12317" spans="1:11" outlineLevel="2">
      <c r="C12317" t="s">
        <v>6</v>
      </c>
    </row>
    <row r="12318" spans="1:11" outlineLevel="2">
      <c r="C12318" t="s">
        <v>8</v>
      </c>
    </row>
    <row r="12319" spans="1:11" outlineLevel="2">
      <c r="A12319" t="s">
        <v>9517</v>
      </c>
      <c r="B12319" t="s">
        <v>145</v>
      </c>
      <c r="C12319" t="s">
        <v>15</v>
      </c>
      <c r="D12319">
        <v>0</v>
      </c>
      <c r="E12319">
        <v>0</v>
      </c>
      <c r="F12319">
        <v>0</v>
      </c>
      <c r="G12319">
        <v>1</v>
      </c>
      <c r="H12319">
        <v>1</v>
      </c>
      <c r="I12319">
        <v>0</v>
      </c>
      <c r="J12319">
        <v>0</v>
      </c>
      <c r="K12319">
        <v>0</v>
      </c>
    </row>
    <row r="12320" spans="1:11" outlineLevel="2">
      <c r="A12320" t="s">
        <v>9518</v>
      </c>
      <c r="B12320" t="s">
        <v>145</v>
      </c>
      <c r="C12320" t="s">
        <v>17</v>
      </c>
      <c r="D12320">
        <v>1</v>
      </c>
      <c r="E12320">
        <v>0</v>
      </c>
      <c r="F12320">
        <v>1</v>
      </c>
      <c r="G12320">
        <v>0</v>
      </c>
      <c r="H12320">
        <v>0</v>
      </c>
      <c r="I12320">
        <v>0</v>
      </c>
      <c r="J12320">
        <v>0</v>
      </c>
      <c r="K12320">
        <v>0</v>
      </c>
    </row>
    <row r="12321" spans="1:11" outlineLevel="2">
      <c r="A12321" t="s">
        <v>9519</v>
      </c>
      <c r="B12321" t="s">
        <v>145</v>
      </c>
      <c r="C12321" t="s">
        <v>13</v>
      </c>
      <c r="D12321">
        <v>0</v>
      </c>
      <c r="E12321">
        <v>0</v>
      </c>
      <c r="F12321">
        <v>0</v>
      </c>
      <c r="G12321">
        <v>0</v>
      </c>
      <c r="H12321">
        <v>1</v>
      </c>
      <c r="I12321">
        <v>0</v>
      </c>
      <c r="J12321">
        <v>0</v>
      </c>
      <c r="K12321">
        <v>0</v>
      </c>
    </row>
    <row r="12322" spans="1:11" outlineLevel="2">
      <c r="A12322" t="s">
        <v>9520</v>
      </c>
      <c r="B12322" t="s">
        <v>145</v>
      </c>
      <c r="C12322" t="s">
        <v>11</v>
      </c>
      <c r="D12322">
        <v>1</v>
      </c>
      <c r="E12322">
        <v>0</v>
      </c>
      <c r="F12322">
        <v>1</v>
      </c>
      <c r="G12322">
        <v>0</v>
      </c>
      <c r="H12322">
        <v>0</v>
      </c>
      <c r="I12322">
        <v>0</v>
      </c>
      <c r="J12322">
        <v>0</v>
      </c>
      <c r="K12322">
        <v>0</v>
      </c>
    </row>
    <row r="12323" spans="1:11" s="2" customFormat="1">
      <c r="B12323" s="2" t="s">
        <v>4</v>
      </c>
      <c r="C12323" s="2">
        <v>150004</v>
      </c>
    </row>
    <row r="12324" spans="1:11" outlineLevel="2">
      <c r="B12324" s="3" t="s">
        <v>5</v>
      </c>
    </row>
    <row r="12325" spans="1:11" outlineLevel="2">
      <c r="B12325" s="3" t="s">
        <v>6</v>
      </c>
    </row>
    <row r="12326" spans="1:11" s="4" customFormat="1" outlineLevel="1">
      <c r="C12326" s="4" t="s">
        <v>143</v>
      </c>
    </row>
    <row r="12327" spans="1:11" outlineLevel="2">
      <c r="C12327" t="s">
        <v>6</v>
      </c>
    </row>
    <row r="12328" spans="1:11" outlineLevel="2">
      <c r="C12328" t="s">
        <v>8</v>
      </c>
    </row>
    <row r="12329" spans="1:11" outlineLevel="2">
      <c r="A12329" t="s">
        <v>9521</v>
      </c>
      <c r="B12329" t="s">
        <v>145</v>
      </c>
      <c r="C12329" t="s">
        <v>11</v>
      </c>
      <c r="D12329">
        <v>0</v>
      </c>
      <c r="E12329">
        <v>1</v>
      </c>
      <c r="F12329">
        <v>0</v>
      </c>
      <c r="G12329">
        <v>0</v>
      </c>
      <c r="H12329">
        <v>0</v>
      </c>
      <c r="I12329">
        <v>0</v>
      </c>
      <c r="J12329">
        <v>0</v>
      </c>
      <c r="K12329">
        <v>0</v>
      </c>
    </row>
    <row r="12330" spans="1:11" outlineLevel="2">
      <c r="A12330" t="s">
        <v>9522</v>
      </c>
      <c r="B12330" t="s">
        <v>145</v>
      </c>
      <c r="C12330" t="s">
        <v>29</v>
      </c>
      <c r="D12330">
        <v>1</v>
      </c>
      <c r="E12330">
        <v>0</v>
      </c>
      <c r="F12330">
        <v>1</v>
      </c>
      <c r="G12330">
        <v>0</v>
      </c>
      <c r="H12330">
        <v>0</v>
      </c>
      <c r="I12330">
        <v>0</v>
      </c>
      <c r="J12330">
        <v>0</v>
      </c>
      <c r="K12330">
        <v>0</v>
      </c>
    </row>
    <row r="12331" spans="1:11" s="2" customFormat="1">
      <c r="B12331" s="2" t="s">
        <v>4</v>
      </c>
      <c r="C12331" s="2">
        <v>150027</v>
      </c>
    </row>
    <row r="12332" spans="1:11" outlineLevel="2">
      <c r="B12332" s="3" t="s">
        <v>5</v>
      </c>
    </row>
    <row r="12333" spans="1:11" outlineLevel="2">
      <c r="B12333" s="3" t="s">
        <v>6</v>
      </c>
    </row>
    <row r="12334" spans="1:11" s="4" customFormat="1" outlineLevel="1">
      <c r="C12334" s="4" t="s">
        <v>143</v>
      </c>
    </row>
    <row r="12335" spans="1:11" outlineLevel="2">
      <c r="C12335" t="s">
        <v>6</v>
      </c>
    </row>
    <row r="12336" spans="1:11" outlineLevel="2">
      <c r="C12336" t="s">
        <v>8</v>
      </c>
    </row>
    <row r="12337" spans="1:11" outlineLevel="2">
      <c r="A12337" t="s">
        <v>9523</v>
      </c>
      <c r="B12337" t="s">
        <v>145</v>
      </c>
      <c r="C12337" t="s">
        <v>13</v>
      </c>
      <c r="D12337">
        <v>0</v>
      </c>
      <c r="E12337">
        <v>1</v>
      </c>
      <c r="F12337">
        <v>0</v>
      </c>
      <c r="G12337">
        <v>0</v>
      </c>
      <c r="H12337">
        <v>0</v>
      </c>
      <c r="I12337">
        <v>0</v>
      </c>
      <c r="J12337">
        <v>0</v>
      </c>
      <c r="K12337">
        <v>0</v>
      </c>
    </row>
    <row r="12338" spans="1:11" outlineLevel="2">
      <c r="A12338" t="s">
        <v>9524</v>
      </c>
      <c r="B12338" t="s">
        <v>145</v>
      </c>
      <c r="C12338" t="s">
        <v>17</v>
      </c>
      <c r="D12338">
        <v>0</v>
      </c>
      <c r="E12338">
        <v>1</v>
      </c>
      <c r="F12338">
        <v>1</v>
      </c>
      <c r="G12338">
        <v>0</v>
      </c>
      <c r="H12338">
        <v>0</v>
      </c>
      <c r="I12338">
        <v>0</v>
      </c>
      <c r="J12338">
        <v>0</v>
      </c>
      <c r="K12338">
        <v>0</v>
      </c>
    </row>
    <row r="12339" spans="1:11" outlineLevel="2">
      <c r="A12339" t="s">
        <v>9525</v>
      </c>
      <c r="B12339" t="s">
        <v>145</v>
      </c>
      <c r="C12339" t="s">
        <v>17</v>
      </c>
      <c r="D12339">
        <v>0</v>
      </c>
      <c r="E12339">
        <v>0</v>
      </c>
      <c r="F12339">
        <v>0</v>
      </c>
      <c r="G12339">
        <v>0</v>
      </c>
      <c r="H12339">
        <v>0</v>
      </c>
      <c r="I12339">
        <v>0</v>
      </c>
      <c r="J12339">
        <v>0</v>
      </c>
      <c r="K12339">
        <v>0</v>
      </c>
    </row>
    <row r="12340" spans="1:11" s="2" customFormat="1">
      <c r="B12340" s="2" t="s">
        <v>4</v>
      </c>
      <c r="C12340" s="2">
        <v>150034</v>
      </c>
    </row>
    <row r="12341" spans="1:11" outlineLevel="2">
      <c r="B12341" s="3" t="s">
        <v>5</v>
      </c>
    </row>
    <row r="12342" spans="1:11" outlineLevel="2">
      <c r="B12342" s="3" t="s">
        <v>6</v>
      </c>
    </row>
    <row r="12343" spans="1:11" s="4" customFormat="1" outlineLevel="1">
      <c r="C12343" s="4" t="s">
        <v>143</v>
      </c>
    </row>
    <row r="12344" spans="1:11" outlineLevel="2">
      <c r="C12344" t="s">
        <v>6</v>
      </c>
    </row>
    <row r="12345" spans="1:11" outlineLevel="2">
      <c r="C12345" t="s">
        <v>8</v>
      </c>
    </row>
    <row r="12346" spans="1:11" outlineLevel="2">
      <c r="A12346" t="s">
        <v>9526</v>
      </c>
      <c r="B12346" t="s">
        <v>145</v>
      </c>
      <c r="C12346" t="s">
        <v>13</v>
      </c>
      <c r="D12346">
        <v>0</v>
      </c>
      <c r="E12346">
        <v>0</v>
      </c>
      <c r="F12346">
        <v>0</v>
      </c>
      <c r="G12346">
        <v>1</v>
      </c>
      <c r="H12346">
        <v>0</v>
      </c>
      <c r="I12346">
        <v>0</v>
      </c>
      <c r="J12346">
        <v>0</v>
      </c>
      <c r="K12346">
        <v>0</v>
      </c>
    </row>
    <row r="12347" spans="1:11" outlineLevel="2">
      <c r="A12347" t="s">
        <v>9527</v>
      </c>
      <c r="B12347" t="s">
        <v>145</v>
      </c>
      <c r="C12347" t="s">
        <v>11</v>
      </c>
      <c r="D12347">
        <v>1</v>
      </c>
      <c r="E12347">
        <v>0</v>
      </c>
      <c r="F12347">
        <v>0</v>
      </c>
      <c r="G12347">
        <v>0</v>
      </c>
      <c r="H12347">
        <v>0</v>
      </c>
      <c r="I12347">
        <v>0</v>
      </c>
      <c r="J12347">
        <v>1</v>
      </c>
      <c r="K12347">
        <v>0</v>
      </c>
    </row>
    <row r="12348" spans="1:11" s="2" customFormat="1">
      <c r="B12348" s="2" t="s">
        <v>4</v>
      </c>
      <c r="C12348" s="2">
        <v>150037</v>
      </c>
    </row>
    <row r="12349" spans="1:11" outlineLevel="2">
      <c r="B12349" s="3" t="s">
        <v>5</v>
      </c>
    </row>
    <row r="12350" spans="1:11" outlineLevel="2">
      <c r="B12350" s="3" t="s">
        <v>6</v>
      </c>
    </row>
    <row r="12351" spans="1:11" s="4" customFormat="1" outlineLevel="1">
      <c r="C12351" s="4" t="s">
        <v>87</v>
      </c>
    </row>
    <row r="12352" spans="1:11" outlineLevel="2">
      <c r="C12352" t="s">
        <v>6</v>
      </c>
    </row>
    <row r="12353" spans="1:11" outlineLevel="2">
      <c r="C12353" t="s">
        <v>8</v>
      </c>
    </row>
    <row r="12354" spans="1:11" outlineLevel="2">
      <c r="A12354" t="s">
        <v>9528</v>
      </c>
      <c r="B12354" t="s">
        <v>89</v>
      </c>
      <c r="C12354" t="s">
        <v>11</v>
      </c>
      <c r="D12354">
        <v>0</v>
      </c>
      <c r="E12354">
        <v>1</v>
      </c>
      <c r="F12354">
        <v>0</v>
      </c>
      <c r="G12354">
        <v>0</v>
      </c>
      <c r="H12354">
        <v>1</v>
      </c>
      <c r="I12354">
        <v>0</v>
      </c>
      <c r="J12354">
        <v>0</v>
      </c>
      <c r="K12354">
        <v>0</v>
      </c>
    </row>
    <row r="12355" spans="1:11" outlineLevel="2">
      <c r="A12355" t="s">
        <v>9529</v>
      </c>
      <c r="B12355" t="s">
        <v>89</v>
      </c>
      <c r="C12355" t="s">
        <v>13</v>
      </c>
      <c r="D12355">
        <v>1</v>
      </c>
      <c r="E12355">
        <v>0</v>
      </c>
      <c r="F12355">
        <v>0</v>
      </c>
      <c r="G12355">
        <v>0</v>
      </c>
      <c r="H12355">
        <v>0</v>
      </c>
      <c r="I12355">
        <v>0</v>
      </c>
      <c r="J12355">
        <v>0</v>
      </c>
      <c r="K12355">
        <v>0</v>
      </c>
    </row>
    <row r="12356" spans="1:11" s="1" customFormat="1">
      <c r="B12356" s="1" t="s">
        <v>9530</v>
      </c>
    </row>
    <row r="12357" spans="1:11" s="2" customFormat="1">
      <c r="B12357" s="2" t="s">
        <v>4</v>
      </c>
      <c r="C12357" s="2">
        <v>160005</v>
      </c>
    </row>
    <row r="12358" spans="1:11" outlineLevel="2">
      <c r="B12358" s="3" t="s">
        <v>5</v>
      </c>
    </row>
    <row r="12359" spans="1:11" outlineLevel="2">
      <c r="B12359" s="3" t="s">
        <v>6</v>
      </c>
    </row>
    <row r="12360" spans="1:11" s="4" customFormat="1" outlineLevel="1">
      <c r="C12360" s="4" t="s">
        <v>143</v>
      </c>
    </row>
    <row r="12361" spans="1:11" outlineLevel="2">
      <c r="C12361" t="s">
        <v>6</v>
      </c>
    </row>
    <row r="12362" spans="1:11" outlineLevel="2">
      <c r="C12362" t="s">
        <v>8</v>
      </c>
    </row>
    <row r="12363" spans="1:11" outlineLevel="2">
      <c r="A12363" t="s">
        <v>9531</v>
      </c>
      <c r="B12363" t="s">
        <v>145</v>
      </c>
      <c r="C12363" t="s">
        <v>11</v>
      </c>
      <c r="D12363">
        <v>0</v>
      </c>
      <c r="E12363">
        <v>0</v>
      </c>
      <c r="F12363">
        <v>0</v>
      </c>
      <c r="G12363">
        <v>0</v>
      </c>
      <c r="H12363">
        <v>0</v>
      </c>
      <c r="I12363">
        <v>0</v>
      </c>
      <c r="J12363">
        <v>0</v>
      </c>
      <c r="K12363">
        <v>0</v>
      </c>
    </row>
    <row r="12364" spans="1:11" outlineLevel="2">
      <c r="A12364" t="s">
        <v>9532</v>
      </c>
      <c r="B12364" t="s">
        <v>145</v>
      </c>
      <c r="C12364" t="s">
        <v>15</v>
      </c>
      <c r="D12364">
        <v>0</v>
      </c>
      <c r="E12364">
        <v>0</v>
      </c>
      <c r="F12364">
        <v>0</v>
      </c>
      <c r="G12364">
        <v>0</v>
      </c>
      <c r="H12364">
        <v>0</v>
      </c>
      <c r="I12364">
        <v>0</v>
      </c>
      <c r="J12364">
        <v>0</v>
      </c>
      <c r="K12364">
        <v>0</v>
      </c>
    </row>
    <row r="12365" spans="1:11" outlineLevel="2">
      <c r="A12365" t="s">
        <v>9533</v>
      </c>
      <c r="B12365" t="s">
        <v>145</v>
      </c>
      <c r="C12365" t="s">
        <v>17</v>
      </c>
      <c r="D12365">
        <v>0</v>
      </c>
      <c r="E12365">
        <v>1</v>
      </c>
      <c r="F12365">
        <v>0</v>
      </c>
      <c r="G12365">
        <v>0</v>
      </c>
      <c r="H12365">
        <v>0</v>
      </c>
      <c r="I12365">
        <v>0</v>
      </c>
      <c r="J12365">
        <v>0</v>
      </c>
      <c r="K12365">
        <v>0</v>
      </c>
    </row>
    <row r="12366" spans="1:11" outlineLevel="2">
      <c r="A12366" t="s">
        <v>9534</v>
      </c>
      <c r="B12366" t="s">
        <v>145</v>
      </c>
      <c r="C12366" t="s">
        <v>13</v>
      </c>
      <c r="D12366">
        <v>1</v>
      </c>
      <c r="E12366">
        <v>0</v>
      </c>
      <c r="F12366">
        <v>0</v>
      </c>
      <c r="G12366">
        <v>0</v>
      </c>
      <c r="H12366">
        <v>0</v>
      </c>
      <c r="I12366">
        <v>0</v>
      </c>
      <c r="J12366">
        <v>0</v>
      </c>
      <c r="K12366">
        <v>0</v>
      </c>
    </row>
    <row r="12367" spans="1:11" s="2" customFormat="1">
      <c r="B12367" s="2" t="s">
        <v>4</v>
      </c>
      <c r="C12367" s="2">
        <v>160011</v>
      </c>
    </row>
    <row r="12368" spans="1:11" outlineLevel="2">
      <c r="B12368" s="3" t="s">
        <v>5</v>
      </c>
    </row>
    <row r="12369" spans="1:11" outlineLevel="2">
      <c r="B12369" s="3" t="s">
        <v>6</v>
      </c>
    </row>
    <row r="12370" spans="1:11" s="4" customFormat="1" outlineLevel="1">
      <c r="C12370" s="4" t="s">
        <v>143</v>
      </c>
    </row>
    <row r="12371" spans="1:11" outlineLevel="2">
      <c r="C12371" t="s">
        <v>6</v>
      </c>
    </row>
    <row r="12372" spans="1:11" outlineLevel="2">
      <c r="C12372" t="s">
        <v>8</v>
      </c>
    </row>
    <row r="12373" spans="1:11" outlineLevel="2">
      <c r="A12373" t="s">
        <v>9535</v>
      </c>
      <c r="B12373" t="s">
        <v>145</v>
      </c>
      <c r="C12373" t="s">
        <v>15</v>
      </c>
      <c r="D12373">
        <v>0</v>
      </c>
      <c r="E12373">
        <v>0</v>
      </c>
      <c r="F12373">
        <v>1</v>
      </c>
      <c r="G12373">
        <v>0</v>
      </c>
      <c r="H12373">
        <v>0</v>
      </c>
      <c r="I12373">
        <v>0</v>
      </c>
      <c r="J12373">
        <v>0</v>
      </c>
      <c r="K12373">
        <v>0</v>
      </c>
    </row>
    <row r="12374" spans="1:11" outlineLevel="2">
      <c r="A12374" t="s">
        <v>9536</v>
      </c>
      <c r="B12374" t="s">
        <v>145</v>
      </c>
      <c r="C12374" t="s">
        <v>13</v>
      </c>
      <c r="D12374">
        <v>1</v>
      </c>
      <c r="E12374">
        <v>0</v>
      </c>
      <c r="F12374">
        <v>0</v>
      </c>
      <c r="G12374">
        <v>0</v>
      </c>
      <c r="H12374">
        <v>0</v>
      </c>
      <c r="I12374">
        <v>0</v>
      </c>
      <c r="J12374">
        <v>0</v>
      </c>
      <c r="K12374">
        <v>0</v>
      </c>
    </row>
    <row r="12375" spans="1:11" outlineLevel="2">
      <c r="A12375" t="s">
        <v>9537</v>
      </c>
      <c r="B12375" t="s">
        <v>145</v>
      </c>
      <c r="C12375" t="s">
        <v>29</v>
      </c>
      <c r="D12375">
        <v>0</v>
      </c>
      <c r="E12375">
        <v>0</v>
      </c>
      <c r="F12375">
        <v>0</v>
      </c>
      <c r="G12375">
        <v>0</v>
      </c>
      <c r="H12375">
        <v>1</v>
      </c>
      <c r="I12375">
        <v>0</v>
      </c>
      <c r="J12375">
        <v>0</v>
      </c>
      <c r="K12375">
        <v>0</v>
      </c>
    </row>
    <row r="12376" spans="1:11" outlineLevel="2">
      <c r="A12376" t="s">
        <v>9538</v>
      </c>
      <c r="B12376" t="s">
        <v>145</v>
      </c>
      <c r="C12376" t="s">
        <v>19</v>
      </c>
      <c r="D12376">
        <v>0</v>
      </c>
      <c r="E12376">
        <v>0</v>
      </c>
      <c r="F12376">
        <v>0</v>
      </c>
      <c r="G12376">
        <v>0</v>
      </c>
      <c r="H12376">
        <v>0</v>
      </c>
      <c r="I12376">
        <v>0</v>
      </c>
      <c r="J12376">
        <v>0</v>
      </c>
      <c r="K12376">
        <v>0</v>
      </c>
    </row>
    <row r="12377" spans="1:11" outlineLevel="2">
      <c r="A12377" t="s">
        <v>9539</v>
      </c>
      <c r="B12377" t="s">
        <v>145</v>
      </c>
      <c r="C12377" t="s">
        <v>21</v>
      </c>
      <c r="D12377">
        <v>0</v>
      </c>
      <c r="E12377">
        <v>0</v>
      </c>
      <c r="F12377">
        <v>0</v>
      </c>
      <c r="G12377">
        <v>0</v>
      </c>
      <c r="H12377">
        <v>0</v>
      </c>
      <c r="I12377">
        <v>0</v>
      </c>
      <c r="J12377">
        <v>0</v>
      </c>
      <c r="K12377">
        <v>0</v>
      </c>
    </row>
    <row r="12378" spans="1:11" outlineLevel="2">
      <c r="A12378" t="s">
        <v>9540</v>
      </c>
      <c r="B12378" t="s">
        <v>145</v>
      </c>
      <c r="C12378" t="s">
        <v>25</v>
      </c>
      <c r="D12378">
        <v>0</v>
      </c>
      <c r="E12378">
        <v>1</v>
      </c>
      <c r="F12378">
        <v>0</v>
      </c>
      <c r="G12378">
        <v>0</v>
      </c>
      <c r="H12378">
        <v>0</v>
      </c>
      <c r="I12378">
        <v>0</v>
      </c>
      <c r="J12378">
        <v>0</v>
      </c>
      <c r="K12378">
        <v>0</v>
      </c>
    </row>
    <row r="12379" spans="1:11" outlineLevel="2">
      <c r="A12379" t="s">
        <v>9541</v>
      </c>
      <c r="B12379" t="s">
        <v>145</v>
      </c>
      <c r="C12379" t="s">
        <v>27</v>
      </c>
      <c r="D12379">
        <v>0</v>
      </c>
      <c r="E12379">
        <v>0</v>
      </c>
      <c r="F12379">
        <v>0</v>
      </c>
      <c r="G12379">
        <v>0</v>
      </c>
      <c r="H12379">
        <v>0</v>
      </c>
      <c r="I12379">
        <v>0</v>
      </c>
      <c r="J12379">
        <v>0</v>
      </c>
      <c r="K12379">
        <v>0</v>
      </c>
    </row>
    <row r="12380" spans="1:11" outlineLevel="2">
      <c r="A12380" t="s">
        <v>9542</v>
      </c>
      <c r="B12380" t="s">
        <v>145</v>
      </c>
      <c r="C12380" t="s">
        <v>11</v>
      </c>
      <c r="D12380">
        <v>1</v>
      </c>
      <c r="E12380">
        <v>0</v>
      </c>
      <c r="F12380">
        <v>1</v>
      </c>
      <c r="G12380">
        <v>1</v>
      </c>
      <c r="H12380">
        <v>0</v>
      </c>
      <c r="I12380">
        <v>0</v>
      </c>
      <c r="J12380">
        <v>0</v>
      </c>
      <c r="K12380">
        <v>0</v>
      </c>
    </row>
    <row r="12381" spans="1:11" outlineLevel="2">
      <c r="A12381" t="s">
        <v>9543</v>
      </c>
      <c r="B12381" t="s">
        <v>145</v>
      </c>
      <c r="C12381" t="s">
        <v>23</v>
      </c>
      <c r="D12381">
        <v>0</v>
      </c>
      <c r="E12381">
        <v>0</v>
      </c>
      <c r="F12381">
        <v>0</v>
      </c>
      <c r="G12381">
        <v>0</v>
      </c>
      <c r="H12381">
        <v>0</v>
      </c>
      <c r="I12381">
        <v>0</v>
      </c>
      <c r="J12381">
        <v>0</v>
      </c>
      <c r="K12381">
        <v>0</v>
      </c>
    </row>
    <row r="12382" spans="1:11" outlineLevel="2">
      <c r="A12382" t="s">
        <v>9544</v>
      </c>
      <c r="B12382" t="s">
        <v>145</v>
      </c>
      <c r="C12382" t="s">
        <v>17</v>
      </c>
      <c r="D12382">
        <v>1</v>
      </c>
      <c r="E12382">
        <v>0</v>
      </c>
      <c r="F12382">
        <v>0</v>
      </c>
      <c r="G12382">
        <v>0</v>
      </c>
      <c r="H12382">
        <v>0</v>
      </c>
      <c r="I12382">
        <v>1</v>
      </c>
      <c r="J12382">
        <v>0</v>
      </c>
      <c r="K12382">
        <v>0</v>
      </c>
    </row>
    <row r="12383" spans="1:11" outlineLevel="2">
      <c r="A12383" t="s">
        <v>9545</v>
      </c>
      <c r="B12383" t="s">
        <v>145</v>
      </c>
      <c r="C12383" t="s">
        <v>17</v>
      </c>
      <c r="D12383">
        <v>1</v>
      </c>
      <c r="E12383">
        <v>0</v>
      </c>
      <c r="F12383">
        <v>0</v>
      </c>
      <c r="G12383">
        <v>0</v>
      </c>
      <c r="H12383">
        <v>0</v>
      </c>
      <c r="I12383">
        <v>1</v>
      </c>
      <c r="J12383">
        <v>0</v>
      </c>
      <c r="K12383">
        <v>0</v>
      </c>
    </row>
    <row r="12384" spans="1:11" s="2" customFormat="1">
      <c r="B12384" s="2" t="s">
        <v>4</v>
      </c>
      <c r="C12384" s="2">
        <v>160017</v>
      </c>
    </row>
    <row r="12385" spans="1:11" outlineLevel="2">
      <c r="B12385" s="3" t="s">
        <v>5</v>
      </c>
    </row>
    <row r="12386" spans="1:11" outlineLevel="2">
      <c r="B12386" s="3" t="s">
        <v>6</v>
      </c>
    </row>
    <row r="12387" spans="1:11" s="4" customFormat="1" outlineLevel="1">
      <c r="C12387" s="4" t="s">
        <v>143</v>
      </c>
    </row>
    <row r="12388" spans="1:11" outlineLevel="2">
      <c r="C12388" t="s">
        <v>6</v>
      </c>
    </row>
    <row r="12389" spans="1:11" outlineLevel="2">
      <c r="C12389" t="s">
        <v>8</v>
      </c>
    </row>
    <row r="12390" spans="1:11" outlineLevel="2">
      <c r="A12390" t="s">
        <v>9546</v>
      </c>
      <c r="B12390" t="s">
        <v>145</v>
      </c>
      <c r="C12390" t="s">
        <v>13</v>
      </c>
      <c r="D12390">
        <v>1</v>
      </c>
      <c r="E12390">
        <v>0</v>
      </c>
      <c r="F12390">
        <v>0</v>
      </c>
      <c r="G12390">
        <v>1</v>
      </c>
      <c r="H12390">
        <v>0</v>
      </c>
      <c r="I12390">
        <v>0</v>
      </c>
      <c r="J12390">
        <v>0</v>
      </c>
      <c r="K12390">
        <v>0</v>
      </c>
    </row>
    <row r="12391" spans="1:11" outlineLevel="2">
      <c r="A12391" t="s">
        <v>9547</v>
      </c>
      <c r="B12391" t="s">
        <v>145</v>
      </c>
      <c r="C12391" t="s">
        <v>11</v>
      </c>
      <c r="D12391">
        <v>0</v>
      </c>
      <c r="E12391">
        <v>0</v>
      </c>
      <c r="F12391">
        <v>0</v>
      </c>
      <c r="G12391">
        <v>0</v>
      </c>
      <c r="H12391">
        <v>0</v>
      </c>
      <c r="I12391">
        <v>0</v>
      </c>
      <c r="J12391">
        <v>0</v>
      </c>
      <c r="K12391">
        <v>0</v>
      </c>
    </row>
    <row r="12392" spans="1:11" s="2" customFormat="1">
      <c r="B12392" s="2" t="s">
        <v>4</v>
      </c>
      <c r="C12392" s="2">
        <v>160018</v>
      </c>
    </row>
    <row r="12393" spans="1:11" outlineLevel="2">
      <c r="B12393" s="3" t="s">
        <v>5</v>
      </c>
    </row>
    <row r="12394" spans="1:11" outlineLevel="2">
      <c r="B12394" s="3" t="s">
        <v>6</v>
      </c>
    </row>
    <row r="12395" spans="1:11" s="4" customFormat="1" outlineLevel="1">
      <c r="C12395" s="4" t="s">
        <v>143</v>
      </c>
    </row>
    <row r="12396" spans="1:11" outlineLevel="2">
      <c r="C12396" t="s">
        <v>6</v>
      </c>
    </row>
    <row r="12397" spans="1:11" outlineLevel="2">
      <c r="C12397" t="s">
        <v>8</v>
      </c>
    </row>
    <row r="12398" spans="1:11" outlineLevel="2">
      <c r="A12398" t="s">
        <v>9548</v>
      </c>
      <c r="B12398" t="s">
        <v>145</v>
      </c>
      <c r="C12398" t="s">
        <v>11</v>
      </c>
      <c r="D12398">
        <v>1</v>
      </c>
      <c r="E12398">
        <v>1</v>
      </c>
      <c r="F12398">
        <v>1</v>
      </c>
      <c r="G12398">
        <v>0</v>
      </c>
      <c r="H12398">
        <v>0</v>
      </c>
      <c r="I12398">
        <v>0</v>
      </c>
      <c r="J12398">
        <v>0</v>
      </c>
      <c r="K12398">
        <v>0</v>
      </c>
    </row>
    <row r="12399" spans="1:11" outlineLevel="2">
      <c r="A12399" t="s">
        <v>9549</v>
      </c>
      <c r="B12399" t="s">
        <v>145</v>
      </c>
      <c r="C12399" t="s">
        <v>13</v>
      </c>
      <c r="D12399">
        <v>0</v>
      </c>
      <c r="E12399">
        <v>1</v>
      </c>
      <c r="F12399">
        <v>0</v>
      </c>
      <c r="G12399">
        <v>0</v>
      </c>
      <c r="H12399">
        <v>0</v>
      </c>
      <c r="I12399">
        <v>0</v>
      </c>
      <c r="J12399">
        <v>1</v>
      </c>
      <c r="K12399">
        <v>0</v>
      </c>
    </row>
    <row r="12400" spans="1:11" outlineLevel="2">
      <c r="A12400" t="s">
        <v>9550</v>
      </c>
      <c r="B12400" t="s">
        <v>145</v>
      </c>
      <c r="C12400" t="s">
        <v>15</v>
      </c>
      <c r="D12400">
        <v>0</v>
      </c>
      <c r="E12400">
        <v>0</v>
      </c>
      <c r="F12400">
        <v>0</v>
      </c>
      <c r="G12400">
        <v>0</v>
      </c>
      <c r="H12400">
        <v>0</v>
      </c>
      <c r="I12400">
        <v>1</v>
      </c>
      <c r="J12400">
        <v>0</v>
      </c>
      <c r="K12400">
        <v>0</v>
      </c>
    </row>
    <row r="12401" spans="1:11" outlineLevel="2">
      <c r="A12401" t="s">
        <v>9551</v>
      </c>
      <c r="B12401" t="s">
        <v>145</v>
      </c>
      <c r="C12401" t="s">
        <v>17</v>
      </c>
      <c r="D12401">
        <v>0</v>
      </c>
      <c r="E12401">
        <v>0</v>
      </c>
      <c r="F12401">
        <v>0</v>
      </c>
      <c r="G12401">
        <v>0</v>
      </c>
      <c r="H12401">
        <v>1</v>
      </c>
      <c r="I12401">
        <v>0</v>
      </c>
      <c r="J12401">
        <v>0</v>
      </c>
      <c r="K12401">
        <v>0</v>
      </c>
    </row>
    <row r="12402" spans="1:11" outlineLevel="2">
      <c r="A12402" t="s">
        <v>9552</v>
      </c>
      <c r="B12402" t="s">
        <v>145</v>
      </c>
      <c r="C12402" t="s">
        <v>19</v>
      </c>
      <c r="D12402">
        <v>0</v>
      </c>
      <c r="E12402">
        <v>0</v>
      </c>
      <c r="F12402">
        <v>0</v>
      </c>
      <c r="G12402">
        <v>0</v>
      </c>
      <c r="H12402">
        <v>0</v>
      </c>
      <c r="I12402">
        <v>1</v>
      </c>
      <c r="J12402">
        <v>1</v>
      </c>
      <c r="K12402">
        <v>0</v>
      </c>
    </row>
    <row r="12403" spans="1:11" outlineLevel="2">
      <c r="A12403" t="s">
        <v>9553</v>
      </c>
      <c r="B12403" t="s">
        <v>145</v>
      </c>
      <c r="C12403" t="s">
        <v>21</v>
      </c>
      <c r="D12403">
        <v>1</v>
      </c>
      <c r="E12403">
        <v>0</v>
      </c>
      <c r="F12403">
        <v>0</v>
      </c>
      <c r="G12403">
        <v>0</v>
      </c>
      <c r="H12403">
        <v>0</v>
      </c>
      <c r="I12403">
        <v>0</v>
      </c>
      <c r="J12403">
        <v>0</v>
      </c>
      <c r="K12403">
        <v>0</v>
      </c>
    </row>
    <row r="12404" spans="1:11" outlineLevel="2">
      <c r="A12404" t="s">
        <v>9554</v>
      </c>
      <c r="B12404" t="s">
        <v>145</v>
      </c>
      <c r="C12404" t="s">
        <v>51</v>
      </c>
      <c r="D12404">
        <v>1</v>
      </c>
      <c r="E12404">
        <v>0</v>
      </c>
      <c r="F12404">
        <v>0</v>
      </c>
      <c r="G12404">
        <v>0</v>
      </c>
      <c r="H12404">
        <v>0</v>
      </c>
      <c r="I12404">
        <v>1</v>
      </c>
      <c r="J12404">
        <v>1</v>
      </c>
      <c r="K12404">
        <v>0</v>
      </c>
    </row>
    <row r="12405" spans="1:11" outlineLevel="2">
      <c r="A12405" t="s">
        <v>9555</v>
      </c>
      <c r="B12405" t="s">
        <v>145</v>
      </c>
      <c r="C12405" t="s">
        <v>23</v>
      </c>
      <c r="D12405">
        <v>0</v>
      </c>
      <c r="E12405">
        <v>1</v>
      </c>
      <c r="F12405">
        <v>0</v>
      </c>
      <c r="G12405">
        <v>1</v>
      </c>
      <c r="H12405">
        <v>0</v>
      </c>
      <c r="I12405">
        <v>0</v>
      </c>
      <c r="J12405">
        <v>0</v>
      </c>
      <c r="K12405">
        <v>0</v>
      </c>
    </row>
    <row r="12406" spans="1:11" outlineLevel="2">
      <c r="A12406" t="s">
        <v>9556</v>
      </c>
      <c r="B12406" t="s">
        <v>145</v>
      </c>
      <c r="C12406" t="s">
        <v>25</v>
      </c>
      <c r="D12406">
        <v>1</v>
      </c>
      <c r="E12406">
        <v>0</v>
      </c>
      <c r="F12406">
        <v>0</v>
      </c>
      <c r="G12406">
        <v>0</v>
      </c>
      <c r="H12406">
        <v>1</v>
      </c>
      <c r="I12406">
        <v>0</v>
      </c>
      <c r="J12406">
        <v>0</v>
      </c>
      <c r="K12406">
        <v>0</v>
      </c>
    </row>
    <row r="12407" spans="1:11" outlineLevel="2">
      <c r="A12407" t="s">
        <v>9557</v>
      </c>
      <c r="B12407" t="s">
        <v>145</v>
      </c>
      <c r="C12407" t="s">
        <v>27</v>
      </c>
      <c r="D12407">
        <v>0</v>
      </c>
      <c r="E12407">
        <v>0</v>
      </c>
      <c r="F12407">
        <v>0</v>
      </c>
      <c r="G12407">
        <v>0</v>
      </c>
      <c r="H12407">
        <v>1</v>
      </c>
      <c r="I12407">
        <v>0</v>
      </c>
      <c r="J12407">
        <v>0</v>
      </c>
      <c r="K12407">
        <v>0</v>
      </c>
    </row>
    <row r="12408" spans="1:11" outlineLevel="2">
      <c r="A12408" t="s">
        <v>9558</v>
      </c>
      <c r="B12408" t="s">
        <v>145</v>
      </c>
      <c r="C12408" t="s">
        <v>29</v>
      </c>
      <c r="D12408">
        <v>0</v>
      </c>
      <c r="E12408">
        <v>0</v>
      </c>
      <c r="F12408">
        <v>0</v>
      </c>
      <c r="G12408">
        <v>0</v>
      </c>
      <c r="H12408">
        <v>0</v>
      </c>
      <c r="I12408">
        <v>0</v>
      </c>
      <c r="J12408">
        <v>0</v>
      </c>
      <c r="K12408">
        <v>0</v>
      </c>
    </row>
    <row r="12409" spans="1:11" outlineLevel="2">
      <c r="A12409" t="s">
        <v>9559</v>
      </c>
      <c r="B12409" t="s">
        <v>145</v>
      </c>
      <c r="C12409" t="s">
        <v>57</v>
      </c>
      <c r="D12409">
        <v>0</v>
      </c>
      <c r="E12409">
        <v>0</v>
      </c>
      <c r="F12409">
        <v>1</v>
      </c>
      <c r="G12409">
        <v>1</v>
      </c>
      <c r="H12409">
        <v>0</v>
      </c>
      <c r="I12409">
        <v>1</v>
      </c>
      <c r="J12409">
        <v>1</v>
      </c>
      <c r="K12409">
        <v>0</v>
      </c>
    </row>
    <row r="12410" spans="1:11" s="2" customFormat="1">
      <c r="B12410" s="2" t="s">
        <v>4</v>
      </c>
      <c r="C12410" s="2">
        <v>160021</v>
      </c>
    </row>
    <row r="12411" spans="1:11" outlineLevel="2">
      <c r="B12411" s="3" t="s">
        <v>5</v>
      </c>
    </row>
    <row r="12412" spans="1:11" outlineLevel="2">
      <c r="B12412" s="3" t="s">
        <v>6</v>
      </c>
    </row>
    <row r="12413" spans="1:11" s="4" customFormat="1" outlineLevel="1">
      <c r="C12413" s="4" t="s">
        <v>143</v>
      </c>
    </row>
    <row r="12414" spans="1:11" outlineLevel="2">
      <c r="C12414" t="s">
        <v>6</v>
      </c>
    </row>
    <row r="12415" spans="1:11" outlineLevel="2">
      <c r="C12415" t="s">
        <v>8</v>
      </c>
    </row>
    <row r="12416" spans="1:11" outlineLevel="2">
      <c r="A12416" t="s">
        <v>9560</v>
      </c>
      <c r="B12416" t="s">
        <v>145</v>
      </c>
      <c r="C12416" t="s">
        <v>11</v>
      </c>
      <c r="D12416">
        <v>1</v>
      </c>
      <c r="E12416">
        <v>0</v>
      </c>
      <c r="F12416">
        <v>0</v>
      </c>
      <c r="G12416">
        <v>0</v>
      </c>
      <c r="H12416">
        <v>0</v>
      </c>
      <c r="I12416">
        <v>0</v>
      </c>
      <c r="J12416">
        <v>0</v>
      </c>
      <c r="K12416">
        <v>0</v>
      </c>
    </row>
    <row r="12417" spans="1:11" outlineLevel="2">
      <c r="A12417" t="s">
        <v>9561</v>
      </c>
      <c r="B12417" t="s">
        <v>145</v>
      </c>
      <c r="C12417" t="s">
        <v>17</v>
      </c>
      <c r="D12417">
        <v>0</v>
      </c>
      <c r="E12417">
        <v>0</v>
      </c>
      <c r="F12417">
        <v>0</v>
      </c>
      <c r="G12417">
        <v>1</v>
      </c>
      <c r="H12417">
        <v>1</v>
      </c>
      <c r="I12417">
        <v>0</v>
      </c>
      <c r="J12417">
        <v>0</v>
      </c>
      <c r="K12417">
        <v>0</v>
      </c>
    </row>
    <row r="12418" spans="1:11" outlineLevel="2">
      <c r="A12418" t="s">
        <v>9562</v>
      </c>
      <c r="B12418" t="s">
        <v>145</v>
      </c>
      <c r="C12418" t="s">
        <v>51</v>
      </c>
      <c r="D12418">
        <v>0</v>
      </c>
      <c r="E12418">
        <v>0</v>
      </c>
      <c r="F12418">
        <v>1</v>
      </c>
      <c r="G12418">
        <v>0</v>
      </c>
      <c r="H12418">
        <v>0</v>
      </c>
      <c r="I12418">
        <v>0</v>
      </c>
      <c r="J12418">
        <v>0</v>
      </c>
      <c r="K12418">
        <v>0</v>
      </c>
    </row>
    <row r="12419" spans="1:11" outlineLevel="2">
      <c r="A12419" t="s">
        <v>9563</v>
      </c>
      <c r="B12419" t="s">
        <v>145</v>
      </c>
      <c r="C12419" t="s">
        <v>19</v>
      </c>
      <c r="D12419">
        <v>0</v>
      </c>
      <c r="E12419">
        <v>0</v>
      </c>
      <c r="F12419">
        <v>0</v>
      </c>
      <c r="G12419">
        <v>1</v>
      </c>
      <c r="H12419">
        <v>0</v>
      </c>
      <c r="I12419">
        <v>1</v>
      </c>
      <c r="J12419">
        <v>1</v>
      </c>
      <c r="K12419">
        <v>0</v>
      </c>
    </row>
    <row r="12420" spans="1:11" outlineLevel="2">
      <c r="A12420" t="s">
        <v>9564</v>
      </c>
      <c r="B12420" t="s">
        <v>145</v>
      </c>
      <c r="C12420" t="s">
        <v>23</v>
      </c>
      <c r="D12420">
        <v>0</v>
      </c>
      <c r="E12420">
        <v>1</v>
      </c>
      <c r="F12420">
        <v>0</v>
      </c>
      <c r="G12420">
        <v>0</v>
      </c>
      <c r="H12420">
        <v>0</v>
      </c>
      <c r="I12420">
        <v>0</v>
      </c>
      <c r="J12420">
        <v>0</v>
      </c>
      <c r="K12420">
        <v>0</v>
      </c>
    </row>
    <row r="12421" spans="1:11" outlineLevel="2">
      <c r="A12421" t="s">
        <v>9565</v>
      </c>
      <c r="B12421" t="s">
        <v>145</v>
      </c>
      <c r="C12421" t="s">
        <v>25</v>
      </c>
      <c r="D12421">
        <v>1</v>
      </c>
      <c r="E12421">
        <v>0</v>
      </c>
      <c r="F12421">
        <v>0</v>
      </c>
      <c r="G12421">
        <v>0</v>
      </c>
      <c r="H12421">
        <v>0</v>
      </c>
      <c r="I12421">
        <v>0</v>
      </c>
      <c r="J12421">
        <v>0</v>
      </c>
      <c r="K12421">
        <v>0</v>
      </c>
    </row>
    <row r="12422" spans="1:11" outlineLevel="2">
      <c r="A12422" t="s">
        <v>9566</v>
      </c>
      <c r="B12422" t="s">
        <v>145</v>
      </c>
      <c r="C12422" t="s">
        <v>27</v>
      </c>
      <c r="D12422">
        <v>1</v>
      </c>
      <c r="E12422">
        <v>0</v>
      </c>
      <c r="F12422">
        <v>0</v>
      </c>
      <c r="G12422">
        <v>1</v>
      </c>
      <c r="H12422">
        <v>0</v>
      </c>
      <c r="I12422">
        <v>0</v>
      </c>
      <c r="J12422">
        <v>0</v>
      </c>
      <c r="K12422">
        <v>0</v>
      </c>
    </row>
    <row r="12423" spans="1:11" outlineLevel="2">
      <c r="A12423" t="s">
        <v>9567</v>
      </c>
      <c r="B12423" t="s">
        <v>145</v>
      </c>
      <c r="C12423" t="s">
        <v>29</v>
      </c>
      <c r="D12423">
        <v>0</v>
      </c>
      <c r="E12423">
        <v>0</v>
      </c>
      <c r="F12423">
        <v>0</v>
      </c>
      <c r="G12423">
        <v>0</v>
      </c>
      <c r="H12423">
        <v>0</v>
      </c>
      <c r="I12423">
        <v>0</v>
      </c>
      <c r="J12423">
        <v>0</v>
      </c>
      <c r="K12423">
        <v>0</v>
      </c>
    </row>
    <row r="12424" spans="1:11" outlineLevel="2">
      <c r="A12424" t="s">
        <v>9568</v>
      </c>
      <c r="B12424" t="s">
        <v>145</v>
      </c>
      <c r="C12424" t="s">
        <v>57</v>
      </c>
      <c r="D12424">
        <v>1</v>
      </c>
      <c r="E12424">
        <v>0</v>
      </c>
      <c r="F12424">
        <v>1</v>
      </c>
      <c r="G12424">
        <v>0</v>
      </c>
      <c r="H12424">
        <v>1</v>
      </c>
      <c r="I12424">
        <v>0</v>
      </c>
      <c r="J12424">
        <v>1</v>
      </c>
      <c r="K12424">
        <v>0</v>
      </c>
    </row>
    <row r="12425" spans="1:11" outlineLevel="2">
      <c r="A12425" t="s">
        <v>9569</v>
      </c>
      <c r="B12425" t="s">
        <v>145</v>
      </c>
      <c r="C12425" t="s">
        <v>31</v>
      </c>
      <c r="D12425">
        <v>0</v>
      </c>
      <c r="E12425">
        <v>1</v>
      </c>
      <c r="F12425">
        <v>0</v>
      </c>
      <c r="G12425">
        <v>0</v>
      </c>
      <c r="H12425">
        <v>0</v>
      </c>
      <c r="I12425">
        <v>0</v>
      </c>
      <c r="J12425">
        <v>0</v>
      </c>
      <c r="K12425">
        <v>0</v>
      </c>
    </row>
    <row r="12426" spans="1:11" outlineLevel="2">
      <c r="A12426" t="s">
        <v>9570</v>
      </c>
      <c r="B12426" t="s">
        <v>145</v>
      </c>
      <c r="C12426" t="s">
        <v>33</v>
      </c>
      <c r="D12426">
        <v>0</v>
      </c>
      <c r="E12426">
        <v>0</v>
      </c>
      <c r="F12426">
        <v>1</v>
      </c>
      <c r="G12426">
        <v>0</v>
      </c>
      <c r="H12426">
        <v>0</v>
      </c>
      <c r="I12426">
        <v>0</v>
      </c>
      <c r="J12426">
        <v>0</v>
      </c>
      <c r="K12426">
        <v>0</v>
      </c>
    </row>
    <row r="12427" spans="1:11" outlineLevel="2">
      <c r="A12427" t="s">
        <v>9571</v>
      </c>
      <c r="B12427" t="s">
        <v>145</v>
      </c>
      <c r="C12427" t="s">
        <v>108</v>
      </c>
      <c r="D12427">
        <v>0</v>
      </c>
      <c r="E12427">
        <v>0</v>
      </c>
      <c r="F12427">
        <v>0</v>
      </c>
      <c r="G12427">
        <v>0</v>
      </c>
      <c r="H12427">
        <v>1</v>
      </c>
      <c r="I12427">
        <v>0</v>
      </c>
      <c r="J12427">
        <v>0</v>
      </c>
      <c r="K12427">
        <v>0</v>
      </c>
    </row>
    <row r="12428" spans="1:11" outlineLevel="2">
      <c r="A12428" t="s">
        <v>9572</v>
      </c>
      <c r="B12428" t="s">
        <v>145</v>
      </c>
      <c r="C12428" t="s">
        <v>108</v>
      </c>
      <c r="D12428">
        <v>0</v>
      </c>
      <c r="E12428">
        <v>0</v>
      </c>
      <c r="F12428">
        <v>0</v>
      </c>
      <c r="G12428">
        <v>0</v>
      </c>
      <c r="H12428">
        <v>1</v>
      </c>
      <c r="I12428">
        <v>0</v>
      </c>
      <c r="J12428">
        <v>0</v>
      </c>
      <c r="K12428">
        <v>0</v>
      </c>
    </row>
    <row r="12429" spans="1:11" outlineLevel="2">
      <c r="A12429" t="s">
        <v>9573</v>
      </c>
      <c r="B12429" t="s">
        <v>145</v>
      </c>
      <c r="C12429" t="s">
        <v>108</v>
      </c>
      <c r="D12429">
        <v>0</v>
      </c>
      <c r="E12429">
        <v>0</v>
      </c>
      <c r="F12429">
        <v>0</v>
      </c>
      <c r="G12429">
        <v>0</v>
      </c>
      <c r="H12429">
        <v>1</v>
      </c>
      <c r="I12429">
        <v>0</v>
      </c>
      <c r="J12429">
        <v>0</v>
      </c>
      <c r="K12429">
        <v>0</v>
      </c>
    </row>
    <row r="12430" spans="1:11" outlineLevel="2">
      <c r="A12430" t="s">
        <v>9574</v>
      </c>
      <c r="B12430" t="s">
        <v>145</v>
      </c>
      <c r="C12430" t="s">
        <v>108</v>
      </c>
      <c r="D12430">
        <v>0</v>
      </c>
      <c r="E12430">
        <v>0</v>
      </c>
      <c r="F12430">
        <v>0</v>
      </c>
      <c r="G12430">
        <v>0</v>
      </c>
      <c r="H12430">
        <v>1</v>
      </c>
      <c r="I12430">
        <v>0</v>
      </c>
      <c r="J12430">
        <v>0</v>
      </c>
      <c r="K12430">
        <v>0</v>
      </c>
    </row>
    <row r="12431" spans="1:11" outlineLevel="2">
      <c r="A12431" t="s">
        <v>9575</v>
      </c>
      <c r="B12431" t="s">
        <v>145</v>
      </c>
      <c r="C12431" t="s">
        <v>108</v>
      </c>
      <c r="D12431">
        <v>0</v>
      </c>
      <c r="E12431">
        <v>0</v>
      </c>
      <c r="F12431">
        <v>0</v>
      </c>
      <c r="G12431">
        <v>0</v>
      </c>
      <c r="H12431">
        <v>1</v>
      </c>
      <c r="I12431">
        <v>0</v>
      </c>
      <c r="J12431">
        <v>0</v>
      </c>
      <c r="K12431">
        <v>0</v>
      </c>
    </row>
    <row r="12432" spans="1:11" outlineLevel="2">
      <c r="A12432" t="s">
        <v>9576</v>
      </c>
      <c r="B12432" t="s">
        <v>145</v>
      </c>
      <c r="C12432" t="s">
        <v>108</v>
      </c>
      <c r="D12432">
        <v>0</v>
      </c>
      <c r="E12432">
        <v>0</v>
      </c>
      <c r="F12432">
        <v>0</v>
      </c>
      <c r="G12432">
        <v>0</v>
      </c>
      <c r="H12432">
        <v>1</v>
      </c>
      <c r="I12432">
        <v>0</v>
      </c>
      <c r="J12432">
        <v>0</v>
      </c>
      <c r="K12432">
        <v>0</v>
      </c>
    </row>
    <row r="12433" spans="1:11" outlineLevel="2">
      <c r="A12433" t="s">
        <v>9577</v>
      </c>
      <c r="B12433" t="s">
        <v>145</v>
      </c>
      <c r="C12433" t="s">
        <v>108</v>
      </c>
      <c r="D12433">
        <v>0</v>
      </c>
      <c r="E12433">
        <v>0</v>
      </c>
      <c r="F12433">
        <v>0</v>
      </c>
      <c r="G12433">
        <v>0</v>
      </c>
      <c r="H12433">
        <v>1</v>
      </c>
      <c r="I12433">
        <v>0</v>
      </c>
      <c r="J12433">
        <v>0</v>
      </c>
      <c r="K12433">
        <v>0</v>
      </c>
    </row>
    <row r="12434" spans="1:11" s="2" customFormat="1">
      <c r="B12434" s="2" t="s">
        <v>4</v>
      </c>
      <c r="C12434" s="2">
        <v>160003</v>
      </c>
    </row>
    <row r="12435" spans="1:11" outlineLevel="2">
      <c r="B12435" s="3" t="s">
        <v>5</v>
      </c>
    </row>
    <row r="12436" spans="1:11" outlineLevel="2">
      <c r="B12436" s="3" t="s">
        <v>6</v>
      </c>
    </row>
    <row r="12437" spans="1:11" s="4" customFormat="1" outlineLevel="1">
      <c r="C12437" s="4" t="s">
        <v>116</v>
      </c>
    </row>
    <row r="12438" spans="1:11" outlineLevel="2">
      <c r="C12438" t="s">
        <v>6</v>
      </c>
    </row>
    <row r="12439" spans="1:11" outlineLevel="2">
      <c r="C12439" t="s">
        <v>8</v>
      </c>
    </row>
    <row r="12440" spans="1:11" outlineLevel="2">
      <c r="A12440" t="s">
        <v>9578</v>
      </c>
      <c r="B12440" t="s">
        <v>118</v>
      </c>
      <c r="C12440" t="s">
        <v>11</v>
      </c>
      <c r="D12440">
        <v>0</v>
      </c>
      <c r="E12440">
        <v>0</v>
      </c>
      <c r="F12440">
        <v>1</v>
      </c>
      <c r="G12440">
        <v>0</v>
      </c>
      <c r="H12440">
        <v>0</v>
      </c>
      <c r="I12440">
        <v>0</v>
      </c>
      <c r="J12440">
        <v>0</v>
      </c>
      <c r="K12440">
        <v>0</v>
      </c>
    </row>
    <row r="12441" spans="1:11" outlineLevel="2">
      <c r="A12441" t="s">
        <v>9579</v>
      </c>
      <c r="B12441" t="s">
        <v>118</v>
      </c>
      <c r="C12441" t="s">
        <v>15</v>
      </c>
      <c r="D12441">
        <v>1</v>
      </c>
      <c r="E12441">
        <v>0</v>
      </c>
      <c r="F12441">
        <v>0</v>
      </c>
      <c r="G12441">
        <v>1</v>
      </c>
      <c r="H12441">
        <v>0</v>
      </c>
      <c r="I12441">
        <v>0</v>
      </c>
      <c r="J12441">
        <v>1</v>
      </c>
      <c r="K12441">
        <v>0</v>
      </c>
    </row>
    <row r="12442" spans="1:11" outlineLevel="2">
      <c r="A12442" t="s">
        <v>9580</v>
      </c>
      <c r="B12442" t="s">
        <v>118</v>
      </c>
      <c r="C12442" t="s">
        <v>17</v>
      </c>
      <c r="D12442">
        <v>0</v>
      </c>
      <c r="E12442">
        <v>1</v>
      </c>
      <c r="F12442">
        <v>1</v>
      </c>
      <c r="G12442">
        <v>0</v>
      </c>
      <c r="H12442">
        <v>0</v>
      </c>
      <c r="I12442">
        <v>0</v>
      </c>
      <c r="J12442">
        <v>0</v>
      </c>
      <c r="K12442">
        <v>0</v>
      </c>
    </row>
    <row r="12443" spans="1:11" outlineLevel="2">
      <c r="A12443" t="s">
        <v>9581</v>
      </c>
      <c r="B12443" t="s">
        <v>118</v>
      </c>
      <c r="C12443" t="s">
        <v>19</v>
      </c>
      <c r="D12443">
        <v>0</v>
      </c>
      <c r="E12443">
        <v>1</v>
      </c>
      <c r="F12443">
        <v>0</v>
      </c>
      <c r="G12443">
        <v>0</v>
      </c>
      <c r="H12443">
        <v>1</v>
      </c>
      <c r="I12443">
        <v>0</v>
      </c>
      <c r="J12443">
        <v>0</v>
      </c>
      <c r="K12443">
        <v>0</v>
      </c>
    </row>
    <row r="12444" spans="1:11" outlineLevel="2">
      <c r="A12444" t="s">
        <v>9582</v>
      </c>
      <c r="B12444" t="s">
        <v>118</v>
      </c>
      <c r="C12444" t="s">
        <v>21</v>
      </c>
      <c r="D12444">
        <v>0</v>
      </c>
      <c r="E12444">
        <v>0</v>
      </c>
      <c r="F12444">
        <v>0</v>
      </c>
      <c r="G12444">
        <v>0</v>
      </c>
      <c r="H12444">
        <v>0</v>
      </c>
      <c r="I12444">
        <v>0</v>
      </c>
      <c r="J12444">
        <v>0</v>
      </c>
      <c r="K12444">
        <v>0</v>
      </c>
    </row>
    <row r="12445" spans="1:11" outlineLevel="2">
      <c r="A12445" t="s">
        <v>9583</v>
      </c>
      <c r="B12445" t="s">
        <v>118</v>
      </c>
      <c r="C12445" t="s">
        <v>23</v>
      </c>
      <c r="D12445">
        <v>0</v>
      </c>
      <c r="E12445">
        <v>0</v>
      </c>
      <c r="F12445">
        <v>0</v>
      </c>
      <c r="G12445">
        <v>0</v>
      </c>
      <c r="H12445">
        <v>1</v>
      </c>
      <c r="I12445">
        <v>0</v>
      </c>
      <c r="J12445">
        <v>0</v>
      </c>
      <c r="K12445">
        <v>0</v>
      </c>
    </row>
    <row r="12446" spans="1:11" outlineLevel="2">
      <c r="A12446" t="s">
        <v>9584</v>
      </c>
      <c r="B12446" t="s">
        <v>118</v>
      </c>
      <c r="C12446" t="s">
        <v>27</v>
      </c>
      <c r="D12446">
        <v>0</v>
      </c>
      <c r="E12446">
        <v>1</v>
      </c>
      <c r="F12446">
        <v>1</v>
      </c>
      <c r="G12446">
        <v>1</v>
      </c>
      <c r="H12446">
        <v>0</v>
      </c>
      <c r="I12446">
        <v>0</v>
      </c>
      <c r="J12446">
        <v>0</v>
      </c>
      <c r="K12446">
        <v>0</v>
      </c>
    </row>
    <row r="12447" spans="1:11" outlineLevel="2">
      <c r="A12447" t="s">
        <v>9585</v>
      </c>
      <c r="B12447" t="s">
        <v>118</v>
      </c>
      <c r="C12447" t="s">
        <v>29</v>
      </c>
      <c r="D12447">
        <v>0</v>
      </c>
      <c r="E12447">
        <v>0</v>
      </c>
      <c r="F12447">
        <v>0</v>
      </c>
      <c r="G12447">
        <v>0</v>
      </c>
      <c r="H12447">
        <v>0</v>
      </c>
      <c r="I12447">
        <v>1</v>
      </c>
      <c r="J12447">
        <v>1</v>
      </c>
      <c r="K12447">
        <v>0</v>
      </c>
    </row>
    <row r="12448" spans="1:11" outlineLevel="2">
      <c r="A12448" t="s">
        <v>9586</v>
      </c>
      <c r="B12448" t="s">
        <v>118</v>
      </c>
      <c r="C12448" t="s">
        <v>57</v>
      </c>
      <c r="D12448">
        <v>1</v>
      </c>
      <c r="E12448">
        <v>0</v>
      </c>
      <c r="F12448">
        <v>0</v>
      </c>
      <c r="G12448">
        <v>1</v>
      </c>
      <c r="H12448">
        <v>0</v>
      </c>
      <c r="I12448">
        <v>1</v>
      </c>
      <c r="J12448">
        <v>0</v>
      </c>
      <c r="K12448">
        <v>0</v>
      </c>
    </row>
    <row r="12449" spans="1:11" outlineLevel="2">
      <c r="A12449" t="s">
        <v>9587</v>
      </c>
      <c r="B12449" t="s">
        <v>118</v>
      </c>
      <c r="C12449" t="s">
        <v>31</v>
      </c>
      <c r="D12449">
        <v>0</v>
      </c>
      <c r="E12449">
        <v>0</v>
      </c>
      <c r="F12449">
        <v>0</v>
      </c>
      <c r="G12449">
        <v>0</v>
      </c>
      <c r="H12449">
        <v>0</v>
      </c>
      <c r="I12449">
        <v>0</v>
      </c>
      <c r="J12449">
        <v>0</v>
      </c>
      <c r="K12449">
        <v>0</v>
      </c>
    </row>
    <row r="12450" spans="1:11" outlineLevel="2">
      <c r="A12450" t="s">
        <v>9588</v>
      </c>
      <c r="B12450" t="s">
        <v>118</v>
      </c>
      <c r="C12450" t="s">
        <v>59</v>
      </c>
      <c r="D12450">
        <v>0</v>
      </c>
      <c r="E12450">
        <v>1</v>
      </c>
      <c r="F12450">
        <v>0</v>
      </c>
      <c r="G12450">
        <v>1</v>
      </c>
      <c r="H12450">
        <v>0</v>
      </c>
      <c r="I12450">
        <v>0</v>
      </c>
      <c r="J12450">
        <v>0</v>
      </c>
      <c r="K12450">
        <v>0</v>
      </c>
    </row>
    <row r="12451" spans="1:11" outlineLevel="2">
      <c r="A12451" t="s">
        <v>9589</v>
      </c>
      <c r="B12451" t="s">
        <v>118</v>
      </c>
      <c r="C12451" t="s">
        <v>37</v>
      </c>
      <c r="D12451">
        <v>0</v>
      </c>
      <c r="E12451">
        <v>0</v>
      </c>
      <c r="F12451">
        <v>0</v>
      </c>
      <c r="G12451">
        <v>0</v>
      </c>
      <c r="H12451">
        <v>0</v>
      </c>
      <c r="I12451">
        <v>0</v>
      </c>
      <c r="J12451">
        <v>0</v>
      </c>
      <c r="K12451">
        <v>0</v>
      </c>
    </row>
    <row r="12452" spans="1:11" outlineLevel="2">
      <c r="A12452" t="s">
        <v>9590</v>
      </c>
      <c r="B12452" t="s">
        <v>118</v>
      </c>
      <c r="C12452" t="s">
        <v>39</v>
      </c>
      <c r="D12452">
        <v>0</v>
      </c>
      <c r="E12452">
        <v>0</v>
      </c>
      <c r="F12452">
        <v>0</v>
      </c>
      <c r="G12452">
        <v>0</v>
      </c>
      <c r="H12452">
        <v>0</v>
      </c>
      <c r="I12452">
        <v>0</v>
      </c>
      <c r="J12452">
        <v>0</v>
      </c>
      <c r="K12452">
        <v>0</v>
      </c>
    </row>
    <row r="12453" spans="1:11" outlineLevel="2">
      <c r="A12453" t="s">
        <v>9591</v>
      </c>
      <c r="B12453" t="s">
        <v>118</v>
      </c>
      <c r="C12453" t="s">
        <v>64</v>
      </c>
      <c r="D12453">
        <v>0</v>
      </c>
      <c r="E12453">
        <v>0</v>
      </c>
      <c r="F12453">
        <v>0</v>
      </c>
      <c r="G12453">
        <v>0</v>
      </c>
      <c r="H12453">
        <v>0</v>
      </c>
      <c r="I12453">
        <v>0</v>
      </c>
      <c r="J12453">
        <v>0</v>
      </c>
      <c r="K12453">
        <v>0</v>
      </c>
    </row>
    <row r="12454" spans="1:11" outlineLevel="2">
      <c r="A12454" t="s">
        <v>9592</v>
      </c>
      <c r="B12454" t="s">
        <v>118</v>
      </c>
      <c r="C12454" t="s">
        <v>66</v>
      </c>
      <c r="D12454">
        <v>0</v>
      </c>
      <c r="E12454">
        <v>1</v>
      </c>
      <c r="F12454">
        <v>0</v>
      </c>
      <c r="G12454">
        <v>0</v>
      </c>
      <c r="H12454">
        <v>0</v>
      </c>
      <c r="I12454">
        <v>0</v>
      </c>
      <c r="J12454">
        <v>0</v>
      </c>
      <c r="K12454">
        <v>0</v>
      </c>
    </row>
    <row r="12455" spans="1:11" outlineLevel="2">
      <c r="A12455" t="s">
        <v>9593</v>
      </c>
      <c r="B12455" t="s">
        <v>118</v>
      </c>
      <c r="C12455" t="s">
        <v>68</v>
      </c>
      <c r="D12455">
        <v>0</v>
      </c>
      <c r="E12455">
        <v>0</v>
      </c>
      <c r="F12455">
        <v>0</v>
      </c>
      <c r="G12455">
        <v>0</v>
      </c>
      <c r="H12455">
        <v>1</v>
      </c>
      <c r="I12455">
        <v>0</v>
      </c>
      <c r="J12455">
        <v>0</v>
      </c>
      <c r="K12455">
        <v>0</v>
      </c>
    </row>
    <row r="12456" spans="1:11" outlineLevel="2">
      <c r="A12456" t="s">
        <v>9594</v>
      </c>
      <c r="B12456" t="s">
        <v>118</v>
      </c>
      <c r="C12456" t="s">
        <v>70</v>
      </c>
      <c r="D12456">
        <v>1</v>
      </c>
      <c r="E12456">
        <v>0</v>
      </c>
      <c r="F12456">
        <v>0</v>
      </c>
      <c r="G12456">
        <v>1</v>
      </c>
      <c r="H12456">
        <v>0</v>
      </c>
      <c r="I12456">
        <v>0</v>
      </c>
      <c r="J12456">
        <v>0</v>
      </c>
      <c r="K12456">
        <v>0</v>
      </c>
    </row>
    <row r="12457" spans="1:11" outlineLevel="2">
      <c r="A12457" t="s">
        <v>9595</v>
      </c>
      <c r="B12457" t="s">
        <v>118</v>
      </c>
      <c r="C12457" t="s">
        <v>72</v>
      </c>
      <c r="D12457">
        <v>1</v>
      </c>
      <c r="E12457">
        <v>0</v>
      </c>
      <c r="F12457">
        <v>0</v>
      </c>
      <c r="G12457">
        <v>0</v>
      </c>
      <c r="H12457">
        <v>0</v>
      </c>
      <c r="I12457">
        <v>1</v>
      </c>
      <c r="J12457">
        <v>0</v>
      </c>
      <c r="K12457">
        <v>0</v>
      </c>
    </row>
    <row r="12458" spans="1:11" outlineLevel="2">
      <c r="A12458" t="s">
        <v>9596</v>
      </c>
      <c r="B12458" t="s">
        <v>118</v>
      </c>
      <c r="C12458" t="s">
        <v>75</v>
      </c>
      <c r="D12458">
        <v>1</v>
      </c>
      <c r="E12458">
        <v>0</v>
      </c>
      <c r="F12458">
        <v>0</v>
      </c>
      <c r="G12458">
        <v>1</v>
      </c>
      <c r="H12458">
        <v>0</v>
      </c>
      <c r="I12458">
        <v>0</v>
      </c>
      <c r="J12458">
        <v>0</v>
      </c>
      <c r="K12458">
        <v>0</v>
      </c>
    </row>
    <row r="12459" spans="1:11" outlineLevel="2">
      <c r="A12459" t="s">
        <v>9597</v>
      </c>
      <c r="B12459" t="s">
        <v>118</v>
      </c>
      <c r="C12459" t="s">
        <v>77</v>
      </c>
      <c r="D12459">
        <v>0</v>
      </c>
      <c r="E12459">
        <v>0</v>
      </c>
      <c r="F12459">
        <v>1</v>
      </c>
      <c r="G12459">
        <v>0</v>
      </c>
      <c r="H12459">
        <v>0</v>
      </c>
      <c r="I12459">
        <v>0</v>
      </c>
      <c r="J12459">
        <v>0</v>
      </c>
      <c r="K12459">
        <v>0</v>
      </c>
    </row>
    <row r="12460" spans="1:11" outlineLevel="2">
      <c r="A12460" t="s">
        <v>9598</v>
      </c>
      <c r="B12460" t="s">
        <v>118</v>
      </c>
      <c r="C12460" t="s">
        <v>79</v>
      </c>
      <c r="D12460">
        <v>0</v>
      </c>
      <c r="E12460">
        <v>0</v>
      </c>
      <c r="F12460">
        <v>0</v>
      </c>
      <c r="G12460">
        <v>0</v>
      </c>
      <c r="H12460">
        <v>0</v>
      </c>
      <c r="I12460">
        <v>1</v>
      </c>
      <c r="J12460">
        <v>0</v>
      </c>
      <c r="K12460">
        <v>0</v>
      </c>
    </row>
    <row r="12461" spans="1:11" outlineLevel="2">
      <c r="A12461" t="s">
        <v>9599</v>
      </c>
      <c r="B12461" t="s">
        <v>118</v>
      </c>
      <c r="C12461" t="s">
        <v>81</v>
      </c>
      <c r="D12461">
        <v>0</v>
      </c>
      <c r="E12461">
        <v>0</v>
      </c>
      <c r="F12461">
        <v>1</v>
      </c>
      <c r="G12461">
        <v>0</v>
      </c>
      <c r="H12461">
        <v>0</v>
      </c>
      <c r="I12461">
        <v>0</v>
      </c>
      <c r="J12461">
        <v>0</v>
      </c>
      <c r="K12461">
        <v>0</v>
      </c>
    </row>
    <row r="12462" spans="1:11" outlineLevel="2">
      <c r="A12462" t="s">
        <v>9600</v>
      </c>
      <c r="B12462" t="s">
        <v>118</v>
      </c>
      <c r="C12462" t="s">
        <v>86</v>
      </c>
      <c r="D12462">
        <v>0</v>
      </c>
      <c r="E12462">
        <v>0</v>
      </c>
      <c r="F12462">
        <v>0</v>
      </c>
      <c r="G12462">
        <v>0</v>
      </c>
      <c r="H12462">
        <v>0</v>
      </c>
      <c r="I12462">
        <v>0</v>
      </c>
      <c r="J12462">
        <v>1</v>
      </c>
      <c r="K12462">
        <v>0</v>
      </c>
    </row>
    <row r="12463" spans="1:11" s="4" customFormat="1" outlineLevel="1">
      <c r="C12463" s="4" t="s">
        <v>176</v>
      </c>
    </row>
    <row r="12464" spans="1:11" outlineLevel="2">
      <c r="C12464" t="s">
        <v>6</v>
      </c>
    </row>
    <row r="12465" spans="1:11" outlineLevel="2">
      <c r="C12465" t="s">
        <v>8</v>
      </c>
    </row>
    <row r="12466" spans="1:11" outlineLevel="2">
      <c r="A12466" t="s">
        <v>9601</v>
      </c>
      <c r="B12466" t="s">
        <v>178</v>
      </c>
      <c r="C12466" t="s">
        <v>11</v>
      </c>
      <c r="D12466">
        <v>0</v>
      </c>
      <c r="E12466">
        <v>0</v>
      </c>
      <c r="F12466">
        <v>0</v>
      </c>
      <c r="G12466">
        <v>0</v>
      </c>
      <c r="H12466">
        <v>0</v>
      </c>
      <c r="I12466">
        <v>0</v>
      </c>
      <c r="J12466">
        <v>0</v>
      </c>
      <c r="K12466">
        <v>0</v>
      </c>
    </row>
    <row r="12467" spans="1:11" outlineLevel="2">
      <c r="A12467" t="s">
        <v>9602</v>
      </c>
      <c r="B12467" t="s">
        <v>178</v>
      </c>
      <c r="C12467" t="s">
        <v>13</v>
      </c>
      <c r="D12467">
        <v>0</v>
      </c>
      <c r="E12467">
        <v>0</v>
      </c>
      <c r="F12467">
        <v>0</v>
      </c>
      <c r="G12467">
        <v>0</v>
      </c>
      <c r="H12467">
        <v>0</v>
      </c>
      <c r="I12467">
        <v>0</v>
      </c>
      <c r="J12467">
        <v>0</v>
      </c>
      <c r="K12467">
        <v>0</v>
      </c>
    </row>
    <row r="12468" spans="1:11" outlineLevel="2">
      <c r="A12468" t="s">
        <v>9603</v>
      </c>
      <c r="B12468" t="s">
        <v>178</v>
      </c>
      <c r="C12468" t="s">
        <v>15</v>
      </c>
      <c r="D12468">
        <v>0</v>
      </c>
      <c r="E12468">
        <v>0</v>
      </c>
      <c r="F12468">
        <v>1</v>
      </c>
      <c r="G12468">
        <v>0</v>
      </c>
      <c r="H12468">
        <v>0</v>
      </c>
      <c r="I12468">
        <v>0</v>
      </c>
      <c r="J12468">
        <v>0</v>
      </c>
      <c r="K12468">
        <v>0</v>
      </c>
    </row>
    <row r="12469" spans="1:11" outlineLevel="2">
      <c r="A12469" t="s">
        <v>9604</v>
      </c>
      <c r="B12469" t="s">
        <v>178</v>
      </c>
      <c r="C12469" t="s">
        <v>17</v>
      </c>
      <c r="D12469">
        <v>1</v>
      </c>
      <c r="E12469">
        <v>0</v>
      </c>
      <c r="F12469">
        <v>0</v>
      </c>
      <c r="G12469">
        <v>0</v>
      </c>
      <c r="H12469">
        <v>0</v>
      </c>
      <c r="I12469">
        <v>0</v>
      </c>
      <c r="J12469">
        <v>0</v>
      </c>
      <c r="K12469">
        <v>0</v>
      </c>
    </row>
    <row r="12470" spans="1:11" outlineLevel="2">
      <c r="A12470" t="s">
        <v>9605</v>
      </c>
      <c r="B12470" t="s">
        <v>178</v>
      </c>
      <c r="C12470" t="s">
        <v>19</v>
      </c>
      <c r="D12470">
        <v>0</v>
      </c>
      <c r="E12470">
        <v>0</v>
      </c>
      <c r="F12470">
        <v>0</v>
      </c>
      <c r="G12470">
        <v>0</v>
      </c>
      <c r="H12470">
        <v>1</v>
      </c>
      <c r="I12470">
        <v>1</v>
      </c>
      <c r="J12470">
        <v>0</v>
      </c>
      <c r="K12470">
        <v>0</v>
      </c>
    </row>
    <row r="12471" spans="1:11" outlineLevel="2">
      <c r="A12471" t="s">
        <v>9606</v>
      </c>
      <c r="B12471" t="s">
        <v>178</v>
      </c>
      <c r="C12471" t="s">
        <v>21</v>
      </c>
      <c r="D12471">
        <v>0</v>
      </c>
      <c r="E12471">
        <v>1</v>
      </c>
      <c r="F12471">
        <v>0</v>
      </c>
      <c r="G12471">
        <v>0</v>
      </c>
      <c r="H12471">
        <v>0</v>
      </c>
      <c r="I12471">
        <v>0</v>
      </c>
      <c r="J12471">
        <v>0</v>
      </c>
      <c r="K12471">
        <v>0</v>
      </c>
    </row>
    <row r="12472" spans="1:11" outlineLevel="2">
      <c r="A12472" t="s">
        <v>9607</v>
      </c>
      <c r="B12472" t="s">
        <v>178</v>
      </c>
      <c r="C12472" t="s">
        <v>51</v>
      </c>
      <c r="D12472">
        <v>0</v>
      </c>
      <c r="E12472">
        <v>0</v>
      </c>
      <c r="F12472">
        <v>0</v>
      </c>
      <c r="G12472">
        <v>0</v>
      </c>
      <c r="H12472">
        <v>0</v>
      </c>
      <c r="I12472">
        <v>0</v>
      </c>
      <c r="J12472">
        <v>0</v>
      </c>
      <c r="K12472">
        <v>0</v>
      </c>
    </row>
    <row r="12473" spans="1:11" outlineLevel="2">
      <c r="A12473" t="s">
        <v>9608</v>
      </c>
      <c r="B12473" t="s">
        <v>178</v>
      </c>
      <c r="C12473" t="s">
        <v>23</v>
      </c>
      <c r="D12473">
        <v>0</v>
      </c>
      <c r="E12473">
        <v>1</v>
      </c>
      <c r="F12473">
        <v>0</v>
      </c>
      <c r="G12473">
        <v>1</v>
      </c>
      <c r="H12473">
        <v>0</v>
      </c>
      <c r="I12473">
        <v>0</v>
      </c>
      <c r="J12473">
        <v>0</v>
      </c>
      <c r="K12473">
        <v>0</v>
      </c>
    </row>
    <row r="12474" spans="1:11" outlineLevel="2">
      <c r="A12474" t="s">
        <v>9609</v>
      </c>
      <c r="B12474" t="s">
        <v>178</v>
      </c>
      <c r="C12474" t="s">
        <v>25</v>
      </c>
      <c r="D12474">
        <v>0</v>
      </c>
      <c r="E12474">
        <v>0</v>
      </c>
      <c r="F12474">
        <v>0</v>
      </c>
      <c r="G12474">
        <v>1</v>
      </c>
      <c r="H12474">
        <v>1</v>
      </c>
      <c r="I12474">
        <v>0</v>
      </c>
      <c r="J12474">
        <v>0</v>
      </c>
      <c r="K12474">
        <v>0</v>
      </c>
    </row>
    <row r="12475" spans="1:11" outlineLevel="2">
      <c r="A12475" t="s">
        <v>9610</v>
      </c>
      <c r="B12475" t="s">
        <v>178</v>
      </c>
      <c r="C12475" t="s">
        <v>27</v>
      </c>
      <c r="D12475">
        <v>0</v>
      </c>
      <c r="E12475">
        <v>1</v>
      </c>
      <c r="F12475">
        <v>0</v>
      </c>
      <c r="G12475">
        <v>0</v>
      </c>
      <c r="H12475">
        <v>0</v>
      </c>
      <c r="I12475">
        <v>0</v>
      </c>
      <c r="J12475">
        <v>0</v>
      </c>
      <c r="K12475">
        <v>0</v>
      </c>
    </row>
    <row r="12476" spans="1:11" outlineLevel="2">
      <c r="A12476" t="s">
        <v>9611</v>
      </c>
      <c r="B12476" t="s">
        <v>178</v>
      </c>
      <c r="C12476" t="s">
        <v>29</v>
      </c>
      <c r="D12476">
        <v>0</v>
      </c>
      <c r="E12476">
        <v>1</v>
      </c>
      <c r="F12476">
        <v>0</v>
      </c>
      <c r="G12476">
        <v>1</v>
      </c>
      <c r="H12476">
        <v>1</v>
      </c>
      <c r="I12476">
        <v>0</v>
      </c>
      <c r="J12476">
        <v>0</v>
      </c>
      <c r="K12476">
        <v>0</v>
      </c>
    </row>
    <row r="12477" spans="1:11" outlineLevel="2">
      <c r="A12477" t="s">
        <v>9612</v>
      </c>
      <c r="B12477" t="s">
        <v>178</v>
      </c>
      <c r="C12477" t="s">
        <v>57</v>
      </c>
      <c r="D12477">
        <v>0</v>
      </c>
      <c r="E12477">
        <v>0</v>
      </c>
      <c r="F12477">
        <v>0</v>
      </c>
      <c r="G12477">
        <v>0</v>
      </c>
      <c r="H12477">
        <v>0</v>
      </c>
      <c r="I12477">
        <v>0</v>
      </c>
      <c r="J12477">
        <v>1</v>
      </c>
      <c r="K12477">
        <v>0</v>
      </c>
    </row>
    <row r="12478" spans="1:11" outlineLevel="2">
      <c r="A12478" t="s">
        <v>9613</v>
      </c>
      <c r="B12478" t="s">
        <v>178</v>
      </c>
      <c r="C12478" t="s">
        <v>31</v>
      </c>
      <c r="D12478">
        <v>0</v>
      </c>
      <c r="E12478">
        <v>0</v>
      </c>
      <c r="F12478">
        <v>0</v>
      </c>
      <c r="G12478">
        <v>0</v>
      </c>
      <c r="H12478">
        <v>0</v>
      </c>
      <c r="I12478">
        <v>0</v>
      </c>
      <c r="J12478">
        <v>0</v>
      </c>
      <c r="K12478">
        <v>0</v>
      </c>
    </row>
    <row r="12479" spans="1:11" outlineLevel="2">
      <c r="A12479" t="s">
        <v>9614</v>
      </c>
      <c r="B12479" t="s">
        <v>178</v>
      </c>
      <c r="C12479" t="s">
        <v>59</v>
      </c>
      <c r="D12479">
        <v>1</v>
      </c>
      <c r="E12479">
        <v>0</v>
      </c>
      <c r="F12479">
        <v>0</v>
      </c>
      <c r="G12479">
        <v>0</v>
      </c>
      <c r="H12479">
        <v>1</v>
      </c>
      <c r="I12479">
        <v>0</v>
      </c>
      <c r="J12479">
        <v>0</v>
      </c>
      <c r="K12479">
        <v>0</v>
      </c>
    </row>
    <row r="12480" spans="1:11" outlineLevel="2">
      <c r="A12480" t="s">
        <v>9615</v>
      </c>
      <c r="B12480" t="s">
        <v>178</v>
      </c>
      <c r="C12480" t="s">
        <v>35</v>
      </c>
      <c r="D12480">
        <v>0</v>
      </c>
      <c r="E12480">
        <v>0</v>
      </c>
      <c r="F12480">
        <v>0</v>
      </c>
      <c r="G12480">
        <v>0</v>
      </c>
      <c r="H12480">
        <v>0</v>
      </c>
      <c r="I12480">
        <v>0</v>
      </c>
      <c r="J12480">
        <v>0</v>
      </c>
      <c r="K12480">
        <v>0</v>
      </c>
    </row>
    <row r="12481" spans="1:11" outlineLevel="2">
      <c r="A12481" t="s">
        <v>9616</v>
      </c>
      <c r="B12481" t="s">
        <v>178</v>
      </c>
      <c r="C12481" t="s">
        <v>37</v>
      </c>
      <c r="D12481">
        <v>0</v>
      </c>
      <c r="E12481">
        <v>0</v>
      </c>
      <c r="F12481">
        <v>1</v>
      </c>
      <c r="G12481">
        <v>1</v>
      </c>
      <c r="H12481">
        <v>1</v>
      </c>
      <c r="I12481">
        <v>0</v>
      </c>
      <c r="J12481">
        <v>0</v>
      </c>
      <c r="K12481">
        <v>0</v>
      </c>
    </row>
    <row r="12482" spans="1:11" outlineLevel="2">
      <c r="A12482" t="s">
        <v>9617</v>
      </c>
      <c r="B12482" t="s">
        <v>178</v>
      </c>
      <c r="C12482" t="s">
        <v>39</v>
      </c>
      <c r="D12482">
        <v>0</v>
      </c>
      <c r="E12482">
        <v>0</v>
      </c>
      <c r="F12482">
        <v>0</v>
      </c>
      <c r="G12482">
        <v>0</v>
      </c>
      <c r="H12482">
        <v>0</v>
      </c>
      <c r="I12482">
        <v>0</v>
      </c>
      <c r="J12482">
        <v>0</v>
      </c>
      <c r="K12482">
        <v>0</v>
      </c>
    </row>
    <row r="12483" spans="1:11" outlineLevel="2">
      <c r="A12483" t="s">
        <v>9618</v>
      </c>
      <c r="B12483" t="s">
        <v>178</v>
      </c>
      <c r="C12483" t="s">
        <v>64</v>
      </c>
      <c r="D12483">
        <v>0</v>
      </c>
      <c r="E12483">
        <v>0</v>
      </c>
      <c r="F12483">
        <v>0</v>
      </c>
      <c r="G12483">
        <v>0</v>
      </c>
      <c r="H12483">
        <v>0</v>
      </c>
      <c r="I12483">
        <v>0</v>
      </c>
      <c r="J12483">
        <v>0</v>
      </c>
      <c r="K12483">
        <v>0</v>
      </c>
    </row>
    <row r="12484" spans="1:11" outlineLevel="2">
      <c r="A12484" t="s">
        <v>9619</v>
      </c>
      <c r="B12484" t="s">
        <v>178</v>
      </c>
      <c r="C12484" t="s">
        <v>108</v>
      </c>
      <c r="D12484">
        <v>0</v>
      </c>
      <c r="E12484">
        <v>0</v>
      </c>
      <c r="F12484">
        <v>1</v>
      </c>
      <c r="G12484">
        <v>0</v>
      </c>
      <c r="H12484">
        <v>0</v>
      </c>
      <c r="I12484">
        <v>0</v>
      </c>
      <c r="J12484">
        <v>1</v>
      </c>
      <c r="K12484">
        <v>0</v>
      </c>
    </row>
    <row r="12485" spans="1:11" outlineLevel="2">
      <c r="A12485" t="s">
        <v>9620</v>
      </c>
      <c r="B12485" t="s">
        <v>178</v>
      </c>
      <c r="C12485" t="s">
        <v>66</v>
      </c>
      <c r="D12485">
        <v>1</v>
      </c>
      <c r="E12485">
        <v>0</v>
      </c>
      <c r="F12485">
        <v>0</v>
      </c>
      <c r="G12485">
        <v>0</v>
      </c>
      <c r="H12485">
        <v>0</v>
      </c>
      <c r="I12485">
        <v>0</v>
      </c>
      <c r="J12485">
        <v>0</v>
      </c>
      <c r="K12485">
        <v>0</v>
      </c>
    </row>
    <row r="12486" spans="1:11" s="4" customFormat="1" outlineLevel="1">
      <c r="C12486" s="4" t="s">
        <v>143</v>
      </c>
    </row>
    <row r="12487" spans="1:11" outlineLevel="2">
      <c r="C12487" t="s">
        <v>6</v>
      </c>
    </row>
    <row r="12488" spans="1:11" outlineLevel="2">
      <c r="C12488" t="s">
        <v>8</v>
      </c>
    </row>
    <row r="12489" spans="1:11" outlineLevel="2">
      <c r="A12489" t="s">
        <v>9621</v>
      </c>
      <c r="B12489" t="s">
        <v>145</v>
      </c>
      <c r="C12489" t="s">
        <v>11</v>
      </c>
      <c r="D12489">
        <v>0</v>
      </c>
      <c r="E12489">
        <v>0</v>
      </c>
      <c r="F12489">
        <v>0</v>
      </c>
      <c r="G12489">
        <v>0</v>
      </c>
      <c r="H12489">
        <v>0</v>
      </c>
      <c r="I12489">
        <v>0</v>
      </c>
      <c r="J12489">
        <v>0</v>
      </c>
      <c r="K12489">
        <v>0</v>
      </c>
    </row>
    <row r="12490" spans="1:11" outlineLevel="2">
      <c r="A12490" t="s">
        <v>9622</v>
      </c>
      <c r="B12490" t="s">
        <v>145</v>
      </c>
      <c r="C12490" t="s">
        <v>13</v>
      </c>
      <c r="D12490">
        <v>1</v>
      </c>
      <c r="E12490">
        <v>0</v>
      </c>
      <c r="F12490">
        <v>0</v>
      </c>
      <c r="G12490">
        <v>0</v>
      </c>
      <c r="H12490">
        <v>0</v>
      </c>
      <c r="I12490">
        <v>0</v>
      </c>
      <c r="J12490">
        <v>0</v>
      </c>
      <c r="K12490">
        <v>0</v>
      </c>
    </row>
    <row r="12491" spans="1:11" outlineLevel="2">
      <c r="A12491" t="s">
        <v>9623</v>
      </c>
      <c r="B12491" t="s">
        <v>145</v>
      </c>
      <c r="C12491" t="s">
        <v>15</v>
      </c>
      <c r="D12491">
        <v>0</v>
      </c>
      <c r="E12491">
        <v>0</v>
      </c>
      <c r="F12491">
        <v>1</v>
      </c>
      <c r="G12491">
        <v>0</v>
      </c>
      <c r="H12491">
        <v>0</v>
      </c>
      <c r="I12491">
        <v>0</v>
      </c>
      <c r="J12491">
        <v>0</v>
      </c>
      <c r="K12491">
        <v>0</v>
      </c>
    </row>
    <row r="12492" spans="1:11" outlineLevel="2">
      <c r="A12492" t="s">
        <v>9624</v>
      </c>
      <c r="B12492" t="s">
        <v>145</v>
      </c>
      <c r="C12492" t="s">
        <v>17</v>
      </c>
      <c r="D12492">
        <v>0</v>
      </c>
      <c r="E12492">
        <v>1</v>
      </c>
      <c r="F12492">
        <v>0</v>
      </c>
      <c r="G12492">
        <v>1</v>
      </c>
      <c r="H12492">
        <v>1</v>
      </c>
      <c r="I12492">
        <v>0</v>
      </c>
      <c r="J12492">
        <v>0</v>
      </c>
      <c r="K12492">
        <v>0</v>
      </c>
    </row>
    <row r="12493" spans="1:11" outlineLevel="2">
      <c r="A12493" t="s">
        <v>9625</v>
      </c>
      <c r="B12493" t="s">
        <v>145</v>
      </c>
      <c r="C12493" t="s">
        <v>19</v>
      </c>
      <c r="D12493">
        <v>0</v>
      </c>
      <c r="E12493">
        <v>0</v>
      </c>
      <c r="F12493">
        <v>0</v>
      </c>
      <c r="G12493">
        <v>0</v>
      </c>
      <c r="H12493">
        <v>0</v>
      </c>
      <c r="I12493">
        <v>0</v>
      </c>
      <c r="J12493">
        <v>0</v>
      </c>
      <c r="K12493">
        <v>0</v>
      </c>
    </row>
    <row r="12494" spans="1:11" outlineLevel="2">
      <c r="A12494" t="s">
        <v>9626</v>
      </c>
      <c r="B12494" t="s">
        <v>145</v>
      </c>
      <c r="C12494" t="s">
        <v>21</v>
      </c>
      <c r="D12494">
        <v>0</v>
      </c>
      <c r="E12494">
        <v>0</v>
      </c>
      <c r="F12494">
        <v>0</v>
      </c>
      <c r="G12494">
        <v>0</v>
      </c>
      <c r="H12494">
        <v>0</v>
      </c>
      <c r="I12494">
        <v>0</v>
      </c>
      <c r="J12494">
        <v>0</v>
      </c>
      <c r="K12494">
        <v>0</v>
      </c>
    </row>
    <row r="12495" spans="1:11" outlineLevel="2">
      <c r="A12495" t="s">
        <v>9627</v>
      </c>
      <c r="B12495" t="s">
        <v>145</v>
      </c>
      <c r="C12495" t="s">
        <v>51</v>
      </c>
      <c r="D12495">
        <v>0</v>
      </c>
      <c r="E12495">
        <v>0</v>
      </c>
      <c r="F12495">
        <v>0</v>
      </c>
      <c r="G12495">
        <v>0</v>
      </c>
      <c r="H12495">
        <v>0</v>
      </c>
      <c r="I12495">
        <v>0</v>
      </c>
      <c r="J12495">
        <v>0</v>
      </c>
      <c r="K12495">
        <v>0</v>
      </c>
    </row>
    <row r="12496" spans="1:11" outlineLevel="2">
      <c r="A12496" t="s">
        <v>9628</v>
      </c>
      <c r="B12496" t="s">
        <v>145</v>
      </c>
      <c r="C12496" t="s">
        <v>25</v>
      </c>
      <c r="D12496">
        <v>0</v>
      </c>
      <c r="E12496">
        <v>0</v>
      </c>
      <c r="F12496">
        <v>1</v>
      </c>
      <c r="G12496">
        <v>1</v>
      </c>
      <c r="H12496">
        <v>0</v>
      </c>
      <c r="I12496">
        <v>0</v>
      </c>
      <c r="J12496">
        <v>0</v>
      </c>
      <c r="K12496">
        <v>0</v>
      </c>
    </row>
    <row r="12497" spans="1:11" outlineLevel="2">
      <c r="A12497" t="s">
        <v>9629</v>
      </c>
      <c r="B12497" t="s">
        <v>145</v>
      </c>
      <c r="C12497" t="s">
        <v>27</v>
      </c>
      <c r="D12497">
        <v>0</v>
      </c>
      <c r="E12497">
        <v>1</v>
      </c>
      <c r="F12497">
        <v>0</v>
      </c>
      <c r="G12497">
        <v>0</v>
      </c>
      <c r="H12497">
        <v>1</v>
      </c>
      <c r="I12497">
        <v>0</v>
      </c>
      <c r="J12497">
        <v>0</v>
      </c>
      <c r="K12497">
        <v>0</v>
      </c>
    </row>
    <row r="12498" spans="1:11" outlineLevel="2">
      <c r="A12498" t="s">
        <v>9630</v>
      </c>
      <c r="B12498" t="s">
        <v>145</v>
      </c>
      <c r="C12498" t="s">
        <v>29</v>
      </c>
      <c r="D12498">
        <v>1</v>
      </c>
      <c r="E12498">
        <v>0</v>
      </c>
      <c r="F12498">
        <v>0</v>
      </c>
      <c r="G12498">
        <v>1</v>
      </c>
      <c r="H12498">
        <v>0</v>
      </c>
      <c r="I12498">
        <v>0</v>
      </c>
      <c r="J12498">
        <v>0</v>
      </c>
      <c r="K12498">
        <v>0</v>
      </c>
    </row>
    <row r="12499" spans="1:11" outlineLevel="2">
      <c r="A12499" t="s">
        <v>9631</v>
      </c>
      <c r="B12499" t="s">
        <v>145</v>
      </c>
      <c r="C12499" t="s">
        <v>57</v>
      </c>
      <c r="D12499">
        <v>0</v>
      </c>
      <c r="E12499">
        <v>0</v>
      </c>
      <c r="F12499">
        <v>1</v>
      </c>
      <c r="G12499">
        <v>1</v>
      </c>
      <c r="H12499">
        <v>0</v>
      </c>
      <c r="I12499">
        <v>0</v>
      </c>
      <c r="J12499">
        <v>0</v>
      </c>
      <c r="K12499">
        <v>0</v>
      </c>
    </row>
    <row r="12500" spans="1:11" outlineLevel="2">
      <c r="A12500" t="s">
        <v>9632</v>
      </c>
      <c r="B12500" t="s">
        <v>145</v>
      </c>
      <c r="C12500" t="s">
        <v>31</v>
      </c>
      <c r="D12500">
        <v>0</v>
      </c>
      <c r="E12500">
        <v>0</v>
      </c>
      <c r="F12500">
        <v>0</v>
      </c>
      <c r="G12500">
        <v>0</v>
      </c>
      <c r="H12500">
        <v>0</v>
      </c>
      <c r="I12500">
        <v>0</v>
      </c>
      <c r="J12500">
        <v>0</v>
      </c>
      <c r="K12500">
        <v>0</v>
      </c>
    </row>
    <row r="12501" spans="1:11" outlineLevel="2">
      <c r="A12501" t="s">
        <v>9633</v>
      </c>
      <c r="B12501" t="s">
        <v>145</v>
      </c>
      <c r="C12501" t="s">
        <v>59</v>
      </c>
      <c r="D12501">
        <v>0</v>
      </c>
      <c r="E12501">
        <v>0</v>
      </c>
      <c r="F12501">
        <v>0</v>
      </c>
      <c r="G12501">
        <v>0</v>
      </c>
      <c r="H12501">
        <v>1</v>
      </c>
      <c r="I12501">
        <v>0</v>
      </c>
      <c r="J12501">
        <v>0</v>
      </c>
      <c r="K12501">
        <v>0</v>
      </c>
    </row>
    <row r="12502" spans="1:11" outlineLevel="2">
      <c r="A12502" t="s">
        <v>9634</v>
      </c>
      <c r="B12502" t="s">
        <v>145</v>
      </c>
      <c r="C12502" t="s">
        <v>33</v>
      </c>
      <c r="D12502">
        <v>0</v>
      </c>
      <c r="E12502">
        <v>1</v>
      </c>
      <c r="F12502">
        <v>0</v>
      </c>
      <c r="G12502">
        <v>1</v>
      </c>
      <c r="H12502">
        <v>0</v>
      </c>
      <c r="I12502">
        <v>0</v>
      </c>
      <c r="J12502">
        <v>0</v>
      </c>
      <c r="K12502">
        <v>0</v>
      </c>
    </row>
    <row r="12503" spans="1:11" outlineLevel="2">
      <c r="A12503" t="s">
        <v>9635</v>
      </c>
      <c r="B12503" t="s">
        <v>145</v>
      </c>
      <c r="C12503" t="s">
        <v>35</v>
      </c>
      <c r="D12503">
        <v>0</v>
      </c>
      <c r="E12503">
        <v>0</v>
      </c>
      <c r="F12503">
        <v>0</v>
      </c>
      <c r="G12503">
        <v>0</v>
      </c>
      <c r="H12503">
        <v>0</v>
      </c>
      <c r="I12503">
        <v>0</v>
      </c>
      <c r="J12503">
        <v>0</v>
      </c>
      <c r="K12503">
        <v>0</v>
      </c>
    </row>
    <row r="12504" spans="1:11" outlineLevel="2">
      <c r="A12504" t="s">
        <v>9636</v>
      </c>
      <c r="B12504" t="s">
        <v>145</v>
      </c>
      <c r="C12504" t="s">
        <v>39</v>
      </c>
      <c r="D12504">
        <v>0</v>
      </c>
      <c r="E12504">
        <v>0</v>
      </c>
      <c r="F12504">
        <v>0</v>
      </c>
      <c r="G12504">
        <v>0</v>
      </c>
      <c r="H12504">
        <v>0</v>
      </c>
      <c r="I12504">
        <v>0</v>
      </c>
      <c r="J12504">
        <v>0</v>
      </c>
      <c r="K12504">
        <v>0</v>
      </c>
    </row>
    <row r="12505" spans="1:11" outlineLevel="2">
      <c r="A12505" t="s">
        <v>9637</v>
      </c>
      <c r="B12505" t="s">
        <v>145</v>
      </c>
      <c r="C12505" t="s">
        <v>64</v>
      </c>
      <c r="D12505">
        <v>1</v>
      </c>
      <c r="E12505">
        <v>0</v>
      </c>
      <c r="F12505">
        <v>0</v>
      </c>
      <c r="G12505">
        <v>0</v>
      </c>
      <c r="H12505">
        <v>0</v>
      </c>
      <c r="I12505">
        <v>0</v>
      </c>
      <c r="J12505">
        <v>0</v>
      </c>
      <c r="K12505">
        <v>0</v>
      </c>
    </row>
    <row r="12506" spans="1:11" outlineLevel="2">
      <c r="A12506" t="s">
        <v>9638</v>
      </c>
      <c r="B12506" t="s">
        <v>145</v>
      </c>
      <c r="C12506" t="s">
        <v>108</v>
      </c>
      <c r="D12506">
        <v>0</v>
      </c>
      <c r="E12506">
        <v>0</v>
      </c>
      <c r="F12506">
        <v>0</v>
      </c>
      <c r="G12506">
        <v>0</v>
      </c>
      <c r="H12506">
        <v>0</v>
      </c>
      <c r="I12506">
        <v>0</v>
      </c>
      <c r="J12506">
        <v>0</v>
      </c>
      <c r="K12506">
        <v>0</v>
      </c>
    </row>
    <row r="12507" spans="1:11" outlineLevel="2">
      <c r="A12507" t="s">
        <v>9639</v>
      </c>
      <c r="B12507" t="s">
        <v>145</v>
      </c>
      <c r="C12507" t="s">
        <v>70</v>
      </c>
      <c r="D12507">
        <v>0</v>
      </c>
      <c r="E12507">
        <v>0</v>
      </c>
      <c r="F12507">
        <v>0</v>
      </c>
      <c r="G12507">
        <v>0</v>
      </c>
      <c r="H12507">
        <v>0</v>
      </c>
      <c r="I12507">
        <v>0</v>
      </c>
      <c r="J12507">
        <v>0</v>
      </c>
      <c r="K12507">
        <v>0</v>
      </c>
    </row>
    <row r="12508" spans="1:11" outlineLevel="2">
      <c r="A12508" t="s">
        <v>9640</v>
      </c>
      <c r="B12508" t="s">
        <v>145</v>
      </c>
      <c r="C12508" t="s">
        <v>72</v>
      </c>
      <c r="D12508">
        <v>0</v>
      </c>
      <c r="E12508">
        <v>0</v>
      </c>
      <c r="F12508">
        <v>0</v>
      </c>
      <c r="G12508">
        <v>1</v>
      </c>
      <c r="H12508">
        <v>0</v>
      </c>
      <c r="I12508">
        <v>0</v>
      </c>
      <c r="J12508">
        <v>0</v>
      </c>
      <c r="K12508">
        <v>0</v>
      </c>
    </row>
    <row r="12509" spans="1:11" outlineLevel="2">
      <c r="A12509" t="s">
        <v>9641</v>
      </c>
      <c r="B12509" t="s">
        <v>145</v>
      </c>
      <c r="C12509" t="s">
        <v>75</v>
      </c>
      <c r="D12509">
        <v>0</v>
      </c>
      <c r="E12509">
        <v>0</v>
      </c>
      <c r="F12509">
        <v>1</v>
      </c>
      <c r="G12509">
        <v>0</v>
      </c>
      <c r="H12509">
        <v>0</v>
      </c>
      <c r="I12509">
        <v>0</v>
      </c>
      <c r="J12509">
        <v>0</v>
      </c>
      <c r="K12509">
        <v>0</v>
      </c>
    </row>
    <row r="12510" spans="1:11" outlineLevel="2">
      <c r="A12510" t="s">
        <v>9642</v>
      </c>
      <c r="B12510" t="s">
        <v>145</v>
      </c>
      <c r="C12510" t="s">
        <v>77</v>
      </c>
      <c r="D12510">
        <v>0</v>
      </c>
      <c r="E12510">
        <v>0</v>
      </c>
      <c r="F12510">
        <v>0</v>
      </c>
      <c r="G12510">
        <v>0</v>
      </c>
      <c r="H12510">
        <v>0</v>
      </c>
      <c r="I12510">
        <v>1</v>
      </c>
      <c r="J12510">
        <v>0</v>
      </c>
      <c r="K12510">
        <v>0</v>
      </c>
    </row>
    <row r="12511" spans="1:11" outlineLevel="2">
      <c r="A12511" t="s">
        <v>9643</v>
      </c>
      <c r="B12511" t="s">
        <v>145</v>
      </c>
      <c r="C12511" t="s">
        <v>79</v>
      </c>
      <c r="D12511">
        <v>1</v>
      </c>
      <c r="E12511">
        <v>1</v>
      </c>
      <c r="F12511">
        <v>0</v>
      </c>
      <c r="G12511">
        <v>0</v>
      </c>
      <c r="H12511">
        <v>0</v>
      </c>
      <c r="I12511">
        <v>0</v>
      </c>
      <c r="J12511">
        <v>0</v>
      </c>
      <c r="K12511">
        <v>0</v>
      </c>
    </row>
    <row r="12512" spans="1:11" outlineLevel="2">
      <c r="A12512" t="s">
        <v>9644</v>
      </c>
      <c r="B12512" t="s">
        <v>145</v>
      </c>
      <c r="C12512" t="s">
        <v>81</v>
      </c>
      <c r="D12512">
        <v>1</v>
      </c>
      <c r="E12512">
        <v>0</v>
      </c>
      <c r="F12512">
        <v>0</v>
      </c>
      <c r="G12512">
        <v>0</v>
      </c>
      <c r="H12512">
        <v>0</v>
      </c>
      <c r="I12512">
        <v>0</v>
      </c>
      <c r="J12512">
        <v>0</v>
      </c>
      <c r="K12512">
        <v>0</v>
      </c>
    </row>
    <row r="12513" spans="1:11" outlineLevel="2">
      <c r="A12513" t="s">
        <v>9645</v>
      </c>
      <c r="B12513" t="s">
        <v>145</v>
      </c>
      <c r="C12513" t="s">
        <v>83</v>
      </c>
      <c r="D12513">
        <v>1</v>
      </c>
      <c r="E12513">
        <v>0</v>
      </c>
      <c r="F12513">
        <v>0</v>
      </c>
      <c r="G12513">
        <v>0</v>
      </c>
      <c r="H12513">
        <v>0</v>
      </c>
      <c r="I12513">
        <v>0</v>
      </c>
      <c r="J12513">
        <v>0</v>
      </c>
      <c r="K12513">
        <v>0</v>
      </c>
    </row>
    <row r="12514" spans="1:11" outlineLevel="2">
      <c r="A12514" t="s">
        <v>9646</v>
      </c>
      <c r="B12514" t="s">
        <v>145</v>
      </c>
      <c r="C12514" t="s">
        <v>86</v>
      </c>
      <c r="D12514">
        <v>0</v>
      </c>
      <c r="E12514">
        <v>0</v>
      </c>
      <c r="F12514">
        <v>0</v>
      </c>
      <c r="G12514">
        <v>0</v>
      </c>
      <c r="H12514">
        <v>0</v>
      </c>
      <c r="I12514">
        <v>0</v>
      </c>
      <c r="J12514">
        <v>0</v>
      </c>
      <c r="K12514">
        <v>0</v>
      </c>
    </row>
    <row r="12515" spans="1:11" s="2" customFormat="1">
      <c r="B12515" s="2" t="s">
        <v>4</v>
      </c>
      <c r="C12515" s="2">
        <v>160004</v>
      </c>
    </row>
    <row r="12516" spans="1:11" outlineLevel="2">
      <c r="B12516" s="3" t="s">
        <v>5</v>
      </c>
    </row>
    <row r="12517" spans="1:11" outlineLevel="2">
      <c r="B12517" s="3" t="s">
        <v>6</v>
      </c>
    </row>
    <row r="12518" spans="1:11" s="4" customFormat="1" outlineLevel="1">
      <c r="C12518" s="4" t="s">
        <v>143</v>
      </c>
    </row>
    <row r="12519" spans="1:11" outlineLevel="2">
      <c r="C12519" t="s">
        <v>6</v>
      </c>
    </row>
    <row r="12520" spans="1:11" outlineLevel="2">
      <c r="C12520" t="s">
        <v>8</v>
      </c>
    </row>
    <row r="12521" spans="1:11" outlineLevel="2">
      <c r="A12521" t="s">
        <v>9647</v>
      </c>
      <c r="B12521" t="s">
        <v>145</v>
      </c>
      <c r="C12521" t="s">
        <v>11</v>
      </c>
      <c r="D12521">
        <v>0</v>
      </c>
      <c r="E12521">
        <v>1</v>
      </c>
      <c r="F12521">
        <v>0</v>
      </c>
      <c r="G12521">
        <v>0</v>
      </c>
      <c r="H12521">
        <v>0</v>
      </c>
      <c r="I12521">
        <v>0</v>
      </c>
      <c r="J12521">
        <v>0</v>
      </c>
      <c r="K12521">
        <v>0</v>
      </c>
    </row>
    <row r="12522" spans="1:11" outlineLevel="2">
      <c r="A12522" t="s">
        <v>9648</v>
      </c>
      <c r="B12522" t="s">
        <v>145</v>
      </c>
      <c r="C12522" t="s">
        <v>13</v>
      </c>
      <c r="D12522">
        <v>0</v>
      </c>
      <c r="E12522">
        <v>0</v>
      </c>
      <c r="F12522">
        <v>0</v>
      </c>
      <c r="G12522">
        <v>0</v>
      </c>
      <c r="H12522">
        <v>0</v>
      </c>
      <c r="I12522">
        <v>0</v>
      </c>
      <c r="J12522">
        <v>0</v>
      </c>
      <c r="K12522">
        <v>0</v>
      </c>
    </row>
    <row r="12523" spans="1:11" s="2" customFormat="1">
      <c r="B12523" s="2" t="s">
        <v>4</v>
      </c>
      <c r="C12523" s="2">
        <v>160007</v>
      </c>
    </row>
    <row r="12524" spans="1:11" outlineLevel="2">
      <c r="B12524" s="3" t="s">
        <v>5</v>
      </c>
    </row>
    <row r="12525" spans="1:11" outlineLevel="2">
      <c r="B12525" s="3" t="s">
        <v>6</v>
      </c>
    </row>
    <row r="12526" spans="1:11" s="4" customFormat="1" outlineLevel="1">
      <c r="C12526" s="4" t="s">
        <v>143</v>
      </c>
    </row>
    <row r="12527" spans="1:11" outlineLevel="2">
      <c r="C12527" t="s">
        <v>6</v>
      </c>
    </row>
    <row r="12528" spans="1:11" outlineLevel="2">
      <c r="C12528" t="s">
        <v>8</v>
      </c>
    </row>
    <row r="12529" spans="1:11" outlineLevel="2">
      <c r="A12529" t="s">
        <v>9649</v>
      </c>
      <c r="B12529" t="s">
        <v>145</v>
      </c>
      <c r="C12529" t="s">
        <v>11</v>
      </c>
      <c r="D12529">
        <v>1</v>
      </c>
      <c r="E12529">
        <v>0</v>
      </c>
      <c r="F12529">
        <v>1</v>
      </c>
      <c r="G12529">
        <v>0</v>
      </c>
      <c r="H12529">
        <v>1</v>
      </c>
      <c r="I12529">
        <v>0</v>
      </c>
      <c r="J12529">
        <v>0</v>
      </c>
      <c r="K12529">
        <v>0</v>
      </c>
    </row>
    <row r="12530" spans="1:11" outlineLevel="2">
      <c r="A12530" t="s">
        <v>9650</v>
      </c>
      <c r="B12530" t="s">
        <v>145</v>
      </c>
      <c r="C12530" t="s">
        <v>13</v>
      </c>
      <c r="D12530">
        <v>0</v>
      </c>
      <c r="E12530">
        <v>0</v>
      </c>
      <c r="F12530">
        <v>1</v>
      </c>
      <c r="G12530">
        <v>0</v>
      </c>
      <c r="H12530">
        <v>0</v>
      </c>
      <c r="I12530">
        <v>0</v>
      </c>
      <c r="J12530">
        <v>1</v>
      </c>
      <c r="K12530">
        <v>0</v>
      </c>
    </row>
    <row r="12531" spans="1:11" outlineLevel="2">
      <c r="A12531" t="s">
        <v>9651</v>
      </c>
      <c r="B12531" t="s">
        <v>145</v>
      </c>
      <c r="C12531" t="s">
        <v>15</v>
      </c>
      <c r="D12531">
        <v>0</v>
      </c>
      <c r="E12531">
        <v>0</v>
      </c>
      <c r="F12531">
        <v>1</v>
      </c>
      <c r="G12531">
        <v>0</v>
      </c>
      <c r="H12531">
        <v>0</v>
      </c>
      <c r="I12531">
        <v>1</v>
      </c>
      <c r="J12531">
        <v>0</v>
      </c>
      <c r="K12531">
        <v>0</v>
      </c>
    </row>
    <row r="12532" spans="1:11" outlineLevel="2">
      <c r="A12532" t="s">
        <v>9652</v>
      </c>
      <c r="B12532" t="s">
        <v>145</v>
      </c>
      <c r="C12532" t="s">
        <v>17</v>
      </c>
      <c r="D12532">
        <v>1</v>
      </c>
      <c r="E12532">
        <v>0</v>
      </c>
      <c r="F12532">
        <v>0</v>
      </c>
      <c r="G12532">
        <v>0</v>
      </c>
      <c r="H12532">
        <v>0</v>
      </c>
      <c r="I12532">
        <v>0</v>
      </c>
      <c r="J12532">
        <v>0</v>
      </c>
      <c r="K12532">
        <v>0</v>
      </c>
    </row>
    <row r="12533" spans="1:11" outlineLevel="2">
      <c r="A12533" t="s">
        <v>9653</v>
      </c>
      <c r="B12533" t="s">
        <v>145</v>
      </c>
      <c r="C12533" t="s">
        <v>19</v>
      </c>
      <c r="D12533">
        <v>0</v>
      </c>
      <c r="E12533">
        <v>1</v>
      </c>
      <c r="F12533">
        <v>0</v>
      </c>
      <c r="G12533">
        <v>0</v>
      </c>
      <c r="H12533">
        <v>0</v>
      </c>
      <c r="I12533">
        <v>0</v>
      </c>
      <c r="J12533">
        <v>0</v>
      </c>
      <c r="K12533">
        <v>0</v>
      </c>
    </row>
    <row r="12534" spans="1:11" outlineLevel="2">
      <c r="A12534" t="s">
        <v>9654</v>
      </c>
      <c r="B12534" t="s">
        <v>145</v>
      </c>
      <c r="C12534" t="s">
        <v>21</v>
      </c>
      <c r="D12534">
        <v>0</v>
      </c>
      <c r="E12534">
        <v>0</v>
      </c>
      <c r="F12534">
        <v>0</v>
      </c>
      <c r="G12534">
        <v>0</v>
      </c>
      <c r="H12534">
        <v>0</v>
      </c>
      <c r="I12534">
        <v>0</v>
      </c>
      <c r="J12534">
        <v>0</v>
      </c>
      <c r="K12534">
        <v>0</v>
      </c>
    </row>
    <row r="12535" spans="1:11" outlineLevel="2">
      <c r="A12535" t="s">
        <v>9655</v>
      </c>
      <c r="B12535" t="s">
        <v>145</v>
      </c>
      <c r="C12535" t="s">
        <v>51</v>
      </c>
      <c r="D12535">
        <v>0</v>
      </c>
      <c r="E12535">
        <v>1</v>
      </c>
      <c r="F12535">
        <v>0</v>
      </c>
      <c r="G12535">
        <v>0</v>
      </c>
      <c r="H12535">
        <v>0</v>
      </c>
      <c r="I12535">
        <v>0</v>
      </c>
      <c r="J12535">
        <v>0</v>
      </c>
      <c r="K12535">
        <v>0</v>
      </c>
    </row>
    <row r="12536" spans="1:11" outlineLevel="2">
      <c r="A12536" t="s">
        <v>9656</v>
      </c>
      <c r="B12536" t="s">
        <v>145</v>
      </c>
      <c r="C12536" t="s">
        <v>23</v>
      </c>
      <c r="D12536">
        <v>0</v>
      </c>
      <c r="E12536">
        <v>0</v>
      </c>
      <c r="F12536">
        <v>0</v>
      </c>
      <c r="G12536">
        <v>0</v>
      </c>
      <c r="H12536">
        <v>0</v>
      </c>
      <c r="I12536">
        <v>0</v>
      </c>
      <c r="J12536">
        <v>0</v>
      </c>
      <c r="K12536">
        <v>0</v>
      </c>
    </row>
    <row r="12537" spans="1:11" outlineLevel="2">
      <c r="A12537" t="s">
        <v>9657</v>
      </c>
      <c r="B12537" t="s">
        <v>145</v>
      </c>
      <c r="C12537" t="s">
        <v>25</v>
      </c>
      <c r="D12537">
        <v>0</v>
      </c>
      <c r="E12537">
        <v>0</v>
      </c>
      <c r="F12537">
        <v>0</v>
      </c>
      <c r="G12537">
        <v>0</v>
      </c>
      <c r="H12537">
        <v>0</v>
      </c>
      <c r="I12537">
        <v>0</v>
      </c>
      <c r="J12537">
        <v>0</v>
      </c>
      <c r="K12537">
        <v>0</v>
      </c>
    </row>
    <row r="12538" spans="1:11" outlineLevel="2">
      <c r="A12538" t="s">
        <v>9658</v>
      </c>
      <c r="B12538" t="s">
        <v>145</v>
      </c>
      <c r="C12538" t="s">
        <v>31</v>
      </c>
      <c r="D12538">
        <v>0</v>
      </c>
      <c r="E12538">
        <v>1</v>
      </c>
      <c r="F12538">
        <v>0</v>
      </c>
      <c r="G12538">
        <v>1</v>
      </c>
      <c r="H12538">
        <v>0</v>
      </c>
      <c r="I12538">
        <v>1</v>
      </c>
      <c r="J12538">
        <v>0</v>
      </c>
      <c r="K12538">
        <v>0</v>
      </c>
    </row>
    <row r="12539" spans="1:11" outlineLevel="2">
      <c r="A12539" t="s">
        <v>9659</v>
      </c>
      <c r="B12539" t="s">
        <v>145</v>
      </c>
      <c r="C12539" t="s">
        <v>59</v>
      </c>
      <c r="D12539">
        <v>0</v>
      </c>
      <c r="E12539">
        <v>0</v>
      </c>
      <c r="F12539">
        <v>0</v>
      </c>
      <c r="G12539">
        <v>0</v>
      </c>
      <c r="H12539">
        <v>0</v>
      </c>
      <c r="I12539">
        <v>0</v>
      </c>
      <c r="J12539">
        <v>0</v>
      </c>
      <c r="K12539">
        <v>0</v>
      </c>
    </row>
    <row r="12540" spans="1:11" outlineLevel="2">
      <c r="A12540" t="s">
        <v>9660</v>
      </c>
      <c r="B12540" t="s">
        <v>145</v>
      </c>
      <c r="C12540" t="s">
        <v>33</v>
      </c>
      <c r="D12540">
        <v>0</v>
      </c>
      <c r="E12540">
        <v>0</v>
      </c>
      <c r="F12540">
        <v>1</v>
      </c>
      <c r="G12540">
        <v>1</v>
      </c>
      <c r="H12540">
        <v>0</v>
      </c>
      <c r="I12540">
        <v>0</v>
      </c>
      <c r="J12540">
        <v>0</v>
      </c>
      <c r="K12540">
        <v>0</v>
      </c>
    </row>
    <row r="12541" spans="1:11" s="2" customFormat="1">
      <c r="B12541" s="2" t="s">
        <v>4</v>
      </c>
      <c r="C12541" s="2">
        <v>160009</v>
      </c>
    </row>
    <row r="12542" spans="1:11" outlineLevel="2">
      <c r="B12542" s="3" t="s">
        <v>5</v>
      </c>
    </row>
    <row r="12543" spans="1:11" outlineLevel="2">
      <c r="B12543" s="3" t="s">
        <v>6</v>
      </c>
    </row>
    <row r="12544" spans="1:11" s="4" customFormat="1" outlineLevel="1">
      <c r="C12544" s="4" t="s">
        <v>143</v>
      </c>
    </row>
    <row r="12545" spans="1:11" outlineLevel="2">
      <c r="C12545" t="s">
        <v>6</v>
      </c>
    </row>
    <row r="12546" spans="1:11" outlineLevel="2">
      <c r="C12546" t="s">
        <v>8</v>
      </c>
    </row>
    <row r="12547" spans="1:11" outlineLevel="2">
      <c r="A12547" t="s">
        <v>9661</v>
      </c>
      <c r="B12547" t="s">
        <v>145</v>
      </c>
      <c r="C12547" t="s">
        <v>11</v>
      </c>
      <c r="D12547">
        <v>0</v>
      </c>
      <c r="E12547">
        <v>0</v>
      </c>
      <c r="F12547">
        <v>0</v>
      </c>
      <c r="G12547">
        <v>0</v>
      </c>
      <c r="H12547">
        <v>0</v>
      </c>
      <c r="I12547">
        <v>0</v>
      </c>
      <c r="J12547">
        <v>0</v>
      </c>
      <c r="K12547">
        <v>0</v>
      </c>
    </row>
    <row r="12548" spans="1:11" outlineLevel="2">
      <c r="A12548" t="s">
        <v>9662</v>
      </c>
      <c r="B12548" t="s">
        <v>145</v>
      </c>
      <c r="C12548" t="s">
        <v>13</v>
      </c>
      <c r="D12548">
        <v>0</v>
      </c>
      <c r="E12548">
        <v>0</v>
      </c>
      <c r="F12548">
        <v>1</v>
      </c>
      <c r="G12548">
        <v>1</v>
      </c>
      <c r="H12548">
        <v>0</v>
      </c>
      <c r="I12548">
        <v>0</v>
      </c>
      <c r="J12548">
        <v>0</v>
      </c>
      <c r="K12548">
        <v>0</v>
      </c>
    </row>
    <row r="12549" spans="1:11" outlineLevel="2">
      <c r="A12549" t="s">
        <v>9663</v>
      </c>
      <c r="B12549" t="s">
        <v>145</v>
      </c>
      <c r="C12549" t="s">
        <v>15</v>
      </c>
      <c r="D12549">
        <v>0</v>
      </c>
      <c r="E12549">
        <v>0</v>
      </c>
      <c r="F12549">
        <v>0</v>
      </c>
      <c r="G12549">
        <v>1</v>
      </c>
      <c r="H12549">
        <v>0</v>
      </c>
      <c r="I12549">
        <v>0</v>
      </c>
      <c r="J12549">
        <v>0</v>
      </c>
      <c r="K12549">
        <v>0</v>
      </c>
    </row>
    <row r="12550" spans="1:11" s="2" customFormat="1">
      <c r="B12550" s="2" t="s">
        <v>4</v>
      </c>
      <c r="C12550" s="2">
        <v>160010</v>
      </c>
    </row>
    <row r="12551" spans="1:11" outlineLevel="2">
      <c r="B12551" s="3" t="s">
        <v>5</v>
      </c>
    </row>
    <row r="12552" spans="1:11" outlineLevel="2">
      <c r="B12552" s="3" t="s">
        <v>6</v>
      </c>
    </row>
    <row r="12553" spans="1:11" s="4" customFormat="1" outlineLevel="1">
      <c r="C12553" s="4" t="s">
        <v>143</v>
      </c>
    </row>
    <row r="12554" spans="1:11" outlineLevel="2">
      <c r="C12554" t="s">
        <v>6</v>
      </c>
    </row>
    <row r="12555" spans="1:11" outlineLevel="2">
      <c r="C12555" t="s">
        <v>8</v>
      </c>
    </row>
    <row r="12556" spans="1:11" outlineLevel="2">
      <c r="A12556" t="s">
        <v>9664</v>
      </c>
      <c r="B12556" t="s">
        <v>145</v>
      </c>
      <c r="C12556" t="s">
        <v>15</v>
      </c>
      <c r="D12556">
        <v>0</v>
      </c>
      <c r="E12556">
        <v>0</v>
      </c>
      <c r="F12556">
        <v>0</v>
      </c>
      <c r="G12556">
        <v>1</v>
      </c>
      <c r="H12556">
        <v>0</v>
      </c>
      <c r="I12556">
        <v>0</v>
      </c>
      <c r="J12556">
        <v>0</v>
      </c>
      <c r="K12556">
        <v>0</v>
      </c>
    </row>
    <row r="12557" spans="1:11" outlineLevel="2">
      <c r="A12557" t="s">
        <v>9665</v>
      </c>
      <c r="B12557" t="s">
        <v>145</v>
      </c>
      <c r="C12557" t="s">
        <v>11</v>
      </c>
      <c r="D12557">
        <v>1</v>
      </c>
      <c r="E12557">
        <v>0</v>
      </c>
      <c r="F12557">
        <v>0</v>
      </c>
      <c r="G12557">
        <v>0</v>
      </c>
      <c r="H12557">
        <v>1</v>
      </c>
      <c r="I12557">
        <v>0</v>
      </c>
      <c r="J12557">
        <v>0</v>
      </c>
      <c r="K12557">
        <v>0</v>
      </c>
    </row>
    <row r="12558" spans="1:11" outlineLevel="2">
      <c r="A12558" t="s">
        <v>9666</v>
      </c>
      <c r="B12558" t="s">
        <v>145</v>
      </c>
      <c r="C12558" t="s">
        <v>17</v>
      </c>
      <c r="D12558">
        <v>1</v>
      </c>
      <c r="E12558">
        <v>0</v>
      </c>
      <c r="F12558">
        <v>0</v>
      </c>
      <c r="G12558">
        <v>0</v>
      </c>
      <c r="H12558">
        <v>0</v>
      </c>
      <c r="I12558">
        <v>0</v>
      </c>
      <c r="J12558">
        <v>0</v>
      </c>
      <c r="K12558">
        <v>0</v>
      </c>
    </row>
    <row r="12559" spans="1:11" outlineLevel="2">
      <c r="A12559" t="s">
        <v>9667</v>
      </c>
      <c r="B12559" t="s">
        <v>145</v>
      </c>
      <c r="C12559" t="s">
        <v>13</v>
      </c>
      <c r="D12559">
        <v>0</v>
      </c>
      <c r="E12559">
        <v>0</v>
      </c>
      <c r="F12559">
        <v>0</v>
      </c>
      <c r="G12559">
        <v>0</v>
      </c>
      <c r="H12559">
        <v>0</v>
      </c>
      <c r="I12559">
        <v>0</v>
      </c>
      <c r="J12559">
        <v>0</v>
      </c>
      <c r="K12559">
        <v>0</v>
      </c>
    </row>
    <row r="12560" spans="1:11" outlineLevel="2">
      <c r="A12560" t="s">
        <v>9668</v>
      </c>
      <c r="B12560" t="s">
        <v>145</v>
      </c>
      <c r="C12560" t="s">
        <v>21</v>
      </c>
      <c r="D12560">
        <v>0</v>
      </c>
      <c r="E12560">
        <v>0</v>
      </c>
      <c r="F12560">
        <v>0</v>
      </c>
      <c r="G12560">
        <v>0</v>
      </c>
      <c r="H12560">
        <v>0</v>
      </c>
      <c r="I12560">
        <v>0</v>
      </c>
      <c r="J12560">
        <v>1</v>
      </c>
      <c r="K12560">
        <v>0</v>
      </c>
    </row>
    <row r="12561" spans="1:11" outlineLevel="2">
      <c r="A12561" t="s">
        <v>9669</v>
      </c>
      <c r="B12561" t="s">
        <v>145</v>
      </c>
      <c r="C12561" t="s">
        <v>19</v>
      </c>
      <c r="D12561">
        <v>1</v>
      </c>
      <c r="E12561">
        <v>1</v>
      </c>
      <c r="F12561">
        <v>1</v>
      </c>
      <c r="G12561">
        <v>0</v>
      </c>
      <c r="H12561">
        <v>0</v>
      </c>
      <c r="I12561">
        <v>0</v>
      </c>
      <c r="J12561">
        <v>0</v>
      </c>
      <c r="K12561">
        <v>0</v>
      </c>
    </row>
    <row r="12562" spans="1:11" s="2" customFormat="1">
      <c r="B12562" s="2" t="s">
        <v>4</v>
      </c>
      <c r="C12562" s="2">
        <v>160012</v>
      </c>
    </row>
    <row r="12563" spans="1:11" outlineLevel="2">
      <c r="B12563" s="3" t="s">
        <v>5</v>
      </c>
    </row>
    <row r="12564" spans="1:11" outlineLevel="2">
      <c r="B12564" s="3" t="s">
        <v>6</v>
      </c>
    </row>
    <row r="12565" spans="1:11" s="4" customFormat="1" outlineLevel="1">
      <c r="C12565" s="4" t="s">
        <v>143</v>
      </c>
    </row>
    <row r="12566" spans="1:11" outlineLevel="2">
      <c r="C12566" t="s">
        <v>6</v>
      </c>
    </row>
    <row r="12567" spans="1:11" outlineLevel="2">
      <c r="C12567" t="s">
        <v>8</v>
      </c>
    </row>
    <row r="12568" spans="1:11" outlineLevel="2">
      <c r="A12568" t="s">
        <v>9670</v>
      </c>
      <c r="B12568" t="s">
        <v>145</v>
      </c>
      <c r="C12568" t="s">
        <v>11</v>
      </c>
      <c r="D12568">
        <v>0</v>
      </c>
      <c r="E12568">
        <v>0</v>
      </c>
      <c r="F12568">
        <v>0</v>
      </c>
      <c r="G12568">
        <v>1</v>
      </c>
      <c r="H12568">
        <v>1</v>
      </c>
      <c r="I12568">
        <v>1</v>
      </c>
      <c r="J12568">
        <v>0</v>
      </c>
      <c r="K12568">
        <v>0</v>
      </c>
    </row>
    <row r="12569" spans="1:11" outlineLevel="2">
      <c r="A12569" t="s">
        <v>9671</v>
      </c>
      <c r="B12569" t="s">
        <v>145</v>
      </c>
      <c r="C12569" t="s">
        <v>13</v>
      </c>
      <c r="D12569">
        <v>0</v>
      </c>
      <c r="E12569">
        <v>0</v>
      </c>
      <c r="F12569">
        <v>1</v>
      </c>
      <c r="G12569">
        <v>0</v>
      </c>
      <c r="H12569">
        <v>0</v>
      </c>
      <c r="I12569">
        <v>1</v>
      </c>
      <c r="J12569">
        <v>1</v>
      </c>
      <c r="K12569">
        <v>0</v>
      </c>
    </row>
    <row r="12570" spans="1:11" outlineLevel="2">
      <c r="A12570" t="s">
        <v>9672</v>
      </c>
      <c r="B12570" t="s">
        <v>145</v>
      </c>
      <c r="C12570" t="s">
        <v>15</v>
      </c>
      <c r="D12570">
        <v>0</v>
      </c>
      <c r="E12570">
        <v>0</v>
      </c>
      <c r="F12570">
        <v>1</v>
      </c>
      <c r="G12570">
        <v>0</v>
      </c>
      <c r="H12570">
        <v>0</v>
      </c>
      <c r="I12570">
        <v>1</v>
      </c>
      <c r="J12570">
        <v>0</v>
      </c>
      <c r="K12570">
        <v>0</v>
      </c>
    </row>
    <row r="12571" spans="1:11" outlineLevel="2">
      <c r="A12571" t="s">
        <v>9673</v>
      </c>
      <c r="B12571" t="s">
        <v>145</v>
      </c>
      <c r="C12571" t="s">
        <v>17</v>
      </c>
      <c r="D12571">
        <v>0</v>
      </c>
      <c r="E12571">
        <v>0</v>
      </c>
      <c r="F12571">
        <v>0</v>
      </c>
      <c r="G12571">
        <v>0</v>
      </c>
      <c r="H12571">
        <v>0</v>
      </c>
      <c r="I12571">
        <v>0</v>
      </c>
      <c r="J12571">
        <v>0</v>
      </c>
      <c r="K12571">
        <v>0</v>
      </c>
    </row>
    <row r="12572" spans="1:11" s="2" customFormat="1">
      <c r="B12572" s="2" t="s">
        <v>4</v>
      </c>
      <c r="C12572" s="2">
        <v>160013</v>
      </c>
    </row>
    <row r="12573" spans="1:11" outlineLevel="2">
      <c r="B12573" s="3" t="s">
        <v>5</v>
      </c>
    </row>
    <row r="12574" spans="1:11" outlineLevel="2">
      <c r="B12574" s="3" t="s">
        <v>6</v>
      </c>
    </row>
    <row r="12575" spans="1:11" s="4" customFormat="1" outlineLevel="1">
      <c r="C12575" s="4" t="s">
        <v>143</v>
      </c>
    </row>
    <row r="12576" spans="1:11" outlineLevel="2">
      <c r="C12576" t="s">
        <v>6</v>
      </c>
    </row>
    <row r="12577" spans="1:11" outlineLevel="2">
      <c r="C12577" t="s">
        <v>8</v>
      </c>
    </row>
    <row r="12578" spans="1:11" outlineLevel="2">
      <c r="A12578" t="s">
        <v>9674</v>
      </c>
      <c r="B12578" t="s">
        <v>145</v>
      </c>
      <c r="C12578" t="s">
        <v>37</v>
      </c>
      <c r="D12578">
        <v>0</v>
      </c>
      <c r="E12578">
        <v>0</v>
      </c>
      <c r="F12578">
        <v>1</v>
      </c>
      <c r="G12578">
        <v>0</v>
      </c>
      <c r="H12578">
        <v>1</v>
      </c>
      <c r="I12578">
        <v>0</v>
      </c>
      <c r="J12578">
        <v>0</v>
      </c>
      <c r="K12578">
        <v>0</v>
      </c>
    </row>
    <row r="12579" spans="1:11" s="2" customFormat="1">
      <c r="B12579" s="2" t="s">
        <v>4</v>
      </c>
      <c r="C12579" s="2">
        <v>160014</v>
      </c>
    </row>
    <row r="12580" spans="1:11" outlineLevel="2">
      <c r="B12580" s="3" t="s">
        <v>5</v>
      </c>
    </row>
    <row r="12581" spans="1:11" outlineLevel="2">
      <c r="B12581" s="3" t="s">
        <v>6</v>
      </c>
    </row>
    <row r="12582" spans="1:11" s="4" customFormat="1" outlineLevel="1">
      <c r="C12582" s="4" t="s">
        <v>143</v>
      </c>
    </row>
    <row r="12583" spans="1:11" outlineLevel="2">
      <c r="C12583" t="s">
        <v>6</v>
      </c>
    </row>
    <row r="12584" spans="1:11" outlineLevel="2">
      <c r="C12584" t="s">
        <v>8</v>
      </c>
    </row>
    <row r="12585" spans="1:11" outlineLevel="2">
      <c r="A12585" t="s">
        <v>9675</v>
      </c>
      <c r="B12585" t="s">
        <v>145</v>
      </c>
      <c r="C12585" t="s">
        <v>13</v>
      </c>
      <c r="D12585">
        <v>1</v>
      </c>
      <c r="E12585">
        <v>0</v>
      </c>
      <c r="F12585">
        <v>0</v>
      </c>
      <c r="G12585">
        <v>1</v>
      </c>
      <c r="H12585">
        <v>0</v>
      </c>
      <c r="I12585">
        <v>1</v>
      </c>
      <c r="J12585">
        <v>0</v>
      </c>
      <c r="K12585">
        <v>0</v>
      </c>
    </row>
    <row r="12586" spans="1:11" outlineLevel="2">
      <c r="A12586" t="s">
        <v>9676</v>
      </c>
      <c r="B12586" t="s">
        <v>145</v>
      </c>
      <c r="C12586" t="s">
        <v>15</v>
      </c>
      <c r="D12586">
        <v>0</v>
      </c>
      <c r="E12586">
        <v>0</v>
      </c>
      <c r="F12586">
        <v>1</v>
      </c>
      <c r="G12586">
        <v>0</v>
      </c>
      <c r="H12586">
        <v>0</v>
      </c>
      <c r="I12586">
        <v>0</v>
      </c>
      <c r="J12586">
        <v>0</v>
      </c>
      <c r="K12586">
        <v>0</v>
      </c>
    </row>
    <row r="12587" spans="1:11" outlineLevel="2">
      <c r="A12587" t="s">
        <v>9677</v>
      </c>
      <c r="B12587" t="s">
        <v>145</v>
      </c>
      <c r="C12587" t="s">
        <v>19</v>
      </c>
      <c r="D12587">
        <v>0</v>
      </c>
      <c r="E12587">
        <v>0</v>
      </c>
      <c r="F12587">
        <v>0</v>
      </c>
      <c r="G12587">
        <v>0</v>
      </c>
      <c r="H12587">
        <v>1</v>
      </c>
      <c r="I12587">
        <v>0</v>
      </c>
      <c r="J12587">
        <v>0</v>
      </c>
      <c r="K12587">
        <v>0</v>
      </c>
    </row>
    <row r="12588" spans="1:11" outlineLevel="2">
      <c r="A12588" t="s">
        <v>9678</v>
      </c>
      <c r="B12588" t="s">
        <v>145</v>
      </c>
      <c r="C12588" t="s">
        <v>21</v>
      </c>
      <c r="D12588">
        <v>0</v>
      </c>
      <c r="E12588">
        <v>0</v>
      </c>
      <c r="F12588">
        <v>1</v>
      </c>
      <c r="G12588">
        <v>0</v>
      </c>
      <c r="H12588">
        <v>0</v>
      </c>
      <c r="I12588">
        <v>0</v>
      </c>
      <c r="J12588">
        <v>0</v>
      </c>
      <c r="K12588">
        <v>0</v>
      </c>
    </row>
    <row r="12589" spans="1:11" outlineLevel="2">
      <c r="A12589" t="s">
        <v>9679</v>
      </c>
      <c r="B12589" t="s">
        <v>145</v>
      </c>
      <c r="C12589" t="s">
        <v>23</v>
      </c>
      <c r="D12589">
        <v>1</v>
      </c>
      <c r="E12589">
        <v>0</v>
      </c>
      <c r="F12589">
        <v>0</v>
      </c>
      <c r="G12589">
        <v>1</v>
      </c>
      <c r="H12589">
        <v>1</v>
      </c>
      <c r="I12589">
        <v>0</v>
      </c>
      <c r="J12589">
        <v>0</v>
      </c>
      <c r="K12589">
        <v>0</v>
      </c>
    </row>
    <row r="12590" spans="1:11" outlineLevel="2">
      <c r="A12590" t="s">
        <v>9680</v>
      </c>
      <c r="B12590" t="s">
        <v>145</v>
      </c>
      <c r="C12590" t="s">
        <v>25</v>
      </c>
      <c r="D12590">
        <v>0</v>
      </c>
      <c r="E12590">
        <v>0</v>
      </c>
      <c r="F12590">
        <v>1</v>
      </c>
      <c r="G12590">
        <v>0</v>
      </c>
      <c r="H12590">
        <v>0</v>
      </c>
      <c r="I12590">
        <v>0</v>
      </c>
      <c r="J12590">
        <v>1</v>
      </c>
      <c r="K12590">
        <v>0</v>
      </c>
    </row>
    <row r="12591" spans="1:11" outlineLevel="2">
      <c r="A12591" t="s">
        <v>9681</v>
      </c>
      <c r="B12591" t="s">
        <v>145</v>
      </c>
      <c r="C12591" t="s">
        <v>27</v>
      </c>
      <c r="D12591">
        <v>0</v>
      </c>
      <c r="E12591">
        <v>0</v>
      </c>
      <c r="F12591">
        <v>0</v>
      </c>
      <c r="G12591">
        <v>0</v>
      </c>
      <c r="H12591">
        <v>0</v>
      </c>
      <c r="I12591">
        <v>0</v>
      </c>
      <c r="J12591">
        <v>0</v>
      </c>
      <c r="K12591">
        <v>0</v>
      </c>
    </row>
    <row r="12592" spans="1:11" s="2" customFormat="1">
      <c r="B12592" s="2" t="s">
        <v>4</v>
      </c>
      <c r="C12592" s="2">
        <v>160015</v>
      </c>
    </row>
    <row r="12593" spans="1:11" outlineLevel="2">
      <c r="B12593" s="3" t="s">
        <v>5</v>
      </c>
    </row>
    <row r="12594" spans="1:11" outlineLevel="2">
      <c r="B12594" s="3" t="s">
        <v>6</v>
      </c>
    </row>
    <row r="12595" spans="1:11" s="4" customFormat="1" outlineLevel="1">
      <c r="C12595" s="4" t="s">
        <v>143</v>
      </c>
    </row>
    <row r="12596" spans="1:11" outlineLevel="2">
      <c r="C12596" t="s">
        <v>6</v>
      </c>
    </row>
    <row r="12597" spans="1:11" outlineLevel="2">
      <c r="C12597" t="s">
        <v>8</v>
      </c>
    </row>
    <row r="12598" spans="1:11" outlineLevel="2">
      <c r="A12598" t="s">
        <v>9682</v>
      </c>
      <c r="B12598" t="s">
        <v>145</v>
      </c>
      <c r="C12598" t="s">
        <v>11</v>
      </c>
      <c r="D12598">
        <v>0</v>
      </c>
      <c r="E12598">
        <v>0</v>
      </c>
      <c r="F12598">
        <v>0</v>
      </c>
      <c r="G12598">
        <v>0</v>
      </c>
      <c r="H12598">
        <v>1</v>
      </c>
      <c r="I12598">
        <v>0</v>
      </c>
      <c r="J12598">
        <v>0</v>
      </c>
      <c r="K12598">
        <v>0</v>
      </c>
    </row>
    <row r="12599" spans="1:11" outlineLevel="2">
      <c r="A12599" t="s">
        <v>9683</v>
      </c>
      <c r="B12599" t="s">
        <v>145</v>
      </c>
      <c r="C12599" t="s">
        <v>15</v>
      </c>
      <c r="D12599">
        <v>0</v>
      </c>
      <c r="E12599">
        <v>1</v>
      </c>
      <c r="F12599">
        <v>0</v>
      </c>
      <c r="G12599">
        <v>0</v>
      </c>
      <c r="H12599">
        <v>1</v>
      </c>
      <c r="I12599">
        <v>0</v>
      </c>
      <c r="J12599">
        <v>0</v>
      </c>
      <c r="K12599">
        <v>0</v>
      </c>
    </row>
    <row r="12600" spans="1:11" outlineLevel="2">
      <c r="A12600" t="s">
        <v>9684</v>
      </c>
      <c r="B12600" t="s">
        <v>145</v>
      </c>
      <c r="C12600" t="s">
        <v>13</v>
      </c>
      <c r="D12600">
        <v>0</v>
      </c>
      <c r="E12600">
        <v>1</v>
      </c>
      <c r="F12600">
        <v>0</v>
      </c>
      <c r="G12600">
        <v>1</v>
      </c>
      <c r="H12600">
        <v>0</v>
      </c>
      <c r="I12600">
        <v>0</v>
      </c>
      <c r="J12600">
        <v>0</v>
      </c>
      <c r="K12600">
        <v>0</v>
      </c>
    </row>
    <row r="12601" spans="1:11" outlineLevel="2">
      <c r="A12601" t="s">
        <v>9685</v>
      </c>
      <c r="B12601" t="s">
        <v>145</v>
      </c>
      <c r="C12601" t="s">
        <v>19</v>
      </c>
      <c r="D12601">
        <v>0</v>
      </c>
      <c r="E12601">
        <v>1</v>
      </c>
      <c r="F12601">
        <v>0</v>
      </c>
      <c r="G12601">
        <v>0</v>
      </c>
      <c r="H12601">
        <v>0</v>
      </c>
      <c r="I12601">
        <v>0</v>
      </c>
      <c r="J12601">
        <v>0</v>
      </c>
      <c r="K12601">
        <v>0</v>
      </c>
    </row>
    <row r="12602" spans="1:11" outlineLevel="2">
      <c r="A12602" t="s">
        <v>9686</v>
      </c>
      <c r="B12602" t="s">
        <v>145</v>
      </c>
      <c r="C12602" t="s">
        <v>17</v>
      </c>
      <c r="D12602">
        <v>1</v>
      </c>
      <c r="E12602">
        <v>0</v>
      </c>
      <c r="F12602">
        <v>1</v>
      </c>
      <c r="G12602">
        <v>0</v>
      </c>
      <c r="H12602">
        <v>0</v>
      </c>
      <c r="I12602">
        <v>0</v>
      </c>
      <c r="J12602">
        <v>0</v>
      </c>
      <c r="K12602">
        <v>0</v>
      </c>
    </row>
    <row r="12603" spans="1:11" s="2" customFormat="1">
      <c r="B12603" s="2" t="s">
        <v>4</v>
      </c>
      <c r="C12603" s="2">
        <v>160020</v>
      </c>
    </row>
    <row r="12604" spans="1:11" outlineLevel="2">
      <c r="B12604" s="3" t="s">
        <v>5</v>
      </c>
    </row>
    <row r="12605" spans="1:11" outlineLevel="2">
      <c r="B12605" s="3" t="s">
        <v>6</v>
      </c>
    </row>
    <row r="12606" spans="1:11" s="4" customFormat="1" outlineLevel="1">
      <c r="C12606" s="4" t="s">
        <v>143</v>
      </c>
    </row>
    <row r="12607" spans="1:11" outlineLevel="2">
      <c r="C12607" t="s">
        <v>6</v>
      </c>
    </row>
    <row r="12608" spans="1:11" outlineLevel="2">
      <c r="C12608" t="s">
        <v>8</v>
      </c>
    </row>
    <row r="12609" spans="1:11" outlineLevel="2">
      <c r="A12609" t="s">
        <v>9687</v>
      </c>
      <c r="B12609" t="s">
        <v>145</v>
      </c>
      <c r="C12609" t="s">
        <v>11</v>
      </c>
      <c r="D12609">
        <v>1</v>
      </c>
      <c r="E12609">
        <v>1</v>
      </c>
      <c r="F12609">
        <v>0</v>
      </c>
      <c r="G12609">
        <v>0</v>
      </c>
      <c r="H12609">
        <v>0</v>
      </c>
      <c r="I12609">
        <v>0</v>
      </c>
      <c r="J12609">
        <v>0</v>
      </c>
      <c r="K12609">
        <v>0</v>
      </c>
    </row>
    <row r="12610" spans="1:11" outlineLevel="2">
      <c r="A12610" t="s">
        <v>9688</v>
      </c>
      <c r="B12610" t="s">
        <v>145</v>
      </c>
      <c r="C12610" t="s">
        <v>13</v>
      </c>
      <c r="D12610">
        <v>0</v>
      </c>
      <c r="E12610">
        <v>0</v>
      </c>
      <c r="F12610">
        <v>1</v>
      </c>
      <c r="G12610">
        <v>0</v>
      </c>
      <c r="H12610">
        <v>0</v>
      </c>
      <c r="I12610">
        <v>0</v>
      </c>
      <c r="J12610">
        <v>0</v>
      </c>
      <c r="K12610">
        <v>0</v>
      </c>
    </row>
    <row r="12611" spans="1:11" outlineLevel="2">
      <c r="A12611" t="s">
        <v>9689</v>
      </c>
      <c r="B12611" t="s">
        <v>145</v>
      </c>
      <c r="C12611" t="s">
        <v>15</v>
      </c>
      <c r="D12611">
        <v>0</v>
      </c>
      <c r="E12611">
        <v>0</v>
      </c>
      <c r="F12611">
        <v>0</v>
      </c>
      <c r="G12611">
        <v>0</v>
      </c>
      <c r="H12611">
        <v>1</v>
      </c>
      <c r="I12611">
        <v>0</v>
      </c>
      <c r="J12611">
        <v>0</v>
      </c>
      <c r="K12611">
        <v>0</v>
      </c>
    </row>
    <row r="12612" spans="1:11" outlineLevel="2">
      <c r="A12612" t="s">
        <v>9690</v>
      </c>
      <c r="B12612" t="s">
        <v>145</v>
      </c>
      <c r="C12612" t="s">
        <v>17</v>
      </c>
      <c r="D12612">
        <v>0</v>
      </c>
      <c r="E12612">
        <v>0</v>
      </c>
      <c r="F12612">
        <v>0</v>
      </c>
      <c r="G12612">
        <v>1</v>
      </c>
      <c r="H12612">
        <v>0</v>
      </c>
      <c r="I12612">
        <v>0</v>
      </c>
      <c r="J12612">
        <v>0</v>
      </c>
      <c r="K12612">
        <v>0</v>
      </c>
    </row>
    <row r="12613" spans="1:11" outlineLevel="2">
      <c r="A12613" t="s">
        <v>9691</v>
      </c>
      <c r="B12613" t="s">
        <v>145</v>
      </c>
      <c r="C12613" t="s">
        <v>21</v>
      </c>
      <c r="D12613">
        <v>0</v>
      </c>
      <c r="E12613">
        <v>1</v>
      </c>
      <c r="F12613">
        <v>0</v>
      </c>
      <c r="G12613">
        <v>1</v>
      </c>
      <c r="H12613">
        <v>0</v>
      </c>
      <c r="I12613">
        <v>0</v>
      </c>
      <c r="J12613">
        <v>0</v>
      </c>
      <c r="K12613">
        <v>0</v>
      </c>
    </row>
    <row r="12614" spans="1:11" s="2" customFormat="1">
      <c r="B12614" s="2" t="s">
        <v>4</v>
      </c>
      <c r="C12614" s="2">
        <v>160001</v>
      </c>
    </row>
    <row r="12615" spans="1:11" outlineLevel="2">
      <c r="B12615" s="3" t="s">
        <v>5</v>
      </c>
    </row>
    <row r="12616" spans="1:11" outlineLevel="2">
      <c r="B12616" s="3" t="s">
        <v>6</v>
      </c>
    </row>
    <row r="12617" spans="1:11" s="4" customFormat="1" outlineLevel="1">
      <c r="C12617" s="4" t="s">
        <v>143</v>
      </c>
    </row>
    <row r="12618" spans="1:11" outlineLevel="2">
      <c r="C12618" t="s">
        <v>6</v>
      </c>
    </row>
    <row r="12619" spans="1:11" outlineLevel="2">
      <c r="C12619" t="s">
        <v>8</v>
      </c>
    </row>
    <row r="12620" spans="1:11" outlineLevel="2">
      <c r="A12620" t="s">
        <v>9692</v>
      </c>
      <c r="B12620" t="s">
        <v>145</v>
      </c>
      <c r="C12620" t="s">
        <v>11</v>
      </c>
      <c r="D12620">
        <v>1</v>
      </c>
      <c r="E12620">
        <v>1</v>
      </c>
      <c r="F12620">
        <v>0</v>
      </c>
      <c r="G12620">
        <v>1</v>
      </c>
      <c r="H12620">
        <v>1</v>
      </c>
      <c r="I12620">
        <v>0</v>
      </c>
      <c r="J12620">
        <v>0</v>
      </c>
      <c r="K12620">
        <v>0</v>
      </c>
    </row>
    <row r="12621" spans="1:11" s="2" customFormat="1">
      <c r="B12621" s="2" t="s">
        <v>4</v>
      </c>
      <c r="C12621" s="2">
        <v>160022</v>
      </c>
    </row>
    <row r="12622" spans="1:11" outlineLevel="2">
      <c r="B12622" s="3" t="s">
        <v>5</v>
      </c>
    </row>
    <row r="12623" spans="1:11" outlineLevel="2">
      <c r="B12623" s="3" t="s">
        <v>6</v>
      </c>
    </row>
    <row r="12624" spans="1:11" s="4" customFormat="1" outlineLevel="1">
      <c r="C12624" s="4" t="s">
        <v>143</v>
      </c>
    </row>
    <row r="12625" spans="1:11" outlineLevel="2">
      <c r="C12625" t="s">
        <v>6</v>
      </c>
    </row>
    <row r="12626" spans="1:11" outlineLevel="2">
      <c r="C12626" t="s">
        <v>8</v>
      </c>
    </row>
    <row r="12627" spans="1:11" outlineLevel="2">
      <c r="A12627" t="s">
        <v>9693</v>
      </c>
      <c r="B12627" t="s">
        <v>145</v>
      </c>
      <c r="C12627" t="s">
        <v>13</v>
      </c>
      <c r="D12627">
        <v>0</v>
      </c>
      <c r="E12627">
        <v>0</v>
      </c>
      <c r="F12627">
        <v>0</v>
      </c>
      <c r="G12627">
        <v>0</v>
      </c>
      <c r="H12627">
        <v>1</v>
      </c>
      <c r="I12627">
        <v>0</v>
      </c>
      <c r="J12627">
        <v>0</v>
      </c>
      <c r="K12627">
        <v>0</v>
      </c>
    </row>
    <row r="12628" spans="1:11" outlineLevel="2">
      <c r="A12628" t="s">
        <v>9694</v>
      </c>
      <c r="B12628" t="s">
        <v>145</v>
      </c>
      <c r="C12628" t="s">
        <v>11</v>
      </c>
      <c r="D12628">
        <v>1</v>
      </c>
      <c r="E12628">
        <v>0</v>
      </c>
      <c r="F12628">
        <v>0</v>
      </c>
      <c r="G12628">
        <v>0</v>
      </c>
      <c r="H12628">
        <v>0</v>
      </c>
      <c r="I12628">
        <v>0</v>
      </c>
      <c r="J12628">
        <v>0</v>
      </c>
      <c r="K12628">
        <v>0</v>
      </c>
    </row>
    <row r="12629" spans="1:11" outlineLevel="2">
      <c r="A12629" t="s">
        <v>9695</v>
      </c>
      <c r="B12629" t="s">
        <v>145</v>
      </c>
      <c r="C12629" t="s">
        <v>21</v>
      </c>
      <c r="D12629">
        <v>1</v>
      </c>
      <c r="E12629">
        <v>0</v>
      </c>
      <c r="F12629">
        <v>0</v>
      </c>
      <c r="G12629">
        <v>0</v>
      </c>
      <c r="H12629">
        <v>0</v>
      </c>
      <c r="I12629">
        <v>0</v>
      </c>
      <c r="J12629">
        <v>1</v>
      </c>
      <c r="K12629">
        <v>0</v>
      </c>
    </row>
    <row r="12630" spans="1:11" outlineLevel="2">
      <c r="A12630" t="s">
        <v>9696</v>
      </c>
      <c r="B12630" t="s">
        <v>145</v>
      </c>
      <c r="C12630" t="s">
        <v>19</v>
      </c>
      <c r="D12630">
        <v>1</v>
      </c>
      <c r="E12630">
        <v>0</v>
      </c>
      <c r="F12630">
        <v>0</v>
      </c>
      <c r="G12630">
        <v>0</v>
      </c>
      <c r="H12630">
        <v>0</v>
      </c>
      <c r="I12630">
        <v>0</v>
      </c>
      <c r="J12630">
        <v>0</v>
      </c>
      <c r="K12630">
        <v>0</v>
      </c>
    </row>
    <row r="12631" spans="1:11" outlineLevel="2">
      <c r="A12631" t="s">
        <v>9697</v>
      </c>
      <c r="B12631" t="s">
        <v>145</v>
      </c>
      <c r="C12631" t="s">
        <v>15</v>
      </c>
      <c r="D12631">
        <v>1</v>
      </c>
      <c r="E12631">
        <v>0</v>
      </c>
      <c r="F12631">
        <v>0</v>
      </c>
      <c r="G12631">
        <v>1</v>
      </c>
      <c r="H12631">
        <v>0</v>
      </c>
      <c r="I12631">
        <v>1</v>
      </c>
      <c r="J12631">
        <v>0</v>
      </c>
      <c r="K12631">
        <v>0</v>
      </c>
    </row>
    <row r="12632" spans="1:11" s="1" customFormat="1">
      <c r="B12632" s="1" t="s">
        <v>9698</v>
      </c>
    </row>
    <row r="12633" spans="1:11" s="2" customFormat="1">
      <c r="B12633" s="2" t="s">
        <v>4</v>
      </c>
      <c r="C12633" s="2">
        <v>170001</v>
      </c>
    </row>
    <row r="12634" spans="1:11" outlineLevel="2">
      <c r="B12634" s="3" t="s">
        <v>5</v>
      </c>
    </row>
    <row r="12635" spans="1:11" outlineLevel="2">
      <c r="B12635" s="3" t="s">
        <v>6</v>
      </c>
    </row>
    <row r="12636" spans="1:11" s="4" customFormat="1" outlineLevel="1">
      <c r="C12636" s="4" t="s">
        <v>143</v>
      </c>
    </row>
    <row r="12637" spans="1:11" outlineLevel="2">
      <c r="C12637" t="s">
        <v>6</v>
      </c>
    </row>
    <row r="12638" spans="1:11" outlineLevel="2">
      <c r="C12638" t="s">
        <v>8</v>
      </c>
    </row>
    <row r="12639" spans="1:11" outlineLevel="2">
      <c r="A12639" t="s">
        <v>9699</v>
      </c>
      <c r="B12639" t="s">
        <v>145</v>
      </c>
      <c r="C12639" t="s">
        <v>13</v>
      </c>
      <c r="D12639">
        <v>0</v>
      </c>
      <c r="E12639">
        <v>1</v>
      </c>
      <c r="F12639">
        <v>0</v>
      </c>
      <c r="G12639">
        <v>0</v>
      </c>
      <c r="H12639">
        <v>0</v>
      </c>
      <c r="I12639">
        <v>0</v>
      </c>
      <c r="J12639">
        <v>0</v>
      </c>
      <c r="K12639">
        <v>0</v>
      </c>
    </row>
    <row r="12640" spans="1:11" s="2" customFormat="1">
      <c r="B12640" s="2" t="s">
        <v>4</v>
      </c>
      <c r="C12640" s="2">
        <v>170003</v>
      </c>
    </row>
    <row r="12641" spans="1:11" outlineLevel="2">
      <c r="B12641" s="3" t="s">
        <v>5</v>
      </c>
    </row>
    <row r="12642" spans="1:11" outlineLevel="2">
      <c r="B12642" s="3" t="s">
        <v>6</v>
      </c>
    </row>
    <row r="12643" spans="1:11" s="4" customFormat="1" outlineLevel="1">
      <c r="C12643" s="4" t="s">
        <v>143</v>
      </c>
    </row>
    <row r="12644" spans="1:11" outlineLevel="2">
      <c r="C12644" t="s">
        <v>6</v>
      </c>
    </row>
    <row r="12645" spans="1:11" outlineLevel="2">
      <c r="C12645" t="s">
        <v>8</v>
      </c>
    </row>
    <row r="12646" spans="1:11" outlineLevel="2">
      <c r="A12646" t="s">
        <v>9700</v>
      </c>
      <c r="B12646" t="s">
        <v>145</v>
      </c>
      <c r="C12646" t="s">
        <v>11</v>
      </c>
      <c r="D12646">
        <v>1</v>
      </c>
      <c r="E12646">
        <v>1</v>
      </c>
      <c r="F12646">
        <v>0</v>
      </c>
      <c r="G12646">
        <v>1</v>
      </c>
      <c r="H12646">
        <v>0</v>
      </c>
      <c r="I12646">
        <v>0</v>
      </c>
      <c r="J12646">
        <v>0</v>
      </c>
      <c r="K12646">
        <v>0</v>
      </c>
    </row>
    <row r="12647" spans="1:11" outlineLevel="2">
      <c r="A12647" t="s">
        <v>9701</v>
      </c>
      <c r="B12647" t="s">
        <v>145</v>
      </c>
      <c r="C12647" t="s">
        <v>19</v>
      </c>
      <c r="D12647">
        <v>0</v>
      </c>
      <c r="E12647">
        <v>0</v>
      </c>
      <c r="F12647">
        <v>0</v>
      </c>
      <c r="G12647">
        <v>0</v>
      </c>
      <c r="H12647">
        <v>0</v>
      </c>
      <c r="I12647">
        <v>0</v>
      </c>
      <c r="J12647">
        <v>0</v>
      </c>
      <c r="K12647">
        <v>0</v>
      </c>
    </row>
    <row r="12648" spans="1:11" outlineLevel="2">
      <c r="A12648" t="s">
        <v>9702</v>
      </c>
      <c r="B12648" t="s">
        <v>145</v>
      </c>
      <c r="C12648" t="s">
        <v>15</v>
      </c>
      <c r="D12648">
        <v>0</v>
      </c>
      <c r="E12648">
        <v>0</v>
      </c>
      <c r="F12648">
        <v>0</v>
      </c>
      <c r="G12648">
        <v>0</v>
      </c>
      <c r="H12648">
        <v>0</v>
      </c>
      <c r="I12648">
        <v>0</v>
      </c>
      <c r="J12648">
        <v>0</v>
      </c>
      <c r="K12648">
        <v>0</v>
      </c>
    </row>
    <row r="12649" spans="1:11" outlineLevel="2">
      <c r="A12649" t="s">
        <v>9703</v>
      </c>
      <c r="B12649" t="s">
        <v>145</v>
      </c>
      <c r="C12649" t="s">
        <v>13</v>
      </c>
      <c r="D12649">
        <v>0</v>
      </c>
      <c r="E12649">
        <v>0</v>
      </c>
      <c r="F12649">
        <v>0</v>
      </c>
      <c r="G12649">
        <v>0</v>
      </c>
      <c r="H12649">
        <v>0</v>
      </c>
      <c r="I12649">
        <v>0</v>
      </c>
      <c r="J12649">
        <v>0</v>
      </c>
      <c r="K12649">
        <v>0</v>
      </c>
    </row>
    <row r="12650" spans="1:11" outlineLevel="2">
      <c r="A12650" t="s">
        <v>9704</v>
      </c>
      <c r="B12650" t="s">
        <v>145</v>
      </c>
      <c r="C12650" t="s">
        <v>17</v>
      </c>
      <c r="D12650">
        <v>0</v>
      </c>
      <c r="E12650">
        <v>0</v>
      </c>
      <c r="F12650">
        <v>0</v>
      </c>
      <c r="G12650">
        <v>0</v>
      </c>
      <c r="H12650">
        <v>0</v>
      </c>
      <c r="I12650">
        <v>0</v>
      </c>
      <c r="J12650">
        <v>0</v>
      </c>
      <c r="K12650">
        <v>0</v>
      </c>
    </row>
    <row r="12651" spans="1:11" s="2" customFormat="1">
      <c r="B12651" s="2" t="s">
        <v>4</v>
      </c>
      <c r="C12651" s="2">
        <v>170007</v>
      </c>
    </row>
    <row r="12652" spans="1:11" outlineLevel="2">
      <c r="B12652" s="3" t="s">
        <v>5</v>
      </c>
    </row>
    <row r="12653" spans="1:11" outlineLevel="2">
      <c r="B12653" s="3" t="s">
        <v>6</v>
      </c>
    </row>
    <row r="12654" spans="1:11" s="4" customFormat="1" outlineLevel="1">
      <c r="C12654" s="4" t="s">
        <v>143</v>
      </c>
    </row>
    <row r="12655" spans="1:11" outlineLevel="2">
      <c r="C12655" t="s">
        <v>6</v>
      </c>
    </row>
    <row r="12656" spans="1:11" outlineLevel="2">
      <c r="C12656" t="s">
        <v>8</v>
      </c>
    </row>
    <row r="12657" spans="1:11" outlineLevel="2">
      <c r="A12657" t="s">
        <v>9705</v>
      </c>
      <c r="B12657" t="s">
        <v>145</v>
      </c>
      <c r="C12657" t="s">
        <v>11</v>
      </c>
      <c r="D12657">
        <v>0</v>
      </c>
      <c r="E12657">
        <v>0</v>
      </c>
      <c r="F12657">
        <v>0</v>
      </c>
      <c r="G12657">
        <v>1</v>
      </c>
      <c r="H12657">
        <v>0</v>
      </c>
      <c r="I12657">
        <v>0</v>
      </c>
      <c r="J12657">
        <v>0</v>
      </c>
      <c r="K12657">
        <v>0</v>
      </c>
    </row>
    <row r="12658" spans="1:11" outlineLevel="2">
      <c r="A12658" t="s">
        <v>9706</v>
      </c>
      <c r="B12658" t="s">
        <v>145</v>
      </c>
      <c r="C12658" t="s">
        <v>15</v>
      </c>
      <c r="D12658">
        <v>0</v>
      </c>
      <c r="E12658">
        <v>1</v>
      </c>
      <c r="F12658">
        <v>0</v>
      </c>
      <c r="G12658">
        <v>1</v>
      </c>
      <c r="H12658">
        <v>1</v>
      </c>
      <c r="I12658">
        <v>0</v>
      </c>
      <c r="J12658">
        <v>0</v>
      </c>
      <c r="K12658">
        <v>0</v>
      </c>
    </row>
    <row r="12659" spans="1:11" outlineLevel="2">
      <c r="A12659" t="s">
        <v>9707</v>
      </c>
      <c r="B12659" t="s">
        <v>145</v>
      </c>
      <c r="C12659" t="s">
        <v>13</v>
      </c>
      <c r="D12659">
        <v>0</v>
      </c>
      <c r="E12659">
        <v>0</v>
      </c>
      <c r="F12659">
        <v>0</v>
      </c>
      <c r="G12659">
        <v>1</v>
      </c>
      <c r="H12659">
        <v>0</v>
      </c>
      <c r="I12659">
        <v>0</v>
      </c>
      <c r="J12659">
        <v>0</v>
      </c>
      <c r="K12659">
        <v>0</v>
      </c>
    </row>
    <row r="12660" spans="1:11" s="2" customFormat="1">
      <c r="B12660" s="2" t="s">
        <v>4</v>
      </c>
      <c r="C12660" s="2">
        <v>170014</v>
      </c>
    </row>
    <row r="12661" spans="1:11" outlineLevel="2">
      <c r="B12661" s="3" t="s">
        <v>5</v>
      </c>
    </row>
    <row r="12662" spans="1:11" outlineLevel="2">
      <c r="B12662" s="3" t="s">
        <v>6</v>
      </c>
    </row>
    <row r="12663" spans="1:11" s="4" customFormat="1" outlineLevel="1">
      <c r="C12663" s="4" t="s">
        <v>143</v>
      </c>
    </row>
    <row r="12664" spans="1:11" outlineLevel="2">
      <c r="C12664" t="s">
        <v>6</v>
      </c>
    </row>
    <row r="12665" spans="1:11" outlineLevel="2">
      <c r="C12665" t="s">
        <v>8</v>
      </c>
    </row>
    <row r="12666" spans="1:11" outlineLevel="2">
      <c r="A12666" t="s">
        <v>9708</v>
      </c>
      <c r="B12666" t="s">
        <v>145</v>
      </c>
      <c r="C12666" t="s">
        <v>11</v>
      </c>
      <c r="D12666">
        <v>1</v>
      </c>
      <c r="E12666">
        <v>0</v>
      </c>
      <c r="F12666">
        <v>0</v>
      </c>
      <c r="G12666">
        <v>0</v>
      </c>
      <c r="H12666">
        <v>0</v>
      </c>
      <c r="I12666">
        <v>0</v>
      </c>
      <c r="J12666">
        <v>0</v>
      </c>
      <c r="K12666">
        <v>0</v>
      </c>
    </row>
    <row r="12667" spans="1:11" outlineLevel="2">
      <c r="A12667" t="s">
        <v>9709</v>
      </c>
      <c r="B12667" t="s">
        <v>145</v>
      </c>
      <c r="C12667" t="s">
        <v>13</v>
      </c>
      <c r="D12667">
        <v>0</v>
      </c>
      <c r="E12667">
        <v>0</v>
      </c>
      <c r="F12667">
        <v>0</v>
      </c>
      <c r="G12667">
        <v>0</v>
      </c>
      <c r="H12667">
        <v>1</v>
      </c>
      <c r="I12667">
        <v>0</v>
      </c>
      <c r="J12667">
        <v>1</v>
      </c>
      <c r="K12667">
        <v>0</v>
      </c>
    </row>
    <row r="12668" spans="1:11" s="2" customFormat="1">
      <c r="B12668" s="2" t="s">
        <v>4</v>
      </c>
      <c r="C12668" s="2">
        <v>170016</v>
      </c>
    </row>
    <row r="12669" spans="1:11" outlineLevel="2">
      <c r="B12669" s="3" t="s">
        <v>5</v>
      </c>
    </row>
    <row r="12670" spans="1:11" outlineLevel="2">
      <c r="B12670" s="3" t="s">
        <v>6</v>
      </c>
    </row>
    <row r="12671" spans="1:11" s="4" customFormat="1" outlineLevel="1">
      <c r="C12671" s="4" t="s">
        <v>143</v>
      </c>
    </row>
    <row r="12672" spans="1:11" outlineLevel="2">
      <c r="C12672" t="s">
        <v>6</v>
      </c>
    </row>
    <row r="12673" spans="1:11" outlineLevel="2">
      <c r="C12673" t="s">
        <v>8</v>
      </c>
    </row>
    <row r="12674" spans="1:11" outlineLevel="2">
      <c r="A12674" t="s">
        <v>9710</v>
      </c>
      <c r="B12674" t="s">
        <v>145</v>
      </c>
      <c r="C12674" t="s">
        <v>21</v>
      </c>
      <c r="D12674">
        <v>1</v>
      </c>
      <c r="E12674">
        <v>0</v>
      </c>
      <c r="F12674">
        <v>0</v>
      </c>
      <c r="G12674">
        <v>0</v>
      </c>
      <c r="H12674">
        <v>0</v>
      </c>
      <c r="I12674">
        <v>1</v>
      </c>
      <c r="J12674">
        <v>0</v>
      </c>
      <c r="K12674">
        <v>0</v>
      </c>
    </row>
    <row r="12675" spans="1:11" outlineLevel="2">
      <c r="A12675" t="s">
        <v>9711</v>
      </c>
      <c r="B12675" t="s">
        <v>145</v>
      </c>
      <c r="C12675" t="s">
        <v>11</v>
      </c>
      <c r="D12675">
        <v>0</v>
      </c>
      <c r="E12675">
        <v>1</v>
      </c>
      <c r="F12675">
        <v>1</v>
      </c>
      <c r="G12675">
        <v>1</v>
      </c>
      <c r="H12675">
        <v>0</v>
      </c>
      <c r="I12675">
        <v>1</v>
      </c>
      <c r="J12675">
        <v>0</v>
      </c>
      <c r="K12675">
        <v>0</v>
      </c>
    </row>
    <row r="12676" spans="1:11" outlineLevel="2">
      <c r="A12676" t="s">
        <v>9712</v>
      </c>
      <c r="B12676" t="s">
        <v>145</v>
      </c>
      <c r="C12676" t="s">
        <v>15</v>
      </c>
      <c r="D12676">
        <v>1</v>
      </c>
      <c r="E12676">
        <v>0</v>
      </c>
      <c r="F12676">
        <v>1</v>
      </c>
      <c r="G12676">
        <v>0</v>
      </c>
      <c r="H12676">
        <v>0</v>
      </c>
      <c r="I12676">
        <v>1</v>
      </c>
      <c r="J12676">
        <v>0</v>
      </c>
      <c r="K12676">
        <v>0</v>
      </c>
    </row>
    <row r="12677" spans="1:11" outlineLevel="2">
      <c r="A12677" t="s">
        <v>9713</v>
      </c>
      <c r="B12677" t="s">
        <v>145</v>
      </c>
      <c r="C12677" t="s">
        <v>13</v>
      </c>
      <c r="D12677">
        <v>1</v>
      </c>
      <c r="E12677">
        <v>1</v>
      </c>
      <c r="F12677">
        <v>0</v>
      </c>
      <c r="G12677">
        <v>0</v>
      </c>
      <c r="H12677">
        <v>0</v>
      </c>
      <c r="I12677">
        <v>0</v>
      </c>
      <c r="J12677">
        <v>0</v>
      </c>
      <c r="K12677">
        <v>0</v>
      </c>
    </row>
    <row r="12678" spans="1:11" outlineLevel="2">
      <c r="A12678" t="s">
        <v>9714</v>
      </c>
      <c r="B12678" t="s">
        <v>145</v>
      </c>
      <c r="C12678" t="s">
        <v>19</v>
      </c>
      <c r="D12678">
        <v>1</v>
      </c>
      <c r="E12678">
        <v>0</v>
      </c>
      <c r="F12678">
        <v>0</v>
      </c>
      <c r="G12678">
        <v>0</v>
      </c>
      <c r="H12678">
        <v>0</v>
      </c>
      <c r="I12678">
        <v>0</v>
      </c>
      <c r="J12678">
        <v>0</v>
      </c>
      <c r="K12678">
        <v>0</v>
      </c>
    </row>
    <row r="12679" spans="1:11" outlineLevel="2">
      <c r="A12679" t="s">
        <v>9715</v>
      </c>
      <c r="B12679" t="s">
        <v>145</v>
      </c>
      <c r="C12679" t="s">
        <v>17</v>
      </c>
      <c r="D12679">
        <v>0</v>
      </c>
      <c r="E12679">
        <v>0</v>
      </c>
      <c r="F12679">
        <v>0</v>
      </c>
      <c r="G12679">
        <v>0</v>
      </c>
      <c r="H12679">
        <v>0</v>
      </c>
      <c r="I12679">
        <v>1</v>
      </c>
      <c r="J12679">
        <v>0</v>
      </c>
      <c r="K12679">
        <v>0</v>
      </c>
    </row>
    <row r="12680" spans="1:11" s="2" customFormat="1">
      <c r="B12680" s="2" t="s">
        <v>4</v>
      </c>
      <c r="C12680" s="2">
        <v>170017</v>
      </c>
    </row>
    <row r="12681" spans="1:11" outlineLevel="2">
      <c r="B12681" s="3" t="s">
        <v>5</v>
      </c>
    </row>
    <row r="12682" spans="1:11" outlineLevel="2">
      <c r="B12682" s="3" t="s">
        <v>6</v>
      </c>
    </row>
    <row r="12683" spans="1:11" s="4" customFormat="1" outlineLevel="1">
      <c r="C12683" s="4" t="s">
        <v>143</v>
      </c>
    </row>
    <row r="12684" spans="1:11" outlineLevel="2">
      <c r="C12684" t="s">
        <v>6</v>
      </c>
    </row>
    <row r="12685" spans="1:11" outlineLevel="2">
      <c r="C12685" t="s">
        <v>8</v>
      </c>
    </row>
    <row r="12686" spans="1:11" outlineLevel="2">
      <c r="A12686" t="s">
        <v>9716</v>
      </c>
      <c r="B12686" t="s">
        <v>145</v>
      </c>
      <c r="C12686" t="s">
        <v>21</v>
      </c>
      <c r="D12686">
        <v>0</v>
      </c>
      <c r="E12686">
        <v>0</v>
      </c>
      <c r="F12686">
        <v>0</v>
      </c>
      <c r="G12686">
        <v>1</v>
      </c>
      <c r="H12686">
        <v>1</v>
      </c>
      <c r="I12686">
        <v>0</v>
      </c>
      <c r="J12686">
        <v>0</v>
      </c>
      <c r="K12686">
        <v>0</v>
      </c>
    </row>
    <row r="12687" spans="1:11" outlineLevel="2">
      <c r="A12687" t="s">
        <v>9717</v>
      </c>
      <c r="B12687" t="s">
        <v>145</v>
      </c>
      <c r="C12687" t="s">
        <v>17</v>
      </c>
      <c r="D12687">
        <v>0</v>
      </c>
      <c r="E12687">
        <v>1</v>
      </c>
      <c r="F12687">
        <v>0</v>
      </c>
      <c r="G12687">
        <v>1</v>
      </c>
      <c r="H12687">
        <v>0</v>
      </c>
      <c r="I12687">
        <v>0</v>
      </c>
      <c r="J12687">
        <v>0</v>
      </c>
      <c r="K12687">
        <v>0</v>
      </c>
    </row>
    <row r="12688" spans="1:11" outlineLevel="2">
      <c r="A12688" t="s">
        <v>9718</v>
      </c>
      <c r="B12688" t="s">
        <v>145</v>
      </c>
      <c r="C12688" t="s">
        <v>13</v>
      </c>
      <c r="D12688">
        <v>1</v>
      </c>
      <c r="E12688">
        <v>0</v>
      </c>
      <c r="F12688">
        <v>0</v>
      </c>
      <c r="G12688">
        <v>0</v>
      </c>
      <c r="H12688">
        <v>0</v>
      </c>
      <c r="I12688">
        <v>0</v>
      </c>
      <c r="J12688">
        <v>0</v>
      </c>
      <c r="K12688">
        <v>0</v>
      </c>
    </row>
    <row r="12689" spans="1:11" outlineLevel="2">
      <c r="A12689" t="s">
        <v>9719</v>
      </c>
      <c r="B12689" t="s">
        <v>145</v>
      </c>
      <c r="C12689" t="s">
        <v>19</v>
      </c>
      <c r="D12689">
        <v>1</v>
      </c>
      <c r="E12689">
        <v>0</v>
      </c>
      <c r="F12689">
        <v>0</v>
      </c>
      <c r="G12689">
        <v>0</v>
      </c>
      <c r="H12689">
        <v>0</v>
      </c>
      <c r="I12689">
        <v>0</v>
      </c>
      <c r="J12689">
        <v>0</v>
      </c>
      <c r="K12689">
        <v>0</v>
      </c>
    </row>
    <row r="12690" spans="1:11" outlineLevel="2">
      <c r="A12690" t="s">
        <v>9720</v>
      </c>
      <c r="B12690" t="s">
        <v>145</v>
      </c>
      <c r="C12690" t="s">
        <v>11</v>
      </c>
      <c r="D12690">
        <v>0</v>
      </c>
      <c r="E12690">
        <v>0</v>
      </c>
      <c r="F12690">
        <v>0</v>
      </c>
      <c r="G12690">
        <v>1</v>
      </c>
      <c r="H12690">
        <v>0</v>
      </c>
      <c r="I12690">
        <v>0</v>
      </c>
      <c r="J12690">
        <v>0</v>
      </c>
      <c r="K12690">
        <v>0</v>
      </c>
    </row>
    <row r="12691" spans="1:11" s="2" customFormat="1">
      <c r="B12691" s="2" t="s">
        <v>4</v>
      </c>
      <c r="C12691" s="2">
        <v>170018</v>
      </c>
    </row>
    <row r="12692" spans="1:11" outlineLevel="2">
      <c r="B12692" s="3" t="s">
        <v>5</v>
      </c>
    </row>
    <row r="12693" spans="1:11" outlineLevel="2">
      <c r="B12693" s="3" t="s">
        <v>6</v>
      </c>
    </row>
    <row r="12694" spans="1:11" s="4" customFormat="1" outlineLevel="1">
      <c r="C12694" s="4" t="s">
        <v>143</v>
      </c>
    </row>
    <row r="12695" spans="1:11" outlineLevel="2">
      <c r="C12695" t="s">
        <v>6</v>
      </c>
    </row>
    <row r="12696" spans="1:11" outlineLevel="2">
      <c r="C12696" t="s">
        <v>8</v>
      </c>
    </row>
    <row r="12697" spans="1:11" outlineLevel="2">
      <c r="A12697" t="s">
        <v>9721</v>
      </c>
      <c r="B12697" t="s">
        <v>145</v>
      </c>
      <c r="C12697" t="s">
        <v>21</v>
      </c>
      <c r="D12697">
        <v>1</v>
      </c>
      <c r="E12697">
        <v>0</v>
      </c>
      <c r="F12697">
        <v>0</v>
      </c>
      <c r="G12697">
        <v>0</v>
      </c>
      <c r="H12697">
        <v>1</v>
      </c>
      <c r="I12697">
        <v>0</v>
      </c>
      <c r="J12697">
        <v>0</v>
      </c>
      <c r="K12697">
        <v>0</v>
      </c>
    </row>
    <row r="12698" spans="1:11" outlineLevel="2">
      <c r="A12698" t="s">
        <v>9722</v>
      </c>
      <c r="B12698" t="s">
        <v>145</v>
      </c>
      <c r="C12698" t="s">
        <v>17</v>
      </c>
      <c r="D12698">
        <v>0</v>
      </c>
      <c r="E12698">
        <v>0</v>
      </c>
      <c r="F12698">
        <v>0</v>
      </c>
      <c r="G12698">
        <v>0</v>
      </c>
      <c r="H12698">
        <v>0</v>
      </c>
      <c r="I12698">
        <v>0</v>
      </c>
      <c r="J12698">
        <v>0</v>
      </c>
      <c r="K12698">
        <v>0</v>
      </c>
    </row>
    <row r="12699" spans="1:11" outlineLevel="2">
      <c r="A12699" t="s">
        <v>9723</v>
      </c>
      <c r="B12699" t="s">
        <v>145</v>
      </c>
      <c r="C12699" t="s">
        <v>19</v>
      </c>
      <c r="D12699">
        <v>0</v>
      </c>
      <c r="E12699">
        <v>0</v>
      </c>
      <c r="F12699">
        <v>1</v>
      </c>
      <c r="G12699">
        <v>0</v>
      </c>
      <c r="H12699">
        <v>0</v>
      </c>
      <c r="I12699">
        <v>0</v>
      </c>
      <c r="J12699">
        <v>0</v>
      </c>
      <c r="K12699">
        <v>0</v>
      </c>
    </row>
    <row r="12700" spans="1:11" outlineLevel="2">
      <c r="A12700" t="s">
        <v>9724</v>
      </c>
      <c r="B12700" t="s">
        <v>145</v>
      </c>
      <c r="C12700" t="s">
        <v>13</v>
      </c>
      <c r="D12700">
        <v>0</v>
      </c>
      <c r="E12700">
        <v>0</v>
      </c>
      <c r="F12700">
        <v>0</v>
      </c>
      <c r="G12700">
        <v>0</v>
      </c>
      <c r="H12700">
        <v>0</v>
      </c>
      <c r="I12700">
        <v>0</v>
      </c>
      <c r="J12700">
        <v>0</v>
      </c>
      <c r="K12700">
        <v>0</v>
      </c>
    </row>
    <row r="12701" spans="1:11" outlineLevel="2">
      <c r="A12701" t="s">
        <v>9725</v>
      </c>
      <c r="B12701" t="s">
        <v>145</v>
      </c>
      <c r="C12701" t="s">
        <v>15</v>
      </c>
      <c r="D12701">
        <v>0</v>
      </c>
      <c r="E12701">
        <v>0</v>
      </c>
      <c r="F12701">
        <v>1</v>
      </c>
      <c r="G12701">
        <v>0</v>
      </c>
      <c r="H12701">
        <v>0</v>
      </c>
      <c r="I12701">
        <v>0</v>
      </c>
      <c r="J12701">
        <v>0</v>
      </c>
      <c r="K12701">
        <v>0</v>
      </c>
    </row>
    <row r="12702" spans="1:11" outlineLevel="2">
      <c r="A12702" t="s">
        <v>9726</v>
      </c>
      <c r="B12702" t="s">
        <v>145</v>
      </c>
      <c r="C12702" t="s">
        <v>11</v>
      </c>
      <c r="D12702">
        <v>0</v>
      </c>
      <c r="E12702">
        <v>0</v>
      </c>
      <c r="F12702">
        <v>0</v>
      </c>
      <c r="G12702">
        <v>1</v>
      </c>
      <c r="H12702">
        <v>0</v>
      </c>
      <c r="I12702">
        <v>0</v>
      </c>
      <c r="J12702">
        <v>0</v>
      </c>
      <c r="K12702">
        <v>0</v>
      </c>
    </row>
    <row r="12703" spans="1:11" s="2" customFormat="1">
      <c r="B12703" s="2" t="s">
        <v>4</v>
      </c>
      <c r="C12703" s="2">
        <v>170019</v>
      </c>
    </row>
    <row r="12704" spans="1:11" outlineLevel="2">
      <c r="B12704" s="3" t="s">
        <v>5</v>
      </c>
    </row>
    <row r="12705" spans="1:11" outlineLevel="2">
      <c r="B12705" s="3" t="s">
        <v>6</v>
      </c>
    </row>
    <row r="12706" spans="1:11" s="4" customFormat="1" outlineLevel="1">
      <c r="C12706" s="4" t="s">
        <v>143</v>
      </c>
    </row>
    <row r="12707" spans="1:11" outlineLevel="2">
      <c r="C12707" t="s">
        <v>6</v>
      </c>
    </row>
    <row r="12708" spans="1:11" outlineLevel="2">
      <c r="C12708" t="s">
        <v>8</v>
      </c>
    </row>
    <row r="12709" spans="1:11" outlineLevel="2">
      <c r="A12709" t="s">
        <v>9727</v>
      </c>
      <c r="B12709" t="s">
        <v>145</v>
      </c>
      <c r="C12709" t="s">
        <v>11</v>
      </c>
      <c r="D12709">
        <v>0</v>
      </c>
      <c r="E12709">
        <v>1</v>
      </c>
      <c r="F12709">
        <v>0</v>
      </c>
      <c r="G12709">
        <v>0</v>
      </c>
      <c r="H12709">
        <v>0</v>
      </c>
      <c r="I12709">
        <v>0</v>
      </c>
      <c r="J12709">
        <v>0</v>
      </c>
      <c r="K12709">
        <v>0</v>
      </c>
    </row>
    <row r="12710" spans="1:11" outlineLevel="2">
      <c r="A12710" t="s">
        <v>9728</v>
      </c>
      <c r="B12710" t="s">
        <v>145</v>
      </c>
      <c r="C12710" t="s">
        <v>21</v>
      </c>
      <c r="D12710">
        <v>0</v>
      </c>
      <c r="E12710">
        <v>1</v>
      </c>
      <c r="F12710">
        <v>0</v>
      </c>
      <c r="G12710">
        <v>0</v>
      </c>
      <c r="H12710">
        <v>1</v>
      </c>
      <c r="I12710">
        <v>0</v>
      </c>
      <c r="J12710">
        <v>0</v>
      </c>
      <c r="K12710">
        <v>0</v>
      </c>
    </row>
    <row r="12711" spans="1:11" outlineLevel="2">
      <c r="A12711" t="s">
        <v>9729</v>
      </c>
      <c r="B12711" t="s">
        <v>145</v>
      </c>
      <c r="C12711" t="s">
        <v>17</v>
      </c>
      <c r="D12711">
        <v>0</v>
      </c>
      <c r="E12711">
        <v>0</v>
      </c>
      <c r="F12711">
        <v>0</v>
      </c>
      <c r="G12711">
        <v>0</v>
      </c>
      <c r="H12711">
        <v>1</v>
      </c>
      <c r="I12711">
        <v>0</v>
      </c>
      <c r="J12711">
        <v>0</v>
      </c>
      <c r="K12711">
        <v>0</v>
      </c>
    </row>
    <row r="12712" spans="1:11" outlineLevel="2">
      <c r="A12712" t="s">
        <v>9730</v>
      </c>
      <c r="B12712" t="s">
        <v>145</v>
      </c>
      <c r="C12712" t="s">
        <v>19</v>
      </c>
      <c r="D12712">
        <v>1</v>
      </c>
      <c r="E12712">
        <v>0</v>
      </c>
      <c r="F12712">
        <v>0</v>
      </c>
      <c r="G12712">
        <v>0</v>
      </c>
      <c r="H12712">
        <v>0</v>
      </c>
      <c r="I12712">
        <v>0</v>
      </c>
      <c r="J12712">
        <v>0</v>
      </c>
      <c r="K12712">
        <v>0</v>
      </c>
    </row>
    <row r="12713" spans="1:11" outlineLevel="2">
      <c r="A12713" t="s">
        <v>9731</v>
      </c>
      <c r="B12713" t="s">
        <v>145</v>
      </c>
      <c r="C12713" t="s">
        <v>15</v>
      </c>
      <c r="D12713">
        <v>0</v>
      </c>
      <c r="E12713">
        <v>1</v>
      </c>
      <c r="F12713">
        <v>1</v>
      </c>
      <c r="G12713">
        <v>1</v>
      </c>
      <c r="H12713">
        <v>0</v>
      </c>
      <c r="I12713">
        <v>0</v>
      </c>
      <c r="J12713">
        <v>0</v>
      </c>
      <c r="K12713">
        <v>0</v>
      </c>
    </row>
    <row r="12714" spans="1:11" outlineLevel="2">
      <c r="A12714" t="s">
        <v>9732</v>
      </c>
      <c r="B12714" t="s">
        <v>145</v>
      </c>
      <c r="C12714" t="s">
        <v>13</v>
      </c>
      <c r="D12714">
        <v>0</v>
      </c>
      <c r="E12714">
        <v>0</v>
      </c>
      <c r="F12714">
        <v>1</v>
      </c>
      <c r="G12714">
        <v>0</v>
      </c>
      <c r="H12714">
        <v>0</v>
      </c>
      <c r="I12714">
        <v>1</v>
      </c>
      <c r="J12714">
        <v>0</v>
      </c>
      <c r="K12714">
        <v>0</v>
      </c>
    </row>
    <row r="12715" spans="1:11" s="2" customFormat="1">
      <c r="B12715" s="2" t="s">
        <v>4</v>
      </c>
      <c r="C12715" s="2">
        <v>170023</v>
      </c>
    </row>
    <row r="12716" spans="1:11" outlineLevel="2">
      <c r="B12716" s="3" t="s">
        <v>5</v>
      </c>
    </row>
    <row r="12717" spans="1:11" outlineLevel="2">
      <c r="B12717" s="3" t="s">
        <v>6</v>
      </c>
    </row>
    <row r="12718" spans="1:11" s="4" customFormat="1" outlineLevel="1">
      <c r="C12718" s="4" t="s">
        <v>143</v>
      </c>
    </row>
    <row r="12719" spans="1:11" outlineLevel="2">
      <c r="C12719" t="s">
        <v>6</v>
      </c>
    </row>
    <row r="12720" spans="1:11" outlineLevel="2">
      <c r="C12720" t="s">
        <v>8</v>
      </c>
    </row>
    <row r="12721" spans="1:11" outlineLevel="2">
      <c r="A12721" t="s">
        <v>9733</v>
      </c>
      <c r="B12721" t="s">
        <v>145</v>
      </c>
      <c r="C12721" t="s">
        <v>13</v>
      </c>
      <c r="D12721">
        <v>0</v>
      </c>
      <c r="E12721">
        <v>0</v>
      </c>
      <c r="F12721">
        <v>0</v>
      </c>
      <c r="G12721">
        <v>0</v>
      </c>
      <c r="H12721">
        <v>0</v>
      </c>
      <c r="I12721">
        <v>0</v>
      </c>
      <c r="J12721">
        <v>0</v>
      </c>
      <c r="K12721">
        <v>0</v>
      </c>
    </row>
    <row r="12722" spans="1:11" outlineLevel="2">
      <c r="A12722" t="s">
        <v>9734</v>
      </c>
      <c r="B12722" t="s">
        <v>145</v>
      </c>
      <c r="C12722" t="s">
        <v>51</v>
      </c>
      <c r="D12722">
        <v>1</v>
      </c>
      <c r="E12722">
        <v>1</v>
      </c>
      <c r="F12722">
        <v>1</v>
      </c>
      <c r="G12722">
        <v>0</v>
      </c>
      <c r="H12722">
        <v>0</v>
      </c>
      <c r="I12722">
        <v>0</v>
      </c>
      <c r="J12722">
        <v>0</v>
      </c>
      <c r="K12722">
        <v>0</v>
      </c>
    </row>
    <row r="12723" spans="1:11" outlineLevel="2">
      <c r="A12723" t="s">
        <v>9735</v>
      </c>
      <c r="B12723" t="s">
        <v>145</v>
      </c>
      <c r="C12723" t="s">
        <v>23</v>
      </c>
      <c r="D12723">
        <v>0</v>
      </c>
      <c r="E12723">
        <v>0</v>
      </c>
      <c r="F12723">
        <v>0</v>
      </c>
      <c r="G12723">
        <v>0</v>
      </c>
      <c r="H12723">
        <v>0</v>
      </c>
      <c r="I12723">
        <v>0</v>
      </c>
      <c r="J12723">
        <v>0</v>
      </c>
      <c r="K12723">
        <v>0</v>
      </c>
    </row>
    <row r="12724" spans="1:11" outlineLevel="2">
      <c r="A12724" t="s">
        <v>9736</v>
      </c>
      <c r="B12724" t="s">
        <v>145</v>
      </c>
      <c r="C12724" t="s">
        <v>19</v>
      </c>
      <c r="D12724">
        <v>0</v>
      </c>
      <c r="E12724">
        <v>0</v>
      </c>
      <c r="F12724">
        <v>0</v>
      </c>
      <c r="G12724">
        <v>0</v>
      </c>
      <c r="H12724">
        <v>1</v>
      </c>
      <c r="I12724">
        <v>1</v>
      </c>
      <c r="J12724">
        <v>0</v>
      </c>
      <c r="K12724">
        <v>0</v>
      </c>
    </row>
    <row r="12725" spans="1:11" outlineLevel="2">
      <c r="A12725" t="s">
        <v>9737</v>
      </c>
      <c r="B12725" t="s">
        <v>145</v>
      </c>
      <c r="C12725" t="s">
        <v>11</v>
      </c>
      <c r="D12725">
        <v>0</v>
      </c>
      <c r="E12725">
        <v>0</v>
      </c>
      <c r="F12725">
        <v>0</v>
      </c>
      <c r="G12725">
        <v>0</v>
      </c>
      <c r="H12725">
        <v>0</v>
      </c>
      <c r="I12725">
        <v>1</v>
      </c>
      <c r="J12725">
        <v>1</v>
      </c>
      <c r="K12725">
        <v>0</v>
      </c>
    </row>
    <row r="12726" spans="1:11" outlineLevel="2">
      <c r="A12726" t="s">
        <v>9738</v>
      </c>
      <c r="B12726" t="s">
        <v>145</v>
      </c>
      <c r="C12726" t="s">
        <v>15</v>
      </c>
      <c r="D12726">
        <v>0</v>
      </c>
      <c r="E12726">
        <v>0</v>
      </c>
      <c r="F12726">
        <v>0</v>
      </c>
      <c r="G12726">
        <v>0</v>
      </c>
      <c r="H12726">
        <v>0</v>
      </c>
      <c r="I12726">
        <v>0</v>
      </c>
      <c r="J12726">
        <v>0</v>
      </c>
      <c r="K12726">
        <v>0</v>
      </c>
    </row>
    <row r="12727" spans="1:11" outlineLevel="2">
      <c r="A12727" t="s">
        <v>9739</v>
      </c>
      <c r="B12727" t="s">
        <v>145</v>
      </c>
      <c r="C12727" t="s">
        <v>21</v>
      </c>
      <c r="D12727">
        <v>0</v>
      </c>
      <c r="E12727">
        <v>0</v>
      </c>
      <c r="F12727">
        <v>0</v>
      </c>
      <c r="G12727">
        <v>0</v>
      </c>
      <c r="H12727">
        <v>0</v>
      </c>
      <c r="I12727">
        <v>0</v>
      </c>
      <c r="J12727">
        <v>0</v>
      </c>
      <c r="K12727">
        <v>0</v>
      </c>
    </row>
    <row r="12728" spans="1:11" outlineLevel="2">
      <c r="A12728" t="s">
        <v>9740</v>
      </c>
      <c r="B12728" t="s">
        <v>145</v>
      </c>
      <c r="C12728" t="s">
        <v>21</v>
      </c>
      <c r="D12728">
        <v>0</v>
      </c>
      <c r="E12728">
        <v>0</v>
      </c>
      <c r="F12728">
        <v>0</v>
      </c>
      <c r="G12728">
        <v>0</v>
      </c>
      <c r="H12728">
        <v>0</v>
      </c>
      <c r="I12728">
        <v>0</v>
      </c>
      <c r="J12728">
        <v>0</v>
      </c>
      <c r="K12728">
        <v>0</v>
      </c>
    </row>
    <row r="12729" spans="1:11" s="2" customFormat="1">
      <c r="B12729" s="2" t="s">
        <v>4</v>
      </c>
      <c r="C12729" s="2">
        <v>170026</v>
      </c>
    </row>
    <row r="12730" spans="1:11" outlineLevel="2">
      <c r="B12730" s="3" t="s">
        <v>5</v>
      </c>
    </row>
    <row r="12731" spans="1:11" outlineLevel="2">
      <c r="B12731" s="3" t="s">
        <v>6</v>
      </c>
    </row>
    <row r="12732" spans="1:11" s="4" customFormat="1" outlineLevel="1">
      <c r="C12732" s="4" t="s">
        <v>143</v>
      </c>
    </row>
    <row r="12733" spans="1:11" outlineLevel="2">
      <c r="C12733" t="s">
        <v>6</v>
      </c>
    </row>
    <row r="12734" spans="1:11" outlineLevel="2">
      <c r="C12734" t="s">
        <v>8</v>
      </c>
    </row>
    <row r="12735" spans="1:11" outlineLevel="2">
      <c r="A12735" t="s">
        <v>9741</v>
      </c>
      <c r="B12735" t="s">
        <v>145</v>
      </c>
      <c r="C12735" t="s">
        <v>13</v>
      </c>
      <c r="D12735">
        <v>0</v>
      </c>
      <c r="E12735">
        <v>0</v>
      </c>
      <c r="F12735">
        <v>1</v>
      </c>
      <c r="G12735">
        <v>0</v>
      </c>
      <c r="H12735">
        <v>0</v>
      </c>
      <c r="I12735">
        <v>0</v>
      </c>
      <c r="J12735">
        <v>0</v>
      </c>
      <c r="K12735">
        <v>0</v>
      </c>
    </row>
    <row r="12736" spans="1:11" outlineLevel="2">
      <c r="A12736" t="s">
        <v>9742</v>
      </c>
      <c r="B12736" t="s">
        <v>145</v>
      </c>
      <c r="C12736" t="s">
        <v>51</v>
      </c>
      <c r="D12736">
        <v>0</v>
      </c>
      <c r="E12736">
        <v>0</v>
      </c>
      <c r="F12736">
        <v>1</v>
      </c>
      <c r="G12736">
        <v>1</v>
      </c>
      <c r="H12736">
        <v>0</v>
      </c>
      <c r="I12736">
        <v>0</v>
      </c>
      <c r="J12736">
        <v>0</v>
      </c>
      <c r="K12736">
        <v>0</v>
      </c>
    </row>
    <row r="12737" spans="1:11" outlineLevel="2">
      <c r="A12737" t="s">
        <v>9743</v>
      </c>
      <c r="B12737" t="s">
        <v>145</v>
      </c>
      <c r="C12737" t="s">
        <v>19</v>
      </c>
      <c r="D12737">
        <v>0</v>
      </c>
      <c r="E12737">
        <v>0</v>
      </c>
      <c r="F12737">
        <v>0</v>
      </c>
      <c r="G12737">
        <v>0</v>
      </c>
      <c r="H12737">
        <v>1</v>
      </c>
      <c r="I12737">
        <v>0</v>
      </c>
      <c r="J12737">
        <v>0</v>
      </c>
      <c r="K12737">
        <v>0</v>
      </c>
    </row>
    <row r="12738" spans="1:11" outlineLevel="2">
      <c r="A12738" t="s">
        <v>9744</v>
      </c>
      <c r="B12738" t="s">
        <v>145</v>
      </c>
      <c r="C12738" t="s">
        <v>15</v>
      </c>
      <c r="D12738">
        <v>1</v>
      </c>
      <c r="E12738">
        <v>0</v>
      </c>
      <c r="F12738">
        <v>0</v>
      </c>
      <c r="G12738">
        <v>1</v>
      </c>
      <c r="H12738">
        <v>0</v>
      </c>
      <c r="I12738">
        <v>0</v>
      </c>
      <c r="J12738">
        <v>0</v>
      </c>
      <c r="K12738">
        <v>0</v>
      </c>
    </row>
    <row r="12739" spans="1:11" outlineLevel="2">
      <c r="A12739" t="s">
        <v>9745</v>
      </c>
      <c r="B12739" t="s">
        <v>145</v>
      </c>
      <c r="C12739" t="s">
        <v>17</v>
      </c>
      <c r="D12739">
        <v>0</v>
      </c>
      <c r="E12739">
        <v>0</v>
      </c>
      <c r="F12739">
        <v>0</v>
      </c>
      <c r="G12739">
        <v>1</v>
      </c>
      <c r="H12739">
        <v>0</v>
      </c>
      <c r="I12739">
        <v>1</v>
      </c>
      <c r="J12739">
        <v>0</v>
      </c>
      <c r="K12739">
        <v>0</v>
      </c>
    </row>
    <row r="12740" spans="1:11" s="2" customFormat="1">
      <c r="B12740" s="2" t="s">
        <v>4</v>
      </c>
      <c r="C12740" s="2">
        <v>170027</v>
      </c>
    </row>
    <row r="12741" spans="1:11" outlineLevel="2">
      <c r="B12741" s="3" t="s">
        <v>5</v>
      </c>
    </row>
    <row r="12742" spans="1:11" outlineLevel="2">
      <c r="B12742" s="3" t="s">
        <v>6</v>
      </c>
    </row>
    <row r="12743" spans="1:11" s="4" customFormat="1" outlineLevel="1">
      <c r="C12743" s="4" t="s">
        <v>143</v>
      </c>
    </row>
    <row r="12744" spans="1:11" outlineLevel="2">
      <c r="C12744" t="s">
        <v>6</v>
      </c>
    </row>
    <row r="12745" spans="1:11" outlineLevel="2">
      <c r="C12745" t="s">
        <v>8</v>
      </c>
    </row>
    <row r="12746" spans="1:11" outlineLevel="2">
      <c r="A12746" t="s">
        <v>9746</v>
      </c>
      <c r="B12746" t="s">
        <v>145</v>
      </c>
      <c r="C12746" t="s">
        <v>13</v>
      </c>
      <c r="D12746">
        <v>0</v>
      </c>
      <c r="E12746">
        <v>0</v>
      </c>
      <c r="F12746">
        <v>0</v>
      </c>
      <c r="G12746">
        <v>0</v>
      </c>
      <c r="H12746">
        <v>1</v>
      </c>
      <c r="I12746">
        <v>0</v>
      </c>
      <c r="J12746">
        <v>0</v>
      </c>
      <c r="K12746">
        <v>0</v>
      </c>
    </row>
    <row r="12747" spans="1:11" outlineLevel="2">
      <c r="A12747" t="s">
        <v>9747</v>
      </c>
      <c r="B12747" t="s">
        <v>145</v>
      </c>
      <c r="C12747" t="s">
        <v>11</v>
      </c>
      <c r="D12747">
        <v>0</v>
      </c>
      <c r="E12747">
        <v>0</v>
      </c>
      <c r="F12747">
        <v>0</v>
      </c>
      <c r="G12747">
        <v>0</v>
      </c>
      <c r="H12747">
        <v>0</v>
      </c>
      <c r="I12747">
        <v>0</v>
      </c>
      <c r="J12747">
        <v>0</v>
      </c>
      <c r="K12747">
        <v>0</v>
      </c>
    </row>
    <row r="12748" spans="1:11" s="2" customFormat="1">
      <c r="B12748" s="2" t="s">
        <v>4</v>
      </c>
      <c r="C12748" s="2">
        <v>170029</v>
      </c>
    </row>
    <row r="12749" spans="1:11" outlineLevel="2">
      <c r="B12749" s="3" t="s">
        <v>5</v>
      </c>
    </row>
    <row r="12750" spans="1:11" outlineLevel="2">
      <c r="B12750" s="3" t="s">
        <v>6</v>
      </c>
    </row>
    <row r="12751" spans="1:11" s="4" customFormat="1" outlineLevel="1">
      <c r="C12751" s="4" t="s">
        <v>143</v>
      </c>
    </row>
    <row r="12752" spans="1:11" outlineLevel="2">
      <c r="C12752" t="s">
        <v>6</v>
      </c>
    </row>
    <row r="12753" spans="1:11" outlineLevel="2">
      <c r="C12753" t="s">
        <v>8</v>
      </c>
    </row>
    <row r="12754" spans="1:11" outlineLevel="2">
      <c r="A12754" t="s">
        <v>9748</v>
      </c>
      <c r="B12754" t="s">
        <v>145</v>
      </c>
      <c r="C12754" t="s">
        <v>11</v>
      </c>
      <c r="D12754">
        <v>0</v>
      </c>
      <c r="E12754">
        <v>1</v>
      </c>
      <c r="F12754">
        <v>1</v>
      </c>
      <c r="G12754">
        <v>0</v>
      </c>
      <c r="H12754">
        <v>0</v>
      </c>
      <c r="I12754">
        <v>0</v>
      </c>
      <c r="J12754">
        <v>0</v>
      </c>
      <c r="K12754">
        <v>0</v>
      </c>
    </row>
    <row r="12755" spans="1:11" outlineLevel="2">
      <c r="A12755" t="s">
        <v>9749</v>
      </c>
      <c r="B12755" t="s">
        <v>145</v>
      </c>
      <c r="C12755" t="s">
        <v>17</v>
      </c>
      <c r="D12755">
        <v>0</v>
      </c>
      <c r="E12755">
        <v>0</v>
      </c>
      <c r="F12755">
        <v>0</v>
      </c>
      <c r="G12755">
        <v>1</v>
      </c>
      <c r="H12755">
        <v>0</v>
      </c>
      <c r="I12755">
        <v>0</v>
      </c>
      <c r="J12755">
        <v>0</v>
      </c>
      <c r="K12755">
        <v>0</v>
      </c>
    </row>
    <row r="12756" spans="1:11" outlineLevel="2">
      <c r="A12756" t="s">
        <v>9750</v>
      </c>
      <c r="B12756" t="s">
        <v>145</v>
      </c>
      <c r="C12756" t="s">
        <v>15</v>
      </c>
      <c r="D12756">
        <v>1</v>
      </c>
      <c r="E12756">
        <v>0</v>
      </c>
      <c r="F12756">
        <v>0</v>
      </c>
      <c r="G12756">
        <v>0</v>
      </c>
      <c r="H12756">
        <v>1</v>
      </c>
      <c r="I12756">
        <v>0</v>
      </c>
      <c r="J12756">
        <v>0</v>
      </c>
      <c r="K12756">
        <v>0</v>
      </c>
    </row>
    <row r="12757" spans="1:11" s="2" customFormat="1">
      <c r="B12757" s="2" t="s">
        <v>4</v>
      </c>
      <c r="C12757" s="2">
        <v>170031</v>
      </c>
    </row>
    <row r="12758" spans="1:11" outlineLevel="2">
      <c r="B12758" s="3" t="s">
        <v>5</v>
      </c>
    </row>
    <row r="12759" spans="1:11" outlineLevel="2">
      <c r="B12759" s="3" t="s">
        <v>6</v>
      </c>
    </row>
    <row r="12760" spans="1:11" s="4" customFormat="1" outlineLevel="1">
      <c r="C12760" s="4" t="s">
        <v>143</v>
      </c>
    </row>
    <row r="12761" spans="1:11" outlineLevel="2">
      <c r="C12761" t="s">
        <v>6</v>
      </c>
    </row>
    <row r="12762" spans="1:11" outlineLevel="2">
      <c r="C12762" t="s">
        <v>8</v>
      </c>
    </row>
    <row r="12763" spans="1:11" outlineLevel="2">
      <c r="A12763" t="s">
        <v>9751</v>
      </c>
      <c r="B12763" t="s">
        <v>145</v>
      </c>
      <c r="C12763" t="s">
        <v>11</v>
      </c>
      <c r="D12763">
        <v>1</v>
      </c>
      <c r="E12763">
        <v>0</v>
      </c>
      <c r="F12763">
        <v>0</v>
      </c>
      <c r="G12763">
        <v>0</v>
      </c>
      <c r="H12763">
        <v>0</v>
      </c>
      <c r="I12763">
        <v>0</v>
      </c>
      <c r="J12763">
        <v>0</v>
      </c>
      <c r="K12763">
        <v>0</v>
      </c>
    </row>
    <row r="12764" spans="1:11" s="2" customFormat="1">
      <c r="B12764" s="2" t="s">
        <v>4</v>
      </c>
      <c r="C12764" s="2">
        <v>170005</v>
      </c>
    </row>
    <row r="12765" spans="1:11" outlineLevel="2">
      <c r="B12765" s="3" t="s">
        <v>5</v>
      </c>
    </row>
    <row r="12766" spans="1:11" outlineLevel="2">
      <c r="B12766" s="3" t="s">
        <v>6</v>
      </c>
    </row>
    <row r="12767" spans="1:11" s="4" customFormat="1" outlineLevel="1">
      <c r="C12767" s="4" t="s">
        <v>176</v>
      </c>
    </row>
    <row r="12768" spans="1:11" outlineLevel="2">
      <c r="C12768" t="s">
        <v>6</v>
      </c>
    </row>
    <row r="12769" spans="1:11" outlineLevel="2">
      <c r="C12769" t="s">
        <v>8</v>
      </c>
    </row>
    <row r="12770" spans="1:11" outlineLevel="2">
      <c r="A12770" t="s">
        <v>9752</v>
      </c>
      <c r="B12770" t="s">
        <v>178</v>
      </c>
      <c r="C12770" t="s">
        <v>11</v>
      </c>
      <c r="D12770">
        <v>1</v>
      </c>
      <c r="E12770">
        <v>0</v>
      </c>
      <c r="F12770">
        <v>1</v>
      </c>
      <c r="G12770">
        <v>0</v>
      </c>
      <c r="H12770">
        <v>0</v>
      </c>
      <c r="I12770">
        <v>0</v>
      </c>
      <c r="J12770">
        <v>1</v>
      </c>
      <c r="K12770">
        <v>0</v>
      </c>
    </row>
    <row r="12771" spans="1:11" outlineLevel="2">
      <c r="A12771" t="s">
        <v>9753</v>
      </c>
      <c r="B12771" t="s">
        <v>178</v>
      </c>
      <c r="C12771" t="s">
        <v>13</v>
      </c>
      <c r="D12771">
        <v>0</v>
      </c>
      <c r="E12771">
        <v>0</v>
      </c>
      <c r="F12771">
        <v>0</v>
      </c>
      <c r="G12771">
        <v>1</v>
      </c>
      <c r="H12771">
        <v>0</v>
      </c>
      <c r="I12771">
        <v>0</v>
      </c>
      <c r="J12771">
        <v>0</v>
      </c>
      <c r="K12771">
        <v>0</v>
      </c>
    </row>
    <row r="12772" spans="1:11" outlineLevel="2">
      <c r="A12772" t="s">
        <v>9754</v>
      </c>
      <c r="B12772" t="s">
        <v>178</v>
      </c>
      <c r="C12772" t="s">
        <v>17</v>
      </c>
      <c r="D12772">
        <v>0</v>
      </c>
      <c r="E12772">
        <v>0</v>
      </c>
      <c r="F12772">
        <v>0</v>
      </c>
      <c r="G12772">
        <v>0</v>
      </c>
      <c r="H12772">
        <v>0</v>
      </c>
      <c r="I12772">
        <v>0</v>
      </c>
      <c r="J12772">
        <v>0</v>
      </c>
      <c r="K12772">
        <v>0</v>
      </c>
    </row>
    <row r="12773" spans="1:11" outlineLevel="2">
      <c r="A12773" t="s">
        <v>9755</v>
      </c>
      <c r="B12773" t="s">
        <v>178</v>
      </c>
      <c r="C12773" t="s">
        <v>19</v>
      </c>
      <c r="D12773">
        <v>0</v>
      </c>
      <c r="E12773">
        <v>0</v>
      </c>
      <c r="F12773">
        <v>0</v>
      </c>
      <c r="G12773">
        <v>0</v>
      </c>
      <c r="H12773">
        <v>0</v>
      </c>
      <c r="I12773">
        <v>0</v>
      </c>
      <c r="J12773">
        <v>0</v>
      </c>
      <c r="K12773">
        <v>0</v>
      </c>
    </row>
    <row r="12774" spans="1:11" outlineLevel="2">
      <c r="A12774" t="s">
        <v>9756</v>
      </c>
      <c r="B12774" t="s">
        <v>178</v>
      </c>
      <c r="C12774" t="s">
        <v>21</v>
      </c>
      <c r="D12774">
        <v>0</v>
      </c>
      <c r="E12774">
        <v>0</v>
      </c>
      <c r="F12774">
        <v>0</v>
      </c>
      <c r="G12774">
        <v>0</v>
      </c>
      <c r="H12774">
        <v>0</v>
      </c>
      <c r="I12774">
        <v>1</v>
      </c>
      <c r="J12774">
        <v>0</v>
      </c>
      <c r="K12774">
        <v>0</v>
      </c>
    </row>
    <row r="12775" spans="1:11" outlineLevel="2">
      <c r="A12775" t="s">
        <v>9757</v>
      </c>
      <c r="B12775" t="s">
        <v>178</v>
      </c>
      <c r="C12775" t="s">
        <v>51</v>
      </c>
      <c r="D12775">
        <v>0</v>
      </c>
      <c r="E12775">
        <v>0</v>
      </c>
      <c r="F12775">
        <v>0</v>
      </c>
      <c r="G12775">
        <v>0</v>
      </c>
      <c r="H12775">
        <v>0</v>
      </c>
      <c r="I12775">
        <v>0</v>
      </c>
      <c r="J12775">
        <v>0</v>
      </c>
      <c r="K12775">
        <v>0</v>
      </c>
    </row>
    <row r="12776" spans="1:11" outlineLevel="2">
      <c r="A12776" t="s">
        <v>9758</v>
      </c>
      <c r="B12776" t="s">
        <v>178</v>
      </c>
      <c r="C12776" t="s">
        <v>23</v>
      </c>
      <c r="D12776">
        <v>0</v>
      </c>
      <c r="E12776">
        <v>0</v>
      </c>
      <c r="F12776">
        <v>0</v>
      </c>
      <c r="G12776">
        <v>1</v>
      </c>
      <c r="H12776">
        <v>0</v>
      </c>
      <c r="I12776">
        <v>1</v>
      </c>
      <c r="J12776">
        <v>0</v>
      </c>
      <c r="K12776">
        <v>0</v>
      </c>
    </row>
    <row r="12777" spans="1:11" outlineLevel="2">
      <c r="A12777" t="s">
        <v>9759</v>
      </c>
      <c r="B12777" t="s">
        <v>178</v>
      </c>
      <c r="C12777" t="s">
        <v>25</v>
      </c>
      <c r="D12777">
        <v>1</v>
      </c>
      <c r="E12777">
        <v>1</v>
      </c>
      <c r="F12777">
        <v>0</v>
      </c>
      <c r="G12777">
        <v>1</v>
      </c>
      <c r="H12777">
        <v>0</v>
      </c>
      <c r="I12777">
        <v>0</v>
      </c>
      <c r="J12777">
        <v>0</v>
      </c>
      <c r="K12777">
        <v>0</v>
      </c>
    </row>
    <row r="12778" spans="1:11" outlineLevel="2">
      <c r="A12778" t="s">
        <v>9760</v>
      </c>
      <c r="B12778" t="s">
        <v>178</v>
      </c>
      <c r="C12778" t="s">
        <v>25</v>
      </c>
      <c r="D12778">
        <v>1</v>
      </c>
      <c r="E12778">
        <v>1</v>
      </c>
      <c r="F12778">
        <v>0</v>
      </c>
      <c r="G12778">
        <v>1</v>
      </c>
      <c r="H12778">
        <v>0</v>
      </c>
      <c r="I12778">
        <v>0</v>
      </c>
      <c r="J12778">
        <v>0</v>
      </c>
      <c r="K12778">
        <v>0</v>
      </c>
    </row>
    <row r="12779" spans="1:11" outlineLevel="2">
      <c r="A12779" t="s">
        <v>9761</v>
      </c>
      <c r="B12779" t="s">
        <v>178</v>
      </c>
      <c r="C12779" t="s">
        <v>25</v>
      </c>
      <c r="D12779">
        <v>1</v>
      </c>
      <c r="E12779">
        <v>1</v>
      </c>
      <c r="F12779">
        <v>0</v>
      </c>
      <c r="G12779">
        <v>1</v>
      </c>
      <c r="H12779">
        <v>0</v>
      </c>
      <c r="I12779">
        <v>0</v>
      </c>
      <c r="J12779">
        <v>0</v>
      </c>
      <c r="K12779">
        <v>0</v>
      </c>
    </row>
    <row r="12780" spans="1:11" outlineLevel="2">
      <c r="A12780" t="s">
        <v>9762</v>
      </c>
      <c r="B12780" t="s">
        <v>178</v>
      </c>
      <c r="C12780" t="s">
        <v>25</v>
      </c>
      <c r="D12780">
        <v>1</v>
      </c>
      <c r="E12780">
        <v>1</v>
      </c>
      <c r="F12780">
        <v>0</v>
      </c>
      <c r="G12780">
        <v>1</v>
      </c>
      <c r="H12780">
        <v>0</v>
      </c>
      <c r="I12780">
        <v>0</v>
      </c>
      <c r="J12780">
        <v>0</v>
      </c>
      <c r="K12780">
        <v>0</v>
      </c>
    </row>
    <row r="12781" spans="1:11" outlineLevel="2">
      <c r="A12781" t="s">
        <v>9763</v>
      </c>
      <c r="B12781" t="s">
        <v>178</v>
      </c>
      <c r="C12781" t="s">
        <v>27</v>
      </c>
      <c r="D12781">
        <v>0</v>
      </c>
      <c r="E12781">
        <v>0</v>
      </c>
      <c r="F12781">
        <v>0</v>
      </c>
      <c r="G12781">
        <v>0</v>
      </c>
      <c r="H12781">
        <v>1</v>
      </c>
      <c r="I12781">
        <v>0</v>
      </c>
      <c r="J12781">
        <v>0</v>
      </c>
      <c r="K12781">
        <v>0</v>
      </c>
    </row>
    <row r="12782" spans="1:11" outlineLevel="2">
      <c r="A12782" t="s">
        <v>9764</v>
      </c>
      <c r="B12782" t="s">
        <v>178</v>
      </c>
      <c r="C12782" t="s">
        <v>57</v>
      </c>
      <c r="D12782">
        <v>0</v>
      </c>
      <c r="E12782">
        <v>0</v>
      </c>
      <c r="F12782">
        <v>0</v>
      </c>
      <c r="G12782">
        <v>0</v>
      </c>
      <c r="H12782">
        <v>0</v>
      </c>
      <c r="I12782">
        <v>0</v>
      </c>
      <c r="J12782">
        <v>0</v>
      </c>
      <c r="K12782">
        <v>0</v>
      </c>
    </row>
    <row r="12783" spans="1:11" outlineLevel="2">
      <c r="A12783" t="s">
        <v>9765</v>
      </c>
      <c r="B12783" t="s">
        <v>178</v>
      </c>
      <c r="C12783" t="s">
        <v>31</v>
      </c>
      <c r="D12783">
        <v>0</v>
      </c>
      <c r="E12783">
        <v>0</v>
      </c>
      <c r="F12783">
        <v>0</v>
      </c>
      <c r="G12783">
        <v>0</v>
      </c>
      <c r="H12783">
        <v>0</v>
      </c>
      <c r="I12783">
        <v>0</v>
      </c>
      <c r="J12783">
        <v>0</v>
      </c>
      <c r="K12783">
        <v>0</v>
      </c>
    </row>
    <row r="12784" spans="1:11" outlineLevel="2">
      <c r="A12784" t="s">
        <v>9766</v>
      </c>
      <c r="B12784" t="s">
        <v>178</v>
      </c>
      <c r="C12784" t="s">
        <v>59</v>
      </c>
      <c r="D12784">
        <v>0</v>
      </c>
      <c r="E12784">
        <v>0</v>
      </c>
      <c r="F12784">
        <v>0</v>
      </c>
      <c r="G12784">
        <v>0</v>
      </c>
      <c r="H12784">
        <v>0</v>
      </c>
      <c r="I12784">
        <v>0</v>
      </c>
      <c r="J12784">
        <v>0</v>
      </c>
      <c r="K12784">
        <v>0</v>
      </c>
    </row>
    <row r="12785" spans="1:11" outlineLevel="2">
      <c r="A12785" t="s">
        <v>9767</v>
      </c>
      <c r="B12785" t="s">
        <v>178</v>
      </c>
      <c r="C12785" t="s">
        <v>33</v>
      </c>
      <c r="D12785">
        <v>0</v>
      </c>
      <c r="E12785">
        <v>0</v>
      </c>
      <c r="F12785">
        <v>1</v>
      </c>
      <c r="G12785">
        <v>0</v>
      </c>
      <c r="H12785">
        <v>0</v>
      </c>
      <c r="I12785">
        <v>0</v>
      </c>
      <c r="J12785">
        <v>0</v>
      </c>
      <c r="K12785">
        <v>0</v>
      </c>
    </row>
    <row r="12786" spans="1:11" outlineLevel="2">
      <c r="A12786" t="s">
        <v>9768</v>
      </c>
      <c r="B12786" t="s">
        <v>178</v>
      </c>
      <c r="C12786" t="s">
        <v>35</v>
      </c>
      <c r="D12786">
        <v>0</v>
      </c>
      <c r="E12786">
        <v>1</v>
      </c>
      <c r="F12786">
        <v>0</v>
      </c>
      <c r="G12786">
        <v>0</v>
      </c>
      <c r="H12786">
        <v>0</v>
      </c>
      <c r="I12786">
        <v>0</v>
      </c>
      <c r="J12786">
        <v>0</v>
      </c>
      <c r="K12786">
        <v>0</v>
      </c>
    </row>
    <row r="12787" spans="1:11" outlineLevel="2">
      <c r="A12787" t="s">
        <v>9769</v>
      </c>
      <c r="B12787" t="s">
        <v>178</v>
      </c>
      <c r="C12787" t="s">
        <v>39</v>
      </c>
      <c r="D12787">
        <v>1</v>
      </c>
      <c r="E12787">
        <v>1</v>
      </c>
      <c r="F12787">
        <v>0</v>
      </c>
      <c r="G12787">
        <v>0</v>
      </c>
      <c r="H12787">
        <v>0</v>
      </c>
      <c r="I12787">
        <v>0</v>
      </c>
      <c r="J12787">
        <v>0</v>
      </c>
      <c r="K12787">
        <v>0</v>
      </c>
    </row>
    <row r="12788" spans="1:11" outlineLevel="2">
      <c r="A12788" t="s">
        <v>9770</v>
      </c>
      <c r="B12788" t="s">
        <v>178</v>
      </c>
      <c r="C12788" t="s">
        <v>64</v>
      </c>
      <c r="D12788">
        <v>1</v>
      </c>
      <c r="E12788">
        <v>0</v>
      </c>
      <c r="F12788">
        <v>0</v>
      </c>
      <c r="G12788">
        <v>1</v>
      </c>
      <c r="H12788">
        <v>0</v>
      </c>
      <c r="I12788">
        <v>0</v>
      </c>
      <c r="J12788">
        <v>1</v>
      </c>
      <c r="K12788">
        <v>0</v>
      </c>
    </row>
    <row r="12789" spans="1:11" outlineLevel="2">
      <c r="A12789" t="s">
        <v>9771</v>
      </c>
      <c r="B12789" t="s">
        <v>178</v>
      </c>
      <c r="C12789" t="s">
        <v>108</v>
      </c>
      <c r="D12789">
        <v>0</v>
      </c>
      <c r="E12789">
        <v>0</v>
      </c>
      <c r="F12789">
        <v>0</v>
      </c>
      <c r="G12789">
        <v>0</v>
      </c>
      <c r="H12789">
        <v>0</v>
      </c>
      <c r="I12789">
        <v>0</v>
      </c>
      <c r="J12789">
        <v>0</v>
      </c>
      <c r="K12789">
        <v>0</v>
      </c>
    </row>
    <row r="12790" spans="1:11" outlineLevel="2">
      <c r="A12790" t="s">
        <v>9772</v>
      </c>
      <c r="B12790" t="s">
        <v>178</v>
      </c>
      <c r="C12790" t="s">
        <v>66</v>
      </c>
      <c r="D12790">
        <v>1</v>
      </c>
      <c r="E12790">
        <v>0</v>
      </c>
      <c r="F12790">
        <v>0</v>
      </c>
      <c r="G12790">
        <v>0</v>
      </c>
      <c r="H12790">
        <v>0</v>
      </c>
      <c r="I12790">
        <v>0</v>
      </c>
      <c r="J12790">
        <v>0</v>
      </c>
      <c r="K12790">
        <v>0</v>
      </c>
    </row>
    <row r="12791" spans="1:11" outlineLevel="2">
      <c r="A12791" t="s">
        <v>9773</v>
      </c>
      <c r="B12791" t="s">
        <v>178</v>
      </c>
      <c r="C12791" t="s">
        <v>66</v>
      </c>
      <c r="D12791">
        <v>1</v>
      </c>
      <c r="E12791">
        <v>0</v>
      </c>
      <c r="F12791">
        <v>0</v>
      </c>
      <c r="G12791">
        <v>0</v>
      </c>
      <c r="H12791">
        <v>0</v>
      </c>
      <c r="I12791">
        <v>0</v>
      </c>
      <c r="J12791">
        <v>0</v>
      </c>
      <c r="K12791">
        <v>0</v>
      </c>
    </row>
    <row r="12792" spans="1:11" outlineLevel="2">
      <c r="A12792" t="s">
        <v>9774</v>
      </c>
      <c r="B12792" t="s">
        <v>178</v>
      </c>
      <c r="C12792" t="s">
        <v>66</v>
      </c>
      <c r="D12792">
        <v>1</v>
      </c>
      <c r="E12792">
        <v>0</v>
      </c>
      <c r="F12792">
        <v>0</v>
      </c>
      <c r="G12792">
        <v>0</v>
      </c>
      <c r="H12792">
        <v>0</v>
      </c>
      <c r="I12792">
        <v>0</v>
      </c>
      <c r="J12792">
        <v>0</v>
      </c>
      <c r="K12792">
        <v>0</v>
      </c>
    </row>
    <row r="12793" spans="1:11" outlineLevel="2">
      <c r="A12793" t="s">
        <v>9775</v>
      </c>
      <c r="B12793" t="s">
        <v>178</v>
      </c>
      <c r="C12793" t="s">
        <v>66</v>
      </c>
      <c r="D12793">
        <v>1</v>
      </c>
      <c r="E12793">
        <v>0</v>
      </c>
      <c r="F12793">
        <v>0</v>
      </c>
      <c r="G12793">
        <v>0</v>
      </c>
      <c r="H12793">
        <v>0</v>
      </c>
      <c r="I12793">
        <v>0</v>
      </c>
      <c r="J12793">
        <v>0</v>
      </c>
      <c r="K12793">
        <v>0</v>
      </c>
    </row>
    <row r="12794" spans="1:11" outlineLevel="2">
      <c r="A12794" t="s">
        <v>9776</v>
      </c>
      <c r="B12794" t="s">
        <v>178</v>
      </c>
      <c r="C12794" t="s">
        <v>68</v>
      </c>
      <c r="D12794">
        <v>0</v>
      </c>
      <c r="E12794">
        <v>0</v>
      </c>
      <c r="F12794">
        <v>0</v>
      </c>
      <c r="G12794">
        <v>0</v>
      </c>
      <c r="H12794">
        <v>0</v>
      </c>
      <c r="I12794">
        <v>0</v>
      </c>
      <c r="J12794">
        <v>0</v>
      </c>
      <c r="K12794">
        <v>0</v>
      </c>
    </row>
    <row r="12795" spans="1:11" outlineLevel="2">
      <c r="A12795" t="s">
        <v>9777</v>
      </c>
      <c r="B12795" t="s">
        <v>178</v>
      </c>
      <c r="C12795" t="s">
        <v>70</v>
      </c>
      <c r="D12795">
        <v>0</v>
      </c>
      <c r="E12795">
        <v>0</v>
      </c>
      <c r="F12795">
        <v>1</v>
      </c>
      <c r="G12795">
        <v>1</v>
      </c>
      <c r="H12795">
        <v>1</v>
      </c>
      <c r="I12795">
        <v>0</v>
      </c>
      <c r="J12795">
        <v>1</v>
      </c>
      <c r="K12795">
        <v>0</v>
      </c>
    </row>
    <row r="12796" spans="1:11" outlineLevel="2">
      <c r="A12796" t="s">
        <v>9778</v>
      </c>
      <c r="B12796" t="s">
        <v>178</v>
      </c>
      <c r="C12796" t="s">
        <v>72</v>
      </c>
      <c r="D12796">
        <v>1</v>
      </c>
      <c r="E12796">
        <v>1</v>
      </c>
      <c r="F12796">
        <v>1</v>
      </c>
      <c r="G12796">
        <v>0</v>
      </c>
      <c r="H12796">
        <v>0</v>
      </c>
      <c r="I12796">
        <v>1</v>
      </c>
      <c r="J12796">
        <v>0</v>
      </c>
      <c r="K12796">
        <v>0</v>
      </c>
    </row>
    <row r="12797" spans="1:11" outlineLevel="2">
      <c r="A12797" t="s">
        <v>9779</v>
      </c>
      <c r="B12797" t="s">
        <v>178</v>
      </c>
      <c r="C12797" t="s">
        <v>75</v>
      </c>
      <c r="D12797">
        <v>0</v>
      </c>
      <c r="E12797">
        <v>0</v>
      </c>
      <c r="F12797">
        <v>1</v>
      </c>
      <c r="G12797">
        <v>1</v>
      </c>
      <c r="H12797">
        <v>0</v>
      </c>
      <c r="I12797">
        <v>0</v>
      </c>
      <c r="J12797">
        <v>1</v>
      </c>
      <c r="K12797">
        <v>0</v>
      </c>
    </row>
    <row r="12798" spans="1:11" s="4" customFormat="1" outlineLevel="1">
      <c r="C12798" s="4" t="s">
        <v>116</v>
      </c>
    </row>
    <row r="12799" spans="1:11" outlineLevel="2">
      <c r="C12799" t="s">
        <v>6</v>
      </c>
    </row>
    <row r="12800" spans="1:11" outlineLevel="2">
      <c r="C12800" t="s">
        <v>8</v>
      </c>
    </row>
    <row r="12801" spans="1:11" outlineLevel="2">
      <c r="A12801" t="s">
        <v>9780</v>
      </c>
      <c r="B12801" t="s">
        <v>118</v>
      </c>
      <c r="C12801" t="s">
        <v>11</v>
      </c>
      <c r="D12801">
        <v>0</v>
      </c>
      <c r="E12801">
        <v>0</v>
      </c>
      <c r="F12801">
        <v>0</v>
      </c>
      <c r="G12801">
        <v>0</v>
      </c>
      <c r="H12801">
        <v>1</v>
      </c>
      <c r="I12801">
        <v>0</v>
      </c>
      <c r="J12801">
        <v>0</v>
      </c>
      <c r="K12801">
        <v>0</v>
      </c>
    </row>
    <row r="12802" spans="1:11" outlineLevel="2">
      <c r="A12802" t="s">
        <v>9781</v>
      </c>
      <c r="B12802" t="s">
        <v>118</v>
      </c>
      <c r="C12802" t="s">
        <v>13</v>
      </c>
      <c r="D12802">
        <v>0</v>
      </c>
      <c r="E12802">
        <v>0</v>
      </c>
      <c r="F12802">
        <v>0</v>
      </c>
      <c r="G12802">
        <v>0</v>
      </c>
      <c r="H12802">
        <v>1</v>
      </c>
      <c r="I12802">
        <v>0</v>
      </c>
      <c r="J12802">
        <v>0</v>
      </c>
      <c r="K12802">
        <v>0</v>
      </c>
    </row>
    <row r="12803" spans="1:11" outlineLevel="2">
      <c r="A12803" t="s">
        <v>9782</v>
      </c>
      <c r="B12803" t="s">
        <v>118</v>
      </c>
      <c r="C12803" t="s">
        <v>15</v>
      </c>
      <c r="D12803">
        <v>0</v>
      </c>
      <c r="E12803">
        <v>0</v>
      </c>
      <c r="F12803">
        <v>0</v>
      </c>
      <c r="G12803">
        <v>1</v>
      </c>
      <c r="H12803">
        <v>0</v>
      </c>
      <c r="I12803">
        <v>0</v>
      </c>
      <c r="J12803">
        <v>0</v>
      </c>
      <c r="K12803">
        <v>0</v>
      </c>
    </row>
    <row r="12804" spans="1:11" outlineLevel="2">
      <c r="A12804" t="s">
        <v>9783</v>
      </c>
      <c r="B12804" t="s">
        <v>118</v>
      </c>
      <c r="C12804" t="s">
        <v>19</v>
      </c>
      <c r="D12804">
        <v>1</v>
      </c>
      <c r="E12804">
        <v>0</v>
      </c>
      <c r="F12804">
        <v>0</v>
      </c>
      <c r="G12804">
        <v>0</v>
      </c>
      <c r="H12804">
        <v>1</v>
      </c>
      <c r="I12804">
        <v>0</v>
      </c>
      <c r="J12804">
        <v>0</v>
      </c>
      <c r="K12804">
        <v>0</v>
      </c>
    </row>
    <row r="12805" spans="1:11" outlineLevel="2">
      <c r="A12805" t="s">
        <v>9784</v>
      </c>
      <c r="B12805" t="s">
        <v>118</v>
      </c>
      <c r="C12805" t="s">
        <v>21</v>
      </c>
      <c r="D12805">
        <v>0</v>
      </c>
      <c r="E12805">
        <v>0</v>
      </c>
      <c r="F12805">
        <v>0</v>
      </c>
      <c r="G12805">
        <v>0</v>
      </c>
      <c r="H12805">
        <v>0</v>
      </c>
      <c r="I12805">
        <v>0</v>
      </c>
      <c r="J12805">
        <v>0</v>
      </c>
      <c r="K12805">
        <v>0</v>
      </c>
    </row>
    <row r="12806" spans="1:11" outlineLevel="2">
      <c r="A12806" t="s">
        <v>9785</v>
      </c>
      <c r="B12806" t="s">
        <v>118</v>
      </c>
      <c r="C12806" t="s">
        <v>51</v>
      </c>
      <c r="D12806">
        <v>1</v>
      </c>
      <c r="E12806">
        <v>0</v>
      </c>
      <c r="F12806">
        <v>0</v>
      </c>
      <c r="G12806">
        <v>0</v>
      </c>
      <c r="H12806">
        <v>0</v>
      </c>
      <c r="I12806">
        <v>0</v>
      </c>
      <c r="J12806">
        <v>0</v>
      </c>
      <c r="K12806">
        <v>0</v>
      </c>
    </row>
    <row r="12807" spans="1:11" outlineLevel="2">
      <c r="A12807" t="s">
        <v>9786</v>
      </c>
      <c r="B12807" t="s">
        <v>118</v>
      </c>
      <c r="C12807" t="s">
        <v>23</v>
      </c>
      <c r="D12807">
        <v>1</v>
      </c>
      <c r="E12807">
        <v>0</v>
      </c>
      <c r="F12807">
        <v>0</v>
      </c>
      <c r="G12807">
        <v>0</v>
      </c>
      <c r="H12807">
        <v>0</v>
      </c>
      <c r="I12807">
        <v>0</v>
      </c>
      <c r="J12807">
        <v>0</v>
      </c>
      <c r="K12807">
        <v>0</v>
      </c>
    </row>
    <row r="12808" spans="1:11" outlineLevel="2">
      <c r="A12808" t="s">
        <v>9787</v>
      </c>
      <c r="B12808" t="s">
        <v>118</v>
      </c>
      <c r="C12808" t="s">
        <v>25</v>
      </c>
      <c r="D12808">
        <v>0</v>
      </c>
      <c r="E12808">
        <v>0</v>
      </c>
      <c r="F12808">
        <v>1</v>
      </c>
      <c r="G12808">
        <v>1</v>
      </c>
      <c r="H12808">
        <v>0</v>
      </c>
      <c r="I12808">
        <v>0</v>
      </c>
      <c r="J12808">
        <v>0</v>
      </c>
      <c r="K12808">
        <v>0</v>
      </c>
    </row>
    <row r="12809" spans="1:11" outlineLevel="2">
      <c r="A12809" t="s">
        <v>9788</v>
      </c>
      <c r="B12809" t="s">
        <v>118</v>
      </c>
      <c r="C12809" t="s">
        <v>27</v>
      </c>
      <c r="D12809">
        <v>0</v>
      </c>
      <c r="E12809">
        <v>0</v>
      </c>
      <c r="F12809">
        <v>0</v>
      </c>
      <c r="G12809">
        <v>0</v>
      </c>
      <c r="H12809">
        <v>0</v>
      </c>
      <c r="I12809">
        <v>0</v>
      </c>
      <c r="J12809">
        <v>0</v>
      </c>
      <c r="K12809">
        <v>0</v>
      </c>
    </row>
    <row r="12810" spans="1:11" outlineLevel="2">
      <c r="A12810" t="s">
        <v>9789</v>
      </c>
      <c r="B12810" t="s">
        <v>118</v>
      </c>
      <c r="C12810" t="s">
        <v>29</v>
      </c>
      <c r="D12810">
        <v>0</v>
      </c>
      <c r="E12810">
        <v>0</v>
      </c>
      <c r="F12810">
        <v>1</v>
      </c>
      <c r="G12810">
        <v>1</v>
      </c>
      <c r="H12810">
        <v>0</v>
      </c>
      <c r="I12810">
        <v>0</v>
      </c>
      <c r="J12810">
        <v>0</v>
      </c>
      <c r="K12810">
        <v>0</v>
      </c>
    </row>
    <row r="12811" spans="1:11" outlineLevel="2">
      <c r="A12811" t="s">
        <v>9790</v>
      </c>
      <c r="B12811" t="s">
        <v>118</v>
      </c>
      <c r="C12811" t="s">
        <v>57</v>
      </c>
      <c r="D12811">
        <v>0</v>
      </c>
      <c r="E12811">
        <v>1</v>
      </c>
      <c r="F12811">
        <v>0</v>
      </c>
      <c r="G12811">
        <v>0</v>
      </c>
      <c r="H12811">
        <v>0</v>
      </c>
      <c r="I12811">
        <v>0</v>
      </c>
      <c r="J12811">
        <v>0</v>
      </c>
      <c r="K12811">
        <v>0</v>
      </c>
    </row>
    <row r="12812" spans="1:11" outlineLevel="2">
      <c r="A12812" t="s">
        <v>9791</v>
      </c>
      <c r="B12812" t="s">
        <v>118</v>
      </c>
      <c r="C12812" t="s">
        <v>31</v>
      </c>
      <c r="D12812">
        <v>0</v>
      </c>
      <c r="E12812">
        <v>1</v>
      </c>
      <c r="F12812">
        <v>0</v>
      </c>
      <c r="G12812">
        <v>1</v>
      </c>
      <c r="H12812">
        <v>0</v>
      </c>
      <c r="I12812">
        <v>1</v>
      </c>
      <c r="J12812">
        <v>0</v>
      </c>
      <c r="K12812">
        <v>0</v>
      </c>
    </row>
    <row r="12813" spans="1:11" outlineLevel="2">
      <c r="A12813" t="s">
        <v>9792</v>
      </c>
      <c r="B12813" t="s">
        <v>118</v>
      </c>
      <c r="C12813" t="s">
        <v>59</v>
      </c>
      <c r="D12813">
        <v>0</v>
      </c>
      <c r="E12813">
        <v>0</v>
      </c>
      <c r="F12813">
        <v>0</v>
      </c>
      <c r="G12813">
        <v>0</v>
      </c>
      <c r="H12813">
        <v>0</v>
      </c>
      <c r="I12813">
        <v>0</v>
      </c>
      <c r="J12813">
        <v>0</v>
      </c>
      <c r="K12813">
        <v>0</v>
      </c>
    </row>
    <row r="12814" spans="1:11" outlineLevel="2">
      <c r="A12814" t="s">
        <v>9793</v>
      </c>
      <c r="B12814" t="s">
        <v>118</v>
      </c>
      <c r="C12814" t="s">
        <v>33</v>
      </c>
      <c r="D12814">
        <v>0</v>
      </c>
      <c r="E12814">
        <v>1</v>
      </c>
      <c r="F12814">
        <v>0</v>
      </c>
      <c r="G12814">
        <v>0</v>
      </c>
      <c r="H12814">
        <v>1</v>
      </c>
      <c r="I12814">
        <v>0</v>
      </c>
      <c r="J12814">
        <v>0</v>
      </c>
      <c r="K12814">
        <v>0</v>
      </c>
    </row>
    <row r="12815" spans="1:11" outlineLevel="2">
      <c r="A12815" t="s">
        <v>9794</v>
      </c>
      <c r="B12815" t="s">
        <v>118</v>
      </c>
      <c r="C12815" t="s">
        <v>35</v>
      </c>
      <c r="D12815">
        <v>0</v>
      </c>
      <c r="E12815">
        <v>0</v>
      </c>
      <c r="F12815">
        <v>0</v>
      </c>
      <c r="G12815">
        <v>0</v>
      </c>
      <c r="H12815">
        <v>0</v>
      </c>
      <c r="I12815">
        <v>0</v>
      </c>
      <c r="J12815">
        <v>0</v>
      </c>
      <c r="K12815">
        <v>0</v>
      </c>
    </row>
    <row r="12816" spans="1:11" outlineLevel="2">
      <c r="A12816" t="s">
        <v>9795</v>
      </c>
      <c r="B12816" t="s">
        <v>118</v>
      </c>
      <c r="C12816" t="s">
        <v>37</v>
      </c>
      <c r="D12816">
        <v>0</v>
      </c>
      <c r="E12816">
        <v>0</v>
      </c>
      <c r="F12816">
        <v>0</v>
      </c>
      <c r="G12816">
        <v>0</v>
      </c>
      <c r="H12816">
        <v>0</v>
      </c>
      <c r="I12816">
        <v>0</v>
      </c>
      <c r="J12816">
        <v>0</v>
      </c>
      <c r="K12816">
        <v>0</v>
      </c>
    </row>
    <row r="12817" spans="1:11" outlineLevel="2">
      <c r="A12817" t="s">
        <v>9796</v>
      </c>
      <c r="B12817" t="s">
        <v>118</v>
      </c>
      <c r="C12817" t="s">
        <v>39</v>
      </c>
      <c r="D12817">
        <v>0</v>
      </c>
      <c r="E12817">
        <v>0</v>
      </c>
      <c r="F12817">
        <v>1</v>
      </c>
      <c r="G12817">
        <v>0</v>
      </c>
      <c r="H12817">
        <v>0</v>
      </c>
      <c r="I12817">
        <v>1</v>
      </c>
      <c r="J12817">
        <v>0</v>
      </c>
      <c r="K12817">
        <v>0</v>
      </c>
    </row>
    <row r="12818" spans="1:11" outlineLevel="2">
      <c r="A12818" t="s">
        <v>9797</v>
      </c>
      <c r="B12818" t="s">
        <v>118</v>
      </c>
      <c r="C12818" t="s">
        <v>64</v>
      </c>
      <c r="D12818">
        <v>0</v>
      </c>
      <c r="E12818">
        <v>0</v>
      </c>
      <c r="F12818">
        <v>0</v>
      </c>
      <c r="G12818">
        <v>0</v>
      </c>
      <c r="H12818">
        <v>0</v>
      </c>
      <c r="I12818">
        <v>0</v>
      </c>
      <c r="J12818">
        <v>0</v>
      </c>
      <c r="K12818">
        <v>0</v>
      </c>
    </row>
    <row r="12819" spans="1:11" outlineLevel="2">
      <c r="A12819" t="s">
        <v>9798</v>
      </c>
      <c r="B12819" t="s">
        <v>118</v>
      </c>
      <c r="C12819" t="s">
        <v>108</v>
      </c>
      <c r="D12819">
        <v>0</v>
      </c>
      <c r="E12819">
        <v>0</v>
      </c>
      <c r="F12819">
        <v>1</v>
      </c>
      <c r="G12819">
        <v>0</v>
      </c>
      <c r="H12819">
        <v>0</v>
      </c>
      <c r="I12819">
        <v>0</v>
      </c>
      <c r="J12819">
        <v>0</v>
      </c>
      <c r="K12819">
        <v>0</v>
      </c>
    </row>
    <row r="12820" spans="1:11" outlineLevel="2">
      <c r="A12820" t="s">
        <v>9799</v>
      </c>
      <c r="B12820" t="s">
        <v>118</v>
      </c>
      <c r="C12820" t="s">
        <v>66</v>
      </c>
      <c r="D12820">
        <v>0</v>
      </c>
      <c r="E12820">
        <v>0</v>
      </c>
      <c r="F12820">
        <v>0</v>
      </c>
      <c r="G12820">
        <v>0</v>
      </c>
      <c r="H12820">
        <v>0</v>
      </c>
      <c r="I12820">
        <v>0</v>
      </c>
      <c r="J12820">
        <v>0</v>
      </c>
      <c r="K12820">
        <v>0</v>
      </c>
    </row>
    <row r="12821" spans="1:11" outlineLevel="2">
      <c r="A12821" t="s">
        <v>9800</v>
      </c>
      <c r="B12821" t="s">
        <v>118</v>
      </c>
      <c r="C12821" t="s">
        <v>68</v>
      </c>
      <c r="D12821">
        <v>0</v>
      </c>
      <c r="E12821">
        <v>0</v>
      </c>
      <c r="F12821">
        <v>0</v>
      </c>
      <c r="G12821">
        <v>0</v>
      </c>
      <c r="H12821">
        <v>0</v>
      </c>
      <c r="I12821">
        <v>0</v>
      </c>
      <c r="J12821">
        <v>0</v>
      </c>
      <c r="K12821">
        <v>0</v>
      </c>
    </row>
    <row r="12822" spans="1:11" outlineLevel="2">
      <c r="A12822" t="s">
        <v>9801</v>
      </c>
      <c r="B12822" t="s">
        <v>118</v>
      </c>
      <c r="C12822" t="s">
        <v>70</v>
      </c>
      <c r="D12822">
        <v>0</v>
      </c>
      <c r="E12822">
        <v>0</v>
      </c>
      <c r="F12822">
        <v>0</v>
      </c>
      <c r="G12822">
        <v>0</v>
      </c>
      <c r="H12822">
        <v>0</v>
      </c>
      <c r="I12822">
        <v>0</v>
      </c>
      <c r="J12822">
        <v>0</v>
      </c>
      <c r="K12822">
        <v>0</v>
      </c>
    </row>
    <row r="12823" spans="1:11" outlineLevel="2">
      <c r="A12823" t="s">
        <v>9802</v>
      </c>
      <c r="B12823" t="s">
        <v>118</v>
      </c>
      <c r="C12823" t="s">
        <v>72</v>
      </c>
      <c r="D12823">
        <v>0</v>
      </c>
      <c r="E12823">
        <v>0</v>
      </c>
      <c r="F12823">
        <v>0</v>
      </c>
      <c r="G12823">
        <v>1</v>
      </c>
      <c r="H12823">
        <v>0</v>
      </c>
      <c r="I12823">
        <v>0</v>
      </c>
      <c r="J12823">
        <v>0</v>
      </c>
      <c r="K12823">
        <v>0</v>
      </c>
    </row>
    <row r="12824" spans="1:11" outlineLevel="2">
      <c r="A12824" t="s">
        <v>9803</v>
      </c>
      <c r="B12824" t="s">
        <v>118</v>
      </c>
      <c r="C12824" t="s">
        <v>75</v>
      </c>
      <c r="D12824">
        <v>0</v>
      </c>
      <c r="E12824">
        <v>1</v>
      </c>
      <c r="F12824">
        <v>0</v>
      </c>
      <c r="G12824">
        <v>0</v>
      </c>
      <c r="H12824">
        <v>0</v>
      </c>
      <c r="I12824">
        <v>0</v>
      </c>
      <c r="J12824">
        <v>1</v>
      </c>
      <c r="K12824">
        <v>0</v>
      </c>
    </row>
    <row r="12825" spans="1:11" outlineLevel="2">
      <c r="A12825" t="s">
        <v>9804</v>
      </c>
      <c r="B12825" t="s">
        <v>118</v>
      </c>
      <c r="C12825" t="s">
        <v>75</v>
      </c>
      <c r="D12825">
        <v>0</v>
      </c>
      <c r="E12825">
        <v>1</v>
      </c>
      <c r="F12825">
        <v>0</v>
      </c>
      <c r="G12825">
        <v>0</v>
      </c>
      <c r="H12825">
        <v>0</v>
      </c>
      <c r="I12825">
        <v>0</v>
      </c>
      <c r="J12825">
        <v>1</v>
      </c>
      <c r="K12825">
        <v>0</v>
      </c>
    </row>
    <row r="12826" spans="1:11" outlineLevel="2">
      <c r="A12826" t="s">
        <v>9805</v>
      </c>
      <c r="B12826" t="s">
        <v>118</v>
      </c>
      <c r="C12826" t="s">
        <v>75</v>
      </c>
      <c r="D12826">
        <v>0</v>
      </c>
      <c r="E12826">
        <v>1</v>
      </c>
      <c r="F12826">
        <v>0</v>
      </c>
      <c r="G12826">
        <v>0</v>
      </c>
      <c r="H12826">
        <v>0</v>
      </c>
      <c r="I12826">
        <v>0</v>
      </c>
      <c r="J12826">
        <v>1</v>
      </c>
      <c r="K12826">
        <v>0</v>
      </c>
    </row>
    <row r="12827" spans="1:11" s="4" customFormat="1" outlineLevel="1">
      <c r="C12827" s="4" t="s">
        <v>143</v>
      </c>
    </row>
    <row r="12828" spans="1:11" outlineLevel="2">
      <c r="C12828" t="s">
        <v>6</v>
      </c>
    </row>
    <row r="12829" spans="1:11" outlineLevel="2">
      <c r="C12829" t="s">
        <v>8</v>
      </c>
    </row>
    <row r="12830" spans="1:11" outlineLevel="2">
      <c r="A12830" t="s">
        <v>9806</v>
      </c>
      <c r="B12830" t="s">
        <v>145</v>
      </c>
      <c r="C12830" t="s">
        <v>11</v>
      </c>
      <c r="D12830">
        <v>0</v>
      </c>
      <c r="E12830">
        <v>0</v>
      </c>
      <c r="F12830">
        <v>1</v>
      </c>
      <c r="G12830">
        <v>0</v>
      </c>
      <c r="H12830">
        <v>0</v>
      </c>
      <c r="I12830">
        <v>1</v>
      </c>
      <c r="J12830">
        <v>0</v>
      </c>
      <c r="K12830">
        <v>0</v>
      </c>
    </row>
    <row r="12831" spans="1:11" outlineLevel="2">
      <c r="A12831" t="s">
        <v>9807</v>
      </c>
      <c r="B12831" t="s">
        <v>145</v>
      </c>
      <c r="C12831" t="s">
        <v>13</v>
      </c>
      <c r="D12831">
        <v>1</v>
      </c>
      <c r="E12831">
        <v>0</v>
      </c>
      <c r="F12831">
        <v>0</v>
      </c>
      <c r="G12831">
        <v>0</v>
      </c>
      <c r="H12831">
        <v>0</v>
      </c>
      <c r="I12831">
        <v>1</v>
      </c>
      <c r="J12831">
        <v>1</v>
      </c>
      <c r="K12831">
        <v>0</v>
      </c>
    </row>
    <row r="12832" spans="1:11" outlineLevel="2">
      <c r="A12832" t="s">
        <v>9808</v>
      </c>
      <c r="B12832" t="s">
        <v>145</v>
      </c>
      <c r="C12832" t="s">
        <v>15</v>
      </c>
      <c r="D12832">
        <v>0</v>
      </c>
      <c r="E12832">
        <v>0</v>
      </c>
      <c r="F12832">
        <v>0</v>
      </c>
      <c r="G12832">
        <v>0</v>
      </c>
      <c r="H12832">
        <v>0</v>
      </c>
      <c r="I12832">
        <v>0</v>
      </c>
      <c r="J12832">
        <v>0</v>
      </c>
      <c r="K12832">
        <v>0</v>
      </c>
    </row>
    <row r="12833" spans="1:11" outlineLevel="2">
      <c r="A12833" t="s">
        <v>9809</v>
      </c>
      <c r="B12833" t="s">
        <v>145</v>
      </c>
      <c r="C12833" t="s">
        <v>17</v>
      </c>
      <c r="D12833">
        <v>0</v>
      </c>
      <c r="E12833">
        <v>1</v>
      </c>
      <c r="F12833">
        <v>1</v>
      </c>
      <c r="G12833">
        <v>0</v>
      </c>
      <c r="H12833">
        <v>1</v>
      </c>
      <c r="I12833">
        <v>0</v>
      </c>
      <c r="J12833">
        <v>0</v>
      </c>
      <c r="K12833">
        <v>0</v>
      </c>
    </row>
    <row r="12834" spans="1:11" outlineLevel="2">
      <c r="A12834" t="s">
        <v>9810</v>
      </c>
      <c r="B12834" t="s">
        <v>145</v>
      </c>
      <c r="C12834" t="s">
        <v>19</v>
      </c>
      <c r="D12834">
        <v>0</v>
      </c>
      <c r="E12834">
        <v>0</v>
      </c>
      <c r="F12834">
        <v>0</v>
      </c>
      <c r="G12834">
        <v>1</v>
      </c>
      <c r="H12834">
        <v>0</v>
      </c>
      <c r="I12834">
        <v>0</v>
      </c>
      <c r="J12834">
        <v>0</v>
      </c>
      <c r="K12834">
        <v>0</v>
      </c>
    </row>
    <row r="12835" spans="1:11" outlineLevel="2">
      <c r="A12835" t="s">
        <v>9811</v>
      </c>
      <c r="B12835" t="s">
        <v>145</v>
      </c>
      <c r="C12835" t="s">
        <v>21</v>
      </c>
      <c r="D12835">
        <v>0</v>
      </c>
      <c r="E12835">
        <v>0</v>
      </c>
      <c r="F12835">
        <v>0</v>
      </c>
      <c r="G12835">
        <v>1</v>
      </c>
      <c r="H12835">
        <v>0</v>
      </c>
      <c r="I12835">
        <v>0</v>
      </c>
      <c r="J12835">
        <v>0</v>
      </c>
      <c r="K12835">
        <v>0</v>
      </c>
    </row>
    <row r="12836" spans="1:11" outlineLevel="2">
      <c r="A12836" t="s">
        <v>9812</v>
      </c>
      <c r="B12836" t="s">
        <v>145</v>
      </c>
      <c r="C12836" t="s">
        <v>51</v>
      </c>
      <c r="D12836">
        <v>0</v>
      </c>
      <c r="E12836">
        <v>0</v>
      </c>
      <c r="F12836">
        <v>0</v>
      </c>
      <c r="G12836">
        <v>1</v>
      </c>
      <c r="H12836">
        <v>0</v>
      </c>
      <c r="I12836">
        <v>1</v>
      </c>
      <c r="J12836">
        <v>0</v>
      </c>
      <c r="K12836">
        <v>0</v>
      </c>
    </row>
    <row r="12837" spans="1:11" outlineLevel="2">
      <c r="A12837" t="s">
        <v>9813</v>
      </c>
      <c r="B12837" t="s">
        <v>145</v>
      </c>
      <c r="C12837" t="s">
        <v>23</v>
      </c>
      <c r="D12837">
        <v>1</v>
      </c>
      <c r="E12837">
        <v>1</v>
      </c>
      <c r="F12837">
        <v>0</v>
      </c>
      <c r="G12837">
        <v>0</v>
      </c>
      <c r="H12837">
        <v>0</v>
      </c>
      <c r="I12837">
        <v>0</v>
      </c>
      <c r="J12837">
        <v>0</v>
      </c>
      <c r="K12837">
        <v>0</v>
      </c>
    </row>
    <row r="12838" spans="1:11" outlineLevel="2">
      <c r="A12838" t="s">
        <v>9814</v>
      </c>
      <c r="B12838" t="s">
        <v>145</v>
      </c>
      <c r="C12838" t="s">
        <v>25</v>
      </c>
      <c r="D12838">
        <v>0</v>
      </c>
      <c r="E12838">
        <v>0</v>
      </c>
      <c r="F12838">
        <v>0</v>
      </c>
      <c r="G12838">
        <v>0</v>
      </c>
      <c r="H12838">
        <v>0</v>
      </c>
      <c r="I12838">
        <v>0</v>
      </c>
      <c r="J12838">
        <v>0</v>
      </c>
      <c r="K12838">
        <v>0</v>
      </c>
    </row>
    <row r="12839" spans="1:11" outlineLevel="2">
      <c r="A12839" t="s">
        <v>9815</v>
      </c>
      <c r="B12839" t="s">
        <v>145</v>
      </c>
      <c r="C12839" t="s">
        <v>27</v>
      </c>
      <c r="D12839">
        <v>0</v>
      </c>
      <c r="E12839">
        <v>1</v>
      </c>
      <c r="F12839">
        <v>1</v>
      </c>
      <c r="G12839">
        <v>0</v>
      </c>
      <c r="H12839">
        <v>0</v>
      </c>
      <c r="I12839">
        <v>1</v>
      </c>
      <c r="J12839">
        <v>0</v>
      </c>
      <c r="K12839">
        <v>0</v>
      </c>
    </row>
    <row r="12840" spans="1:11" outlineLevel="2">
      <c r="A12840" t="s">
        <v>9816</v>
      </c>
      <c r="B12840" t="s">
        <v>145</v>
      </c>
      <c r="C12840" t="s">
        <v>57</v>
      </c>
      <c r="D12840">
        <v>0</v>
      </c>
      <c r="E12840">
        <v>0</v>
      </c>
      <c r="F12840">
        <v>1</v>
      </c>
      <c r="G12840">
        <v>0</v>
      </c>
      <c r="H12840">
        <v>0</v>
      </c>
      <c r="I12840">
        <v>0</v>
      </c>
      <c r="J12840">
        <v>0</v>
      </c>
      <c r="K12840">
        <v>0</v>
      </c>
    </row>
    <row r="12841" spans="1:11" outlineLevel="2">
      <c r="A12841" t="s">
        <v>9817</v>
      </c>
      <c r="B12841" t="s">
        <v>145</v>
      </c>
      <c r="C12841" t="s">
        <v>31</v>
      </c>
      <c r="D12841">
        <v>0</v>
      </c>
      <c r="E12841">
        <v>0</v>
      </c>
      <c r="F12841">
        <v>0</v>
      </c>
      <c r="G12841">
        <v>1</v>
      </c>
      <c r="H12841">
        <v>0</v>
      </c>
      <c r="I12841">
        <v>0</v>
      </c>
      <c r="J12841">
        <v>0</v>
      </c>
      <c r="K12841">
        <v>0</v>
      </c>
    </row>
    <row r="12842" spans="1:11" outlineLevel="2">
      <c r="A12842" t="s">
        <v>9818</v>
      </c>
      <c r="B12842" t="s">
        <v>145</v>
      </c>
      <c r="C12842" t="s">
        <v>59</v>
      </c>
      <c r="D12842">
        <v>0</v>
      </c>
      <c r="E12842">
        <v>0</v>
      </c>
      <c r="F12842">
        <v>1</v>
      </c>
      <c r="G12842">
        <v>0</v>
      </c>
      <c r="H12842">
        <v>0</v>
      </c>
      <c r="I12842">
        <v>0</v>
      </c>
      <c r="J12842">
        <v>0</v>
      </c>
      <c r="K12842">
        <v>0</v>
      </c>
    </row>
    <row r="12843" spans="1:11" outlineLevel="2">
      <c r="A12843" t="s">
        <v>9819</v>
      </c>
      <c r="B12843" t="s">
        <v>145</v>
      </c>
      <c r="C12843" t="s">
        <v>33</v>
      </c>
      <c r="D12843">
        <v>0</v>
      </c>
      <c r="E12843">
        <v>0</v>
      </c>
      <c r="F12843">
        <v>0</v>
      </c>
      <c r="G12843">
        <v>1</v>
      </c>
      <c r="H12843">
        <v>0</v>
      </c>
      <c r="I12843">
        <v>0</v>
      </c>
      <c r="J12843">
        <v>0</v>
      </c>
      <c r="K12843">
        <v>0</v>
      </c>
    </row>
    <row r="12844" spans="1:11" outlineLevel="2">
      <c r="A12844" t="s">
        <v>9820</v>
      </c>
      <c r="B12844" t="s">
        <v>145</v>
      </c>
      <c r="C12844" t="s">
        <v>35</v>
      </c>
      <c r="D12844">
        <v>1</v>
      </c>
      <c r="E12844">
        <v>0</v>
      </c>
      <c r="F12844">
        <v>0</v>
      </c>
      <c r="G12844">
        <v>1</v>
      </c>
      <c r="H12844">
        <v>0</v>
      </c>
      <c r="I12844">
        <v>0</v>
      </c>
      <c r="J12844">
        <v>0</v>
      </c>
      <c r="K12844">
        <v>0</v>
      </c>
    </row>
    <row r="12845" spans="1:11" outlineLevel="2">
      <c r="A12845" t="s">
        <v>9821</v>
      </c>
      <c r="B12845" t="s">
        <v>145</v>
      </c>
      <c r="C12845" t="s">
        <v>35</v>
      </c>
      <c r="D12845">
        <v>1</v>
      </c>
      <c r="E12845">
        <v>0</v>
      </c>
      <c r="F12845">
        <v>0</v>
      </c>
      <c r="G12845">
        <v>1</v>
      </c>
      <c r="H12845">
        <v>0</v>
      </c>
      <c r="I12845">
        <v>0</v>
      </c>
      <c r="J12845">
        <v>0</v>
      </c>
      <c r="K12845">
        <v>0</v>
      </c>
    </row>
    <row r="12846" spans="1:11" outlineLevel="2">
      <c r="A12846" t="s">
        <v>9822</v>
      </c>
      <c r="B12846" t="s">
        <v>145</v>
      </c>
      <c r="C12846" t="s">
        <v>37</v>
      </c>
      <c r="D12846">
        <v>0</v>
      </c>
      <c r="E12846">
        <v>0</v>
      </c>
      <c r="F12846">
        <v>1</v>
      </c>
      <c r="G12846">
        <v>1</v>
      </c>
      <c r="H12846">
        <v>0</v>
      </c>
      <c r="I12846">
        <v>1</v>
      </c>
      <c r="J12846">
        <v>0</v>
      </c>
      <c r="K12846">
        <v>0</v>
      </c>
    </row>
    <row r="12847" spans="1:11" outlineLevel="2">
      <c r="A12847" t="s">
        <v>9823</v>
      </c>
      <c r="B12847" t="s">
        <v>145</v>
      </c>
      <c r="C12847" t="s">
        <v>39</v>
      </c>
      <c r="D12847">
        <v>1</v>
      </c>
      <c r="E12847">
        <v>1</v>
      </c>
      <c r="F12847">
        <v>0</v>
      </c>
      <c r="G12847">
        <v>0</v>
      </c>
      <c r="H12847">
        <v>0</v>
      </c>
      <c r="I12847">
        <v>0</v>
      </c>
      <c r="J12847">
        <v>0</v>
      </c>
      <c r="K12847">
        <v>0</v>
      </c>
    </row>
    <row r="12848" spans="1:11" outlineLevel="2">
      <c r="A12848" t="s">
        <v>9824</v>
      </c>
      <c r="B12848" t="s">
        <v>145</v>
      </c>
      <c r="C12848" t="s">
        <v>64</v>
      </c>
      <c r="D12848">
        <v>1</v>
      </c>
      <c r="E12848">
        <v>0</v>
      </c>
      <c r="F12848">
        <v>0</v>
      </c>
      <c r="G12848">
        <v>0</v>
      </c>
      <c r="H12848">
        <v>0</v>
      </c>
      <c r="I12848">
        <v>1</v>
      </c>
      <c r="J12848">
        <v>0</v>
      </c>
      <c r="K12848">
        <v>0</v>
      </c>
    </row>
    <row r="12849" spans="1:11" outlineLevel="2">
      <c r="A12849" t="s">
        <v>9825</v>
      </c>
      <c r="B12849" t="s">
        <v>145</v>
      </c>
      <c r="C12849" t="s">
        <v>108</v>
      </c>
      <c r="D12849">
        <v>0</v>
      </c>
      <c r="E12849">
        <v>0</v>
      </c>
      <c r="F12849">
        <v>0</v>
      </c>
      <c r="G12849">
        <v>0</v>
      </c>
      <c r="H12849">
        <v>0</v>
      </c>
      <c r="I12849">
        <v>0</v>
      </c>
      <c r="J12849">
        <v>0</v>
      </c>
      <c r="K12849">
        <v>0</v>
      </c>
    </row>
    <row r="12850" spans="1:11" outlineLevel="2">
      <c r="A12850" t="s">
        <v>9826</v>
      </c>
      <c r="B12850" t="s">
        <v>145</v>
      </c>
      <c r="C12850" t="s">
        <v>68</v>
      </c>
      <c r="D12850">
        <v>0</v>
      </c>
      <c r="E12850">
        <v>0</v>
      </c>
      <c r="F12850">
        <v>1</v>
      </c>
      <c r="G12850">
        <v>0</v>
      </c>
      <c r="H12850">
        <v>0</v>
      </c>
      <c r="I12850">
        <v>0</v>
      </c>
      <c r="J12850">
        <v>0</v>
      </c>
      <c r="K12850">
        <v>0</v>
      </c>
    </row>
    <row r="12851" spans="1:11" s="2" customFormat="1">
      <c r="B12851" s="2" t="s">
        <v>4</v>
      </c>
      <c r="C12851" s="2">
        <v>170008</v>
      </c>
    </row>
    <row r="12852" spans="1:11" outlineLevel="2">
      <c r="B12852" s="3" t="s">
        <v>5</v>
      </c>
    </row>
    <row r="12853" spans="1:11" outlineLevel="2">
      <c r="B12853" s="3" t="s">
        <v>6</v>
      </c>
    </row>
    <row r="12854" spans="1:11" s="4" customFormat="1" outlineLevel="1">
      <c r="C12854" s="4" t="s">
        <v>143</v>
      </c>
    </row>
    <row r="12855" spans="1:11" outlineLevel="2">
      <c r="C12855" t="s">
        <v>6</v>
      </c>
    </row>
    <row r="12856" spans="1:11" outlineLevel="2">
      <c r="C12856" t="s">
        <v>8</v>
      </c>
    </row>
    <row r="12857" spans="1:11" outlineLevel="2">
      <c r="A12857" t="s">
        <v>9827</v>
      </c>
      <c r="B12857" t="s">
        <v>145</v>
      </c>
      <c r="C12857" t="s">
        <v>15</v>
      </c>
      <c r="D12857">
        <v>0</v>
      </c>
      <c r="E12857">
        <v>0</v>
      </c>
      <c r="F12857">
        <v>0</v>
      </c>
      <c r="G12857">
        <v>0</v>
      </c>
      <c r="H12857">
        <v>0</v>
      </c>
      <c r="I12857">
        <v>0</v>
      </c>
      <c r="J12857">
        <v>0</v>
      </c>
      <c r="K12857">
        <v>0</v>
      </c>
    </row>
    <row r="12858" spans="1:11" outlineLevel="2">
      <c r="A12858" t="s">
        <v>9828</v>
      </c>
      <c r="B12858" t="s">
        <v>145</v>
      </c>
      <c r="C12858" t="s">
        <v>13</v>
      </c>
      <c r="D12858">
        <v>0</v>
      </c>
      <c r="E12858">
        <v>0</v>
      </c>
      <c r="F12858">
        <v>1</v>
      </c>
      <c r="G12858">
        <v>0</v>
      </c>
      <c r="H12858">
        <v>0</v>
      </c>
      <c r="I12858">
        <v>0</v>
      </c>
      <c r="J12858">
        <v>0</v>
      </c>
      <c r="K12858">
        <v>0</v>
      </c>
    </row>
    <row r="12859" spans="1:11" outlineLevel="2">
      <c r="A12859" t="s">
        <v>9829</v>
      </c>
      <c r="B12859" t="s">
        <v>145</v>
      </c>
      <c r="C12859" t="s">
        <v>21</v>
      </c>
      <c r="D12859">
        <v>0</v>
      </c>
      <c r="E12859">
        <v>1</v>
      </c>
      <c r="F12859">
        <v>0</v>
      </c>
      <c r="G12859">
        <v>0</v>
      </c>
      <c r="H12859">
        <v>1</v>
      </c>
      <c r="I12859">
        <v>0</v>
      </c>
      <c r="J12859">
        <v>0</v>
      </c>
      <c r="K12859">
        <v>0</v>
      </c>
    </row>
    <row r="12860" spans="1:11" outlineLevel="2">
      <c r="A12860" t="s">
        <v>9830</v>
      </c>
      <c r="B12860" t="s">
        <v>145</v>
      </c>
      <c r="C12860" t="s">
        <v>17</v>
      </c>
      <c r="D12860">
        <v>1</v>
      </c>
      <c r="E12860">
        <v>1</v>
      </c>
      <c r="F12860">
        <v>0</v>
      </c>
      <c r="G12860">
        <v>0</v>
      </c>
      <c r="H12860">
        <v>0</v>
      </c>
      <c r="I12860">
        <v>0</v>
      </c>
      <c r="J12860">
        <v>0</v>
      </c>
      <c r="K12860">
        <v>0</v>
      </c>
    </row>
    <row r="12861" spans="1:11" outlineLevel="2">
      <c r="A12861" t="s">
        <v>9831</v>
      </c>
      <c r="B12861" t="s">
        <v>145</v>
      </c>
      <c r="C12861" t="s">
        <v>19</v>
      </c>
      <c r="D12861">
        <v>0</v>
      </c>
      <c r="E12861">
        <v>0</v>
      </c>
      <c r="F12861">
        <v>0</v>
      </c>
      <c r="G12861">
        <v>1</v>
      </c>
      <c r="H12861">
        <v>0</v>
      </c>
      <c r="I12861">
        <v>0</v>
      </c>
      <c r="J12861">
        <v>0</v>
      </c>
      <c r="K12861">
        <v>0</v>
      </c>
    </row>
    <row r="12862" spans="1:11" s="4" customFormat="1" outlineLevel="1">
      <c r="C12862" s="4" t="s">
        <v>9832</v>
      </c>
    </row>
    <row r="12863" spans="1:11" outlineLevel="2">
      <c r="C12863" t="s">
        <v>6</v>
      </c>
    </row>
    <row r="12864" spans="1:11" outlineLevel="2">
      <c r="C12864" t="s">
        <v>8</v>
      </c>
    </row>
    <row r="12865" spans="1:11" outlineLevel="2">
      <c r="A12865" t="s">
        <v>9833</v>
      </c>
      <c r="B12865" t="s">
        <v>9834</v>
      </c>
      <c r="C12865" t="s">
        <v>11</v>
      </c>
      <c r="D12865">
        <v>0</v>
      </c>
      <c r="E12865">
        <v>0</v>
      </c>
      <c r="F12865">
        <v>0</v>
      </c>
      <c r="G12865">
        <v>0</v>
      </c>
      <c r="H12865">
        <v>1</v>
      </c>
      <c r="I12865">
        <v>1</v>
      </c>
      <c r="J12865">
        <v>1</v>
      </c>
      <c r="K12865">
        <v>0</v>
      </c>
    </row>
    <row r="12866" spans="1:11" s="2" customFormat="1">
      <c r="B12866" s="2" t="s">
        <v>4</v>
      </c>
      <c r="C12866" s="2">
        <v>170009</v>
      </c>
    </row>
    <row r="12867" spans="1:11" outlineLevel="2">
      <c r="B12867" s="3" t="s">
        <v>5</v>
      </c>
    </row>
    <row r="12868" spans="1:11" outlineLevel="2">
      <c r="B12868" s="3" t="s">
        <v>6</v>
      </c>
    </row>
    <row r="12869" spans="1:11" s="4" customFormat="1" outlineLevel="1">
      <c r="C12869" s="4" t="s">
        <v>143</v>
      </c>
    </row>
    <row r="12870" spans="1:11" outlineLevel="2">
      <c r="C12870" t="s">
        <v>6</v>
      </c>
    </row>
    <row r="12871" spans="1:11" outlineLevel="2">
      <c r="C12871" t="s">
        <v>8</v>
      </c>
    </row>
    <row r="12872" spans="1:11" outlineLevel="2">
      <c r="A12872" t="s">
        <v>9835</v>
      </c>
      <c r="B12872" t="s">
        <v>145</v>
      </c>
      <c r="C12872" t="s">
        <v>11</v>
      </c>
      <c r="D12872">
        <v>0</v>
      </c>
      <c r="E12872">
        <v>0</v>
      </c>
      <c r="F12872">
        <v>1</v>
      </c>
      <c r="G12872">
        <v>1</v>
      </c>
      <c r="H12872">
        <v>0</v>
      </c>
      <c r="I12872">
        <v>0</v>
      </c>
      <c r="J12872">
        <v>0</v>
      </c>
      <c r="K12872">
        <v>0</v>
      </c>
    </row>
    <row r="12873" spans="1:11" outlineLevel="2">
      <c r="A12873" t="s">
        <v>9836</v>
      </c>
      <c r="B12873" t="s">
        <v>145</v>
      </c>
      <c r="C12873" t="s">
        <v>19</v>
      </c>
      <c r="D12873">
        <v>1</v>
      </c>
      <c r="E12873">
        <v>1</v>
      </c>
      <c r="F12873">
        <v>0</v>
      </c>
      <c r="G12873">
        <v>0</v>
      </c>
      <c r="H12873">
        <v>0</v>
      </c>
      <c r="I12873">
        <v>0</v>
      </c>
      <c r="J12873">
        <v>1</v>
      </c>
      <c r="K12873">
        <v>0</v>
      </c>
    </row>
    <row r="12874" spans="1:11" outlineLevel="2">
      <c r="A12874" t="s">
        <v>9837</v>
      </c>
      <c r="B12874" t="s">
        <v>145</v>
      </c>
      <c r="C12874" t="s">
        <v>23</v>
      </c>
      <c r="D12874">
        <v>0</v>
      </c>
      <c r="E12874">
        <v>1</v>
      </c>
      <c r="F12874">
        <v>1</v>
      </c>
      <c r="G12874">
        <v>0</v>
      </c>
      <c r="H12874">
        <v>0</v>
      </c>
      <c r="I12874">
        <v>0</v>
      </c>
      <c r="J12874">
        <v>0</v>
      </c>
      <c r="K12874">
        <v>0</v>
      </c>
    </row>
    <row r="12875" spans="1:11" outlineLevel="2">
      <c r="A12875" t="s">
        <v>9838</v>
      </c>
      <c r="B12875" t="s">
        <v>145</v>
      </c>
      <c r="C12875" t="s">
        <v>21</v>
      </c>
      <c r="D12875">
        <v>1</v>
      </c>
      <c r="E12875">
        <v>0</v>
      </c>
      <c r="F12875">
        <v>0</v>
      </c>
      <c r="G12875">
        <v>0</v>
      </c>
      <c r="H12875">
        <v>0</v>
      </c>
      <c r="I12875">
        <v>0</v>
      </c>
      <c r="J12875">
        <v>0</v>
      </c>
      <c r="K12875">
        <v>0</v>
      </c>
    </row>
    <row r="12876" spans="1:11" outlineLevel="2">
      <c r="A12876" t="s">
        <v>9839</v>
      </c>
      <c r="B12876" t="s">
        <v>145</v>
      </c>
      <c r="C12876" t="s">
        <v>15</v>
      </c>
      <c r="D12876">
        <v>0</v>
      </c>
      <c r="E12876">
        <v>0</v>
      </c>
      <c r="F12876">
        <v>0</v>
      </c>
      <c r="G12876">
        <v>1</v>
      </c>
      <c r="H12876">
        <v>0</v>
      </c>
      <c r="I12876">
        <v>0</v>
      </c>
      <c r="J12876">
        <v>0</v>
      </c>
      <c r="K12876">
        <v>0</v>
      </c>
    </row>
    <row r="12877" spans="1:11" outlineLevel="2">
      <c r="A12877" t="s">
        <v>9840</v>
      </c>
      <c r="B12877" t="s">
        <v>145</v>
      </c>
      <c r="C12877" t="s">
        <v>13</v>
      </c>
      <c r="D12877">
        <v>0</v>
      </c>
      <c r="E12877">
        <v>0</v>
      </c>
      <c r="F12877">
        <v>0</v>
      </c>
      <c r="G12877">
        <v>1</v>
      </c>
      <c r="H12877">
        <v>1</v>
      </c>
      <c r="I12877">
        <v>0</v>
      </c>
      <c r="J12877">
        <v>0</v>
      </c>
      <c r="K12877">
        <v>0</v>
      </c>
    </row>
    <row r="12878" spans="1:11" outlineLevel="2">
      <c r="A12878" t="s">
        <v>9841</v>
      </c>
      <c r="B12878" t="s">
        <v>145</v>
      </c>
      <c r="C12878" t="s">
        <v>51</v>
      </c>
      <c r="D12878">
        <v>0</v>
      </c>
      <c r="E12878">
        <v>0</v>
      </c>
      <c r="F12878">
        <v>0</v>
      </c>
      <c r="G12878">
        <v>0</v>
      </c>
      <c r="H12878">
        <v>0</v>
      </c>
      <c r="I12878">
        <v>0</v>
      </c>
      <c r="J12878">
        <v>0</v>
      </c>
      <c r="K12878">
        <v>0</v>
      </c>
    </row>
    <row r="12879" spans="1:11" s="2" customFormat="1">
      <c r="B12879" s="2" t="s">
        <v>4</v>
      </c>
      <c r="C12879" s="2">
        <v>170015</v>
      </c>
    </row>
    <row r="12880" spans="1:11" outlineLevel="2">
      <c r="B12880" s="3" t="s">
        <v>5</v>
      </c>
    </row>
    <row r="12881" spans="1:11" outlineLevel="2">
      <c r="B12881" s="3" t="s">
        <v>6</v>
      </c>
    </row>
    <row r="12882" spans="1:11" s="4" customFormat="1" outlineLevel="1">
      <c r="C12882" s="4" t="s">
        <v>143</v>
      </c>
    </row>
    <row r="12883" spans="1:11" outlineLevel="2">
      <c r="C12883" t="s">
        <v>6</v>
      </c>
    </row>
    <row r="12884" spans="1:11" outlineLevel="2">
      <c r="C12884" t="s">
        <v>8</v>
      </c>
    </row>
    <row r="12885" spans="1:11" outlineLevel="2">
      <c r="A12885" t="s">
        <v>9842</v>
      </c>
      <c r="B12885" t="s">
        <v>145</v>
      </c>
      <c r="C12885" t="s">
        <v>17</v>
      </c>
      <c r="D12885">
        <v>0</v>
      </c>
      <c r="E12885">
        <v>0</v>
      </c>
      <c r="F12885">
        <v>0</v>
      </c>
      <c r="G12885">
        <v>0</v>
      </c>
      <c r="H12885">
        <v>0</v>
      </c>
      <c r="I12885">
        <v>0</v>
      </c>
      <c r="J12885">
        <v>0</v>
      </c>
      <c r="K12885">
        <v>0</v>
      </c>
    </row>
    <row r="12886" spans="1:11" outlineLevel="2">
      <c r="A12886" t="s">
        <v>9843</v>
      </c>
      <c r="B12886" t="s">
        <v>145</v>
      </c>
      <c r="C12886" t="s">
        <v>15</v>
      </c>
      <c r="D12886">
        <v>0</v>
      </c>
      <c r="E12886">
        <v>1</v>
      </c>
      <c r="F12886">
        <v>0</v>
      </c>
      <c r="G12886">
        <v>0</v>
      </c>
      <c r="H12886">
        <v>0</v>
      </c>
      <c r="I12886">
        <v>0</v>
      </c>
      <c r="J12886">
        <v>0</v>
      </c>
      <c r="K12886">
        <v>0</v>
      </c>
    </row>
    <row r="12887" spans="1:11" outlineLevel="2">
      <c r="A12887" t="s">
        <v>9844</v>
      </c>
      <c r="B12887" t="s">
        <v>145</v>
      </c>
      <c r="C12887" t="s">
        <v>11</v>
      </c>
      <c r="D12887">
        <v>0</v>
      </c>
      <c r="E12887">
        <v>0</v>
      </c>
      <c r="F12887">
        <v>0</v>
      </c>
      <c r="G12887">
        <v>1</v>
      </c>
      <c r="H12887">
        <v>0</v>
      </c>
      <c r="I12887">
        <v>1</v>
      </c>
      <c r="J12887">
        <v>0</v>
      </c>
      <c r="K12887">
        <v>0</v>
      </c>
    </row>
    <row r="12888" spans="1:11" outlineLevel="2">
      <c r="A12888" t="s">
        <v>9845</v>
      </c>
      <c r="B12888" t="s">
        <v>145</v>
      </c>
      <c r="C12888" t="s">
        <v>23</v>
      </c>
      <c r="D12888">
        <v>1</v>
      </c>
      <c r="E12888">
        <v>0</v>
      </c>
      <c r="F12888">
        <v>1</v>
      </c>
      <c r="G12888">
        <v>0</v>
      </c>
      <c r="H12888">
        <v>0</v>
      </c>
      <c r="I12888">
        <v>0</v>
      </c>
      <c r="J12888">
        <v>0</v>
      </c>
      <c r="K12888">
        <v>0</v>
      </c>
    </row>
    <row r="12889" spans="1:11" outlineLevel="2">
      <c r="A12889" t="s">
        <v>9846</v>
      </c>
      <c r="B12889" t="s">
        <v>145</v>
      </c>
      <c r="C12889" t="s">
        <v>29</v>
      </c>
      <c r="D12889">
        <v>1</v>
      </c>
      <c r="E12889">
        <v>0</v>
      </c>
      <c r="F12889">
        <v>0</v>
      </c>
      <c r="G12889">
        <v>0</v>
      </c>
      <c r="H12889">
        <v>0</v>
      </c>
      <c r="I12889">
        <v>0</v>
      </c>
      <c r="J12889">
        <v>0</v>
      </c>
      <c r="K12889">
        <v>0</v>
      </c>
    </row>
    <row r="12890" spans="1:11" outlineLevel="2">
      <c r="A12890" t="s">
        <v>9847</v>
      </c>
      <c r="B12890" t="s">
        <v>145</v>
      </c>
      <c r="C12890" t="s">
        <v>25</v>
      </c>
      <c r="D12890">
        <v>0</v>
      </c>
      <c r="E12890">
        <v>0</v>
      </c>
      <c r="F12890">
        <v>0</v>
      </c>
      <c r="G12890">
        <v>0</v>
      </c>
      <c r="H12890">
        <v>0</v>
      </c>
      <c r="I12890">
        <v>1</v>
      </c>
      <c r="J12890">
        <v>0</v>
      </c>
      <c r="K12890">
        <v>0</v>
      </c>
    </row>
    <row r="12891" spans="1:11" outlineLevel="2">
      <c r="A12891" t="s">
        <v>9848</v>
      </c>
      <c r="B12891" t="s">
        <v>145</v>
      </c>
      <c r="C12891" t="s">
        <v>27</v>
      </c>
      <c r="D12891">
        <v>0</v>
      </c>
      <c r="E12891">
        <v>0</v>
      </c>
      <c r="F12891">
        <v>0</v>
      </c>
      <c r="G12891">
        <v>1</v>
      </c>
      <c r="H12891">
        <v>0</v>
      </c>
      <c r="I12891">
        <v>0</v>
      </c>
      <c r="J12891">
        <v>0</v>
      </c>
      <c r="K12891">
        <v>0</v>
      </c>
    </row>
    <row r="12892" spans="1:11" outlineLevel="2">
      <c r="A12892" t="s">
        <v>9849</v>
      </c>
      <c r="B12892" t="s">
        <v>145</v>
      </c>
      <c r="C12892" t="s">
        <v>51</v>
      </c>
      <c r="D12892">
        <v>0</v>
      </c>
      <c r="E12892">
        <v>1</v>
      </c>
      <c r="F12892">
        <v>1</v>
      </c>
      <c r="G12892">
        <v>0</v>
      </c>
      <c r="H12892">
        <v>0</v>
      </c>
      <c r="I12892">
        <v>0</v>
      </c>
      <c r="J12892">
        <v>0</v>
      </c>
      <c r="K12892">
        <v>0</v>
      </c>
    </row>
    <row r="12893" spans="1:11" s="2" customFormat="1">
      <c r="B12893" s="2" t="s">
        <v>4</v>
      </c>
      <c r="C12893" s="2">
        <v>170020</v>
      </c>
    </row>
    <row r="12894" spans="1:11" outlineLevel="2">
      <c r="B12894" s="3" t="s">
        <v>5</v>
      </c>
    </row>
    <row r="12895" spans="1:11" outlineLevel="2">
      <c r="B12895" s="3" t="s">
        <v>6</v>
      </c>
    </row>
    <row r="12896" spans="1:11" s="4" customFormat="1" outlineLevel="1">
      <c r="C12896" s="4" t="s">
        <v>143</v>
      </c>
    </row>
    <row r="12897" spans="1:11" outlineLevel="2">
      <c r="C12897" t="s">
        <v>6</v>
      </c>
    </row>
    <row r="12898" spans="1:11" outlineLevel="2">
      <c r="C12898" t="s">
        <v>8</v>
      </c>
    </row>
    <row r="12899" spans="1:11" outlineLevel="2">
      <c r="A12899" t="s">
        <v>9850</v>
      </c>
      <c r="B12899" t="s">
        <v>145</v>
      </c>
      <c r="C12899" t="s">
        <v>25</v>
      </c>
      <c r="D12899">
        <v>0</v>
      </c>
      <c r="E12899">
        <v>0</v>
      </c>
      <c r="F12899">
        <v>0</v>
      </c>
      <c r="G12899">
        <v>0</v>
      </c>
      <c r="H12899">
        <v>0</v>
      </c>
      <c r="I12899">
        <v>0</v>
      </c>
      <c r="J12899">
        <v>0</v>
      </c>
      <c r="K12899">
        <v>0</v>
      </c>
    </row>
    <row r="12900" spans="1:11" outlineLevel="2">
      <c r="A12900" t="s">
        <v>9851</v>
      </c>
      <c r="B12900" t="s">
        <v>145</v>
      </c>
      <c r="C12900" t="s">
        <v>57</v>
      </c>
      <c r="D12900">
        <v>0</v>
      </c>
      <c r="E12900">
        <v>0</v>
      </c>
      <c r="F12900">
        <v>0</v>
      </c>
      <c r="G12900">
        <v>0</v>
      </c>
      <c r="H12900">
        <v>0</v>
      </c>
      <c r="I12900">
        <v>0</v>
      </c>
      <c r="J12900">
        <v>1</v>
      </c>
      <c r="K12900">
        <v>0</v>
      </c>
    </row>
    <row r="12901" spans="1:11" outlineLevel="2">
      <c r="A12901" t="s">
        <v>9852</v>
      </c>
      <c r="B12901" t="s">
        <v>145</v>
      </c>
      <c r="C12901" t="s">
        <v>11</v>
      </c>
      <c r="D12901">
        <v>1</v>
      </c>
      <c r="E12901">
        <v>0</v>
      </c>
      <c r="F12901">
        <v>0</v>
      </c>
      <c r="G12901">
        <v>1</v>
      </c>
      <c r="H12901">
        <v>0</v>
      </c>
      <c r="I12901">
        <v>1</v>
      </c>
      <c r="J12901">
        <v>0</v>
      </c>
      <c r="K12901">
        <v>0</v>
      </c>
    </row>
    <row r="12902" spans="1:11" outlineLevel="2">
      <c r="A12902" t="s">
        <v>9853</v>
      </c>
      <c r="B12902" t="s">
        <v>145</v>
      </c>
      <c r="C12902" t="s">
        <v>51</v>
      </c>
      <c r="D12902">
        <v>0</v>
      </c>
      <c r="E12902">
        <v>0</v>
      </c>
      <c r="F12902">
        <v>0</v>
      </c>
      <c r="G12902">
        <v>0</v>
      </c>
      <c r="H12902">
        <v>0</v>
      </c>
      <c r="I12902">
        <v>1</v>
      </c>
      <c r="J12902">
        <v>0</v>
      </c>
      <c r="K12902">
        <v>0</v>
      </c>
    </row>
    <row r="12903" spans="1:11" outlineLevel="2">
      <c r="A12903" t="s">
        <v>9854</v>
      </c>
      <c r="B12903" t="s">
        <v>145</v>
      </c>
      <c r="C12903" t="s">
        <v>15</v>
      </c>
      <c r="D12903">
        <v>0</v>
      </c>
      <c r="E12903">
        <v>0</v>
      </c>
      <c r="F12903">
        <v>0</v>
      </c>
      <c r="G12903">
        <v>0</v>
      </c>
      <c r="H12903">
        <v>0</v>
      </c>
      <c r="I12903">
        <v>0</v>
      </c>
      <c r="J12903">
        <v>0</v>
      </c>
      <c r="K12903">
        <v>0</v>
      </c>
    </row>
    <row r="12904" spans="1:11" outlineLevel="2">
      <c r="A12904" t="s">
        <v>9855</v>
      </c>
      <c r="B12904" t="s">
        <v>145</v>
      </c>
      <c r="C12904" t="s">
        <v>29</v>
      </c>
      <c r="D12904">
        <v>0</v>
      </c>
      <c r="E12904">
        <v>1</v>
      </c>
      <c r="F12904">
        <v>0</v>
      </c>
      <c r="G12904">
        <v>0</v>
      </c>
      <c r="H12904">
        <v>0</v>
      </c>
      <c r="I12904">
        <v>0</v>
      </c>
      <c r="J12904">
        <v>0</v>
      </c>
      <c r="K12904">
        <v>0</v>
      </c>
    </row>
    <row r="12905" spans="1:11" outlineLevel="2">
      <c r="A12905" t="s">
        <v>9856</v>
      </c>
      <c r="B12905" t="s">
        <v>145</v>
      </c>
      <c r="C12905" t="s">
        <v>23</v>
      </c>
      <c r="D12905">
        <v>0</v>
      </c>
      <c r="E12905">
        <v>0</v>
      </c>
      <c r="F12905">
        <v>0</v>
      </c>
      <c r="G12905">
        <v>0</v>
      </c>
      <c r="H12905">
        <v>0</v>
      </c>
      <c r="I12905">
        <v>0</v>
      </c>
      <c r="J12905">
        <v>0</v>
      </c>
      <c r="K12905">
        <v>0</v>
      </c>
    </row>
    <row r="12906" spans="1:11" outlineLevel="2">
      <c r="A12906" t="s">
        <v>9857</v>
      </c>
      <c r="B12906" t="s">
        <v>145</v>
      </c>
      <c r="C12906" t="s">
        <v>59</v>
      </c>
      <c r="D12906">
        <v>0</v>
      </c>
      <c r="E12906">
        <v>0</v>
      </c>
      <c r="F12906">
        <v>0</v>
      </c>
      <c r="G12906">
        <v>0</v>
      </c>
      <c r="H12906">
        <v>0</v>
      </c>
      <c r="I12906">
        <v>0</v>
      </c>
      <c r="J12906">
        <v>0</v>
      </c>
      <c r="K12906">
        <v>0</v>
      </c>
    </row>
    <row r="12907" spans="1:11" outlineLevel="2">
      <c r="A12907" t="s">
        <v>9858</v>
      </c>
      <c r="B12907" t="s">
        <v>145</v>
      </c>
      <c r="C12907" t="s">
        <v>31</v>
      </c>
      <c r="D12907">
        <v>0</v>
      </c>
      <c r="E12907">
        <v>0</v>
      </c>
      <c r="F12907">
        <v>0</v>
      </c>
      <c r="G12907">
        <v>0</v>
      </c>
      <c r="H12907">
        <v>0</v>
      </c>
      <c r="I12907">
        <v>0</v>
      </c>
      <c r="J12907">
        <v>0</v>
      </c>
      <c r="K12907">
        <v>0</v>
      </c>
    </row>
    <row r="12908" spans="1:11" outlineLevel="2">
      <c r="A12908" t="s">
        <v>9859</v>
      </c>
      <c r="B12908" t="s">
        <v>145</v>
      </c>
      <c r="C12908" t="s">
        <v>13</v>
      </c>
      <c r="D12908">
        <v>0</v>
      </c>
      <c r="E12908">
        <v>0</v>
      </c>
      <c r="F12908">
        <v>1</v>
      </c>
      <c r="G12908">
        <v>0</v>
      </c>
      <c r="H12908">
        <v>0</v>
      </c>
      <c r="I12908">
        <v>0</v>
      </c>
      <c r="J12908">
        <v>0</v>
      </c>
      <c r="K12908">
        <v>0</v>
      </c>
    </row>
    <row r="12909" spans="1:11" s="1" customFormat="1">
      <c r="B12909" s="1" t="s">
        <v>9860</v>
      </c>
    </row>
    <row r="12910" spans="1:11" s="2" customFormat="1">
      <c r="B12910" s="2" t="s">
        <v>4</v>
      </c>
      <c r="C12910" s="2">
        <v>180004</v>
      </c>
    </row>
    <row r="12911" spans="1:11" outlineLevel="2">
      <c r="B12911" s="3" t="s">
        <v>5</v>
      </c>
    </row>
    <row r="12912" spans="1:11" outlineLevel="2">
      <c r="B12912" s="3" t="s">
        <v>6</v>
      </c>
    </row>
    <row r="12913" spans="1:11" s="4" customFormat="1" outlineLevel="1">
      <c r="C12913" s="4" t="s">
        <v>143</v>
      </c>
    </row>
    <row r="12914" spans="1:11" outlineLevel="2">
      <c r="C12914" t="s">
        <v>6</v>
      </c>
    </row>
    <row r="12915" spans="1:11" outlineLevel="2">
      <c r="C12915" t="s">
        <v>8</v>
      </c>
    </row>
    <row r="12916" spans="1:11" outlineLevel="2">
      <c r="A12916" t="s">
        <v>9861</v>
      </c>
      <c r="B12916" t="s">
        <v>145</v>
      </c>
      <c r="C12916" t="s">
        <v>25</v>
      </c>
      <c r="D12916">
        <v>0</v>
      </c>
      <c r="E12916">
        <v>0</v>
      </c>
      <c r="F12916">
        <v>0</v>
      </c>
      <c r="G12916">
        <v>0</v>
      </c>
      <c r="H12916">
        <v>0</v>
      </c>
      <c r="I12916">
        <v>0</v>
      </c>
      <c r="J12916">
        <v>0</v>
      </c>
      <c r="K12916">
        <v>0</v>
      </c>
    </row>
    <row r="12917" spans="1:11" outlineLevel="2">
      <c r="A12917" t="s">
        <v>9862</v>
      </c>
      <c r="B12917" t="s">
        <v>145</v>
      </c>
      <c r="C12917" t="s">
        <v>19</v>
      </c>
      <c r="D12917">
        <v>0</v>
      </c>
      <c r="E12917">
        <v>1</v>
      </c>
      <c r="F12917">
        <v>1</v>
      </c>
      <c r="G12917">
        <v>0</v>
      </c>
      <c r="H12917">
        <v>0</v>
      </c>
      <c r="I12917">
        <v>0</v>
      </c>
      <c r="J12917">
        <v>0</v>
      </c>
      <c r="K12917">
        <v>0</v>
      </c>
    </row>
    <row r="12918" spans="1:11" outlineLevel="2">
      <c r="A12918" t="s">
        <v>9863</v>
      </c>
      <c r="B12918" t="s">
        <v>145</v>
      </c>
      <c r="C12918" t="s">
        <v>11</v>
      </c>
      <c r="D12918">
        <v>1</v>
      </c>
      <c r="E12918">
        <v>0</v>
      </c>
      <c r="F12918">
        <v>0</v>
      </c>
      <c r="G12918">
        <v>0</v>
      </c>
      <c r="H12918">
        <v>1</v>
      </c>
      <c r="I12918">
        <v>0</v>
      </c>
      <c r="J12918">
        <v>0</v>
      </c>
      <c r="K12918">
        <v>0</v>
      </c>
    </row>
    <row r="12919" spans="1:11" outlineLevel="2">
      <c r="A12919" t="s">
        <v>9864</v>
      </c>
      <c r="B12919" t="s">
        <v>145</v>
      </c>
      <c r="C12919" t="s">
        <v>27</v>
      </c>
      <c r="D12919">
        <v>1</v>
      </c>
      <c r="E12919">
        <v>0</v>
      </c>
      <c r="F12919">
        <v>0</v>
      </c>
      <c r="G12919">
        <v>0</v>
      </c>
      <c r="H12919">
        <v>0</v>
      </c>
      <c r="I12919">
        <v>0</v>
      </c>
      <c r="J12919">
        <v>0</v>
      </c>
      <c r="K12919">
        <v>0</v>
      </c>
    </row>
    <row r="12920" spans="1:11" outlineLevel="2">
      <c r="A12920" t="s">
        <v>9865</v>
      </c>
      <c r="B12920" t="s">
        <v>145</v>
      </c>
      <c r="C12920" t="s">
        <v>29</v>
      </c>
      <c r="D12920">
        <v>0</v>
      </c>
      <c r="E12920">
        <v>1</v>
      </c>
      <c r="F12920">
        <v>0</v>
      </c>
      <c r="G12920">
        <v>1</v>
      </c>
      <c r="H12920">
        <v>0</v>
      </c>
      <c r="I12920">
        <v>0</v>
      </c>
      <c r="J12920">
        <v>0</v>
      </c>
      <c r="K12920">
        <v>0</v>
      </c>
    </row>
    <row r="12921" spans="1:11" outlineLevel="2">
      <c r="A12921" t="s">
        <v>9866</v>
      </c>
      <c r="B12921" t="s">
        <v>145</v>
      </c>
      <c r="C12921" t="s">
        <v>21</v>
      </c>
      <c r="D12921">
        <v>0</v>
      </c>
      <c r="E12921">
        <v>0</v>
      </c>
      <c r="F12921">
        <v>0</v>
      </c>
      <c r="G12921">
        <v>0</v>
      </c>
      <c r="H12921">
        <v>0</v>
      </c>
      <c r="I12921">
        <v>0</v>
      </c>
      <c r="J12921">
        <v>1</v>
      </c>
      <c r="K12921">
        <v>0</v>
      </c>
    </row>
    <row r="12922" spans="1:11" outlineLevel="2">
      <c r="A12922" t="s">
        <v>9867</v>
      </c>
      <c r="B12922" t="s">
        <v>145</v>
      </c>
      <c r="C12922" t="s">
        <v>51</v>
      </c>
      <c r="D12922">
        <v>0</v>
      </c>
      <c r="E12922">
        <v>1</v>
      </c>
      <c r="F12922">
        <v>0</v>
      </c>
      <c r="G12922">
        <v>0</v>
      </c>
      <c r="H12922">
        <v>0</v>
      </c>
      <c r="I12922">
        <v>0</v>
      </c>
      <c r="J12922">
        <v>0</v>
      </c>
      <c r="K12922">
        <v>0</v>
      </c>
    </row>
    <row r="12923" spans="1:11" outlineLevel="2">
      <c r="A12923" t="s">
        <v>9868</v>
      </c>
      <c r="B12923" t="s">
        <v>145</v>
      </c>
      <c r="C12923" t="s">
        <v>17</v>
      </c>
      <c r="D12923">
        <v>0</v>
      </c>
      <c r="E12923">
        <v>0</v>
      </c>
      <c r="F12923">
        <v>0</v>
      </c>
      <c r="G12923">
        <v>0</v>
      </c>
      <c r="H12923">
        <v>0</v>
      </c>
      <c r="I12923">
        <v>0</v>
      </c>
      <c r="J12923">
        <v>0</v>
      </c>
      <c r="K12923">
        <v>0</v>
      </c>
    </row>
    <row r="12924" spans="1:11" outlineLevel="2">
      <c r="A12924" t="s">
        <v>9869</v>
      </c>
      <c r="B12924" t="s">
        <v>145</v>
      </c>
      <c r="C12924" t="s">
        <v>23</v>
      </c>
      <c r="D12924">
        <v>0</v>
      </c>
      <c r="E12924">
        <v>0</v>
      </c>
      <c r="F12924">
        <v>0</v>
      </c>
      <c r="G12924">
        <v>0</v>
      </c>
      <c r="H12924">
        <v>1</v>
      </c>
      <c r="I12924">
        <v>0</v>
      </c>
      <c r="J12924">
        <v>0</v>
      </c>
      <c r="K12924">
        <v>0</v>
      </c>
    </row>
    <row r="12925" spans="1:11" s="4" customFormat="1" outlineLevel="1">
      <c r="C12925" s="4" t="s">
        <v>9832</v>
      </c>
    </row>
    <row r="12926" spans="1:11" outlineLevel="2">
      <c r="C12926" t="s">
        <v>6</v>
      </c>
    </row>
    <row r="12927" spans="1:11" outlineLevel="2">
      <c r="C12927" t="s">
        <v>8</v>
      </c>
    </row>
    <row r="12928" spans="1:11" outlineLevel="2">
      <c r="A12928" t="s">
        <v>9870</v>
      </c>
      <c r="B12928" t="s">
        <v>9834</v>
      </c>
      <c r="C12928" t="s">
        <v>13</v>
      </c>
      <c r="D12928">
        <v>1</v>
      </c>
      <c r="E12928">
        <v>0</v>
      </c>
      <c r="F12928">
        <v>0</v>
      </c>
      <c r="G12928">
        <v>0</v>
      </c>
      <c r="H12928">
        <v>0</v>
      </c>
      <c r="I12928">
        <v>0</v>
      </c>
      <c r="J12928">
        <v>1</v>
      </c>
      <c r="K12928">
        <v>0</v>
      </c>
    </row>
    <row r="12929" spans="1:11" s="2" customFormat="1">
      <c r="B12929" s="2" t="s">
        <v>4</v>
      </c>
      <c r="C12929" s="2">
        <v>180011</v>
      </c>
    </row>
    <row r="12930" spans="1:11" outlineLevel="2">
      <c r="B12930" s="3" t="s">
        <v>5</v>
      </c>
    </row>
    <row r="12931" spans="1:11" outlineLevel="2">
      <c r="B12931" s="3" t="s">
        <v>6</v>
      </c>
    </row>
    <row r="12932" spans="1:11" s="4" customFormat="1" outlineLevel="1">
      <c r="C12932" s="4" t="s">
        <v>143</v>
      </c>
    </row>
    <row r="12933" spans="1:11" outlineLevel="2">
      <c r="C12933" t="s">
        <v>6</v>
      </c>
    </row>
    <row r="12934" spans="1:11" outlineLevel="2">
      <c r="C12934" t="s">
        <v>8</v>
      </c>
    </row>
    <row r="12935" spans="1:11" outlineLevel="2">
      <c r="A12935" t="s">
        <v>9871</v>
      </c>
      <c r="B12935" t="s">
        <v>145</v>
      </c>
      <c r="C12935" t="s">
        <v>11</v>
      </c>
      <c r="D12935">
        <v>0</v>
      </c>
      <c r="E12935">
        <v>0</v>
      </c>
      <c r="F12935">
        <v>1</v>
      </c>
      <c r="G12935">
        <v>0</v>
      </c>
      <c r="H12935">
        <v>0</v>
      </c>
      <c r="I12935">
        <v>0</v>
      </c>
      <c r="J12935">
        <v>0</v>
      </c>
      <c r="K12935">
        <v>0</v>
      </c>
    </row>
    <row r="12936" spans="1:11" outlineLevel="2">
      <c r="A12936" t="s">
        <v>9872</v>
      </c>
      <c r="B12936" t="s">
        <v>145</v>
      </c>
      <c r="C12936" t="s">
        <v>15</v>
      </c>
      <c r="D12936">
        <v>0</v>
      </c>
      <c r="E12936">
        <v>0</v>
      </c>
      <c r="F12936">
        <v>0</v>
      </c>
      <c r="G12936">
        <v>0</v>
      </c>
      <c r="H12936">
        <v>0</v>
      </c>
      <c r="I12936">
        <v>0</v>
      </c>
      <c r="J12936">
        <v>0</v>
      </c>
      <c r="K12936">
        <v>0</v>
      </c>
    </row>
    <row r="12937" spans="1:11" outlineLevel="2">
      <c r="A12937" t="s">
        <v>9873</v>
      </c>
      <c r="B12937" t="s">
        <v>145</v>
      </c>
      <c r="C12937" t="s">
        <v>13</v>
      </c>
      <c r="D12937">
        <v>0</v>
      </c>
      <c r="E12937">
        <v>0</v>
      </c>
      <c r="F12937">
        <v>0</v>
      </c>
      <c r="G12937">
        <v>0</v>
      </c>
      <c r="H12937">
        <v>0</v>
      </c>
      <c r="I12937">
        <v>1</v>
      </c>
      <c r="J12937">
        <v>0</v>
      </c>
      <c r="K12937">
        <v>0</v>
      </c>
    </row>
    <row r="12938" spans="1:11" outlineLevel="2">
      <c r="A12938" t="s">
        <v>9874</v>
      </c>
      <c r="B12938" t="s">
        <v>145</v>
      </c>
      <c r="C12938" t="s">
        <v>19</v>
      </c>
      <c r="D12938">
        <v>0</v>
      </c>
      <c r="E12938">
        <v>0</v>
      </c>
      <c r="F12938">
        <v>0</v>
      </c>
      <c r="G12938">
        <v>0</v>
      </c>
      <c r="H12938">
        <v>0</v>
      </c>
      <c r="I12938">
        <v>0</v>
      </c>
      <c r="J12938">
        <v>0</v>
      </c>
      <c r="K12938">
        <v>0</v>
      </c>
    </row>
    <row r="12939" spans="1:11" s="2" customFormat="1">
      <c r="B12939" s="2" t="s">
        <v>4</v>
      </c>
      <c r="C12939" s="2">
        <v>180012</v>
      </c>
    </row>
    <row r="12940" spans="1:11" outlineLevel="2">
      <c r="B12940" s="3" t="s">
        <v>5</v>
      </c>
    </row>
    <row r="12941" spans="1:11" outlineLevel="2">
      <c r="B12941" s="3" t="s">
        <v>6</v>
      </c>
    </row>
    <row r="12942" spans="1:11" s="4" customFormat="1" outlineLevel="1">
      <c r="C12942" s="4" t="s">
        <v>143</v>
      </c>
    </row>
    <row r="12943" spans="1:11" outlineLevel="2">
      <c r="C12943" t="s">
        <v>6</v>
      </c>
    </row>
    <row r="12944" spans="1:11" outlineLevel="2">
      <c r="C12944" t="s">
        <v>8</v>
      </c>
    </row>
    <row r="12945" spans="1:11" outlineLevel="2">
      <c r="A12945" t="s">
        <v>9875</v>
      </c>
      <c r="B12945" t="s">
        <v>145</v>
      </c>
      <c r="C12945" t="s">
        <v>13</v>
      </c>
      <c r="D12945">
        <v>0</v>
      </c>
      <c r="E12945">
        <v>0</v>
      </c>
      <c r="F12945">
        <v>0</v>
      </c>
      <c r="G12945">
        <v>0</v>
      </c>
      <c r="H12945">
        <v>0</v>
      </c>
      <c r="I12945">
        <v>1</v>
      </c>
      <c r="J12945">
        <v>0</v>
      </c>
      <c r="K12945">
        <v>0</v>
      </c>
    </row>
    <row r="12946" spans="1:11" outlineLevel="2">
      <c r="A12946" t="s">
        <v>9876</v>
      </c>
      <c r="B12946" t="s">
        <v>145</v>
      </c>
      <c r="C12946" t="s">
        <v>11</v>
      </c>
      <c r="D12946">
        <v>1</v>
      </c>
      <c r="E12946">
        <v>0</v>
      </c>
      <c r="F12946">
        <v>0</v>
      </c>
      <c r="G12946">
        <v>0</v>
      </c>
      <c r="H12946">
        <v>1</v>
      </c>
      <c r="I12946">
        <v>0</v>
      </c>
      <c r="J12946">
        <v>0</v>
      </c>
      <c r="K12946">
        <v>0</v>
      </c>
    </row>
    <row r="12947" spans="1:11" outlineLevel="2">
      <c r="A12947" t="s">
        <v>9877</v>
      </c>
      <c r="B12947" t="s">
        <v>145</v>
      </c>
      <c r="C12947" t="s">
        <v>51</v>
      </c>
      <c r="D12947">
        <v>0</v>
      </c>
      <c r="E12947">
        <v>0</v>
      </c>
      <c r="F12947">
        <v>0</v>
      </c>
      <c r="G12947">
        <v>0</v>
      </c>
      <c r="H12947">
        <v>0</v>
      </c>
      <c r="I12947">
        <v>0</v>
      </c>
      <c r="J12947">
        <v>0</v>
      </c>
      <c r="K12947">
        <v>0</v>
      </c>
    </row>
    <row r="12948" spans="1:11" outlineLevel="2">
      <c r="A12948" t="s">
        <v>9878</v>
      </c>
      <c r="B12948" t="s">
        <v>145</v>
      </c>
      <c r="C12948" t="s">
        <v>15</v>
      </c>
      <c r="D12948">
        <v>0</v>
      </c>
      <c r="E12948">
        <v>0</v>
      </c>
      <c r="F12948">
        <v>1</v>
      </c>
      <c r="G12948">
        <v>0</v>
      </c>
      <c r="H12948">
        <v>0</v>
      </c>
      <c r="I12948">
        <v>0</v>
      </c>
      <c r="J12948">
        <v>0</v>
      </c>
      <c r="K12948">
        <v>0</v>
      </c>
    </row>
    <row r="12949" spans="1:11" outlineLevel="2">
      <c r="A12949" t="s">
        <v>9879</v>
      </c>
      <c r="B12949" t="s">
        <v>145</v>
      </c>
      <c r="C12949" t="s">
        <v>29</v>
      </c>
      <c r="D12949">
        <v>0</v>
      </c>
      <c r="E12949">
        <v>0</v>
      </c>
      <c r="F12949">
        <v>0</v>
      </c>
      <c r="G12949">
        <v>0</v>
      </c>
      <c r="H12949">
        <v>1</v>
      </c>
      <c r="I12949">
        <v>0</v>
      </c>
      <c r="J12949">
        <v>1</v>
      </c>
      <c r="K12949">
        <v>0</v>
      </c>
    </row>
    <row r="12950" spans="1:11" outlineLevel="2">
      <c r="A12950" t="s">
        <v>9880</v>
      </c>
      <c r="B12950" t="s">
        <v>145</v>
      </c>
      <c r="C12950" t="s">
        <v>59</v>
      </c>
      <c r="D12950">
        <v>0</v>
      </c>
      <c r="E12950">
        <v>0</v>
      </c>
      <c r="F12950">
        <v>0</v>
      </c>
      <c r="G12950">
        <v>0</v>
      </c>
      <c r="H12950">
        <v>1</v>
      </c>
      <c r="I12950">
        <v>1</v>
      </c>
      <c r="J12950">
        <v>0</v>
      </c>
      <c r="K12950">
        <v>0</v>
      </c>
    </row>
    <row r="12951" spans="1:11" outlineLevel="2">
      <c r="A12951" t="s">
        <v>9881</v>
      </c>
      <c r="B12951" t="s">
        <v>145</v>
      </c>
      <c r="C12951" t="s">
        <v>31</v>
      </c>
      <c r="D12951">
        <v>0</v>
      </c>
      <c r="E12951">
        <v>0</v>
      </c>
      <c r="F12951">
        <v>0</v>
      </c>
      <c r="G12951">
        <v>0</v>
      </c>
      <c r="H12951">
        <v>0</v>
      </c>
      <c r="I12951">
        <v>0</v>
      </c>
      <c r="J12951">
        <v>0</v>
      </c>
      <c r="K12951">
        <v>0</v>
      </c>
    </row>
    <row r="12952" spans="1:11" outlineLevel="2">
      <c r="A12952" t="s">
        <v>9882</v>
      </c>
      <c r="B12952" t="s">
        <v>145</v>
      </c>
      <c r="C12952" t="s">
        <v>57</v>
      </c>
      <c r="D12952">
        <v>0</v>
      </c>
      <c r="E12952">
        <v>0</v>
      </c>
      <c r="F12952">
        <v>0</v>
      </c>
      <c r="G12952">
        <v>0</v>
      </c>
      <c r="H12952">
        <v>0</v>
      </c>
      <c r="I12952">
        <v>0</v>
      </c>
      <c r="J12952">
        <v>0</v>
      </c>
      <c r="K12952">
        <v>0</v>
      </c>
    </row>
    <row r="12953" spans="1:11" s="2" customFormat="1">
      <c r="B12953" s="2" t="s">
        <v>4</v>
      </c>
      <c r="C12953" s="2">
        <v>180015</v>
      </c>
    </row>
    <row r="12954" spans="1:11" outlineLevel="2">
      <c r="B12954" s="3" t="s">
        <v>5</v>
      </c>
    </row>
    <row r="12955" spans="1:11" outlineLevel="2">
      <c r="B12955" s="3" t="s">
        <v>6</v>
      </c>
    </row>
    <row r="12956" spans="1:11" s="4" customFormat="1" outlineLevel="1">
      <c r="C12956" s="4" t="s">
        <v>143</v>
      </c>
    </row>
    <row r="12957" spans="1:11" outlineLevel="2">
      <c r="C12957" t="s">
        <v>6</v>
      </c>
    </row>
    <row r="12958" spans="1:11" outlineLevel="2">
      <c r="C12958" t="s">
        <v>8</v>
      </c>
    </row>
    <row r="12959" spans="1:11" outlineLevel="2">
      <c r="A12959" t="s">
        <v>9883</v>
      </c>
      <c r="B12959" t="s">
        <v>145</v>
      </c>
      <c r="C12959" t="s">
        <v>17</v>
      </c>
      <c r="D12959">
        <v>0</v>
      </c>
      <c r="E12959">
        <v>1</v>
      </c>
      <c r="F12959">
        <v>0</v>
      </c>
      <c r="G12959">
        <v>1</v>
      </c>
      <c r="H12959">
        <v>0</v>
      </c>
      <c r="I12959">
        <v>0</v>
      </c>
      <c r="J12959">
        <v>0</v>
      </c>
      <c r="K12959">
        <v>0</v>
      </c>
    </row>
    <row r="12960" spans="1:11" s="2" customFormat="1">
      <c r="B12960" s="2" t="s">
        <v>4</v>
      </c>
      <c r="C12960" s="2">
        <v>180016</v>
      </c>
    </row>
    <row r="12961" spans="1:11" outlineLevel="2">
      <c r="B12961" s="3" t="s">
        <v>5</v>
      </c>
    </row>
    <row r="12962" spans="1:11" outlineLevel="2">
      <c r="B12962" s="3" t="s">
        <v>6</v>
      </c>
    </row>
    <row r="12963" spans="1:11" s="4" customFormat="1" outlineLevel="1">
      <c r="C12963" s="4" t="s">
        <v>143</v>
      </c>
    </row>
    <row r="12964" spans="1:11" outlineLevel="2">
      <c r="C12964" t="s">
        <v>6</v>
      </c>
    </row>
    <row r="12965" spans="1:11" outlineLevel="2">
      <c r="C12965" t="s">
        <v>8</v>
      </c>
    </row>
    <row r="12966" spans="1:11" outlineLevel="2">
      <c r="A12966" t="s">
        <v>9884</v>
      </c>
      <c r="B12966" t="s">
        <v>145</v>
      </c>
      <c r="C12966" t="s">
        <v>15</v>
      </c>
      <c r="D12966">
        <v>0</v>
      </c>
      <c r="E12966">
        <v>0</v>
      </c>
      <c r="F12966">
        <v>0</v>
      </c>
      <c r="G12966">
        <v>0</v>
      </c>
      <c r="H12966">
        <v>0</v>
      </c>
      <c r="I12966">
        <v>0</v>
      </c>
      <c r="J12966">
        <v>0</v>
      </c>
      <c r="K12966">
        <v>0</v>
      </c>
    </row>
    <row r="12967" spans="1:11" outlineLevel="2">
      <c r="A12967" t="s">
        <v>9885</v>
      </c>
      <c r="B12967" t="s">
        <v>145</v>
      </c>
      <c r="C12967" t="s">
        <v>17</v>
      </c>
      <c r="D12967">
        <v>0</v>
      </c>
      <c r="E12967">
        <v>0</v>
      </c>
      <c r="F12967">
        <v>1</v>
      </c>
      <c r="G12967">
        <v>0</v>
      </c>
      <c r="H12967">
        <v>1</v>
      </c>
      <c r="I12967">
        <v>0</v>
      </c>
      <c r="J12967">
        <v>0</v>
      </c>
      <c r="K12967">
        <v>0</v>
      </c>
    </row>
    <row r="12968" spans="1:11" outlineLevel="2">
      <c r="A12968" t="s">
        <v>9886</v>
      </c>
      <c r="B12968" t="s">
        <v>145</v>
      </c>
      <c r="C12968" t="s">
        <v>11</v>
      </c>
      <c r="D12968">
        <v>0</v>
      </c>
      <c r="E12968">
        <v>1</v>
      </c>
      <c r="F12968">
        <v>0</v>
      </c>
      <c r="G12968">
        <v>0</v>
      </c>
      <c r="H12968">
        <v>0</v>
      </c>
      <c r="I12968">
        <v>0</v>
      </c>
      <c r="J12968">
        <v>0</v>
      </c>
      <c r="K12968">
        <v>0</v>
      </c>
    </row>
    <row r="12969" spans="1:11" outlineLevel="2">
      <c r="A12969" t="s">
        <v>9887</v>
      </c>
      <c r="B12969" t="s">
        <v>145</v>
      </c>
      <c r="C12969" t="s">
        <v>13</v>
      </c>
      <c r="D12969">
        <v>0</v>
      </c>
      <c r="E12969">
        <v>0</v>
      </c>
      <c r="F12969">
        <v>1</v>
      </c>
      <c r="G12969">
        <v>0</v>
      </c>
      <c r="H12969">
        <v>1</v>
      </c>
      <c r="I12969">
        <v>0</v>
      </c>
      <c r="J12969">
        <v>0</v>
      </c>
      <c r="K12969">
        <v>0</v>
      </c>
    </row>
    <row r="12970" spans="1:11" outlineLevel="2">
      <c r="A12970" t="s">
        <v>9888</v>
      </c>
      <c r="B12970" t="s">
        <v>145</v>
      </c>
      <c r="C12970" t="s">
        <v>19</v>
      </c>
      <c r="D12970">
        <v>0</v>
      </c>
      <c r="E12970">
        <v>0</v>
      </c>
      <c r="F12970">
        <v>0</v>
      </c>
      <c r="G12970">
        <v>1</v>
      </c>
      <c r="H12970">
        <v>1</v>
      </c>
      <c r="I12970">
        <v>0</v>
      </c>
      <c r="J12970">
        <v>0</v>
      </c>
      <c r="K12970">
        <v>0</v>
      </c>
    </row>
    <row r="12971" spans="1:11" outlineLevel="2">
      <c r="A12971" t="s">
        <v>9889</v>
      </c>
      <c r="B12971" t="s">
        <v>145</v>
      </c>
      <c r="C12971" t="s">
        <v>21</v>
      </c>
      <c r="D12971">
        <v>0</v>
      </c>
      <c r="E12971">
        <v>0</v>
      </c>
      <c r="F12971">
        <v>0</v>
      </c>
      <c r="G12971">
        <v>0</v>
      </c>
      <c r="H12971">
        <v>0</v>
      </c>
      <c r="I12971">
        <v>0</v>
      </c>
      <c r="J12971">
        <v>0</v>
      </c>
      <c r="K12971">
        <v>0</v>
      </c>
    </row>
    <row r="12972" spans="1:11" outlineLevel="2">
      <c r="A12972" t="s">
        <v>9890</v>
      </c>
      <c r="B12972" t="s">
        <v>145</v>
      </c>
      <c r="C12972" t="s">
        <v>51</v>
      </c>
      <c r="D12972">
        <v>0</v>
      </c>
      <c r="E12972">
        <v>0</v>
      </c>
      <c r="F12972">
        <v>1</v>
      </c>
      <c r="G12972">
        <v>1</v>
      </c>
      <c r="H12972">
        <v>0</v>
      </c>
      <c r="I12972">
        <v>0</v>
      </c>
      <c r="J12972">
        <v>1</v>
      </c>
      <c r="K12972">
        <v>0</v>
      </c>
    </row>
    <row r="12973" spans="1:11" outlineLevel="2">
      <c r="A12973" t="s">
        <v>9891</v>
      </c>
      <c r="B12973" t="s">
        <v>145</v>
      </c>
      <c r="C12973" t="s">
        <v>29</v>
      </c>
      <c r="D12973">
        <v>0</v>
      </c>
      <c r="E12973">
        <v>1</v>
      </c>
      <c r="F12973">
        <v>1</v>
      </c>
      <c r="G12973">
        <v>1</v>
      </c>
      <c r="H12973">
        <v>1</v>
      </c>
      <c r="I12973">
        <v>0</v>
      </c>
      <c r="J12973">
        <v>1</v>
      </c>
      <c r="K12973">
        <v>0</v>
      </c>
    </row>
    <row r="12974" spans="1:11" outlineLevel="2">
      <c r="A12974" t="s">
        <v>9892</v>
      </c>
      <c r="B12974" t="s">
        <v>145</v>
      </c>
      <c r="C12974" t="s">
        <v>23</v>
      </c>
      <c r="D12974">
        <v>1</v>
      </c>
      <c r="E12974">
        <v>0</v>
      </c>
      <c r="F12974">
        <v>1</v>
      </c>
      <c r="G12974">
        <v>0</v>
      </c>
      <c r="H12974">
        <v>0</v>
      </c>
      <c r="I12974">
        <v>1</v>
      </c>
      <c r="J12974">
        <v>0</v>
      </c>
      <c r="K12974">
        <v>0</v>
      </c>
    </row>
    <row r="12975" spans="1:11" outlineLevel="2">
      <c r="A12975" t="s">
        <v>9893</v>
      </c>
      <c r="B12975" t="s">
        <v>145</v>
      </c>
      <c r="C12975" t="s">
        <v>27</v>
      </c>
      <c r="D12975">
        <v>1</v>
      </c>
      <c r="E12975">
        <v>0</v>
      </c>
      <c r="F12975">
        <v>1</v>
      </c>
      <c r="G12975">
        <v>0</v>
      </c>
      <c r="H12975">
        <v>0</v>
      </c>
      <c r="I12975">
        <v>0</v>
      </c>
      <c r="J12975">
        <v>0</v>
      </c>
      <c r="K12975">
        <v>0</v>
      </c>
    </row>
    <row r="12976" spans="1:11" outlineLevel="2">
      <c r="A12976" t="s">
        <v>9894</v>
      </c>
      <c r="B12976" t="s">
        <v>145</v>
      </c>
      <c r="C12976" t="s">
        <v>25</v>
      </c>
      <c r="D12976">
        <v>1</v>
      </c>
      <c r="E12976">
        <v>0</v>
      </c>
      <c r="F12976">
        <v>0</v>
      </c>
      <c r="G12976">
        <v>0</v>
      </c>
      <c r="H12976">
        <v>0</v>
      </c>
      <c r="I12976">
        <v>0</v>
      </c>
      <c r="J12976">
        <v>0</v>
      </c>
      <c r="K12976">
        <v>0</v>
      </c>
    </row>
    <row r="12977" spans="1:11" s="2" customFormat="1">
      <c r="B12977" s="2" t="s">
        <v>4</v>
      </c>
      <c r="C12977" s="2">
        <v>180019</v>
      </c>
    </row>
    <row r="12978" spans="1:11" outlineLevel="2">
      <c r="B12978" s="3" t="s">
        <v>5</v>
      </c>
    </row>
    <row r="12979" spans="1:11" outlineLevel="2">
      <c r="B12979" s="3" t="s">
        <v>6</v>
      </c>
    </row>
    <row r="12980" spans="1:11" s="4" customFormat="1" outlineLevel="1">
      <c r="C12980" s="4" t="s">
        <v>143</v>
      </c>
    </row>
    <row r="12981" spans="1:11" outlineLevel="2">
      <c r="C12981" t="s">
        <v>6</v>
      </c>
    </row>
    <row r="12982" spans="1:11" outlineLevel="2">
      <c r="C12982" t="s">
        <v>8</v>
      </c>
    </row>
    <row r="12983" spans="1:11" outlineLevel="2">
      <c r="A12983" t="s">
        <v>9895</v>
      </c>
      <c r="B12983" t="s">
        <v>145</v>
      </c>
      <c r="C12983" t="s">
        <v>15</v>
      </c>
      <c r="D12983">
        <v>1</v>
      </c>
      <c r="E12983">
        <v>1</v>
      </c>
      <c r="F12983">
        <v>0</v>
      </c>
      <c r="G12983">
        <v>0</v>
      </c>
      <c r="H12983">
        <v>0</v>
      </c>
      <c r="I12983">
        <v>0</v>
      </c>
      <c r="J12983">
        <v>0</v>
      </c>
      <c r="K12983">
        <v>0</v>
      </c>
    </row>
    <row r="12984" spans="1:11" s="2" customFormat="1">
      <c r="B12984" s="2" t="s">
        <v>4</v>
      </c>
      <c r="C12984" s="2">
        <v>180022</v>
      </c>
    </row>
    <row r="12985" spans="1:11" outlineLevel="2">
      <c r="B12985" s="3" t="s">
        <v>5</v>
      </c>
    </row>
    <row r="12986" spans="1:11" outlineLevel="2">
      <c r="B12986" s="3" t="s">
        <v>6</v>
      </c>
    </row>
    <row r="12987" spans="1:11" s="4" customFormat="1" outlineLevel="1">
      <c r="C12987" s="4" t="s">
        <v>143</v>
      </c>
    </row>
    <row r="12988" spans="1:11" outlineLevel="2">
      <c r="C12988" t="s">
        <v>6</v>
      </c>
    </row>
    <row r="12989" spans="1:11" outlineLevel="2">
      <c r="C12989" t="s">
        <v>8</v>
      </c>
    </row>
    <row r="12990" spans="1:11" outlineLevel="2">
      <c r="A12990" t="s">
        <v>9896</v>
      </c>
      <c r="B12990" t="s">
        <v>145</v>
      </c>
      <c r="C12990" t="s">
        <v>19</v>
      </c>
      <c r="D12990">
        <v>0</v>
      </c>
      <c r="E12990">
        <v>0</v>
      </c>
      <c r="F12990">
        <v>1</v>
      </c>
      <c r="G12990">
        <v>0</v>
      </c>
      <c r="H12990">
        <v>0</v>
      </c>
      <c r="I12990">
        <v>0</v>
      </c>
      <c r="J12990">
        <v>0</v>
      </c>
      <c r="K12990">
        <v>0</v>
      </c>
    </row>
    <row r="12991" spans="1:11" outlineLevel="2">
      <c r="A12991" t="s">
        <v>9897</v>
      </c>
      <c r="B12991" t="s">
        <v>145</v>
      </c>
      <c r="C12991" t="s">
        <v>51</v>
      </c>
      <c r="D12991">
        <v>0</v>
      </c>
      <c r="E12991">
        <v>0</v>
      </c>
      <c r="F12991">
        <v>0</v>
      </c>
      <c r="G12991">
        <v>1</v>
      </c>
      <c r="H12991">
        <v>0</v>
      </c>
      <c r="I12991">
        <v>1</v>
      </c>
      <c r="J12991">
        <v>0</v>
      </c>
      <c r="K12991">
        <v>0</v>
      </c>
    </row>
    <row r="12992" spans="1:11" outlineLevel="2">
      <c r="A12992" t="s">
        <v>9898</v>
      </c>
      <c r="B12992" t="s">
        <v>145</v>
      </c>
      <c r="C12992" t="s">
        <v>23</v>
      </c>
      <c r="D12992">
        <v>0</v>
      </c>
      <c r="E12992">
        <v>0</v>
      </c>
      <c r="F12992">
        <v>0</v>
      </c>
      <c r="G12992">
        <v>0</v>
      </c>
      <c r="H12992">
        <v>1</v>
      </c>
      <c r="I12992">
        <v>0</v>
      </c>
      <c r="J12992">
        <v>1</v>
      </c>
      <c r="K12992">
        <v>0</v>
      </c>
    </row>
    <row r="12993" spans="1:11" outlineLevel="2">
      <c r="A12993" t="s">
        <v>9899</v>
      </c>
      <c r="B12993" t="s">
        <v>145</v>
      </c>
      <c r="C12993" t="s">
        <v>17</v>
      </c>
      <c r="D12993">
        <v>1</v>
      </c>
      <c r="E12993">
        <v>0</v>
      </c>
      <c r="F12993">
        <v>0</v>
      </c>
      <c r="G12993">
        <v>0</v>
      </c>
      <c r="H12993">
        <v>0</v>
      </c>
      <c r="I12993">
        <v>0</v>
      </c>
      <c r="J12993">
        <v>0</v>
      </c>
      <c r="K12993">
        <v>0</v>
      </c>
    </row>
    <row r="12994" spans="1:11" outlineLevel="2">
      <c r="A12994" t="s">
        <v>9900</v>
      </c>
      <c r="B12994" t="s">
        <v>145</v>
      </c>
      <c r="C12994" t="s">
        <v>17</v>
      </c>
      <c r="D12994">
        <v>0</v>
      </c>
      <c r="E12994">
        <v>0</v>
      </c>
      <c r="F12994">
        <v>0</v>
      </c>
      <c r="G12994">
        <v>0</v>
      </c>
      <c r="H12994">
        <v>0</v>
      </c>
      <c r="I12994">
        <v>0</v>
      </c>
      <c r="J12994">
        <v>0</v>
      </c>
      <c r="K12994">
        <v>0</v>
      </c>
    </row>
    <row r="12995" spans="1:11" outlineLevel="2">
      <c r="A12995" t="s">
        <v>9901</v>
      </c>
      <c r="B12995" t="s">
        <v>145</v>
      </c>
      <c r="C12995" t="s">
        <v>11</v>
      </c>
      <c r="D12995">
        <v>0</v>
      </c>
      <c r="E12995">
        <v>0</v>
      </c>
      <c r="F12995">
        <v>0</v>
      </c>
      <c r="G12995">
        <v>1</v>
      </c>
      <c r="H12995">
        <v>0</v>
      </c>
      <c r="I12995">
        <v>1</v>
      </c>
      <c r="J12995">
        <v>0</v>
      </c>
      <c r="K12995">
        <v>0</v>
      </c>
    </row>
    <row r="12996" spans="1:11" s="2" customFormat="1">
      <c r="B12996" s="2" t="s">
        <v>4</v>
      </c>
      <c r="C12996" s="2">
        <v>180023</v>
      </c>
    </row>
    <row r="12997" spans="1:11" outlineLevel="2">
      <c r="B12997" s="3" t="s">
        <v>5</v>
      </c>
    </row>
    <row r="12998" spans="1:11" outlineLevel="2">
      <c r="B12998" s="3" t="s">
        <v>6</v>
      </c>
    </row>
    <row r="12999" spans="1:11" s="4" customFormat="1" outlineLevel="1">
      <c r="C12999" s="4" t="s">
        <v>143</v>
      </c>
    </row>
    <row r="13000" spans="1:11" outlineLevel="2">
      <c r="C13000" t="s">
        <v>6</v>
      </c>
    </row>
    <row r="13001" spans="1:11" outlineLevel="2">
      <c r="C13001" t="s">
        <v>8</v>
      </c>
    </row>
    <row r="13002" spans="1:11" outlineLevel="2">
      <c r="A13002" t="s">
        <v>9902</v>
      </c>
      <c r="B13002" t="s">
        <v>145</v>
      </c>
      <c r="C13002" t="s">
        <v>11</v>
      </c>
      <c r="D13002">
        <v>0</v>
      </c>
      <c r="E13002">
        <v>0</v>
      </c>
      <c r="F13002">
        <v>0</v>
      </c>
      <c r="G13002">
        <v>1</v>
      </c>
      <c r="H13002">
        <v>0</v>
      </c>
      <c r="I13002">
        <v>0</v>
      </c>
      <c r="J13002">
        <v>0</v>
      </c>
      <c r="K13002">
        <v>0</v>
      </c>
    </row>
    <row r="13003" spans="1:11" s="2" customFormat="1">
      <c r="B13003" s="2" t="s">
        <v>4</v>
      </c>
      <c r="C13003" s="2">
        <v>180027</v>
      </c>
    </row>
    <row r="13004" spans="1:11" outlineLevel="2">
      <c r="B13004" s="3" t="s">
        <v>5</v>
      </c>
    </row>
    <row r="13005" spans="1:11" outlineLevel="2">
      <c r="B13005" s="3" t="s">
        <v>6</v>
      </c>
    </row>
    <row r="13006" spans="1:11" s="4" customFormat="1" outlineLevel="1">
      <c r="C13006" s="4" t="s">
        <v>143</v>
      </c>
    </row>
    <row r="13007" spans="1:11" outlineLevel="2">
      <c r="C13007" t="s">
        <v>6</v>
      </c>
    </row>
    <row r="13008" spans="1:11" outlineLevel="2">
      <c r="C13008" t="s">
        <v>8</v>
      </c>
    </row>
    <row r="13009" spans="1:11" outlineLevel="2">
      <c r="A13009" t="s">
        <v>9903</v>
      </c>
      <c r="B13009" t="s">
        <v>145</v>
      </c>
      <c r="C13009" t="s">
        <v>11</v>
      </c>
      <c r="D13009">
        <v>1</v>
      </c>
      <c r="E13009">
        <v>0</v>
      </c>
      <c r="F13009">
        <v>0</v>
      </c>
      <c r="G13009">
        <v>0</v>
      </c>
      <c r="H13009">
        <v>0</v>
      </c>
      <c r="I13009">
        <v>0</v>
      </c>
      <c r="J13009">
        <v>0</v>
      </c>
      <c r="K13009">
        <v>0</v>
      </c>
    </row>
    <row r="13010" spans="1:11" outlineLevel="2">
      <c r="A13010" t="s">
        <v>9904</v>
      </c>
      <c r="B13010" t="s">
        <v>145</v>
      </c>
      <c r="C13010" t="s">
        <v>13</v>
      </c>
      <c r="D13010">
        <v>1</v>
      </c>
      <c r="E13010">
        <v>0</v>
      </c>
      <c r="F13010">
        <v>0</v>
      </c>
      <c r="G13010">
        <v>0</v>
      </c>
      <c r="H13010">
        <v>0</v>
      </c>
      <c r="I13010">
        <v>0</v>
      </c>
      <c r="J13010">
        <v>0</v>
      </c>
      <c r="K13010">
        <v>0</v>
      </c>
    </row>
    <row r="13011" spans="1:11" s="2" customFormat="1">
      <c r="B13011" s="2" t="s">
        <v>4</v>
      </c>
      <c r="C13011" s="2">
        <v>180029</v>
      </c>
    </row>
    <row r="13012" spans="1:11" outlineLevel="2">
      <c r="B13012" s="3" t="s">
        <v>5</v>
      </c>
    </row>
    <row r="13013" spans="1:11" outlineLevel="2">
      <c r="B13013" s="3" t="s">
        <v>6</v>
      </c>
    </row>
    <row r="13014" spans="1:11" s="4" customFormat="1" outlineLevel="1">
      <c r="C13014" s="4" t="s">
        <v>143</v>
      </c>
    </row>
    <row r="13015" spans="1:11" outlineLevel="2">
      <c r="C13015" t="s">
        <v>6</v>
      </c>
    </row>
    <row r="13016" spans="1:11" outlineLevel="2">
      <c r="C13016" t="s">
        <v>8</v>
      </c>
    </row>
    <row r="13017" spans="1:11" outlineLevel="2">
      <c r="A13017" t="s">
        <v>9905</v>
      </c>
      <c r="B13017" t="s">
        <v>145</v>
      </c>
      <c r="C13017" t="s">
        <v>19</v>
      </c>
      <c r="D13017">
        <v>1</v>
      </c>
      <c r="E13017">
        <v>1</v>
      </c>
      <c r="F13017">
        <v>0</v>
      </c>
      <c r="G13017">
        <v>1</v>
      </c>
      <c r="H13017">
        <v>0</v>
      </c>
      <c r="I13017">
        <v>0</v>
      </c>
      <c r="J13017">
        <v>0</v>
      </c>
      <c r="K13017">
        <v>0</v>
      </c>
    </row>
    <row r="13018" spans="1:11" outlineLevel="2">
      <c r="A13018" t="s">
        <v>9906</v>
      </c>
      <c r="B13018" t="s">
        <v>145</v>
      </c>
      <c r="C13018" t="s">
        <v>13</v>
      </c>
      <c r="D13018">
        <v>0</v>
      </c>
      <c r="E13018">
        <v>0</v>
      </c>
      <c r="F13018">
        <v>1</v>
      </c>
      <c r="G13018">
        <v>0</v>
      </c>
      <c r="H13018">
        <v>1</v>
      </c>
      <c r="I13018">
        <v>0</v>
      </c>
      <c r="J13018">
        <v>0</v>
      </c>
      <c r="K13018">
        <v>0</v>
      </c>
    </row>
    <row r="13019" spans="1:11" outlineLevel="2">
      <c r="A13019" t="s">
        <v>9907</v>
      </c>
      <c r="B13019" t="s">
        <v>145</v>
      </c>
      <c r="C13019" t="s">
        <v>11</v>
      </c>
      <c r="D13019">
        <v>1</v>
      </c>
      <c r="E13019">
        <v>1</v>
      </c>
      <c r="F13019">
        <v>0</v>
      </c>
      <c r="G13019">
        <v>1</v>
      </c>
      <c r="H13019">
        <v>0</v>
      </c>
      <c r="I13019">
        <v>0</v>
      </c>
      <c r="J13019">
        <v>0</v>
      </c>
      <c r="K13019">
        <v>0</v>
      </c>
    </row>
    <row r="13020" spans="1:11" outlineLevel="2">
      <c r="A13020" t="s">
        <v>9908</v>
      </c>
      <c r="B13020" t="s">
        <v>145</v>
      </c>
      <c r="C13020" t="s">
        <v>15</v>
      </c>
      <c r="D13020">
        <v>0</v>
      </c>
      <c r="E13020">
        <v>0</v>
      </c>
      <c r="F13020">
        <v>0</v>
      </c>
      <c r="G13020">
        <v>0</v>
      </c>
      <c r="H13020">
        <v>0</v>
      </c>
      <c r="I13020">
        <v>0</v>
      </c>
      <c r="J13020">
        <v>0</v>
      </c>
      <c r="K13020">
        <v>0</v>
      </c>
    </row>
    <row r="13021" spans="1:11" outlineLevel="2">
      <c r="A13021" t="s">
        <v>9909</v>
      </c>
      <c r="B13021" t="s">
        <v>145</v>
      </c>
      <c r="C13021" t="s">
        <v>17</v>
      </c>
      <c r="D13021">
        <v>0</v>
      </c>
      <c r="E13021">
        <v>1</v>
      </c>
      <c r="F13021">
        <v>0</v>
      </c>
      <c r="G13021">
        <v>0</v>
      </c>
      <c r="H13021">
        <v>0</v>
      </c>
      <c r="I13021">
        <v>0</v>
      </c>
      <c r="J13021">
        <v>0</v>
      </c>
      <c r="K13021">
        <v>0</v>
      </c>
    </row>
    <row r="13022" spans="1:11" s="2" customFormat="1">
      <c r="B13022" s="2" t="s">
        <v>4</v>
      </c>
      <c r="C13022" s="2">
        <v>180033</v>
      </c>
    </row>
    <row r="13023" spans="1:11" outlineLevel="2">
      <c r="B13023" s="3" t="s">
        <v>5</v>
      </c>
    </row>
    <row r="13024" spans="1:11" outlineLevel="2">
      <c r="B13024" s="3" t="s">
        <v>6</v>
      </c>
    </row>
    <row r="13025" spans="1:11" s="4" customFormat="1" outlineLevel="1">
      <c r="C13025" s="4" t="s">
        <v>143</v>
      </c>
    </row>
    <row r="13026" spans="1:11" outlineLevel="2">
      <c r="C13026" t="s">
        <v>6</v>
      </c>
    </row>
    <row r="13027" spans="1:11" outlineLevel="2">
      <c r="C13027" t="s">
        <v>8</v>
      </c>
    </row>
    <row r="13028" spans="1:11" outlineLevel="2">
      <c r="A13028" t="s">
        <v>9910</v>
      </c>
      <c r="B13028" t="s">
        <v>145</v>
      </c>
      <c r="C13028" t="s">
        <v>11</v>
      </c>
      <c r="D13028">
        <v>0</v>
      </c>
      <c r="E13028">
        <v>0</v>
      </c>
      <c r="F13028">
        <v>1</v>
      </c>
      <c r="G13028">
        <v>0</v>
      </c>
      <c r="H13028">
        <v>0</v>
      </c>
      <c r="I13028">
        <v>0</v>
      </c>
      <c r="J13028">
        <v>0</v>
      </c>
      <c r="K13028">
        <v>0</v>
      </c>
    </row>
    <row r="13029" spans="1:11" outlineLevel="2">
      <c r="A13029" t="s">
        <v>9911</v>
      </c>
      <c r="B13029" t="s">
        <v>145</v>
      </c>
      <c r="C13029" t="s">
        <v>15</v>
      </c>
      <c r="D13029">
        <v>0</v>
      </c>
      <c r="E13029">
        <v>0</v>
      </c>
      <c r="F13029">
        <v>0</v>
      </c>
      <c r="G13029">
        <v>0</v>
      </c>
      <c r="H13029">
        <v>0</v>
      </c>
      <c r="I13029">
        <v>0</v>
      </c>
      <c r="J13029">
        <v>0</v>
      </c>
      <c r="K13029">
        <v>0</v>
      </c>
    </row>
    <row r="13030" spans="1:11" outlineLevel="2">
      <c r="A13030" t="s">
        <v>9912</v>
      </c>
      <c r="B13030" t="s">
        <v>145</v>
      </c>
      <c r="C13030" t="s">
        <v>21</v>
      </c>
      <c r="D13030">
        <v>1</v>
      </c>
      <c r="E13030">
        <v>0</v>
      </c>
      <c r="F13030">
        <v>1</v>
      </c>
      <c r="G13030">
        <v>0</v>
      </c>
      <c r="H13030">
        <v>1</v>
      </c>
      <c r="I13030">
        <v>0</v>
      </c>
      <c r="J13030">
        <v>1</v>
      </c>
      <c r="K13030">
        <v>0</v>
      </c>
    </row>
    <row r="13031" spans="1:11" outlineLevel="2">
      <c r="A13031" t="s">
        <v>9913</v>
      </c>
      <c r="B13031" t="s">
        <v>145</v>
      </c>
      <c r="C13031" t="s">
        <v>19</v>
      </c>
      <c r="D13031">
        <v>1</v>
      </c>
      <c r="E13031">
        <v>0</v>
      </c>
      <c r="F13031">
        <v>0</v>
      </c>
      <c r="G13031">
        <v>0</v>
      </c>
      <c r="H13031">
        <v>0</v>
      </c>
      <c r="I13031">
        <v>0</v>
      </c>
      <c r="J13031">
        <v>1</v>
      </c>
      <c r="K13031">
        <v>0</v>
      </c>
    </row>
    <row r="13032" spans="1:11" outlineLevel="2">
      <c r="A13032" t="s">
        <v>9914</v>
      </c>
      <c r="B13032" t="s">
        <v>145</v>
      </c>
      <c r="C13032" t="s">
        <v>17</v>
      </c>
      <c r="D13032">
        <v>0</v>
      </c>
      <c r="E13032">
        <v>0</v>
      </c>
      <c r="F13032">
        <v>0</v>
      </c>
      <c r="G13032">
        <v>1</v>
      </c>
      <c r="H13032">
        <v>0</v>
      </c>
      <c r="I13032">
        <v>0</v>
      </c>
      <c r="J13032">
        <v>0</v>
      </c>
      <c r="K13032">
        <v>0</v>
      </c>
    </row>
    <row r="13033" spans="1:11" s="4" customFormat="1" outlineLevel="1">
      <c r="C13033" s="4" t="s">
        <v>116</v>
      </c>
    </row>
    <row r="13034" spans="1:11" outlineLevel="2">
      <c r="C13034" t="s">
        <v>6</v>
      </c>
    </row>
    <row r="13035" spans="1:11" outlineLevel="2">
      <c r="C13035" t="s">
        <v>8</v>
      </c>
    </row>
    <row r="13036" spans="1:11" outlineLevel="2">
      <c r="A13036" t="s">
        <v>9915</v>
      </c>
      <c r="B13036" t="s">
        <v>118</v>
      </c>
      <c r="C13036" t="s">
        <v>19</v>
      </c>
      <c r="D13036">
        <v>0</v>
      </c>
      <c r="E13036">
        <v>0</v>
      </c>
      <c r="F13036">
        <v>0</v>
      </c>
      <c r="G13036">
        <v>0</v>
      </c>
      <c r="H13036">
        <v>0</v>
      </c>
      <c r="I13036">
        <v>0</v>
      </c>
      <c r="J13036">
        <v>0</v>
      </c>
      <c r="K13036">
        <v>0</v>
      </c>
    </row>
    <row r="13037" spans="1:11" s="2" customFormat="1">
      <c r="B13037" s="2" t="s">
        <v>4</v>
      </c>
      <c r="C13037" s="2">
        <v>180036</v>
      </c>
    </row>
    <row r="13038" spans="1:11" outlineLevel="2">
      <c r="B13038" s="3" t="s">
        <v>5</v>
      </c>
    </row>
    <row r="13039" spans="1:11" outlineLevel="2">
      <c r="B13039" s="3" t="s">
        <v>6</v>
      </c>
    </row>
    <row r="13040" spans="1:11" s="4" customFormat="1" outlineLevel="1">
      <c r="C13040" s="4" t="s">
        <v>143</v>
      </c>
    </row>
    <row r="13041" spans="1:11" outlineLevel="2">
      <c r="C13041" t="s">
        <v>6</v>
      </c>
    </row>
    <row r="13042" spans="1:11" outlineLevel="2">
      <c r="C13042" t="s">
        <v>8</v>
      </c>
    </row>
    <row r="13043" spans="1:11" outlineLevel="2">
      <c r="A13043" t="s">
        <v>9916</v>
      </c>
      <c r="B13043" t="s">
        <v>145</v>
      </c>
      <c r="C13043" t="s">
        <v>11</v>
      </c>
      <c r="D13043">
        <v>0</v>
      </c>
      <c r="E13043">
        <v>0</v>
      </c>
      <c r="F13043">
        <v>0</v>
      </c>
      <c r="G13043">
        <v>0</v>
      </c>
      <c r="H13043">
        <v>0</v>
      </c>
      <c r="I13043">
        <v>0</v>
      </c>
      <c r="J13043">
        <v>0</v>
      </c>
      <c r="K13043">
        <v>0</v>
      </c>
    </row>
    <row r="13044" spans="1:11" s="2" customFormat="1">
      <c r="B13044" s="2" t="s">
        <v>4</v>
      </c>
      <c r="C13044" s="2">
        <v>180040</v>
      </c>
    </row>
    <row r="13045" spans="1:11" outlineLevel="2">
      <c r="B13045" s="3" t="s">
        <v>5</v>
      </c>
    </row>
    <row r="13046" spans="1:11" outlineLevel="2">
      <c r="B13046" s="3" t="s">
        <v>6</v>
      </c>
    </row>
    <row r="13047" spans="1:11" s="4" customFormat="1" outlineLevel="1">
      <c r="C13047" s="4" t="s">
        <v>143</v>
      </c>
    </row>
    <row r="13048" spans="1:11" outlineLevel="2">
      <c r="C13048" t="s">
        <v>6</v>
      </c>
    </row>
    <row r="13049" spans="1:11" outlineLevel="2">
      <c r="C13049" t="s">
        <v>8</v>
      </c>
    </row>
    <row r="13050" spans="1:11" outlineLevel="2">
      <c r="A13050" t="s">
        <v>9917</v>
      </c>
      <c r="B13050" t="s">
        <v>145</v>
      </c>
      <c r="C13050" t="s">
        <v>13</v>
      </c>
      <c r="D13050">
        <v>0</v>
      </c>
      <c r="E13050">
        <v>0</v>
      </c>
      <c r="F13050">
        <v>0</v>
      </c>
      <c r="G13050">
        <v>1</v>
      </c>
      <c r="H13050">
        <v>0</v>
      </c>
      <c r="I13050">
        <v>0</v>
      </c>
      <c r="J13050">
        <v>0</v>
      </c>
      <c r="K13050">
        <v>0</v>
      </c>
    </row>
    <row r="13051" spans="1:11" outlineLevel="2">
      <c r="A13051" t="s">
        <v>9918</v>
      </c>
      <c r="B13051" t="s">
        <v>145</v>
      </c>
      <c r="C13051" t="s">
        <v>19</v>
      </c>
      <c r="D13051">
        <v>0</v>
      </c>
      <c r="E13051">
        <v>0</v>
      </c>
      <c r="F13051">
        <v>1</v>
      </c>
      <c r="G13051">
        <v>0</v>
      </c>
      <c r="H13051">
        <v>1</v>
      </c>
      <c r="I13051">
        <v>0</v>
      </c>
      <c r="J13051">
        <v>0</v>
      </c>
      <c r="K13051">
        <v>0</v>
      </c>
    </row>
    <row r="13052" spans="1:11" outlineLevel="2">
      <c r="A13052" t="s">
        <v>9919</v>
      </c>
      <c r="B13052" t="s">
        <v>145</v>
      </c>
      <c r="C13052" t="s">
        <v>15</v>
      </c>
      <c r="D13052">
        <v>0</v>
      </c>
      <c r="E13052">
        <v>0</v>
      </c>
      <c r="F13052">
        <v>0</v>
      </c>
      <c r="G13052">
        <v>0</v>
      </c>
      <c r="H13052">
        <v>0</v>
      </c>
      <c r="I13052">
        <v>0</v>
      </c>
      <c r="J13052">
        <v>0</v>
      </c>
      <c r="K13052">
        <v>0</v>
      </c>
    </row>
    <row r="13053" spans="1:11" outlineLevel="2">
      <c r="A13053" t="s">
        <v>9920</v>
      </c>
      <c r="B13053" t="s">
        <v>145</v>
      </c>
      <c r="C13053" t="s">
        <v>21</v>
      </c>
      <c r="D13053">
        <v>0</v>
      </c>
      <c r="E13053">
        <v>0</v>
      </c>
      <c r="F13053">
        <v>0</v>
      </c>
      <c r="G13053">
        <v>0</v>
      </c>
      <c r="H13053">
        <v>1</v>
      </c>
      <c r="I13053">
        <v>0</v>
      </c>
      <c r="J13053">
        <v>0</v>
      </c>
      <c r="K13053">
        <v>0</v>
      </c>
    </row>
    <row r="13054" spans="1:11" outlineLevel="2">
      <c r="A13054" t="s">
        <v>9921</v>
      </c>
      <c r="B13054" t="s">
        <v>145</v>
      </c>
      <c r="C13054" t="s">
        <v>11</v>
      </c>
      <c r="D13054">
        <v>0</v>
      </c>
      <c r="E13054">
        <v>1</v>
      </c>
      <c r="F13054">
        <v>0</v>
      </c>
      <c r="G13054">
        <v>1</v>
      </c>
      <c r="H13054">
        <v>0</v>
      </c>
      <c r="I13054">
        <v>0</v>
      </c>
      <c r="J13054">
        <v>0</v>
      </c>
      <c r="K13054">
        <v>0</v>
      </c>
    </row>
    <row r="13055" spans="1:11" outlineLevel="2">
      <c r="A13055" t="s">
        <v>9922</v>
      </c>
      <c r="B13055" t="s">
        <v>145</v>
      </c>
      <c r="C13055" t="s">
        <v>17</v>
      </c>
      <c r="D13055">
        <v>0</v>
      </c>
      <c r="E13055">
        <v>0</v>
      </c>
      <c r="F13055">
        <v>0</v>
      </c>
      <c r="G13055">
        <v>0</v>
      </c>
      <c r="H13055">
        <v>0</v>
      </c>
      <c r="I13055">
        <v>0</v>
      </c>
      <c r="J13055">
        <v>0</v>
      </c>
      <c r="K13055">
        <v>0</v>
      </c>
    </row>
    <row r="13056" spans="1:11" outlineLevel="2">
      <c r="A13056" t="s">
        <v>9923</v>
      </c>
      <c r="B13056" t="s">
        <v>145</v>
      </c>
      <c r="C13056" t="s">
        <v>51</v>
      </c>
      <c r="D13056">
        <v>0</v>
      </c>
      <c r="E13056">
        <v>1</v>
      </c>
      <c r="F13056">
        <v>0</v>
      </c>
      <c r="G13056">
        <v>1</v>
      </c>
      <c r="H13056">
        <v>0</v>
      </c>
      <c r="I13056">
        <v>0</v>
      </c>
      <c r="J13056">
        <v>0</v>
      </c>
      <c r="K13056">
        <v>0</v>
      </c>
    </row>
    <row r="13057" spans="1:11" s="2" customFormat="1">
      <c r="B13057" s="2" t="s">
        <v>4</v>
      </c>
      <c r="C13057" s="2">
        <v>180021</v>
      </c>
    </row>
    <row r="13058" spans="1:11" outlineLevel="2">
      <c r="B13058" s="3" t="s">
        <v>5</v>
      </c>
    </row>
    <row r="13059" spans="1:11" outlineLevel="2">
      <c r="B13059" s="3" t="s">
        <v>6</v>
      </c>
    </row>
    <row r="13060" spans="1:11" s="4" customFormat="1" outlineLevel="1">
      <c r="C13060" s="4" t="s">
        <v>143</v>
      </c>
    </row>
    <row r="13061" spans="1:11" outlineLevel="2">
      <c r="C13061" t="s">
        <v>6</v>
      </c>
    </row>
    <row r="13062" spans="1:11" outlineLevel="2">
      <c r="C13062" t="s">
        <v>8</v>
      </c>
    </row>
    <row r="13063" spans="1:11" outlineLevel="2">
      <c r="A13063" t="s">
        <v>9924</v>
      </c>
      <c r="B13063" t="s">
        <v>145</v>
      </c>
      <c r="C13063" t="s">
        <v>19</v>
      </c>
      <c r="D13063">
        <v>0</v>
      </c>
      <c r="E13063">
        <v>0</v>
      </c>
      <c r="F13063">
        <v>0</v>
      </c>
      <c r="G13063">
        <v>0</v>
      </c>
      <c r="H13063">
        <v>1</v>
      </c>
      <c r="I13063">
        <v>1</v>
      </c>
      <c r="J13063">
        <v>0</v>
      </c>
      <c r="K13063">
        <v>0</v>
      </c>
    </row>
    <row r="13064" spans="1:11" outlineLevel="2">
      <c r="A13064" t="s">
        <v>9925</v>
      </c>
      <c r="B13064" t="s">
        <v>145</v>
      </c>
      <c r="C13064" t="s">
        <v>23</v>
      </c>
      <c r="D13064">
        <v>1</v>
      </c>
      <c r="E13064">
        <v>0</v>
      </c>
      <c r="F13064">
        <v>0</v>
      </c>
      <c r="G13064">
        <v>0</v>
      </c>
      <c r="H13064">
        <v>0</v>
      </c>
      <c r="I13064">
        <v>0</v>
      </c>
      <c r="J13064">
        <v>0</v>
      </c>
      <c r="K13064">
        <v>0</v>
      </c>
    </row>
    <row r="13065" spans="1:11" outlineLevel="2">
      <c r="A13065" t="s">
        <v>9926</v>
      </c>
      <c r="B13065" t="s">
        <v>145</v>
      </c>
      <c r="C13065" t="s">
        <v>51</v>
      </c>
      <c r="D13065">
        <v>0</v>
      </c>
      <c r="E13065">
        <v>1</v>
      </c>
      <c r="F13065">
        <v>0</v>
      </c>
      <c r="G13065">
        <v>0</v>
      </c>
      <c r="H13065">
        <v>0</v>
      </c>
      <c r="I13065">
        <v>0</v>
      </c>
      <c r="J13065">
        <v>0</v>
      </c>
      <c r="K13065">
        <v>0</v>
      </c>
    </row>
    <row r="13066" spans="1:11" outlineLevel="2">
      <c r="A13066" t="s">
        <v>9927</v>
      </c>
      <c r="B13066" t="s">
        <v>145</v>
      </c>
      <c r="C13066" t="s">
        <v>13</v>
      </c>
      <c r="D13066">
        <v>1</v>
      </c>
      <c r="E13066">
        <v>1</v>
      </c>
      <c r="F13066">
        <v>0</v>
      </c>
      <c r="G13066">
        <v>0</v>
      </c>
      <c r="H13066">
        <v>1</v>
      </c>
      <c r="I13066">
        <v>0</v>
      </c>
      <c r="J13066">
        <v>0</v>
      </c>
      <c r="K13066">
        <v>0</v>
      </c>
    </row>
    <row r="13067" spans="1:11" outlineLevel="2">
      <c r="A13067" t="s">
        <v>9928</v>
      </c>
      <c r="B13067" t="s">
        <v>145</v>
      </c>
      <c r="C13067" t="s">
        <v>21</v>
      </c>
      <c r="D13067">
        <v>1</v>
      </c>
      <c r="E13067">
        <v>0</v>
      </c>
      <c r="F13067">
        <v>0</v>
      </c>
      <c r="G13067">
        <v>1</v>
      </c>
      <c r="H13067">
        <v>1</v>
      </c>
      <c r="I13067">
        <v>0</v>
      </c>
      <c r="J13067">
        <v>0</v>
      </c>
      <c r="K13067">
        <v>0</v>
      </c>
    </row>
    <row r="13068" spans="1:11" outlineLevel="2">
      <c r="A13068" t="s">
        <v>9929</v>
      </c>
      <c r="B13068" t="s">
        <v>145</v>
      </c>
      <c r="C13068" t="s">
        <v>11</v>
      </c>
      <c r="D13068">
        <v>1</v>
      </c>
      <c r="E13068">
        <v>0</v>
      </c>
      <c r="F13068">
        <v>0</v>
      </c>
      <c r="G13068">
        <v>1</v>
      </c>
      <c r="H13068">
        <v>0</v>
      </c>
      <c r="I13068">
        <v>1</v>
      </c>
      <c r="J13068">
        <v>0</v>
      </c>
      <c r="K13068">
        <v>0</v>
      </c>
    </row>
    <row r="13069" spans="1:11" s="2" customFormat="1">
      <c r="B13069" s="2" t="s">
        <v>4</v>
      </c>
      <c r="C13069" s="2">
        <v>180025</v>
      </c>
    </row>
    <row r="13070" spans="1:11" outlineLevel="2">
      <c r="B13070" s="3" t="s">
        <v>5</v>
      </c>
    </row>
    <row r="13071" spans="1:11" outlineLevel="2">
      <c r="B13071" s="3" t="s">
        <v>6</v>
      </c>
    </row>
    <row r="13072" spans="1:11" s="4" customFormat="1" outlineLevel="1">
      <c r="C13072" s="4" t="s">
        <v>143</v>
      </c>
    </row>
    <row r="13073" spans="1:11" outlineLevel="2">
      <c r="C13073" t="s">
        <v>6</v>
      </c>
    </row>
    <row r="13074" spans="1:11" outlineLevel="2">
      <c r="C13074" t="s">
        <v>8</v>
      </c>
    </row>
    <row r="13075" spans="1:11" outlineLevel="2">
      <c r="A13075" t="s">
        <v>9930</v>
      </c>
      <c r="B13075" t="s">
        <v>145</v>
      </c>
      <c r="C13075" t="s">
        <v>15</v>
      </c>
      <c r="D13075">
        <v>0</v>
      </c>
      <c r="E13075">
        <v>0</v>
      </c>
      <c r="F13075">
        <v>0</v>
      </c>
      <c r="G13075">
        <v>1</v>
      </c>
      <c r="H13075">
        <v>0</v>
      </c>
      <c r="I13075">
        <v>0</v>
      </c>
      <c r="J13075">
        <v>0</v>
      </c>
      <c r="K13075">
        <v>0</v>
      </c>
    </row>
    <row r="13076" spans="1:11" outlineLevel="2">
      <c r="A13076" t="s">
        <v>9931</v>
      </c>
      <c r="B13076" t="s">
        <v>145</v>
      </c>
      <c r="C13076" t="s">
        <v>19</v>
      </c>
      <c r="D13076">
        <v>0</v>
      </c>
      <c r="E13076">
        <v>0</v>
      </c>
      <c r="F13076">
        <v>1</v>
      </c>
      <c r="G13076">
        <v>1</v>
      </c>
      <c r="H13076">
        <v>1</v>
      </c>
      <c r="I13076">
        <v>0</v>
      </c>
      <c r="J13076">
        <v>0</v>
      </c>
      <c r="K13076">
        <v>0</v>
      </c>
    </row>
    <row r="13077" spans="1:11" outlineLevel="2">
      <c r="A13077" t="s">
        <v>9932</v>
      </c>
      <c r="B13077" t="s">
        <v>145</v>
      </c>
      <c r="C13077" t="s">
        <v>25</v>
      </c>
      <c r="D13077">
        <v>0</v>
      </c>
      <c r="E13077">
        <v>0</v>
      </c>
      <c r="F13077">
        <v>0</v>
      </c>
      <c r="G13077">
        <v>0</v>
      </c>
      <c r="H13077">
        <v>1</v>
      </c>
      <c r="I13077">
        <v>0</v>
      </c>
      <c r="J13077">
        <v>0</v>
      </c>
      <c r="K13077">
        <v>0</v>
      </c>
    </row>
    <row r="13078" spans="1:11" outlineLevel="2">
      <c r="A13078" t="s">
        <v>9933</v>
      </c>
      <c r="B13078" t="s">
        <v>145</v>
      </c>
      <c r="C13078" t="s">
        <v>27</v>
      </c>
      <c r="D13078">
        <v>0</v>
      </c>
      <c r="E13078">
        <v>0</v>
      </c>
      <c r="F13078">
        <v>1</v>
      </c>
      <c r="G13078">
        <v>0</v>
      </c>
      <c r="H13078">
        <v>0</v>
      </c>
      <c r="I13078">
        <v>0</v>
      </c>
      <c r="J13078">
        <v>1</v>
      </c>
      <c r="K13078">
        <v>0</v>
      </c>
    </row>
    <row r="13079" spans="1:11" outlineLevel="2">
      <c r="A13079" t="s">
        <v>9934</v>
      </c>
      <c r="B13079" t="s">
        <v>145</v>
      </c>
      <c r="C13079" t="s">
        <v>29</v>
      </c>
      <c r="D13079">
        <v>1</v>
      </c>
      <c r="E13079">
        <v>0</v>
      </c>
      <c r="F13079">
        <v>0</v>
      </c>
      <c r="G13079">
        <v>0</v>
      </c>
      <c r="H13079">
        <v>0</v>
      </c>
      <c r="I13079">
        <v>0</v>
      </c>
      <c r="J13079">
        <v>0</v>
      </c>
      <c r="K13079">
        <v>0</v>
      </c>
    </row>
    <row r="13080" spans="1:11" outlineLevel="2">
      <c r="A13080" t="s">
        <v>9935</v>
      </c>
      <c r="B13080" t="s">
        <v>145</v>
      </c>
      <c r="C13080" t="s">
        <v>57</v>
      </c>
      <c r="D13080">
        <v>0</v>
      </c>
      <c r="E13080">
        <v>0</v>
      </c>
      <c r="F13080">
        <v>0</v>
      </c>
      <c r="G13080">
        <v>0</v>
      </c>
      <c r="H13080">
        <v>0</v>
      </c>
      <c r="I13080">
        <v>0</v>
      </c>
      <c r="J13080">
        <v>0</v>
      </c>
      <c r="K13080">
        <v>0</v>
      </c>
    </row>
    <row r="13081" spans="1:11" outlineLevel="2">
      <c r="A13081" t="s">
        <v>9936</v>
      </c>
      <c r="B13081" t="s">
        <v>145</v>
      </c>
      <c r="C13081" t="s">
        <v>31</v>
      </c>
      <c r="D13081">
        <v>1</v>
      </c>
      <c r="E13081">
        <v>0</v>
      </c>
      <c r="F13081">
        <v>0</v>
      </c>
      <c r="G13081">
        <v>0</v>
      </c>
      <c r="H13081">
        <v>1</v>
      </c>
      <c r="I13081">
        <v>0</v>
      </c>
      <c r="J13081">
        <v>0</v>
      </c>
      <c r="K13081">
        <v>0</v>
      </c>
    </row>
    <row r="13082" spans="1:11" s="4" customFormat="1" outlineLevel="1">
      <c r="C13082" s="4" t="s">
        <v>116</v>
      </c>
    </row>
    <row r="13083" spans="1:11" outlineLevel="2">
      <c r="C13083" t="s">
        <v>6</v>
      </c>
    </row>
    <row r="13084" spans="1:11" outlineLevel="2">
      <c r="C13084" t="s">
        <v>8</v>
      </c>
    </row>
    <row r="13085" spans="1:11" outlineLevel="2">
      <c r="A13085" t="s">
        <v>9937</v>
      </c>
      <c r="B13085" t="s">
        <v>118</v>
      </c>
      <c r="C13085" t="s">
        <v>13</v>
      </c>
      <c r="D13085">
        <v>0</v>
      </c>
      <c r="E13085">
        <v>0</v>
      </c>
      <c r="F13085">
        <v>0</v>
      </c>
      <c r="G13085">
        <v>0</v>
      </c>
      <c r="H13085">
        <v>0</v>
      </c>
      <c r="I13085">
        <v>0</v>
      </c>
      <c r="J13085">
        <v>0</v>
      </c>
      <c r="K13085">
        <v>0</v>
      </c>
    </row>
    <row r="13086" spans="1:11" outlineLevel="2">
      <c r="A13086" t="s">
        <v>9938</v>
      </c>
      <c r="B13086" t="s">
        <v>118</v>
      </c>
      <c r="C13086" t="s">
        <v>15</v>
      </c>
      <c r="D13086">
        <v>1</v>
      </c>
      <c r="E13086">
        <v>0</v>
      </c>
      <c r="F13086">
        <v>1</v>
      </c>
      <c r="G13086">
        <v>0</v>
      </c>
      <c r="H13086">
        <v>1</v>
      </c>
      <c r="I13086">
        <v>0</v>
      </c>
      <c r="J13086">
        <v>0</v>
      </c>
      <c r="K13086">
        <v>0</v>
      </c>
    </row>
    <row r="13087" spans="1:11" outlineLevel="2">
      <c r="A13087" t="s">
        <v>9939</v>
      </c>
      <c r="B13087" t="s">
        <v>118</v>
      </c>
      <c r="C13087" t="s">
        <v>17</v>
      </c>
      <c r="D13087">
        <v>0</v>
      </c>
      <c r="E13087">
        <v>1</v>
      </c>
      <c r="F13087">
        <v>1</v>
      </c>
      <c r="G13087">
        <v>0</v>
      </c>
      <c r="H13087">
        <v>0</v>
      </c>
      <c r="I13087">
        <v>0</v>
      </c>
      <c r="J13087">
        <v>0</v>
      </c>
      <c r="K13087">
        <v>0</v>
      </c>
    </row>
    <row r="13088" spans="1:11" outlineLevel="2">
      <c r="A13088" t="s">
        <v>9940</v>
      </c>
      <c r="B13088" t="s">
        <v>118</v>
      </c>
      <c r="C13088" t="s">
        <v>51</v>
      </c>
      <c r="D13088">
        <v>0</v>
      </c>
      <c r="E13088">
        <v>0</v>
      </c>
      <c r="F13088">
        <v>1</v>
      </c>
      <c r="G13088">
        <v>1</v>
      </c>
      <c r="H13088">
        <v>0</v>
      </c>
      <c r="I13088">
        <v>0</v>
      </c>
      <c r="J13088">
        <v>0</v>
      </c>
      <c r="K13088">
        <v>0</v>
      </c>
    </row>
    <row r="13089" spans="1:11" outlineLevel="2">
      <c r="A13089" t="s">
        <v>9941</v>
      </c>
      <c r="B13089" t="s">
        <v>118</v>
      </c>
      <c r="C13089" t="s">
        <v>23</v>
      </c>
      <c r="D13089">
        <v>0</v>
      </c>
      <c r="E13089">
        <v>0</v>
      </c>
      <c r="F13089">
        <v>0</v>
      </c>
      <c r="G13089">
        <v>1</v>
      </c>
      <c r="H13089">
        <v>0</v>
      </c>
      <c r="I13089">
        <v>0</v>
      </c>
      <c r="J13089">
        <v>0</v>
      </c>
      <c r="K13089">
        <v>0</v>
      </c>
    </row>
    <row r="13090" spans="1:11" outlineLevel="2">
      <c r="A13090" t="s">
        <v>9942</v>
      </c>
      <c r="B13090" t="s">
        <v>118</v>
      </c>
      <c r="C13090" t="s">
        <v>25</v>
      </c>
      <c r="D13090">
        <v>1</v>
      </c>
      <c r="E13090">
        <v>0</v>
      </c>
      <c r="F13090">
        <v>0</v>
      </c>
      <c r="G13090">
        <v>0</v>
      </c>
      <c r="H13090">
        <v>1</v>
      </c>
      <c r="I13090">
        <v>0</v>
      </c>
      <c r="J13090">
        <v>0</v>
      </c>
      <c r="K13090">
        <v>0</v>
      </c>
    </row>
    <row r="13091" spans="1:11" outlineLevel="2">
      <c r="A13091" t="s">
        <v>9943</v>
      </c>
      <c r="B13091" t="s">
        <v>118</v>
      </c>
      <c r="C13091" t="s">
        <v>29</v>
      </c>
      <c r="D13091">
        <v>0</v>
      </c>
      <c r="E13091">
        <v>0</v>
      </c>
      <c r="F13091">
        <v>0</v>
      </c>
      <c r="G13091">
        <v>0</v>
      </c>
      <c r="H13091">
        <v>1</v>
      </c>
      <c r="I13091">
        <v>0</v>
      </c>
      <c r="J13091">
        <v>0</v>
      </c>
      <c r="K13091">
        <v>0</v>
      </c>
    </row>
    <row r="13092" spans="1:11" outlineLevel="2">
      <c r="A13092" t="s">
        <v>9944</v>
      </c>
      <c r="B13092" t="s">
        <v>118</v>
      </c>
      <c r="C13092" t="s">
        <v>57</v>
      </c>
      <c r="D13092">
        <v>1</v>
      </c>
      <c r="E13092">
        <v>0</v>
      </c>
      <c r="F13092">
        <v>0</v>
      </c>
      <c r="G13092">
        <v>0</v>
      </c>
      <c r="H13092">
        <v>0</v>
      </c>
      <c r="I13092">
        <v>0</v>
      </c>
      <c r="J13092">
        <v>0</v>
      </c>
      <c r="K13092">
        <v>0</v>
      </c>
    </row>
    <row r="13093" spans="1:11" outlineLevel="2">
      <c r="A13093" t="s">
        <v>9945</v>
      </c>
      <c r="B13093" t="s">
        <v>118</v>
      </c>
      <c r="C13093" t="s">
        <v>59</v>
      </c>
      <c r="D13093">
        <v>1</v>
      </c>
      <c r="E13093">
        <v>0</v>
      </c>
      <c r="F13093">
        <v>0</v>
      </c>
      <c r="G13093">
        <v>0</v>
      </c>
      <c r="H13093">
        <v>0</v>
      </c>
      <c r="I13093">
        <v>0</v>
      </c>
      <c r="J13093">
        <v>0</v>
      </c>
      <c r="K13093">
        <v>0</v>
      </c>
    </row>
    <row r="13094" spans="1:11" outlineLevel="2">
      <c r="A13094" t="s">
        <v>9946</v>
      </c>
      <c r="B13094" t="s">
        <v>118</v>
      </c>
      <c r="C13094" t="s">
        <v>33</v>
      </c>
      <c r="D13094">
        <v>0</v>
      </c>
      <c r="E13094">
        <v>0</v>
      </c>
      <c r="F13094">
        <v>0</v>
      </c>
      <c r="G13094">
        <v>0</v>
      </c>
      <c r="H13094">
        <v>0</v>
      </c>
      <c r="I13094">
        <v>0</v>
      </c>
      <c r="J13094">
        <v>0</v>
      </c>
      <c r="K13094">
        <v>0</v>
      </c>
    </row>
    <row r="13095" spans="1:11" s="2" customFormat="1">
      <c r="B13095" s="2" t="s">
        <v>4</v>
      </c>
      <c r="C13095" s="2">
        <v>180031</v>
      </c>
    </row>
    <row r="13096" spans="1:11" outlineLevel="2">
      <c r="B13096" s="3" t="s">
        <v>5</v>
      </c>
    </row>
    <row r="13097" spans="1:11" outlineLevel="2">
      <c r="B13097" s="3" t="s">
        <v>6</v>
      </c>
    </row>
    <row r="13098" spans="1:11" s="4" customFormat="1" outlineLevel="1">
      <c r="C13098" s="4" t="s">
        <v>143</v>
      </c>
    </row>
    <row r="13099" spans="1:11" outlineLevel="2">
      <c r="C13099" t="s">
        <v>6</v>
      </c>
    </row>
    <row r="13100" spans="1:11" outlineLevel="2">
      <c r="C13100" t="s">
        <v>8</v>
      </c>
    </row>
    <row r="13101" spans="1:11" outlineLevel="2">
      <c r="A13101" t="s">
        <v>9947</v>
      </c>
      <c r="B13101" t="s">
        <v>145</v>
      </c>
      <c r="C13101" t="s">
        <v>13</v>
      </c>
      <c r="D13101">
        <v>0</v>
      </c>
      <c r="E13101">
        <v>0</v>
      </c>
      <c r="F13101">
        <v>1</v>
      </c>
      <c r="G13101">
        <v>0</v>
      </c>
      <c r="H13101">
        <v>0</v>
      </c>
      <c r="I13101">
        <v>0</v>
      </c>
      <c r="J13101">
        <v>1</v>
      </c>
      <c r="K13101">
        <v>0</v>
      </c>
    </row>
    <row r="13102" spans="1:11" outlineLevel="2">
      <c r="A13102" t="s">
        <v>9948</v>
      </c>
      <c r="B13102" t="s">
        <v>145</v>
      </c>
      <c r="C13102" t="s">
        <v>51</v>
      </c>
      <c r="D13102">
        <v>0</v>
      </c>
      <c r="E13102">
        <v>1</v>
      </c>
      <c r="F13102">
        <v>0</v>
      </c>
      <c r="G13102">
        <v>0</v>
      </c>
      <c r="H13102">
        <v>0</v>
      </c>
      <c r="I13102">
        <v>1</v>
      </c>
      <c r="J13102">
        <v>0</v>
      </c>
      <c r="K13102">
        <v>0</v>
      </c>
    </row>
    <row r="13103" spans="1:11" outlineLevel="2">
      <c r="A13103" t="s">
        <v>9949</v>
      </c>
      <c r="B13103" t="s">
        <v>145</v>
      </c>
      <c r="C13103" t="s">
        <v>23</v>
      </c>
      <c r="D13103">
        <v>1</v>
      </c>
      <c r="E13103">
        <v>1</v>
      </c>
      <c r="F13103">
        <v>0</v>
      </c>
      <c r="G13103">
        <v>0</v>
      </c>
      <c r="H13103">
        <v>0</v>
      </c>
      <c r="I13103">
        <v>0</v>
      </c>
      <c r="J13103">
        <v>0</v>
      </c>
      <c r="K13103">
        <v>0</v>
      </c>
    </row>
    <row r="13104" spans="1:11" outlineLevel="2">
      <c r="A13104" t="s">
        <v>9950</v>
      </c>
      <c r="B13104" t="s">
        <v>145</v>
      </c>
      <c r="C13104" t="s">
        <v>11</v>
      </c>
      <c r="D13104">
        <v>1</v>
      </c>
      <c r="E13104">
        <v>0</v>
      </c>
      <c r="F13104">
        <v>0</v>
      </c>
      <c r="G13104">
        <v>0</v>
      </c>
      <c r="H13104">
        <v>0</v>
      </c>
      <c r="I13104">
        <v>0</v>
      </c>
      <c r="J13104">
        <v>0</v>
      </c>
      <c r="K13104">
        <v>0</v>
      </c>
    </row>
    <row r="13105" spans="1:11" outlineLevel="2">
      <c r="A13105" t="s">
        <v>9951</v>
      </c>
      <c r="B13105" t="s">
        <v>145</v>
      </c>
      <c r="C13105" t="s">
        <v>15</v>
      </c>
      <c r="D13105">
        <v>0</v>
      </c>
      <c r="E13105">
        <v>0</v>
      </c>
      <c r="F13105">
        <v>0</v>
      </c>
      <c r="G13105">
        <v>0</v>
      </c>
      <c r="H13105">
        <v>0</v>
      </c>
      <c r="I13105">
        <v>0</v>
      </c>
      <c r="J13105">
        <v>0</v>
      </c>
      <c r="K13105">
        <v>0</v>
      </c>
    </row>
    <row r="13106" spans="1:11" outlineLevel="2">
      <c r="A13106" t="s">
        <v>9952</v>
      </c>
      <c r="B13106" t="s">
        <v>145</v>
      </c>
      <c r="C13106" t="s">
        <v>19</v>
      </c>
      <c r="D13106">
        <v>0</v>
      </c>
      <c r="E13106">
        <v>1</v>
      </c>
      <c r="F13106">
        <v>0</v>
      </c>
      <c r="G13106">
        <v>0</v>
      </c>
      <c r="H13106">
        <v>0</v>
      </c>
      <c r="I13106">
        <v>0</v>
      </c>
      <c r="J13106">
        <v>0</v>
      </c>
      <c r="K13106">
        <v>0</v>
      </c>
    </row>
    <row r="13107" spans="1:11" outlineLevel="2">
      <c r="A13107" t="s">
        <v>9953</v>
      </c>
      <c r="B13107" t="s">
        <v>145</v>
      </c>
      <c r="C13107" t="s">
        <v>21</v>
      </c>
      <c r="D13107">
        <v>0</v>
      </c>
      <c r="E13107">
        <v>1</v>
      </c>
      <c r="F13107">
        <v>0</v>
      </c>
      <c r="G13107">
        <v>0</v>
      </c>
      <c r="H13107">
        <v>0</v>
      </c>
      <c r="I13107">
        <v>0</v>
      </c>
      <c r="J13107">
        <v>0</v>
      </c>
      <c r="K13107">
        <v>0</v>
      </c>
    </row>
    <row r="13108" spans="1:11" outlineLevel="2">
      <c r="A13108" t="s">
        <v>9954</v>
      </c>
      <c r="B13108" t="s">
        <v>145</v>
      </c>
      <c r="C13108" t="s">
        <v>17</v>
      </c>
      <c r="D13108">
        <v>0</v>
      </c>
      <c r="E13108">
        <v>1</v>
      </c>
      <c r="F13108">
        <v>0</v>
      </c>
      <c r="G13108">
        <v>0</v>
      </c>
      <c r="H13108">
        <v>0</v>
      </c>
      <c r="I13108">
        <v>0</v>
      </c>
      <c r="J13108">
        <v>0</v>
      </c>
      <c r="K13108">
        <v>0</v>
      </c>
    </row>
    <row r="13109" spans="1:11" s="2" customFormat="1">
      <c r="B13109" s="2" t="s">
        <v>4</v>
      </c>
      <c r="C13109" s="2">
        <v>180032</v>
      </c>
    </row>
    <row r="13110" spans="1:11" outlineLevel="2">
      <c r="B13110" s="3" t="s">
        <v>5</v>
      </c>
    </row>
    <row r="13111" spans="1:11" outlineLevel="2">
      <c r="B13111" s="3" t="s">
        <v>6</v>
      </c>
    </row>
    <row r="13112" spans="1:11" s="4" customFormat="1" outlineLevel="1">
      <c r="C13112" s="4" t="s">
        <v>143</v>
      </c>
    </row>
    <row r="13113" spans="1:11" outlineLevel="2">
      <c r="C13113" t="s">
        <v>6</v>
      </c>
    </row>
    <row r="13114" spans="1:11" outlineLevel="2">
      <c r="C13114" t="s">
        <v>8</v>
      </c>
    </row>
    <row r="13115" spans="1:11" outlineLevel="2">
      <c r="A13115" t="s">
        <v>9955</v>
      </c>
      <c r="B13115" t="s">
        <v>145</v>
      </c>
      <c r="C13115" t="s">
        <v>13</v>
      </c>
      <c r="D13115">
        <v>0</v>
      </c>
      <c r="E13115">
        <v>0</v>
      </c>
      <c r="F13115">
        <v>0</v>
      </c>
      <c r="G13115">
        <v>0</v>
      </c>
      <c r="H13115">
        <v>1</v>
      </c>
      <c r="I13115">
        <v>0</v>
      </c>
      <c r="J13115">
        <v>0</v>
      </c>
      <c r="K13115">
        <v>0</v>
      </c>
    </row>
    <row r="13116" spans="1:11" outlineLevel="2">
      <c r="A13116" t="s">
        <v>9956</v>
      </c>
      <c r="B13116" t="s">
        <v>145</v>
      </c>
      <c r="C13116" t="s">
        <v>17</v>
      </c>
      <c r="D13116">
        <v>0</v>
      </c>
      <c r="E13116">
        <v>1</v>
      </c>
      <c r="F13116">
        <v>0</v>
      </c>
      <c r="G13116">
        <v>0</v>
      </c>
      <c r="H13116">
        <v>0</v>
      </c>
      <c r="I13116">
        <v>0</v>
      </c>
      <c r="J13116">
        <v>0</v>
      </c>
      <c r="K13116">
        <v>0</v>
      </c>
    </row>
    <row r="13117" spans="1:11" outlineLevel="2">
      <c r="A13117" t="s">
        <v>9957</v>
      </c>
      <c r="B13117" t="s">
        <v>145</v>
      </c>
      <c r="C13117" t="s">
        <v>19</v>
      </c>
      <c r="D13117">
        <v>1</v>
      </c>
      <c r="E13117">
        <v>0</v>
      </c>
      <c r="F13117">
        <v>0</v>
      </c>
      <c r="G13117">
        <v>1</v>
      </c>
      <c r="H13117">
        <v>1</v>
      </c>
      <c r="I13117">
        <v>0</v>
      </c>
      <c r="J13117">
        <v>0</v>
      </c>
      <c r="K13117">
        <v>0</v>
      </c>
    </row>
    <row r="13118" spans="1:11" outlineLevel="2">
      <c r="A13118" t="s">
        <v>9958</v>
      </c>
      <c r="B13118" t="s">
        <v>145</v>
      </c>
      <c r="C13118" t="s">
        <v>51</v>
      </c>
      <c r="D13118">
        <v>0</v>
      </c>
      <c r="E13118">
        <v>0</v>
      </c>
      <c r="F13118">
        <v>0</v>
      </c>
      <c r="G13118">
        <v>0</v>
      </c>
      <c r="H13118">
        <v>0</v>
      </c>
      <c r="I13118">
        <v>0</v>
      </c>
      <c r="J13118">
        <v>0</v>
      </c>
      <c r="K13118">
        <v>0</v>
      </c>
    </row>
    <row r="13119" spans="1:11" outlineLevel="2">
      <c r="A13119" t="s">
        <v>9959</v>
      </c>
      <c r="B13119" t="s">
        <v>145</v>
      </c>
      <c r="C13119" t="s">
        <v>23</v>
      </c>
      <c r="D13119">
        <v>1</v>
      </c>
      <c r="E13119">
        <v>0</v>
      </c>
      <c r="F13119">
        <v>0</v>
      </c>
      <c r="G13119">
        <v>0</v>
      </c>
      <c r="H13119">
        <v>0</v>
      </c>
      <c r="I13119">
        <v>1</v>
      </c>
      <c r="J13119">
        <v>0</v>
      </c>
      <c r="K13119">
        <v>0</v>
      </c>
    </row>
    <row r="13120" spans="1:11" outlineLevel="2">
      <c r="A13120" t="s">
        <v>9960</v>
      </c>
      <c r="B13120" t="s">
        <v>145</v>
      </c>
      <c r="C13120" t="s">
        <v>27</v>
      </c>
      <c r="D13120">
        <v>0</v>
      </c>
      <c r="E13120">
        <v>1</v>
      </c>
      <c r="F13120">
        <v>0</v>
      </c>
      <c r="G13120">
        <v>1</v>
      </c>
      <c r="H13120">
        <v>1</v>
      </c>
      <c r="I13120">
        <v>0</v>
      </c>
      <c r="J13120">
        <v>0</v>
      </c>
      <c r="K13120">
        <v>0</v>
      </c>
    </row>
    <row r="13121" spans="1:11" outlineLevel="2">
      <c r="A13121" t="s">
        <v>9961</v>
      </c>
      <c r="B13121" t="s">
        <v>145</v>
      </c>
      <c r="C13121" t="s">
        <v>57</v>
      </c>
      <c r="D13121">
        <v>0</v>
      </c>
      <c r="E13121">
        <v>0</v>
      </c>
      <c r="F13121">
        <v>0</v>
      </c>
      <c r="G13121">
        <v>0</v>
      </c>
      <c r="H13121">
        <v>1</v>
      </c>
      <c r="I13121">
        <v>1</v>
      </c>
      <c r="J13121">
        <v>0</v>
      </c>
      <c r="K13121">
        <v>0</v>
      </c>
    </row>
    <row r="13122" spans="1:11" outlineLevel="2">
      <c r="A13122" t="s">
        <v>9962</v>
      </c>
      <c r="B13122" t="s">
        <v>145</v>
      </c>
      <c r="C13122" t="s">
        <v>31</v>
      </c>
      <c r="D13122">
        <v>1</v>
      </c>
      <c r="E13122">
        <v>0</v>
      </c>
      <c r="F13122">
        <v>0</v>
      </c>
      <c r="G13122">
        <v>0</v>
      </c>
      <c r="H13122">
        <v>1</v>
      </c>
      <c r="I13122">
        <v>0</v>
      </c>
      <c r="J13122">
        <v>0</v>
      </c>
      <c r="K13122">
        <v>0</v>
      </c>
    </row>
    <row r="13123" spans="1:11" s="4" customFormat="1" outlineLevel="1">
      <c r="C13123" s="4" t="s">
        <v>116</v>
      </c>
    </row>
    <row r="13124" spans="1:11" outlineLevel="2">
      <c r="C13124" t="s">
        <v>6</v>
      </c>
    </row>
    <row r="13125" spans="1:11" outlineLevel="2">
      <c r="C13125" t="s">
        <v>8</v>
      </c>
    </row>
    <row r="13126" spans="1:11" outlineLevel="2">
      <c r="A13126" t="s">
        <v>9963</v>
      </c>
      <c r="B13126" t="s">
        <v>118</v>
      </c>
      <c r="C13126" t="s">
        <v>13</v>
      </c>
      <c r="D13126">
        <v>1</v>
      </c>
      <c r="E13126">
        <v>0</v>
      </c>
      <c r="F13126">
        <v>0</v>
      </c>
      <c r="G13126">
        <v>0</v>
      </c>
      <c r="H13126">
        <v>1</v>
      </c>
      <c r="I13126">
        <v>1</v>
      </c>
      <c r="J13126">
        <v>0</v>
      </c>
      <c r="K13126">
        <v>0</v>
      </c>
    </row>
    <row r="13127" spans="1:11" outlineLevel="2">
      <c r="A13127" t="s">
        <v>9964</v>
      </c>
      <c r="B13127" t="s">
        <v>118</v>
      </c>
      <c r="C13127" t="s">
        <v>15</v>
      </c>
      <c r="D13127">
        <v>0</v>
      </c>
      <c r="E13127">
        <v>1</v>
      </c>
      <c r="F13127">
        <v>0</v>
      </c>
      <c r="G13127">
        <v>1</v>
      </c>
      <c r="H13127">
        <v>0</v>
      </c>
      <c r="I13127">
        <v>0</v>
      </c>
      <c r="J13127">
        <v>0</v>
      </c>
      <c r="K13127">
        <v>0</v>
      </c>
    </row>
    <row r="13128" spans="1:11" outlineLevel="2">
      <c r="A13128" t="s">
        <v>9965</v>
      </c>
      <c r="B13128" t="s">
        <v>118</v>
      </c>
      <c r="C13128" t="s">
        <v>17</v>
      </c>
      <c r="D13128">
        <v>0</v>
      </c>
      <c r="E13128">
        <v>0</v>
      </c>
      <c r="F13128">
        <v>0</v>
      </c>
      <c r="G13128">
        <v>1</v>
      </c>
      <c r="H13128">
        <v>1</v>
      </c>
      <c r="I13128">
        <v>0</v>
      </c>
      <c r="J13128">
        <v>0</v>
      </c>
      <c r="K13128">
        <v>0</v>
      </c>
    </row>
    <row r="13129" spans="1:11" outlineLevel="2">
      <c r="A13129" t="s">
        <v>9966</v>
      </c>
      <c r="B13129" t="s">
        <v>118</v>
      </c>
      <c r="C13129" t="s">
        <v>51</v>
      </c>
      <c r="D13129">
        <v>1</v>
      </c>
      <c r="E13129">
        <v>0</v>
      </c>
      <c r="F13129">
        <v>1</v>
      </c>
      <c r="G13129">
        <v>0</v>
      </c>
      <c r="H13129">
        <v>0</v>
      </c>
      <c r="I13129">
        <v>0</v>
      </c>
      <c r="J13129">
        <v>0</v>
      </c>
      <c r="K13129">
        <v>0</v>
      </c>
    </row>
    <row r="13130" spans="1:11" outlineLevel="2">
      <c r="A13130" t="s">
        <v>9967</v>
      </c>
      <c r="B13130" t="s">
        <v>118</v>
      </c>
      <c r="C13130" t="s">
        <v>23</v>
      </c>
      <c r="D13130">
        <v>0</v>
      </c>
      <c r="E13130">
        <v>0</v>
      </c>
      <c r="F13130">
        <v>0</v>
      </c>
      <c r="G13130">
        <v>0</v>
      </c>
      <c r="H13130">
        <v>1</v>
      </c>
      <c r="I13130">
        <v>0</v>
      </c>
      <c r="J13130">
        <v>0</v>
      </c>
      <c r="K13130">
        <v>0</v>
      </c>
    </row>
    <row r="13131" spans="1:11" outlineLevel="2">
      <c r="A13131" t="s">
        <v>9968</v>
      </c>
      <c r="B13131" t="s">
        <v>118</v>
      </c>
      <c r="C13131" t="s">
        <v>25</v>
      </c>
      <c r="D13131">
        <v>0</v>
      </c>
      <c r="E13131">
        <v>1</v>
      </c>
      <c r="F13131">
        <v>1</v>
      </c>
      <c r="G13131">
        <v>0</v>
      </c>
      <c r="H13131">
        <v>0</v>
      </c>
      <c r="I13131">
        <v>0</v>
      </c>
      <c r="J13131">
        <v>0</v>
      </c>
      <c r="K13131">
        <v>0</v>
      </c>
    </row>
    <row r="13132" spans="1:11" outlineLevel="2">
      <c r="A13132" t="s">
        <v>9969</v>
      </c>
      <c r="B13132" t="s">
        <v>118</v>
      </c>
      <c r="C13132" t="s">
        <v>27</v>
      </c>
      <c r="D13132">
        <v>1</v>
      </c>
      <c r="E13132">
        <v>0</v>
      </c>
      <c r="F13132">
        <v>0</v>
      </c>
      <c r="G13132">
        <v>0</v>
      </c>
      <c r="H13132">
        <v>0</v>
      </c>
      <c r="I13132">
        <v>0</v>
      </c>
      <c r="J13132">
        <v>0</v>
      </c>
      <c r="K13132">
        <v>0</v>
      </c>
    </row>
    <row r="13133" spans="1:11" outlineLevel="2">
      <c r="A13133" t="s">
        <v>9970</v>
      </c>
      <c r="B13133" t="s">
        <v>118</v>
      </c>
      <c r="C13133" t="s">
        <v>29</v>
      </c>
      <c r="D13133">
        <v>0</v>
      </c>
      <c r="E13133">
        <v>1</v>
      </c>
      <c r="F13133">
        <v>0</v>
      </c>
      <c r="G13133">
        <v>0</v>
      </c>
      <c r="H13133">
        <v>0</v>
      </c>
      <c r="I13133">
        <v>0</v>
      </c>
      <c r="J13133">
        <v>0</v>
      </c>
      <c r="K13133">
        <v>0</v>
      </c>
    </row>
    <row r="13134" spans="1:11" outlineLevel="2">
      <c r="A13134" t="s">
        <v>9971</v>
      </c>
      <c r="B13134" t="s">
        <v>118</v>
      </c>
      <c r="C13134" t="s">
        <v>31</v>
      </c>
      <c r="D13134">
        <v>0</v>
      </c>
      <c r="E13134">
        <v>1</v>
      </c>
      <c r="F13134">
        <v>0</v>
      </c>
      <c r="G13134">
        <v>0</v>
      </c>
      <c r="H13134">
        <v>0</v>
      </c>
      <c r="I13134">
        <v>0</v>
      </c>
      <c r="J13134">
        <v>0</v>
      </c>
      <c r="K13134">
        <v>0</v>
      </c>
    </row>
    <row r="13135" spans="1:11" outlineLevel="2">
      <c r="A13135" t="s">
        <v>9972</v>
      </c>
      <c r="B13135" t="s">
        <v>118</v>
      </c>
      <c r="C13135" t="s">
        <v>35</v>
      </c>
      <c r="D13135">
        <v>0</v>
      </c>
      <c r="E13135">
        <v>0</v>
      </c>
      <c r="F13135">
        <v>0</v>
      </c>
      <c r="G13135">
        <v>0</v>
      </c>
      <c r="H13135">
        <v>0</v>
      </c>
      <c r="I13135">
        <v>0</v>
      </c>
      <c r="J13135">
        <v>0</v>
      </c>
      <c r="K13135">
        <v>0</v>
      </c>
    </row>
    <row r="13136" spans="1:11" s="2" customFormat="1">
      <c r="B13136" s="2" t="s">
        <v>4</v>
      </c>
      <c r="C13136" s="2">
        <v>180034</v>
      </c>
    </row>
    <row r="13137" spans="1:11" outlineLevel="2">
      <c r="B13137" s="3" t="s">
        <v>5</v>
      </c>
    </row>
    <row r="13138" spans="1:11" outlineLevel="2">
      <c r="B13138" s="3" t="s">
        <v>6</v>
      </c>
    </row>
    <row r="13139" spans="1:11" s="4" customFormat="1" outlineLevel="1">
      <c r="C13139" s="4" t="s">
        <v>143</v>
      </c>
    </row>
    <row r="13140" spans="1:11" outlineLevel="2">
      <c r="C13140" t="s">
        <v>6</v>
      </c>
    </row>
    <row r="13141" spans="1:11" outlineLevel="2">
      <c r="C13141" t="s">
        <v>8</v>
      </c>
    </row>
    <row r="13142" spans="1:11" outlineLevel="2">
      <c r="A13142" t="s">
        <v>9973</v>
      </c>
      <c r="B13142" t="s">
        <v>145</v>
      </c>
      <c r="C13142" t="s">
        <v>13</v>
      </c>
      <c r="D13142">
        <v>1</v>
      </c>
      <c r="E13142">
        <v>0</v>
      </c>
      <c r="F13142">
        <v>0</v>
      </c>
      <c r="G13142">
        <v>0</v>
      </c>
      <c r="H13142">
        <v>0</v>
      </c>
      <c r="I13142">
        <v>1</v>
      </c>
      <c r="J13142">
        <v>0</v>
      </c>
      <c r="K13142">
        <v>0</v>
      </c>
    </row>
    <row r="13143" spans="1:11" outlineLevel="2">
      <c r="A13143" t="s">
        <v>9974</v>
      </c>
      <c r="B13143" t="s">
        <v>145</v>
      </c>
      <c r="C13143" t="s">
        <v>23</v>
      </c>
      <c r="D13143">
        <v>0</v>
      </c>
      <c r="E13143">
        <v>0</v>
      </c>
      <c r="F13143">
        <v>0</v>
      </c>
      <c r="G13143">
        <v>0</v>
      </c>
      <c r="H13143">
        <v>0</v>
      </c>
      <c r="I13143">
        <v>0</v>
      </c>
      <c r="J13143">
        <v>0</v>
      </c>
      <c r="K13143">
        <v>0</v>
      </c>
    </row>
    <row r="13144" spans="1:11" outlineLevel="2">
      <c r="A13144" t="s">
        <v>9975</v>
      </c>
      <c r="B13144" t="s">
        <v>145</v>
      </c>
      <c r="C13144" t="s">
        <v>11</v>
      </c>
      <c r="D13144">
        <v>0</v>
      </c>
      <c r="E13144">
        <v>0</v>
      </c>
      <c r="F13144">
        <v>0</v>
      </c>
      <c r="G13144">
        <v>0</v>
      </c>
      <c r="H13144">
        <v>1</v>
      </c>
      <c r="I13144">
        <v>0</v>
      </c>
      <c r="J13144">
        <v>0</v>
      </c>
      <c r="K13144">
        <v>0</v>
      </c>
    </row>
    <row r="13145" spans="1:11" outlineLevel="2">
      <c r="A13145" t="s">
        <v>9976</v>
      </c>
      <c r="B13145" t="s">
        <v>145</v>
      </c>
      <c r="C13145" t="s">
        <v>51</v>
      </c>
      <c r="D13145">
        <v>1</v>
      </c>
      <c r="E13145">
        <v>1</v>
      </c>
      <c r="F13145">
        <v>1</v>
      </c>
      <c r="G13145">
        <v>0</v>
      </c>
      <c r="H13145">
        <v>1</v>
      </c>
      <c r="I13145">
        <v>0</v>
      </c>
      <c r="J13145">
        <v>0</v>
      </c>
      <c r="K13145">
        <v>0</v>
      </c>
    </row>
    <row r="13146" spans="1:11" outlineLevel="2">
      <c r="A13146" t="s">
        <v>9977</v>
      </c>
      <c r="B13146" t="s">
        <v>145</v>
      </c>
      <c r="C13146" t="s">
        <v>21</v>
      </c>
      <c r="D13146">
        <v>0</v>
      </c>
      <c r="E13146">
        <v>0</v>
      </c>
      <c r="F13146">
        <v>0</v>
      </c>
      <c r="G13146">
        <v>0</v>
      </c>
      <c r="H13146">
        <v>0</v>
      </c>
      <c r="I13146">
        <v>0</v>
      </c>
      <c r="J13146">
        <v>0</v>
      </c>
      <c r="K13146">
        <v>0</v>
      </c>
    </row>
    <row r="13147" spans="1:11" outlineLevel="2">
      <c r="A13147" t="s">
        <v>9978</v>
      </c>
      <c r="B13147" t="s">
        <v>145</v>
      </c>
      <c r="C13147" t="s">
        <v>19</v>
      </c>
      <c r="D13147">
        <v>1</v>
      </c>
      <c r="E13147">
        <v>0</v>
      </c>
      <c r="F13147">
        <v>0</v>
      </c>
      <c r="G13147">
        <v>0</v>
      </c>
      <c r="H13147">
        <v>0</v>
      </c>
      <c r="I13147">
        <v>0</v>
      </c>
      <c r="J13147">
        <v>0</v>
      </c>
      <c r="K13147">
        <v>0</v>
      </c>
    </row>
    <row r="13148" spans="1:11" outlineLevel="2">
      <c r="A13148" t="s">
        <v>9979</v>
      </c>
      <c r="B13148" t="s">
        <v>145</v>
      </c>
      <c r="C13148" t="s">
        <v>15</v>
      </c>
      <c r="D13148">
        <v>0</v>
      </c>
      <c r="E13148">
        <v>1</v>
      </c>
      <c r="F13148">
        <v>1</v>
      </c>
      <c r="G13148">
        <v>0</v>
      </c>
      <c r="H13148">
        <v>0</v>
      </c>
      <c r="I13148">
        <v>1</v>
      </c>
      <c r="J13148">
        <v>0</v>
      </c>
      <c r="K13148">
        <v>0</v>
      </c>
    </row>
    <row r="13149" spans="1:11" s="2" customFormat="1">
      <c r="B13149" s="2" t="s">
        <v>4</v>
      </c>
      <c r="C13149" s="2">
        <v>180035</v>
      </c>
    </row>
    <row r="13150" spans="1:11" outlineLevel="2">
      <c r="B13150" s="3" t="s">
        <v>5</v>
      </c>
    </row>
    <row r="13151" spans="1:11" outlineLevel="2">
      <c r="B13151" s="3" t="s">
        <v>6</v>
      </c>
    </row>
    <row r="13152" spans="1:11" s="4" customFormat="1" outlineLevel="1">
      <c r="C13152" s="4" t="s">
        <v>143</v>
      </c>
    </row>
    <row r="13153" spans="1:11" outlineLevel="2">
      <c r="C13153" t="s">
        <v>6</v>
      </c>
    </row>
    <row r="13154" spans="1:11" outlineLevel="2">
      <c r="C13154" t="s">
        <v>8</v>
      </c>
    </row>
    <row r="13155" spans="1:11" outlineLevel="2">
      <c r="A13155" t="s">
        <v>9980</v>
      </c>
      <c r="B13155" t="s">
        <v>145</v>
      </c>
      <c r="C13155" t="s">
        <v>21</v>
      </c>
      <c r="D13155">
        <v>0</v>
      </c>
      <c r="E13155">
        <v>0</v>
      </c>
      <c r="F13155">
        <v>0</v>
      </c>
      <c r="G13155">
        <v>1</v>
      </c>
      <c r="H13155">
        <v>0</v>
      </c>
      <c r="I13155">
        <v>0</v>
      </c>
      <c r="J13155">
        <v>0</v>
      </c>
      <c r="K13155">
        <v>0</v>
      </c>
    </row>
    <row r="13156" spans="1:11" outlineLevel="2">
      <c r="A13156" t="s">
        <v>9981</v>
      </c>
      <c r="B13156" t="s">
        <v>145</v>
      </c>
      <c r="C13156" t="s">
        <v>19</v>
      </c>
      <c r="D13156">
        <v>1</v>
      </c>
      <c r="E13156">
        <v>0</v>
      </c>
      <c r="F13156">
        <v>0</v>
      </c>
      <c r="G13156">
        <v>1</v>
      </c>
      <c r="H13156">
        <v>0</v>
      </c>
      <c r="I13156">
        <v>0</v>
      </c>
      <c r="J13156">
        <v>0</v>
      </c>
      <c r="K13156">
        <v>0</v>
      </c>
    </row>
    <row r="13157" spans="1:11" outlineLevel="2">
      <c r="A13157" t="s">
        <v>9982</v>
      </c>
      <c r="B13157" t="s">
        <v>145</v>
      </c>
      <c r="C13157" t="s">
        <v>17</v>
      </c>
      <c r="D13157">
        <v>0</v>
      </c>
      <c r="E13157">
        <v>0</v>
      </c>
      <c r="F13157">
        <v>1</v>
      </c>
      <c r="G13157">
        <v>0</v>
      </c>
      <c r="H13157">
        <v>0</v>
      </c>
      <c r="I13157">
        <v>0</v>
      </c>
      <c r="J13157">
        <v>0</v>
      </c>
      <c r="K13157">
        <v>0</v>
      </c>
    </row>
    <row r="13158" spans="1:11" outlineLevel="2">
      <c r="A13158" t="s">
        <v>9983</v>
      </c>
      <c r="B13158" t="s">
        <v>145</v>
      </c>
      <c r="C13158" t="s">
        <v>11</v>
      </c>
      <c r="D13158">
        <v>0</v>
      </c>
      <c r="E13158">
        <v>0</v>
      </c>
      <c r="F13158">
        <v>0</v>
      </c>
      <c r="G13158">
        <v>0</v>
      </c>
      <c r="H13158">
        <v>0</v>
      </c>
      <c r="I13158">
        <v>0</v>
      </c>
      <c r="J13158">
        <v>0</v>
      </c>
      <c r="K13158">
        <v>0</v>
      </c>
    </row>
    <row r="13159" spans="1:11" outlineLevel="2">
      <c r="A13159" t="s">
        <v>9984</v>
      </c>
      <c r="B13159" t="s">
        <v>145</v>
      </c>
      <c r="C13159" t="s">
        <v>51</v>
      </c>
      <c r="D13159">
        <v>0</v>
      </c>
      <c r="E13159">
        <v>0</v>
      </c>
      <c r="F13159">
        <v>0</v>
      </c>
      <c r="G13159">
        <v>0</v>
      </c>
      <c r="H13159">
        <v>0</v>
      </c>
      <c r="I13159">
        <v>1</v>
      </c>
      <c r="J13159">
        <v>0</v>
      </c>
      <c r="K13159">
        <v>0</v>
      </c>
    </row>
    <row r="13160" spans="1:11" outlineLevel="2">
      <c r="A13160" t="s">
        <v>9985</v>
      </c>
      <c r="B13160" t="s">
        <v>145</v>
      </c>
      <c r="C13160" t="s">
        <v>23</v>
      </c>
      <c r="D13160">
        <v>0</v>
      </c>
      <c r="E13160">
        <v>0</v>
      </c>
      <c r="F13160">
        <v>0</v>
      </c>
      <c r="G13160">
        <v>0</v>
      </c>
      <c r="H13160">
        <v>0</v>
      </c>
      <c r="I13160">
        <v>0</v>
      </c>
      <c r="J13160">
        <v>0</v>
      </c>
      <c r="K13160">
        <v>0</v>
      </c>
    </row>
    <row r="13161" spans="1:11" outlineLevel="2">
      <c r="A13161" t="s">
        <v>9986</v>
      </c>
      <c r="B13161" t="s">
        <v>145</v>
      </c>
      <c r="C13161" t="s">
        <v>15</v>
      </c>
      <c r="D13161">
        <v>0</v>
      </c>
      <c r="E13161">
        <v>1</v>
      </c>
      <c r="F13161">
        <v>0</v>
      </c>
      <c r="G13161">
        <v>0</v>
      </c>
      <c r="H13161">
        <v>0</v>
      </c>
      <c r="I13161">
        <v>0</v>
      </c>
      <c r="J13161">
        <v>0</v>
      </c>
      <c r="K13161">
        <v>0</v>
      </c>
    </row>
    <row r="13162" spans="1:11" s="2" customFormat="1">
      <c r="B13162" s="2" t="s">
        <v>4</v>
      </c>
      <c r="C13162" s="2">
        <v>180001</v>
      </c>
    </row>
    <row r="13163" spans="1:11" outlineLevel="2">
      <c r="B13163" s="3" t="s">
        <v>5</v>
      </c>
    </row>
    <row r="13164" spans="1:11" outlineLevel="2">
      <c r="B13164" s="3" t="s">
        <v>6</v>
      </c>
    </row>
    <row r="13165" spans="1:11" s="4" customFormat="1" outlineLevel="1">
      <c r="C13165" s="4" t="s">
        <v>143</v>
      </c>
    </row>
    <row r="13166" spans="1:11" outlineLevel="2">
      <c r="C13166" t="s">
        <v>6</v>
      </c>
    </row>
    <row r="13167" spans="1:11" outlineLevel="2">
      <c r="C13167" t="s">
        <v>8</v>
      </c>
    </row>
    <row r="13168" spans="1:11" outlineLevel="2">
      <c r="A13168" t="s">
        <v>9987</v>
      </c>
      <c r="B13168" t="s">
        <v>145</v>
      </c>
      <c r="C13168" t="s">
        <v>15</v>
      </c>
      <c r="D13168">
        <v>1</v>
      </c>
      <c r="E13168">
        <v>0</v>
      </c>
      <c r="F13168">
        <v>1</v>
      </c>
      <c r="G13168">
        <v>1</v>
      </c>
      <c r="H13168">
        <v>0</v>
      </c>
      <c r="I13168">
        <v>0</v>
      </c>
      <c r="J13168">
        <v>0</v>
      </c>
      <c r="K13168">
        <v>0</v>
      </c>
    </row>
    <row r="13169" spans="1:11" outlineLevel="2">
      <c r="A13169" t="s">
        <v>9988</v>
      </c>
      <c r="B13169" t="s">
        <v>145</v>
      </c>
      <c r="C13169" t="s">
        <v>17</v>
      </c>
      <c r="D13169">
        <v>0</v>
      </c>
      <c r="E13169">
        <v>0</v>
      </c>
      <c r="F13169">
        <v>0</v>
      </c>
      <c r="G13169">
        <v>1</v>
      </c>
      <c r="H13169">
        <v>0</v>
      </c>
      <c r="I13169">
        <v>0</v>
      </c>
      <c r="J13169">
        <v>0</v>
      </c>
      <c r="K13169">
        <v>0</v>
      </c>
    </row>
    <row r="13170" spans="1:11" outlineLevel="2">
      <c r="A13170" t="s">
        <v>9989</v>
      </c>
      <c r="B13170" t="s">
        <v>145</v>
      </c>
      <c r="C13170" t="s">
        <v>19</v>
      </c>
      <c r="D13170">
        <v>0</v>
      </c>
      <c r="E13170">
        <v>0</v>
      </c>
      <c r="F13170">
        <v>1</v>
      </c>
      <c r="G13170">
        <v>0</v>
      </c>
      <c r="H13170">
        <v>0</v>
      </c>
      <c r="I13170">
        <v>0</v>
      </c>
      <c r="J13170">
        <v>0</v>
      </c>
      <c r="K13170">
        <v>0</v>
      </c>
    </row>
    <row r="13171" spans="1:11" outlineLevel="2">
      <c r="A13171" t="s">
        <v>9990</v>
      </c>
      <c r="B13171" t="s">
        <v>145</v>
      </c>
      <c r="C13171" t="s">
        <v>23</v>
      </c>
      <c r="D13171">
        <v>0</v>
      </c>
      <c r="E13171">
        <v>0</v>
      </c>
      <c r="F13171">
        <v>0</v>
      </c>
      <c r="G13171">
        <v>0</v>
      </c>
      <c r="H13171">
        <v>0</v>
      </c>
      <c r="I13171">
        <v>0</v>
      </c>
      <c r="J13171">
        <v>0</v>
      </c>
      <c r="K13171">
        <v>0</v>
      </c>
    </row>
    <row r="13172" spans="1:11" outlineLevel="2">
      <c r="A13172" t="s">
        <v>9991</v>
      </c>
      <c r="B13172" t="s">
        <v>145</v>
      </c>
      <c r="C13172" t="s">
        <v>51</v>
      </c>
      <c r="D13172">
        <v>0</v>
      </c>
      <c r="E13172">
        <v>0</v>
      </c>
      <c r="F13172">
        <v>1</v>
      </c>
      <c r="G13172">
        <v>0</v>
      </c>
      <c r="H13172">
        <v>0</v>
      </c>
      <c r="I13172">
        <v>0</v>
      </c>
      <c r="J13172">
        <v>0</v>
      </c>
      <c r="K13172">
        <v>0</v>
      </c>
    </row>
    <row r="13173" spans="1:11" outlineLevel="2">
      <c r="A13173" t="s">
        <v>9992</v>
      </c>
      <c r="B13173" t="s">
        <v>145</v>
      </c>
      <c r="C13173" t="s">
        <v>21</v>
      </c>
      <c r="D13173">
        <v>0</v>
      </c>
      <c r="E13173">
        <v>1</v>
      </c>
      <c r="F13173">
        <v>0</v>
      </c>
      <c r="G13173">
        <v>1</v>
      </c>
      <c r="H13173">
        <v>1</v>
      </c>
      <c r="I13173">
        <v>0</v>
      </c>
      <c r="J13173">
        <v>0</v>
      </c>
      <c r="K13173">
        <v>0</v>
      </c>
    </row>
    <row r="13174" spans="1:11" outlineLevel="2">
      <c r="A13174" t="s">
        <v>9993</v>
      </c>
      <c r="B13174" t="s">
        <v>145</v>
      </c>
      <c r="C13174" t="s">
        <v>11</v>
      </c>
      <c r="D13174">
        <v>0</v>
      </c>
      <c r="E13174">
        <v>0</v>
      </c>
      <c r="F13174">
        <v>0</v>
      </c>
      <c r="G13174">
        <v>0</v>
      </c>
      <c r="H13174">
        <v>0</v>
      </c>
      <c r="I13174">
        <v>0</v>
      </c>
      <c r="J13174">
        <v>0</v>
      </c>
      <c r="K13174">
        <v>0</v>
      </c>
    </row>
    <row r="13175" spans="1:11" s="2" customFormat="1">
      <c r="B13175" s="2" t="s">
        <v>4</v>
      </c>
      <c r="C13175" s="2">
        <v>180003</v>
      </c>
    </row>
    <row r="13176" spans="1:11" outlineLevel="2">
      <c r="B13176" s="3" t="s">
        <v>5</v>
      </c>
    </row>
    <row r="13177" spans="1:11" outlineLevel="2">
      <c r="B13177" s="3" t="s">
        <v>6</v>
      </c>
    </row>
    <row r="13178" spans="1:11" s="4" customFormat="1" outlineLevel="1">
      <c r="C13178" s="4" t="s">
        <v>143</v>
      </c>
    </row>
    <row r="13179" spans="1:11" outlineLevel="2">
      <c r="C13179" t="s">
        <v>6</v>
      </c>
    </row>
    <row r="13180" spans="1:11" outlineLevel="2">
      <c r="C13180" t="s">
        <v>8</v>
      </c>
    </row>
    <row r="13181" spans="1:11" outlineLevel="2">
      <c r="A13181" t="s">
        <v>9994</v>
      </c>
      <c r="B13181" t="s">
        <v>145</v>
      </c>
      <c r="C13181" t="s">
        <v>13</v>
      </c>
      <c r="D13181">
        <v>0</v>
      </c>
      <c r="E13181">
        <v>0</v>
      </c>
      <c r="F13181">
        <v>0</v>
      </c>
      <c r="G13181">
        <v>0</v>
      </c>
      <c r="H13181">
        <v>0</v>
      </c>
      <c r="I13181">
        <v>0</v>
      </c>
      <c r="J13181">
        <v>0</v>
      </c>
      <c r="K13181">
        <v>0</v>
      </c>
    </row>
    <row r="13182" spans="1:11" outlineLevel="2">
      <c r="A13182" t="s">
        <v>9995</v>
      </c>
      <c r="B13182" t="s">
        <v>145</v>
      </c>
      <c r="C13182" t="s">
        <v>19</v>
      </c>
      <c r="D13182">
        <v>1</v>
      </c>
      <c r="E13182">
        <v>0</v>
      </c>
      <c r="F13182">
        <v>1</v>
      </c>
      <c r="G13182">
        <v>0</v>
      </c>
      <c r="H13182">
        <v>0</v>
      </c>
      <c r="I13182">
        <v>0</v>
      </c>
      <c r="J13182">
        <v>0</v>
      </c>
      <c r="K13182">
        <v>0</v>
      </c>
    </row>
    <row r="13183" spans="1:11" outlineLevel="2">
      <c r="A13183" t="s">
        <v>9996</v>
      </c>
      <c r="B13183" t="s">
        <v>145</v>
      </c>
      <c r="C13183" t="s">
        <v>21</v>
      </c>
      <c r="D13183">
        <v>0</v>
      </c>
      <c r="E13183">
        <v>1</v>
      </c>
      <c r="F13183">
        <v>0</v>
      </c>
      <c r="G13183">
        <v>1</v>
      </c>
      <c r="H13183">
        <v>0</v>
      </c>
      <c r="I13183">
        <v>0</v>
      </c>
      <c r="J13183">
        <v>0</v>
      </c>
      <c r="K13183">
        <v>0</v>
      </c>
    </row>
    <row r="13184" spans="1:11" outlineLevel="2">
      <c r="A13184" t="s">
        <v>9997</v>
      </c>
      <c r="B13184" t="s">
        <v>145</v>
      </c>
      <c r="C13184" t="s">
        <v>27</v>
      </c>
      <c r="D13184">
        <v>0</v>
      </c>
      <c r="E13184">
        <v>0</v>
      </c>
      <c r="F13184">
        <v>1</v>
      </c>
      <c r="G13184">
        <v>0</v>
      </c>
      <c r="H13184">
        <v>0</v>
      </c>
      <c r="I13184">
        <v>0</v>
      </c>
      <c r="J13184">
        <v>0</v>
      </c>
      <c r="K13184">
        <v>0</v>
      </c>
    </row>
    <row r="13185" spans="1:11" outlineLevel="2">
      <c r="A13185" t="s">
        <v>9998</v>
      </c>
      <c r="B13185" t="s">
        <v>145</v>
      </c>
      <c r="C13185" t="s">
        <v>11</v>
      </c>
      <c r="D13185">
        <v>1</v>
      </c>
      <c r="E13185">
        <v>1</v>
      </c>
      <c r="F13185">
        <v>0</v>
      </c>
      <c r="G13185">
        <v>0</v>
      </c>
      <c r="H13185">
        <v>0</v>
      </c>
      <c r="I13185">
        <v>0</v>
      </c>
      <c r="J13185">
        <v>0</v>
      </c>
      <c r="K13185">
        <v>0</v>
      </c>
    </row>
    <row r="13186" spans="1:11" outlineLevel="2">
      <c r="A13186" t="s">
        <v>9999</v>
      </c>
      <c r="B13186" t="s">
        <v>145</v>
      </c>
      <c r="C13186" t="s">
        <v>25</v>
      </c>
      <c r="D13186">
        <v>0</v>
      </c>
      <c r="E13186">
        <v>0</v>
      </c>
      <c r="F13186">
        <v>0</v>
      </c>
      <c r="G13186">
        <v>0</v>
      </c>
      <c r="H13186">
        <v>1</v>
      </c>
      <c r="I13186">
        <v>0</v>
      </c>
      <c r="J13186">
        <v>0</v>
      </c>
      <c r="K13186">
        <v>0</v>
      </c>
    </row>
    <row r="13187" spans="1:11" outlineLevel="2">
      <c r="A13187" t="s">
        <v>10000</v>
      </c>
      <c r="B13187" t="s">
        <v>145</v>
      </c>
      <c r="C13187" t="s">
        <v>29</v>
      </c>
      <c r="D13187">
        <v>1</v>
      </c>
      <c r="E13187">
        <v>0</v>
      </c>
      <c r="F13187">
        <v>0</v>
      </c>
      <c r="G13187">
        <v>1</v>
      </c>
      <c r="H13187">
        <v>0</v>
      </c>
      <c r="I13187">
        <v>0</v>
      </c>
      <c r="J13187">
        <v>0</v>
      </c>
      <c r="K13187">
        <v>0</v>
      </c>
    </row>
    <row r="13188" spans="1:11" outlineLevel="2">
      <c r="A13188" t="s">
        <v>10001</v>
      </c>
      <c r="B13188" t="s">
        <v>145</v>
      </c>
      <c r="C13188" t="s">
        <v>51</v>
      </c>
      <c r="D13188">
        <v>1</v>
      </c>
      <c r="E13188">
        <v>0</v>
      </c>
      <c r="F13188">
        <v>0</v>
      </c>
      <c r="G13188">
        <v>0</v>
      </c>
      <c r="H13188">
        <v>0</v>
      </c>
      <c r="I13188">
        <v>0</v>
      </c>
      <c r="J13188">
        <v>0</v>
      </c>
      <c r="K13188">
        <v>0</v>
      </c>
    </row>
    <row r="13189" spans="1:11" outlineLevel="2">
      <c r="A13189" t="s">
        <v>10002</v>
      </c>
      <c r="B13189" t="s">
        <v>145</v>
      </c>
      <c r="C13189" t="s">
        <v>23</v>
      </c>
      <c r="D13189">
        <v>1</v>
      </c>
      <c r="E13189">
        <v>0</v>
      </c>
      <c r="F13189">
        <v>0</v>
      </c>
      <c r="G13189">
        <v>0</v>
      </c>
      <c r="H13189">
        <v>0</v>
      </c>
      <c r="I13189">
        <v>0</v>
      </c>
      <c r="J13189">
        <v>0</v>
      </c>
      <c r="K13189">
        <v>0</v>
      </c>
    </row>
    <row r="13190" spans="1:11" s="2" customFormat="1">
      <c r="B13190" s="2" t="s">
        <v>4</v>
      </c>
      <c r="C13190" s="2">
        <v>180014</v>
      </c>
    </row>
    <row r="13191" spans="1:11" outlineLevel="2">
      <c r="B13191" s="3" t="s">
        <v>5</v>
      </c>
    </row>
    <row r="13192" spans="1:11" outlineLevel="2">
      <c r="B13192" s="3" t="s">
        <v>6</v>
      </c>
    </row>
    <row r="13193" spans="1:11" s="4" customFormat="1" outlineLevel="1">
      <c r="C13193" s="4" t="s">
        <v>143</v>
      </c>
    </row>
    <row r="13194" spans="1:11" outlineLevel="2">
      <c r="C13194" t="s">
        <v>6</v>
      </c>
    </row>
    <row r="13195" spans="1:11" outlineLevel="2">
      <c r="C13195" t="s">
        <v>8</v>
      </c>
    </row>
    <row r="13196" spans="1:11" outlineLevel="2">
      <c r="A13196" t="s">
        <v>10003</v>
      </c>
      <c r="B13196" t="s">
        <v>145</v>
      </c>
      <c r="C13196" t="s">
        <v>21</v>
      </c>
      <c r="D13196">
        <v>0</v>
      </c>
      <c r="E13196">
        <v>0</v>
      </c>
      <c r="F13196">
        <v>1</v>
      </c>
      <c r="G13196">
        <v>1</v>
      </c>
      <c r="H13196">
        <v>1</v>
      </c>
      <c r="I13196">
        <v>0</v>
      </c>
      <c r="J13196">
        <v>0</v>
      </c>
      <c r="K13196">
        <v>0</v>
      </c>
    </row>
    <row r="13197" spans="1:11" outlineLevel="2">
      <c r="A13197" t="s">
        <v>10004</v>
      </c>
      <c r="B13197" t="s">
        <v>145</v>
      </c>
      <c r="C13197" t="s">
        <v>17</v>
      </c>
      <c r="D13197">
        <v>0</v>
      </c>
      <c r="E13197">
        <v>0</v>
      </c>
      <c r="F13197">
        <v>0</v>
      </c>
      <c r="G13197">
        <v>0</v>
      </c>
      <c r="H13197">
        <v>0</v>
      </c>
      <c r="I13197">
        <v>0</v>
      </c>
      <c r="J13197">
        <v>0</v>
      </c>
      <c r="K13197">
        <v>0</v>
      </c>
    </row>
    <row r="13198" spans="1:11" outlineLevel="2">
      <c r="A13198" t="s">
        <v>10005</v>
      </c>
      <c r="B13198" t="s">
        <v>145</v>
      </c>
      <c r="C13198" t="s">
        <v>11</v>
      </c>
      <c r="D13198">
        <v>0</v>
      </c>
      <c r="E13198">
        <v>1</v>
      </c>
      <c r="F13198">
        <v>0</v>
      </c>
      <c r="G13198">
        <v>0</v>
      </c>
      <c r="H13198">
        <v>0</v>
      </c>
      <c r="I13198">
        <v>0</v>
      </c>
      <c r="J13198">
        <v>0</v>
      </c>
      <c r="K13198">
        <v>0</v>
      </c>
    </row>
    <row r="13199" spans="1:11" s="1" customFormat="1">
      <c r="B13199" s="1" t="s">
        <v>10006</v>
      </c>
    </row>
    <row r="13200" spans="1:11" s="2" customFormat="1">
      <c r="B13200" s="2" t="s">
        <v>4</v>
      </c>
      <c r="C13200" s="2">
        <v>360001</v>
      </c>
    </row>
    <row r="13201" spans="1:11" outlineLevel="2">
      <c r="B13201" s="3" t="s">
        <v>5</v>
      </c>
    </row>
    <row r="13202" spans="1:11" outlineLevel="2">
      <c r="B13202" s="3" t="s">
        <v>6</v>
      </c>
    </row>
    <row r="13203" spans="1:11" s="4" customFormat="1" outlineLevel="1">
      <c r="C13203" s="4" t="s">
        <v>143</v>
      </c>
    </row>
    <row r="13204" spans="1:11" outlineLevel="2">
      <c r="C13204" t="s">
        <v>6</v>
      </c>
    </row>
    <row r="13205" spans="1:11" outlineLevel="2">
      <c r="C13205" t="s">
        <v>8</v>
      </c>
    </row>
    <row r="13206" spans="1:11" outlineLevel="2">
      <c r="A13206" t="s">
        <v>10007</v>
      </c>
      <c r="B13206" t="s">
        <v>145</v>
      </c>
      <c r="C13206" t="s">
        <v>19</v>
      </c>
      <c r="D13206">
        <v>1</v>
      </c>
      <c r="E13206">
        <v>0</v>
      </c>
      <c r="F13206">
        <v>0</v>
      </c>
      <c r="G13206">
        <v>0</v>
      </c>
      <c r="H13206">
        <v>0</v>
      </c>
      <c r="I13206">
        <v>1</v>
      </c>
      <c r="J13206">
        <v>0</v>
      </c>
      <c r="K13206">
        <v>0</v>
      </c>
    </row>
    <row r="13207" spans="1:11" outlineLevel="2">
      <c r="A13207" t="s">
        <v>10008</v>
      </c>
      <c r="B13207" t="s">
        <v>145</v>
      </c>
      <c r="C13207" t="s">
        <v>23</v>
      </c>
      <c r="D13207">
        <v>1</v>
      </c>
      <c r="E13207">
        <v>0</v>
      </c>
      <c r="F13207">
        <v>1</v>
      </c>
      <c r="G13207">
        <v>1</v>
      </c>
      <c r="H13207">
        <v>0</v>
      </c>
      <c r="I13207">
        <v>0</v>
      </c>
      <c r="J13207">
        <v>0</v>
      </c>
      <c r="K13207">
        <v>0</v>
      </c>
    </row>
    <row r="13208" spans="1:11" outlineLevel="2">
      <c r="A13208" t="s">
        <v>10009</v>
      </c>
      <c r="B13208" t="s">
        <v>145</v>
      </c>
      <c r="C13208" t="s">
        <v>11</v>
      </c>
      <c r="D13208">
        <v>1</v>
      </c>
      <c r="E13208">
        <v>0</v>
      </c>
      <c r="F13208">
        <v>0</v>
      </c>
      <c r="G13208">
        <v>0</v>
      </c>
      <c r="H13208">
        <v>0</v>
      </c>
      <c r="I13208">
        <v>0</v>
      </c>
      <c r="J13208">
        <v>0</v>
      </c>
      <c r="K13208">
        <v>0</v>
      </c>
    </row>
    <row r="13209" spans="1:11" outlineLevel="2">
      <c r="A13209" t="s">
        <v>10010</v>
      </c>
      <c r="B13209" t="s">
        <v>145</v>
      </c>
      <c r="C13209" t="s">
        <v>13</v>
      </c>
      <c r="D13209">
        <v>0</v>
      </c>
      <c r="E13209">
        <v>0</v>
      </c>
      <c r="F13209">
        <v>0</v>
      </c>
      <c r="G13209">
        <v>0</v>
      </c>
      <c r="H13209">
        <v>0</v>
      </c>
      <c r="I13209">
        <v>0</v>
      </c>
      <c r="J13209">
        <v>0</v>
      </c>
      <c r="K13209">
        <v>0</v>
      </c>
    </row>
    <row r="13210" spans="1:11" outlineLevel="2">
      <c r="A13210" t="s">
        <v>10011</v>
      </c>
      <c r="B13210" t="s">
        <v>145</v>
      </c>
      <c r="C13210" t="s">
        <v>25</v>
      </c>
      <c r="D13210">
        <v>0</v>
      </c>
      <c r="E13210">
        <v>0</v>
      </c>
      <c r="F13210">
        <v>1</v>
      </c>
      <c r="G13210">
        <v>0</v>
      </c>
      <c r="H13210">
        <v>0</v>
      </c>
      <c r="I13210">
        <v>0</v>
      </c>
      <c r="J13210">
        <v>0</v>
      </c>
      <c r="K13210">
        <v>0</v>
      </c>
    </row>
    <row r="13211" spans="1:11" outlineLevel="2">
      <c r="A13211" t="s">
        <v>10012</v>
      </c>
      <c r="B13211" t="s">
        <v>145</v>
      </c>
      <c r="C13211" t="s">
        <v>27</v>
      </c>
      <c r="D13211">
        <v>0</v>
      </c>
      <c r="E13211">
        <v>0</v>
      </c>
      <c r="F13211">
        <v>0</v>
      </c>
      <c r="G13211">
        <v>1</v>
      </c>
      <c r="H13211">
        <v>0</v>
      </c>
      <c r="I13211">
        <v>0</v>
      </c>
      <c r="J13211">
        <v>0</v>
      </c>
      <c r="K13211">
        <v>0</v>
      </c>
    </row>
    <row r="13212" spans="1:11" outlineLevel="2">
      <c r="A13212" t="s">
        <v>10013</v>
      </c>
      <c r="B13212" t="s">
        <v>145</v>
      </c>
      <c r="C13212" t="s">
        <v>57</v>
      </c>
      <c r="D13212">
        <v>0</v>
      </c>
      <c r="E13212">
        <v>0</v>
      </c>
      <c r="F13212">
        <v>0</v>
      </c>
      <c r="G13212">
        <v>1</v>
      </c>
      <c r="H13212">
        <v>1</v>
      </c>
      <c r="I13212">
        <v>0</v>
      </c>
      <c r="J13212">
        <v>0</v>
      </c>
      <c r="K13212">
        <v>0</v>
      </c>
    </row>
    <row r="13213" spans="1:11" outlineLevel="2">
      <c r="A13213" t="s">
        <v>10014</v>
      </c>
      <c r="B13213" t="s">
        <v>145</v>
      </c>
      <c r="C13213" t="s">
        <v>31</v>
      </c>
      <c r="D13213">
        <v>0</v>
      </c>
      <c r="E13213">
        <v>0</v>
      </c>
      <c r="F13213">
        <v>0</v>
      </c>
      <c r="G13213">
        <v>0</v>
      </c>
      <c r="H13213">
        <v>1</v>
      </c>
      <c r="I13213">
        <v>0</v>
      </c>
      <c r="J13213">
        <v>0</v>
      </c>
      <c r="K13213">
        <v>0</v>
      </c>
    </row>
    <row r="13214" spans="1:11" outlineLevel="2">
      <c r="A13214" t="s">
        <v>10015</v>
      </c>
      <c r="B13214" t="s">
        <v>145</v>
      </c>
      <c r="C13214" t="s">
        <v>51</v>
      </c>
      <c r="D13214">
        <v>0</v>
      </c>
      <c r="E13214">
        <v>0</v>
      </c>
      <c r="F13214">
        <v>0</v>
      </c>
      <c r="G13214">
        <v>0</v>
      </c>
      <c r="H13214">
        <v>0</v>
      </c>
      <c r="I13214">
        <v>1</v>
      </c>
      <c r="J13214">
        <v>1</v>
      </c>
      <c r="K13214">
        <v>0</v>
      </c>
    </row>
    <row r="13215" spans="1:11" s="4" customFormat="1" outlineLevel="1">
      <c r="C13215" s="4" t="s">
        <v>176</v>
      </c>
    </row>
    <row r="13216" spans="1:11" outlineLevel="2">
      <c r="C13216" t="s">
        <v>6</v>
      </c>
    </row>
    <row r="13217" spans="1:11" outlineLevel="2">
      <c r="C13217" t="s">
        <v>8</v>
      </c>
    </row>
    <row r="13218" spans="1:11" outlineLevel="2">
      <c r="A13218" t="s">
        <v>10016</v>
      </c>
      <c r="B13218" t="s">
        <v>178</v>
      </c>
      <c r="C13218" t="s">
        <v>29</v>
      </c>
      <c r="D13218">
        <v>0</v>
      </c>
      <c r="E13218">
        <v>0</v>
      </c>
      <c r="F13218">
        <v>0</v>
      </c>
      <c r="G13218">
        <v>0</v>
      </c>
      <c r="H13218">
        <v>1</v>
      </c>
      <c r="I13218">
        <v>0</v>
      </c>
      <c r="J13218">
        <v>0</v>
      </c>
      <c r="K13218">
        <v>0</v>
      </c>
    </row>
    <row r="13219" spans="1:11" s="2" customFormat="1">
      <c r="B13219" s="2" t="s">
        <v>4</v>
      </c>
      <c r="C13219" s="2">
        <v>360002</v>
      </c>
    </row>
    <row r="13220" spans="1:11" outlineLevel="2">
      <c r="B13220" s="3" t="s">
        <v>5</v>
      </c>
    </row>
    <row r="13221" spans="1:11" outlineLevel="2">
      <c r="B13221" s="3" t="s">
        <v>6</v>
      </c>
    </row>
    <row r="13222" spans="1:11" s="4" customFormat="1" outlineLevel="1">
      <c r="C13222" s="4" t="s">
        <v>143</v>
      </c>
    </row>
    <row r="13223" spans="1:11" outlineLevel="2">
      <c r="C13223" t="s">
        <v>6</v>
      </c>
    </row>
    <row r="13224" spans="1:11" outlineLevel="2">
      <c r="C13224" t="s">
        <v>8</v>
      </c>
    </row>
    <row r="13225" spans="1:11" outlineLevel="2">
      <c r="A13225" t="s">
        <v>10017</v>
      </c>
      <c r="B13225" t="s">
        <v>145</v>
      </c>
      <c r="C13225" t="s">
        <v>51</v>
      </c>
      <c r="D13225">
        <v>1</v>
      </c>
      <c r="E13225">
        <v>0</v>
      </c>
      <c r="F13225">
        <v>1</v>
      </c>
      <c r="G13225">
        <v>0</v>
      </c>
      <c r="H13225">
        <v>0</v>
      </c>
      <c r="I13225">
        <v>0</v>
      </c>
      <c r="J13225">
        <v>0</v>
      </c>
      <c r="K13225">
        <v>0</v>
      </c>
    </row>
    <row r="13226" spans="1:11" outlineLevel="2">
      <c r="A13226" t="s">
        <v>10018</v>
      </c>
      <c r="B13226" t="s">
        <v>145</v>
      </c>
      <c r="C13226" t="s">
        <v>27</v>
      </c>
      <c r="D13226">
        <v>0</v>
      </c>
      <c r="E13226">
        <v>1</v>
      </c>
      <c r="F13226">
        <v>0</v>
      </c>
      <c r="G13226">
        <v>0</v>
      </c>
      <c r="H13226">
        <v>0</v>
      </c>
      <c r="I13226">
        <v>0</v>
      </c>
      <c r="J13226">
        <v>0</v>
      </c>
      <c r="K13226">
        <v>0</v>
      </c>
    </row>
    <row r="13227" spans="1:11" outlineLevel="2">
      <c r="A13227" t="s">
        <v>10019</v>
      </c>
      <c r="B13227" t="s">
        <v>145</v>
      </c>
      <c r="C13227" t="s">
        <v>25</v>
      </c>
      <c r="D13227">
        <v>0</v>
      </c>
      <c r="E13227">
        <v>1</v>
      </c>
      <c r="F13227">
        <v>0</v>
      </c>
      <c r="G13227">
        <v>0</v>
      </c>
      <c r="H13227">
        <v>1</v>
      </c>
      <c r="I13227">
        <v>0</v>
      </c>
      <c r="J13227">
        <v>0</v>
      </c>
      <c r="K13227">
        <v>0</v>
      </c>
    </row>
    <row r="13228" spans="1:11" outlineLevel="2">
      <c r="A13228" t="s">
        <v>10020</v>
      </c>
      <c r="B13228" t="s">
        <v>145</v>
      </c>
      <c r="C13228" t="s">
        <v>23</v>
      </c>
      <c r="D13228">
        <v>0</v>
      </c>
      <c r="E13228">
        <v>0</v>
      </c>
      <c r="F13228">
        <v>0</v>
      </c>
      <c r="G13228">
        <v>0</v>
      </c>
      <c r="H13228">
        <v>1</v>
      </c>
      <c r="I13228">
        <v>0</v>
      </c>
      <c r="J13228">
        <v>0</v>
      </c>
      <c r="K13228">
        <v>0</v>
      </c>
    </row>
    <row r="13229" spans="1:11" outlineLevel="2">
      <c r="A13229" t="s">
        <v>10021</v>
      </c>
      <c r="B13229" t="s">
        <v>145</v>
      </c>
      <c r="C13229" t="s">
        <v>57</v>
      </c>
      <c r="D13229">
        <v>0</v>
      </c>
      <c r="E13229">
        <v>0</v>
      </c>
      <c r="F13229">
        <v>1</v>
      </c>
      <c r="G13229">
        <v>0</v>
      </c>
      <c r="H13229">
        <v>0</v>
      </c>
      <c r="I13229">
        <v>0</v>
      </c>
      <c r="J13229">
        <v>0</v>
      </c>
      <c r="K13229">
        <v>0</v>
      </c>
    </row>
    <row r="13230" spans="1:11" outlineLevel="2">
      <c r="A13230" t="s">
        <v>10022</v>
      </c>
      <c r="B13230" t="s">
        <v>145</v>
      </c>
      <c r="C13230" t="s">
        <v>13</v>
      </c>
      <c r="D13230">
        <v>1</v>
      </c>
      <c r="E13230">
        <v>0</v>
      </c>
      <c r="F13230">
        <v>1</v>
      </c>
      <c r="G13230">
        <v>0</v>
      </c>
      <c r="H13230">
        <v>0</v>
      </c>
      <c r="I13230">
        <v>0</v>
      </c>
      <c r="J13230">
        <v>0</v>
      </c>
      <c r="K13230">
        <v>0</v>
      </c>
    </row>
    <row r="13231" spans="1:11" outlineLevel="2">
      <c r="A13231" t="s">
        <v>10023</v>
      </c>
      <c r="B13231" t="s">
        <v>145</v>
      </c>
      <c r="C13231" t="s">
        <v>21</v>
      </c>
      <c r="D13231">
        <v>1</v>
      </c>
      <c r="E13231">
        <v>0</v>
      </c>
      <c r="F13231">
        <v>0</v>
      </c>
      <c r="G13231">
        <v>0</v>
      </c>
      <c r="H13231">
        <v>0</v>
      </c>
      <c r="I13231">
        <v>0</v>
      </c>
      <c r="J13231">
        <v>0</v>
      </c>
      <c r="K13231">
        <v>0</v>
      </c>
    </row>
    <row r="13232" spans="1:11" outlineLevel="2">
      <c r="A13232" t="s">
        <v>10024</v>
      </c>
      <c r="B13232" t="s">
        <v>145</v>
      </c>
      <c r="C13232" t="s">
        <v>31</v>
      </c>
      <c r="D13232">
        <v>0</v>
      </c>
      <c r="E13232">
        <v>0</v>
      </c>
      <c r="F13232">
        <v>0</v>
      </c>
      <c r="G13232">
        <v>0</v>
      </c>
      <c r="H13232">
        <v>0</v>
      </c>
      <c r="I13232">
        <v>0</v>
      </c>
      <c r="J13232">
        <v>0</v>
      </c>
      <c r="K13232">
        <v>0</v>
      </c>
    </row>
    <row r="13233" spans="1:11" outlineLevel="2">
      <c r="A13233" t="s">
        <v>10025</v>
      </c>
      <c r="B13233" t="s">
        <v>145</v>
      </c>
      <c r="C13233" t="s">
        <v>17</v>
      </c>
      <c r="D13233">
        <v>0</v>
      </c>
      <c r="E13233">
        <v>0</v>
      </c>
      <c r="F13233">
        <v>0</v>
      </c>
      <c r="G13233">
        <v>0</v>
      </c>
      <c r="H13233">
        <v>0</v>
      </c>
      <c r="I13233">
        <v>0</v>
      </c>
      <c r="J13233">
        <v>0</v>
      </c>
      <c r="K13233">
        <v>0</v>
      </c>
    </row>
    <row r="13234" spans="1:11" outlineLevel="2">
      <c r="A13234" t="s">
        <v>10026</v>
      </c>
      <c r="B13234" t="s">
        <v>145</v>
      </c>
      <c r="C13234" t="s">
        <v>17</v>
      </c>
      <c r="D13234">
        <v>0</v>
      </c>
      <c r="E13234">
        <v>0</v>
      </c>
      <c r="F13234">
        <v>0</v>
      </c>
      <c r="G13234">
        <v>0</v>
      </c>
      <c r="H13234">
        <v>0</v>
      </c>
      <c r="I13234">
        <v>0</v>
      </c>
      <c r="J13234">
        <v>0</v>
      </c>
      <c r="K13234">
        <v>0</v>
      </c>
    </row>
    <row r="13235" spans="1:11" outlineLevel="2">
      <c r="A13235" t="s">
        <v>10027</v>
      </c>
      <c r="B13235" t="s">
        <v>145</v>
      </c>
      <c r="C13235" t="s">
        <v>29</v>
      </c>
      <c r="D13235">
        <v>0</v>
      </c>
      <c r="E13235">
        <v>0</v>
      </c>
      <c r="F13235">
        <v>0</v>
      </c>
      <c r="G13235">
        <v>0</v>
      </c>
      <c r="H13235">
        <v>0</v>
      </c>
      <c r="I13235">
        <v>0</v>
      </c>
      <c r="J13235">
        <v>0</v>
      </c>
      <c r="K13235">
        <v>0</v>
      </c>
    </row>
    <row r="13236" spans="1:11" outlineLevel="2">
      <c r="A13236" t="s">
        <v>10028</v>
      </c>
      <c r="B13236" t="s">
        <v>145</v>
      </c>
      <c r="C13236" t="s">
        <v>29</v>
      </c>
      <c r="D13236">
        <v>0</v>
      </c>
      <c r="E13236">
        <v>0</v>
      </c>
      <c r="F13236">
        <v>0</v>
      </c>
      <c r="G13236">
        <v>0</v>
      </c>
      <c r="H13236">
        <v>0</v>
      </c>
      <c r="I13236">
        <v>0</v>
      </c>
      <c r="J13236">
        <v>0</v>
      </c>
      <c r="K13236">
        <v>0</v>
      </c>
    </row>
    <row r="13237" spans="1:11" s="2" customFormat="1">
      <c r="B13237" s="2" t="s">
        <v>4</v>
      </c>
      <c r="C13237" s="2">
        <v>360003</v>
      </c>
    </row>
    <row r="13238" spans="1:11" outlineLevel="2">
      <c r="B13238" s="3" t="s">
        <v>5</v>
      </c>
    </row>
    <row r="13239" spans="1:11" outlineLevel="2">
      <c r="B13239" s="3" t="s">
        <v>6</v>
      </c>
    </row>
    <row r="13240" spans="1:11" s="4" customFormat="1" outlineLevel="1">
      <c r="C13240" s="4" t="s">
        <v>143</v>
      </c>
    </row>
    <row r="13241" spans="1:11" outlineLevel="2">
      <c r="C13241" t="s">
        <v>6</v>
      </c>
    </row>
    <row r="13242" spans="1:11" outlineLevel="2">
      <c r="C13242" t="s">
        <v>8</v>
      </c>
    </row>
    <row r="13243" spans="1:11" outlineLevel="2">
      <c r="A13243" t="s">
        <v>10029</v>
      </c>
      <c r="B13243" t="s">
        <v>145</v>
      </c>
      <c r="C13243" t="s">
        <v>17</v>
      </c>
      <c r="D13243">
        <v>0</v>
      </c>
      <c r="E13243">
        <v>0</v>
      </c>
      <c r="F13243">
        <v>0</v>
      </c>
      <c r="G13243">
        <v>1</v>
      </c>
      <c r="H13243">
        <v>1</v>
      </c>
      <c r="I13243">
        <v>0</v>
      </c>
      <c r="J13243">
        <v>0</v>
      </c>
      <c r="K13243">
        <v>0</v>
      </c>
    </row>
    <row r="13244" spans="1:11" outlineLevel="2">
      <c r="A13244" t="s">
        <v>10030</v>
      </c>
      <c r="B13244" t="s">
        <v>145</v>
      </c>
      <c r="C13244" t="s">
        <v>21</v>
      </c>
      <c r="D13244">
        <v>1</v>
      </c>
      <c r="E13244">
        <v>0</v>
      </c>
      <c r="F13244">
        <v>0</v>
      </c>
      <c r="G13244">
        <v>0</v>
      </c>
      <c r="H13244">
        <v>0</v>
      </c>
      <c r="I13244">
        <v>1</v>
      </c>
      <c r="J13244">
        <v>0</v>
      </c>
      <c r="K13244">
        <v>0</v>
      </c>
    </row>
    <row r="13245" spans="1:11" outlineLevel="2">
      <c r="A13245" t="s">
        <v>10031</v>
      </c>
      <c r="B13245" t="s">
        <v>145</v>
      </c>
      <c r="C13245" t="s">
        <v>13</v>
      </c>
      <c r="D13245">
        <v>0</v>
      </c>
      <c r="E13245">
        <v>0</v>
      </c>
      <c r="F13245">
        <v>1</v>
      </c>
      <c r="G13245">
        <v>1</v>
      </c>
      <c r="H13245">
        <v>1</v>
      </c>
      <c r="I13245">
        <v>0</v>
      </c>
      <c r="J13245">
        <v>0</v>
      </c>
      <c r="K13245">
        <v>0</v>
      </c>
    </row>
    <row r="13246" spans="1:11" outlineLevel="2">
      <c r="A13246" t="s">
        <v>10032</v>
      </c>
      <c r="B13246" t="s">
        <v>145</v>
      </c>
      <c r="C13246" t="s">
        <v>11</v>
      </c>
      <c r="D13246">
        <v>1</v>
      </c>
      <c r="E13246">
        <v>0</v>
      </c>
      <c r="F13246">
        <v>0</v>
      </c>
      <c r="G13246">
        <v>0</v>
      </c>
      <c r="H13246">
        <v>0</v>
      </c>
      <c r="I13246">
        <v>0</v>
      </c>
      <c r="J13246">
        <v>0</v>
      </c>
      <c r="K13246">
        <v>0</v>
      </c>
    </row>
    <row r="13247" spans="1:11" outlineLevel="2">
      <c r="A13247" t="s">
        <v>10033</v>
      </c>
      <c r="B13247" t="s">
        <v>145</v>
      </c>
      <c r="C13247" t="s">
        <v>15</v>
      </c>
      <c r="D13247">
        <v>1</v>
      </c>
      <c r="E13247">
        <v>0</v>
      </c>
      <c r="F13247">
        <v>1</v>
      </c>
      <c r="G13247">
        <v>0</v>
      </c>
      <c r="H13247">
        <v>0</v>
      </c>
      <c r="I13247">
        <v>0</v>
      </c>
      <c r="J13247">
        <v>0</v>
      </c>
      <c r="K13247">
        <v>0</v>
      </c>
    </row>
    <row r="13248" spans="1:11" s="2" customFormat="1">
      <c r="B13248" s="2" t="s">
        <v>4</v>
      </c>
      <c r="C13248" s="2">
        <v>360004</v>
      </c>
    </row>
    <row r="13249" spans="1:11" outlineLevel="2">
      <c r="B13249" s="3" t="s">
        <v>5</v>
      </c>
    </row>
    <row r="13250" spans="1:11" outlineLevel="2">
      <c r="B13250" s="3" t="s">
        <v>6</v>
      </c>
    </row>
    <row r="13251" spans="1:11" s="4" customFormat="1" outlineLevel="1">
      <c r="C13251" s="4" t="s">
        <v>143</v>
      </c>
    </row>
    <row r="13252" spans="1:11" outlineLevel="2">
      <c r="C13252" t="s">
        <v>6</v>
      </c>
    </row>
    <row r="13253" spans="1:11" outlineLevel="2">
      <c r="C13253" t="s">
        <v>8</v>
      </c>
    </row>
    <row r="13254" spans="1:11" outlineLevel="2">
      <c r="A13254" t="s">
        <v>10034</v>
      </c>
      <c r="B13254" t="s">
        <v>145</v>
      </c>
      <c r="C13254" t="s">
        <v>11</v>
      </c>
      <c r="D13254">
        <v>0</v>
      </c>
      <c r="E13254">
        <v>0</v>
      </c>
      <c r="F13254">
        <v>0</v>
      </c>
      <c r="G13254">
        <v>0</v>
      </c>
      <c r="H13254">
        <v>0</v>
      </c>
      <c r="I13254">
        <v>1</v>
      </c>
      <c r="J13254">
        <v>0</v>
      </c>
      <c r="K13254">
        <v>0</v>
      </c>
    </row>
    <row r="13255" spans="1:11" outlineLevel="2">
      <c r="A13255" t="s">
        <v>10035</v>
      </c>
      <c r="B13255" t="s">
        <v>145</v>
      </c>
      <c r="C13255" t="s">
        <v>15</v>
      </c>
      <c r="D13255">
        <v>0</v>
      </c>
      <c r="E13255">
        <v>0</v>
      </c>
      <c r="F13255">
        <v>0</v>
      </c>
      <c r="G13255">
        <v>0</v>
      </c>
      <c r="H13255">
        <v>0</v>
      </c>
      <c r="I13255">
        <v>0</v>
      </c>
      <c r="J13255">
        <v>0</v>
      </c>
      <c r="K13255">
        <v>0</v>
      </c>
    </row>
    <row r="13256" spans="1:11" outlineLevel="2">
      <c r="A13256" t="s">
        <v>10036</v>
      </c>
      <c r="B13256" t="s">
        <v>145</v>
      </c>
      <c r="C13256" t="s">
        <v>13</v>
      </c>
      <c r="D13256">
        <v>0</v>
      </c>
      <c r="E13256">
        <v>0</v>
      </c>
      <c r="F13256">
        <v>1</v>
      </c>
      <c r="G13256">
        <v>0</v>
      </c>
      <c r="H13256">
        <v>1</v>
      </c>
      <c r="I13256">
        <v>0</v>
      </c>
      <c r="J13256">
        <v>0</v>
      </c>
      <c r="K13256">
        <v>0</v>
      </c>
    </row>
    <row r="13257" spans="1:11" outlineLevel="2">
      <c r="A13257" t="s">
        <v>10037</v>
      </c>
      <c r="B13257" t="s">
        <v>145</v>
      </c>
      <c r="C13257" t="s">
        <v>17</v>
      </c>
      <c r="D13257">
        <v>0</v>
      </c>
      <c r="E13257">
        <v>0</v>
      </c>
      <c r="F13257">
        <v>0</v>
      </c>
      <c r="G13257">
        <v>0</v>
      </c>
      <c r="H13257">
        <v>1</v>
      </c>
      <c r="I13257">
        <v>0</v>
      </c>
      <c r="J13257">
        <v>0</v>
      </c>
      <c r="K13257">
        <v>0</v>
      </c>
    </row>
    <row r="13258" spans="1:11" s="2" customFormat="1">
      <c r="B13258" s="2" t="s">
        <v>4</v>
      </c>
      <c r="C13258" s="2">
        <v>360006</v>
      </c>
    </row>
    <row r="13259" spans="1:11" outlineLevel="2">
      <c r="B13259" s="3" t="s">
        <v>5</v>
      </c>
    </row>
    <row r="13260" spans="1:11" outlineLevel="2">
      <c r="B13260" s="3" t="s">
        <v>6</v>
      </c>
    </row>
    <row r="13261" spans="1:11" s="4" customFormat="1" outlineLevel="1">
      <c r="C13261" s="4" t="s">
        <v>143</v>
      </c>
    </row>
    <row r="13262" spans="1:11" outlineLevel="2">
      <c r="C13262" t="s">
        <v>6</v>
      </c>
    </row>
    <row r="13263" spans="1:11" outlineLevel="2">
      <c r="C13263" t="s">
        <v>8</v>
      </c>
    </row>
    <row r="13264" spans="1:11" outlineLevel="2">
      <c r="A13264" t="s">
        <v>10038</v>
      </c>
      <c r="B13264" t="s">
        <v>145</v>
      </c>
      <c r="C13264" t="s">
        <v>11</v>
      </c>
      <c r="D13264">
        <v>0</v>
      </c>
      <c r="E13264">
        <v>0</v>
      </c>
      <c r="F13264">
        <v>0</v>
      </c>
      <c r="G13264">
        <v>0</v>
      </c>
      <c r="H13264">
        <v>0</v>
      </c>
      <c r="I13264">
        <v>0</v>
      </c>
      <c r="J13264">
        <v>0</v>
      </c>
      <c r="K13264">
        <v>0</v>
      </c>
    </row>
    <row r="13265" spans="1:11" outlineLevel="2">
      <c r="A13265" t="s">
        <v>10039</v>
      </c>
      <c r="B13265" t="s">
        <v>145</v>
      </c>
      <c r="C13265" t="s">
        <v>13</v>
      </c>
      <c r="D13265">
        <v>0</v>
      </c>
      <c r="E13265">
        <v>0</v>
      </c>
      <c r="F13265">
        <v>1</v>
      </c>
      <c r="G13265">
        <v>0</v>
      </c>
      <c r="H13265">
        <v>0</v>
      </c>
      <c r="I13265">
        <v>0</v>
      </c>
      <c r="J13265">
        <v>0</v>
      </c>
      <c r="K13265">
        <v>0</v>
      </c>
    </row>
    <row r="13266" spans="1:11" outlineLevel="2">
      <c r="A13266" t="s">
        <v>10040</v>
      </c>
      <c r="B13266" t="s">
        <v>145</v>
      </c>
      <c r="C13266" t="s">
        <v>15</v>
      </c>
      <c r="D13266">
        <v>0</v>
      </c>
      <c r="E13266">
        <v>0</v>
      </c>
      <c r="F13266">
        <v>0</v>
      </c>
      <c r="G13266">
        <v>0</v>
      </c>
      <c r="H13266">
        <v>0</v>
      </c>
      <c r="I13266">
        <v>0</v>
      </c>
      <c r="J13266">
        <v>0</v>
      </c>
      <c r="K13266">
        <v>0</v>
      </c>
    </row>
    <row r="13267" spans="1:11" outlineLevel="2">
      <c r="A13267" t="s">
        <v>10041</v>
      </c>
      <c r="B13267" t="s">
        <v>145</v>
      </c>
      <c r="C13267" t="s">
        <v>17</v>
      </c>
      <c r="D13267">
        <v>1</v>
      </c>
      <c r="E13267">
        <v>0</v>
      </c>
      <c r="F13267">
        <v>0</v>
      </c>
      <c r="G13267">
        <v>1</v>
      </c>
      <c r="H13267">
        <v>0</v>
      </c>
      <c r="I13267">
        <v>0</v>
      </c>
      <c r="J13267">
        <v>0</v>
      </c>
      <c r="K13267">
        <v>0</v>
      </c>
    </row>
    <row r="13268" spans="1:11" outlineLevel="2">
      <c r="A13268" t="s">
        <v>10042</v>
      </c>
      <c r="B13268" t="s">
        <v>145</v>
      </c>
      <c r="C13268" t="s">
        <v>19</v>
      </c>
      <c r="D13268">
        <v>1</v>
      </c>
      <c r="E13268">
        <v>1</v>
      </c>
      <c r="F13268">
        <v>1</v>
      </c>
      <c r="G13268">
        <v>0</v>
      </c>
      <c r="H13268">
        <v>0</v>
      </c>
      <c r="I13268">
        <v>0</v>
      </c>
      <c r="J13268">
        <v>0</v>
      </c>
      <c r="K13268">
        <v>0</v>
      </c>
    </row>
    <row r="13269" spans="1:11" outlineLevel="2">
      <c r="A13269" t="s">
        <v>10043</v>
      </c>
      <c r="B13269" t="s">
        <v>145</v>
      </c>
      <c r="C13269" t="s">
        <v>21</v>
      </c>
      <c r="D13269">
        <v>0</v>
      </c>
      <c r="E13269">
        <v>0</v>
      </c>
      <c r="F13269">
        <v>0</v>
      </c>
      <c r="G13269">
        <v>0</v>
      </c>
      <c r="H13269">
        <v>0</v>
      </c>
      <c r="I13269">
        <v>0</v>
      </c>
      <c r="J13269">
        <v>0</v>
      </c>
      <c r="K13269">
        <v>0</v>
      </c>
    </row>
    <row r="13270" spans="1:11" outlineLevel="2">
      <c r="A13270" t="s">
        <v>10044</v>
      </c>
      <c r="B13270" t="s">
        <v>145</v>
      </c>
      <c r="C13270" t="s">
        <v>51</v>
      </c>
      <c r="D13270">
        <v>0</v>
      </c>
      <c r="E13270">
        <v>0</v>
      </c>
      <c r="F13270">
        <v>0</v>
      </c>
      <c r="G13270">
        <v>0</v>
      </c>
      <c r="H13270">
        <v>0</v>
      </c>
      <c r="I13270">
        <v>0</v>
      </c>
      <c r="J13270">
        <v>0</v>
      </c>
      <c r="K13270">
        <v>0</v>
      </c>
    </row>
    <row r="13271" spans="1:11" outlineLevel="2">
      <c r="A13271" t="s">
        <v>10045</v>
      </c>
      <c r="B13271" t="s">
        <v>145</v>
      </c>
      <c r="C13271" t="s">
        <v>23</v>
      </c>
      <c r="D13271">
        <v>0</v>
      </c>
      <c r="E13271">
        <v>0</v>
      </c>
      <c r="F13271">
        <v>0</v>
      </c>
      <c r="G13271">
        <v>0</v>
      </c>
      <c r="H13271">
        <v>0</v>
      </c>
      <c r="I13271">
        <v>0</v>
      </c>
      <c r="J13271">
        <v>0</v>
      </c>
      <c r="K13271">
        <v>0</v>
      </c>
    </row>
    <row r="13272" spans="1:11" outlineLevel="2">
      <c r="A13272" t="s">
        <v>10046</v>
      </c>
      <c r="B13272" t="s">
        <v>145</v>
      </c>
      <c r="C13272" t="s">
        <v>25</v>
      </c>
      <c r="D13272">
        <v>0</v>
      </c>
      <c r="E13272">
        <v>0</v>
      </c>
      <c r="F13272">
        <v>0</v>
      </c>
      <c r="G13272">
        <v>0</v>
      </c>
      <c r="H13272">
        <v>0</v>
      </c>
      <c r="I13272">
        <v>0</v>
      </c>
      <c r="J13272">
        <v>1</v>
      </c>
      <c r="K13272">
        <v>0</v>
      </c>
    </row>
    <row r="13273" spans="1:11" outlineLevel="2">
      <c r="A13273" t="s">
        <v>10047</v>
      </c>
      <c r="B13273" t="s">
        <v>145</v>
      </c>
      <c r="C13273" t="s">
        <v>27</v>
      </c>
      <c r="D13273">
        <v>0</v>
      </c>
      <c r="E13273">
        <v>0</v>
      </c>
      <c r="F13273">
        <v>0</v>
      </c>
      <c r="G13273">
        <v>0</v>
      </c>
      <c r="H13273">
        <v>0</v>
      </c>
      <c r="I13273">
        <v>0</v>
      </c>
      <c r="J13273">
        <v>0</v>
      </c>
      <c r="K13273">
        <v>0</v>
      </c>
    </row>
    <row r="13274" spans="1:11" outlineLevel="2">
      <c r="A13274" t="s">
        <v>10048</v>
      </c>
      <c r="B13274" t="s">
        <v>145</v>
      </c>
      <c r="C13274" t="s">
        <v>29</v>
      </c>
      <c r="D13274">
        <v>0</v>
      </c>
      <c r="E13274">
        <v>0</v>
      </c>
      <c r="F13274">
        <v>0</v>
      </c>
      <c r="G13274">
        <v>1</v>
      </c>
      <c r="H13274">
        <v>0</v>
      </c>
      <c r="I13274">
        <v>0</v>
      </c>
      <c r="J13274">
        <v>0</v>
      </c>
      <c r="K13274">
        <v>0</v>
      </c>
    </row>
    <row r="13275" spans="1:11" outlineLevel="2">
      <c r="A13275" t="s">
        <v>10049</v>
      </c>
      <c r="B13275" t="s">
        <v>145</v>
      </c>
      <c r="C13275" t="s">
        <v>57</v>
      </c>
      <c r="D13275">
        <v>0</v>
      </c>
      <c r="E13275">
        <v>0</v>
      </c>
      <c r="F13275">
        <v>1</v>
      </c>
      <c r="G13275">
        <v>0</v>
      </c>
      <c r="H13275">
        <v>0</v>
      </c>
      <c r="I13275">
        <v>0</v>
      </c>
      <c r="J13275">
        <v>0</v>
      </c>
      <c r="K13275">
        <v>0</v>
      </c>
    </row>
    <row r="13276" spans="1:11" outlineLevel="2">
      <c r="A13276" t="s">
        <v>10050</v>
      </c>
      <c r="B13276" t="s">
        <v>145</v>
      </c>
      <c r="C13276" t="s">
        <v>31</v>
      </c>
      <c r="D13276">
        <v>0</v>
      </c>
      <c r="E13276">
        <v>0</v>
      </c>
      <c r="F13276">
        <v>0</v>
      </c>
      <c r="G13276">
        <v>0</v>
      </c>
      <c r="H13276">
        <v>0</v>
      </c>
      <c r="I13276">
        <v>0</v>
      </c>
      <c r="J13276">
        <v>0</v>
      </c>
      <c r="K13276">
        <v>0</v>
      </c>
    </row>
    <row r="13277" spans="1:11" outlineLevel="2">
      <c r="A13277" t="s">
        <v>10051</v>
      </c>
      <c r="B13277" t="s">
        <v>145</v>
      </c>
      <c r="C13277" t="s">
        <v>59</v>
      </c>
      <c r="D13277">
        <v>1</v>
      </c>
      <c r="E13277">
        <v>0</v>
      </c>
      <c r="F13277">
        <v>0</v>
      </c>
      <c r="G13277">
        <v>0</v>
      </c>
      <c r="H13277">
        <v>0</v>
      </c>
      <c r="I13277">
        <v>0</v>
      </c>
      <c r="J13277">
        <v>0</v>
      </c>
      <c r="K13277">
        <v>0</v>
      </c>
    </row>
    <row r="13278" spans="1:11" outlineLevel="2">
      <c r="A13278" t="s">
        <v>10052</v>
      </c>
      <c r="B13278" t="s">
        <v>145</v>
      </c>
      <c r="C13278" t="s">
        <v>35</v>
      </c>
      <c r="D13278">
        <v>0</v>
      </c>
      <c r="E13278">
        <v>1</v>
      </c>
      <c r="F13278">
        <v>0</v>
      </c>
      <c r="G13278">
        <v>0</v>
      </c>
      <c r="H13278">
        <v>0</v>
      </c>
      <c r="I13278">
        <v>0</v>
      </c>
      <c r="J13278">
        <v>0</v>
      </c>
      <c r="K13278">
        <v>0</v>
      </c>
    </row>
    <row r="13279" spans="1:11" outlineLevel="2">
      <c r="A13279" t="s">
        <v>10053</v>
      </c>
      <c r="B13279" t="s">
        <v>145</v>
      </c>
      <c r="C13279" t="s">
        <v>37</v>
      </c>
      <c r="D13279">
        <v>0</v>
      </c>
      <c r="E13279">
        <v>1</v>
      </c>
      <c r="F13279">
        <v>0</v>
      </c>
      <c r="G13279">
        <v>0</v>
      </c>
      <c r="H13279">
        <v>0</v>
      </c>
      <c r="I13279">
        <v>1</v>
      </c>
      <c r="J13279">
        <v>0</v>
      </c>
      <c r="K13279">
        <v>0</v>
      </c>
    </row>
    <row r="13280" spans="1:11" outlineLevel="2">
      <c r="A13280" t="s">
        <v>10054</v>
      </c>
      <c r="B13280" t="s">
        <v>145</v>
      </c>
      <c r="C13280" t="s">
        <v>39</v>
      </c>
      <c r="D13280">
        <v>1</v>
      </c>
      <c r="E13280">
        <v>0</v>
      </c>
      <c r="F13280">
        <v>0</v>
      </c>
      <c r="G13280">
        <v>0</v>
      </c>
      <c r="H13280">
        <v>0</v>
      </c>
      <c r="I13280">
        <v>0</v>
      </c>
      <c r="J13280">
        <v>0</v>
      </c>
      <c r="K13280">
        <v>0</v>
      </c>
    </row>
    <row r="13281" spans="1:11" s="2" customFormat="1">
      <c r="B13281" s="2" t="s">
        <v>4</v>
      </c>
      <c r="C13281" s="2">
        <v>360007</v>
      </c>
    </row>
    <row r="13282" spans="1:11" outlineLevel="2">
      <c r="B13282" s="3" t="s">
        <v>5</v>
      </c>
    </row>
    <row r="13283" spans="1:11" outlineLevel="2">
      <c r="B13283" s="3" t="s">
        <v>6</v>
      </c>
    </row>
    <row r="13284" spans="1:11" s="4" customFormat="1" outlineLevel="1">
      <c r="C13284" s="4" t="s">
        <v>143</v>
      </c>
    </row>
    <row r="13285" spans="1:11" outlineLevel="2">
      <c r="C13285" t="s">
        <v>6</v>
      </c>
    </row>
    <row r="13286" spans="1:11" outlineLevel="2">
      <c r="C13286" t="s">
        <v>8</v>
      </c>
    </row>
    <row r="13287" spans="1:11" outlineLevel="2">
      <c r="A13287" t="s">
        <v>10055</v>
      </c>
      <c r="B13287" t="s">
        <v>145</v>
      </c>
      <c r="C13287" t="s">
        <v>37</v>
      </c>
      <c r="D13287">
        <v>0</v>
      </c>
      <c r="E13287">
        <v>0</v>
      </c>
      <c r="F13287">
        <v>0</v>
      </c>
      <c r="G13287">
        <v>0</v>
      </c>
      <c r="H13287">
        <v>0</v>
      </c>
      <c r="I13287">
        <v>0</v>
      </c>
      <c r="J13287">
        <v>0</v>
      </c>
      <c r="K13287">
        <v>0</v>
      </c>
    </row>
    <row r="13288" spans="1:11" outlineLevel="2">
      <c r="A13288" t="s">
        <v>10056</v>
      </c>
      <c r="B13288" t="s">
        <v>145</v>
      </c>
      <c r="C13288" t="s">
        <v>15</v>
      </c>
      <c r="D13288">
        <v>0</v>
      </c>
      <c r="E13288">
        <v>0</v>
      </c>
      <c r="F13288">
        <v>0</v>
      </c>
      <c r="G13288">
        <v>1</v>
      </c>
      <c r="H13288">
        <v>0</v>
      </c>
      <c r="I13288">
        <v>0</v>
      </c>
      <c r="J13288">
        <v>1</v>
      </c>
      <c r="K13288">
        <v>0</v>
      </c>
    </row>
    <row r="13289" spans="1:11" outlineLevel="2">
      <c r="A13289" t="s">
        <v>10057</v>
      </c>
      <c r="B13289" t="s">
        <v>145</v>
      </c>
      <c r="C13289" t="s">
        <v>25</v>
      </c>
      <c r="D13289">
        <v>0</v>
      </c>
      <c r="E13289">
        <v>0</v>
      </c>
      <c r="F13289">
        <v>0</v>
      </c>
      <c r="G13289">
        <v>0</v>
      </c>
      <c r="H13289">
        <v>0</v>
      </c>
      <c r="I13289">
        <v>0</v>
      </c>
      <c r="J13289">
        <v>0</v>
      </c>
      <c r="K13289">
        <v>0</v>
      </c>
    </row>
    <row r="13290" spans="1:11" outlineLevel="2">
      <c r="A13290" t="s">
        <v>10058</v>
      </c>
      <c r="B13290" t="s">
        <v>145</v>
      </c>
      <c r="C13290" t="s">
        <v>23</v>
      </c>
      <c r="D13290">
        <v>0</v>
      </c>
      <c r="E13290">
        <v>0</v>
      </c>
      <c r="F13290">
        <v>0</v>
      </c>
      <c r="G13290">
        <v>0</v>
      </c>
      <c r="H13290">
        <v>0</v>
      </c>
      <c r="I13290">
        <v>0</v>
      </c>
      <c r="J13290">
        <v>0</v>
      </c>
      <c r="K13290">
        <v>0</v>
      </c>
    </row>
    <row r="13291" spans="1:11" outlineLevel="2">
      <c r="A13291" t="s">
        <v>10059</v>
      </c>
      <c r="B13291" t="s">
        <v>145</v>
      </c>
      <c r="C13291" t="s">
        <v>21</v>
      </c>
      <c r="D13291">
        <v>1</v>
      </c>
      <c r="E13291">
        <v>0</v>
      </c>
      <c r="F13291">
        <v>0</v>
      </c>
      <c r="G13291">
        <v>0</v>
      </c>
      <c r="H13291">
        <v>0</v>
      </c>
      <c r="I13291">
        <v>0</v>
      </c>
      <c r="J13291">
        <v>0</v>
      </c>
      <c r="K13291">
        <v>0</v>
      </c>
    </row>
    <row r="13292" spans="1:11" outlineLevel="2">
      <c r="A13292" t="s">
        <v>10060</v>
      </c>
      <c r="B13292" t="s">
        <v>145</v>
      </c>
      <c r="C13292" t="s">
        <v>33</v>
      </c>
      <c r="D13292">
        <v>1</v>
      </c>
      <c r="E13292">
        <v>0</v>
      </c>
      <c r="F13292">
        <v>1</v>
      </c>
      <c r="G13292">
        <v>1</v>
      </c>
      <c r="H13292">
        <v>0</v>
      </c>
      <c r="I13292">
        <v>0</v>
      </c>
      <c r="J13292">
        <v>0</v>
      </c>
      <c r="K13292">
        <v>0</v>
      </c>
    </row>
    <row r="13293" spans="1:11" outlineLevel="2">
      <c r="A13293" t="s">
        <v>10061</v>
      </c>
      <c r="B13293" t="s">
        <v>145</v>
      </c>
      <c r="C13293" t="s">
        <v>31</v>
      </c>
      <c r="D13293">
        <v>0</v>
      </c>
      <c r="E13293">
        <v>0</v>
      </c>
      <c r="F13293">
        <v>0</v>
      </c>
      <c r="G13293">
        <v>0</v>
      </c>
      <c r="H13293">
        <v>1</v>
      </c>
      <c r="I13293">
        <v>0</v>
      </c>
      <c r="J13293">
        <v>1</v>
      </c>
      <c r="K13293">
        <v>0</v>
      </c>
    </row>
    <row r="13294" spans="1:11" outlineLevel="2">
      <c r="A13294" t="s">
        <v>10062</v>
      </c>
      <c r="B13294" t="s">
        <v>145</v>
      </c>
      <c r="C13294" t="s">
        <v>13</v>
      </c>
      <c r="D13294">
        <v>0</v>
      </c>
      <c r="E13294">
        <v>0</v>
      </c>
      <c r="F13294">
        <v>1</v>
      </c>
      <c r="G13294">
        <v>0</v>
      </c>
      <c r="H13294">
        <v>0</v>
      </c>
      <c r="I13294">
        <v>0</v>
      </c>
      <c r="J13294">
        <v>1</v>
      </c>
      <c r="K13294">
        <v>0</v>
      </c>
    </row>
    <row r="13295" spans="1:11" outlineLevel="2">
      <c r="A13295" t="s">
        <v>10063</v>
      </c>
      <c r="B13295" t="s">
        <v>145</v>
      </c>
      <c r="C13295" t="s">
        <v>51</v>
      </c>
      <c r="D13295">
        <v>0</v>
      </c>
      <c r="E13295">
        <v>1</v>
      </c>
      <c r="F13295">
        <v>0</v>
      </c>
      <c r="G13295">
        <v>0</v>
      </c>
      <c r="H13295">
        <v>0</v>
      </c>
      <c r="I13295">
        <v>0</v>
      </c>
      <c r="J13295">
        <v>0</v>
      </c>
      <c r="K13295">
        <v>0</v>
      </c>
    </row>
    <row r="13296" spans="1:11" outlineLevel="2">
      <c r="A13296" t="s">
        <v>10064</v>
      </c>
      <c r="B13296" t="s">
        <v>145</v>
      </c>
      <c r="C13296" t="s">
        <v>11</v>
      </c>
      <c r="D13296">
        <v>0</v>
      </c>
      <c r="E13296">
        <v>0</v>
      </c>
      <c r="F13296">
        <v>0</v>
      </c>
      <c r="G13296">
        <v>0</v>
      </c>
      <c r="H13296">
        <v>0</v>
      </c>
      <c r="I13296">
        <v>0</v>
      </c>
      <c r="J13296">
        <v>0</v>
      </c>
      <c r="K13296">
        <v>0</v>
      </c>
    </row>
    <row r="13297" spans="1:11" outlineLevel="2">
      <c r="A13297" t="s">
        <v>10065</v>
      </c>
      <c r="B13297" t="s">
        <v>145</v>
      </c>
      <c r="C13297" t="s">
        <v>19</v>
      </c>
      <c r="D13297">
        <v>0</v>
      </c>
      <c r="E13297">
        <v>0</v>
      </c>
      <c r="F13297">
        <v>0</v>
      </c>
      <c r="G13297">
        <v>0</v>
      </c>
      <c r="H13297">
        <v>0</v>
      </c>
      <c r="I13297">
        <v>0</v>
      </c>
      <c r="J13297">
        <v>0</v>
      </c>
      <c r="K13297">
        <v>0</v>
      </c>
    </row>
    <row r="13298" spans="1:11" outlineLevel="2">
      <c r="A13298" t="s">
        <v>10066</v>
      </c>
      <c r="B13298" t="s">
        <v>145</v>
      </c>
      <c r="C13298" t="s">
        <v>17</v>
      </c>
      <c r="D13298">
        <v>0</v>
      </c>
      <c r="E13298">
        <v>0</v>
      </c>
      <c r="F13298">
        <v>0</v>
      </c>
      <c r="G13298">
        <v>0</v>
      </c>
      <c r="H13298">
        <v>0</v>
      </c>
      <c r="I13298">
        <v>0</v>
      </c>
      <c r="J13298">
        <v>0</v>
      </c>
      <c r="K13298">
        <v>0</v>
      </c>
    </row>
    <row r="13299" spans="1:11" outlineLevel="2">
      <c r="A13299" t="s">
        <v>10067</v>
      </c>
      <c r="B13299" t="s">
        <v>145</v>
      </c>
      <c r="C13299" t="s">
        <v>29</v>
      </c>
      <c r="D13299">
        <v>0</v>
      </c>
      <c r="E13299">
        <v>0</v>
      </c>
      <c r="F13299">
        <v>0</v>
      </c>
      <c r="G13299">
        <v>0</v>
      </c>
      <c r="H13299">
        <v>1</v>
      </c>
      <c r="I13299">
        <v>0</v>
      </c>
      <c r="J13299">
        <v>0</v>
      </c>
      <c r="K13299">
        <v>0</v>
      </c>
    </row>
    <row r="13300" spans="1:11" outlineLevel="2">
      <c r="A13300" t="s">
        <v>10068</v>
      </c>
      <c r="B13300" t="s">
        <v>145</v>
      </c>
      <c r="C13300" t="s">
        <v>59</v>
      </c>
      <c r="D13300">
        <v>0</v>
      </c>
      <c r="E13300">
        <v>0</v>
      </c>
      <c r="F13300">
        <v>0</v>
      </c>
      <c r="G13300">
        <v>0</v>
      </c>
      <c r="H13300">
        <v>0</v>
      </c>
      <c r="I13300">
        <v>0</v>
      </c>
      <c r="J13300">
        <v>0</v>
      </c>
      <c r="K13300">
        <v>0</v>
      </c>
    </row>
    <row r="13301" spans="1:11" outlineLevel="2">
      <c r="A13301" t="s">
        <v>10069</v>
      </c>
      <c r="B13301" t="s">
        <v>145</v>
      </c>
      <c r="C13301" t="s">
        <v>57</v>
      </c>
      <c r="D13301">
        <v>1</v>
      </c>
      <c r="E13301">
        <v>0</v>
      </c>
      <c r="F13301">
        <v>1</v>
      </c>
      <c r="G13301">
        <v>0</v>
      </c>
      <c r="H13301">
        <v>0</v>
      </c>
      <c r="I13301">
        <v>0</v>
      </c>
      <c r="J13301">
        <v>0</v>
      </c>
      <c r="K13301">
        <v>0</v>
      </c>
    </row>
    <row r="13302" spans="1:11" s="2" customFormat="1">
      <c r="B13302" s="2" t="s">
        <v>4</v>
      </c>
      <c r="C13302" s="2">
        <v>360010</v>
      </c>
    </row>
    <row r="13303" spans="1:11" outlineLevel="2">
      <c r="B13303" s="3" t="s">
        <v>5</v>
      </c>
    </row>
    <row r="13304" spans="1:11" outlineLevel="2">
      <c r="B13304" s="3" t="s">
        <v>6</v>
      </c>
    </row>
    <row r="13305" spans="1:11" s="4" customFormat="1" outlineLevel="1">
      <c r="C13305" s="4" t="s">
        <v>143</v>
      </c>
    </row>
    <row r="13306" spans="1:11" outlineLevel="2">
      <c r="C13306" t="s">
        <v>6</v>
      </c>
    </row>
    <row r="13307" spans="1:11" outlineLevel="2">
      <c r="C13307" t="s">
        <v>8</v>
      </c>
    </row>
    <row r="13308" spans="1:11" outlineLevel="2">
      <c r="A13308" t="s">
        <v>10070</v>
      </c>
      <c r="B13308" t="s">
        <v>145</v>
      </c>
      <c r="C13308" t="s">
        <v>13</v>
      </c>
      <c r="D13308">
        <v>0</v>
      </c>
      <c r="E13308">
        <v>0</v>
      </c>
      <c r="F13308">
        <v>0</v>
      </c>
      <c r="G13308">
        <v>0</v>
      </c>
      <c r="H13308">
        <v>1</v>
      </c>
      <c r="I13308">
        <v>0</v>
      </c>
      <c r="J13308">
        <v>1</v>
      </c>
      <c r="K13308">
        <v>0</v>
      </c>
    </row>
    <row r="13309" spans="1:11" outlineLevel="2">
      <c r="A13309" t="s">
        <v>10071</v>
      </c>
      <c r="B13309" t="s">
        <v>145</v>
      </c>
      <c r="C13309" t="s">
        <v>11</v>
      </c>
      <c r="D13309">
        <v>0</v>
      </c>
      <c r="E13309">
        <v>0</v>
      </c>
      <c r="F13309">
        <v>0</v>
      </c>
      <c r="G13309">
        <v>0</v>
      </c>
      <c r="H13309">
        <v>0</v>
      </c>
      <c r="I13309">
        <v>0</v>
      </c>
      <c r="J13309">
        <v>0</v>
      </c>
      <c r="K13309">
        <v>0</v>
      </c>
    </row>
    <row r="13310" spans="1:11" outlineLevel="2">
      <c r="A13310" t="s">
        <v>10072</v>
      </c>
      <c r="B13310" t="s">
        <v>145</v>
      </c>
      <c r="C13310" t="s">
        <v>15</v>
      </c>
      <c r="D13310">
        <v>0</v>
      </c>
      <c r="E13310">
        <v>0</v>
      </c>
      <c r="F13310">
        <v>1</v>
      </c>
      <c r="G13310">
        <v>0</v>
      </c>
      <c r="H13310">
        <v>0</v>
      </c>
      <c r="I13310">
        <v>0</v>
      </c>
      <c r="J13310">
        <v>0</v>
      </c>
      <c r="K13310">
        <v>0</v>
      </c>
    </row>
    <row r="13311" spans="1:11" s="2" customFormat="1">
      <c r="B13311" s="2" t="s">
        <v>4</v>
      </c>
      <c r="C13311" s="2">
        <v>360011</v>
      </c>
    </row>
    <row r="13312" spans="1:11" outlineLevel="2">
      <c r="B13312" s="3" t="s">
        <v>5</v>
      </c>
    </row>
    <row r="13313" spans="1:11" outlineLevel="2">
      <c r="B13313" s="3" t="s">
        <v>6</v>
      </c>
    </row>
    <row r="13314" spans="1:11" s="4" customFormat="1" outlineLevel="1">
      <c r="C13314" s="4" t="s">
        <v>143</v>
      </c>
    </row>
    <row r="13315" spans="1:11" outlineLevel="2">
      <c r="C13315" t="s">
        <v>6</v>
      </c>
    </row>
    <row r="13316" spans="1:11" outlineLevel="2">
      <c r="C13316" t="s">
        <v>8</v>
      </c>
    </row>
    <row r="13317" spans="1:11" outlineLevel="2">
      <c r="A13317" t="s">
        <v>10073</v>
      </c>
      <c r="B13317" t="s">
        <v>145</v>
      </c>
      <c r="C13317" t="s">
        <v>11</v>
      </c>
      <c r="D13317">
        <v>0</v>
      </c>
      <c r="E13317">
        <v>0</v>
      </c>
      <c r="F13317">
        <v>1</v>
      </c>
      <c r="G13317">
        <v>0</v>
      </c>
      <c r="H13317">
        <v>0</v>
      </c>
      <c r="I13317">
        <v>0</v>
      </c>
      <c r="J13317">
        <v>0</v>
      </c>
      <c r="K13317">
        <v>0</v>
      </c>
    </row>
    <row r="13318" spans="1:11" outlineLevel="2">
      <c r="A13318" t="s">
        <v>10074</v>
      </c>
      <c r="B13318" t="s">
        <v>145</v>
      </c>
      <c r="C13318" t="s">
        <v>13</v>
      </c>
      <c r="D13318">
        <v>0</v>
      </c>
      <c r="E13318">
        <v>0</v>
      </c>
      <c r="F13318">
        <v>0</v>
      </c>
      <c r="G13318">
        <v>0</v>
      </c>
      <c r="H13318">
        <v>0</v>
      </c>
      <c r="I13318">
        <v>0</v>
      </c>
      <c r="J13318">
        <v>0</v>
      </c>
      <c r="K13318">
        <v>0</v>
      </c>
    </row>
    <row r="13319" spans="1:11" outlineLevel="2">
      <c r="A13319" t="s">
        <v>10075</v>
      </c>
      <c r="B13319" t="s">
        <v>145</v>
      </c>
      <c r="C13319" t="s">
        <v>17</v>
      </c>
      <c r="D13319">
        <v>0</v>
      </c>
      <c r="E13319">
        <v>0</v>
      </c>
      <c r="F13319">
        <v>0</v>
      </c>
      <c r="G13319">
        <v>0</v>
      </c>
      <c r="H13319">
        <v>0</v>
      </c>
      <c r="I13319">
        <v>0</v>
      </c>
      <c r="J13319">
        <v>0</v>
      </c>
      <c r="K13319">
        <v>0</v>
      </c>
    </row>
    <row r="13320" spans="1:11" outlineLevel="2">
      <c r="A13320" t="s">
        <v>10076</v>
      </c>
      <c r="B13320" t="s">
        <v>145</v>
      </c>
      <c r="C13320" t="s">
        <v>19</v>
      </c>
      <c r="D13320">
        <v>0</v>
      </c>
      <c r="E13320">
        <v>1</v>
      </c>
      <c r="F13320">
        <v>0</v>
      </c>
      <c r="G13320">
        <v>0</v>
      </c>
      <c r="H13320">
        <v>0</v>
      </c>
      <c r="I13320">
        <v>1</v>
      </c>
      <c r="J13320">
        <v>0</v>
      </c>
      <c r="K13320">
        <v>0</v>
      </c>
    </row>
    <row r="13321" spans="1:11" outlineLevel="2">
      <c r="A13321" t="s">
        <v>10077</v>
      </c>
      <c r="B13321" t="s">
        <v>145</v>
      </c>
      <c r="C13321" t="s">
        <v>21</v>
      </c>
      <c r="D13321">
        <v>0</v>
      </c>
      <c r="E13321">
        <v>0</v>
      </c>
      <c r="F13321">
        <v>0</v>
      </c>
      <c r="G13321">
        <v>0</v>
      </c>
      <c r="H13321">
        <v>0</v>
      </c>
      <c r="I13321">
        <v>0</v>
      </c>
      <c r="J13321">
        <v>0</v>
      </c>
      <c r="K13321">
        <v>0</v>
      </c>
    </row>
    <row r="13322" spans="1:11" outlineLevel="2">
      <c r="A13322" t="s">
        <v>10078</v>
      </c>
      <c r="B13322" t="s">
        <v>145</v>
      </c>
      <c r="C13322" t="s">
        <v>51</v>
      </c>
      <c r="D13322">
        <v>1</v>
      </c>
      <c r="E13322">
        <v>1</v>
      </c>
      <c r="F13322">
        <v>0</v>
      </c>
      <c r="G13322">
        <v>0</v>
      </c>
      <c r="H13322">
        <v>0</v>
      </c>
      <c r="I13322">
        <v>0</v>
      </c>
      <c r="J13322">
        <v>0</v>
      </c>
      <c r="K13322">
        <v>0</v>
      </c>
    </row>
    <row r="13323" spans="1:11" outlineLevel="2">
      <c r="A13323" t="s">
        <v>10079</v>
      </c>
      <c r="B13323" t="s">
        <v>145</v>
      </c>
      <c r="C13323" t="s">
        <v>23</v>
      </c>
      <c r="D13323">
        <v>0</v>
      </c>
      <c r="E13323">
        <v>1</v>
      </c>
      <c r="F13323">
        <v>1</v>
      </c>
      <c r="G13323">
        <v>0</v>
      </c>
      <c r="H13323">
        <v>1</v>
      </c>
      <c r="I13323">
        <v>0</v>
      </c>
      <c r="J13323">
        <v>0</v>
      </c>
      <c r="K13323">
        <v>0</v>
      </c>
    </row>
    <row r="13324" spans="1:11" outlineLevel="2">
      <c r="A13324" t="s">
        <v>10080</v>
      </c>
      <c r="B13324" t="s">
        <v>145</v>
      </c>
      <c r="C13324" t="s">
        <v>25</v>
      </c>
      <c r="D13324">
        <v>0</v>
      </c>
      <c r="E13324">
        <v>1</v>
      </c>
      <c r="F13324">
        <v>1</v>
      </c>
      <c r="G13324">
        <v>0</v>
      </c>
      <c r="H13324">
        <v>1</v>
      </c>
      <c r="I13324">
        <v>0</v>
      </c>
      <c r="J13324">
        <v>0</v>
      </c>
      <c r="K13324">
        <v>0</v>
      </c>
    </row>
    <row r="13325" spans="1:11" outlineLevel="2">
      <c r="A13325" t="s">
        <v>10081</v>
      </c>
      <c r="B13325" t="s">
        <v>145</v>
      </c>
      <c r="C13325" t="s">
        <v>27</v>
      </c>
      <c r="D13325">
        <v>1</v>
      </c>
      <c r="E13325">
        <v>0</v>
      </c>
      <c r="F13325">
        <v>1</v>
      </c>
      <c r="G13325">
        <v>0</v>
      </c>
      <c r="H13325">
        <v>0</v>
      </c>
      <c r="I13325">
        <v>0</v>
      </c>
      <c r="J13325">
        <v>0</v>
      </c>
      <c r="K13325">
        <v>0</v>
      </c>
    </row>
    <row r="13326" spans="1:11" outlineLevel="2">
      <c r="A13326" t="s">
        <v>10082</v>
      </c>
      <c r="B13326" t="s">
        <v>145</v>
      </c>
      <c r="C13326" t="s">
        <v>57</v>
      </c>
      <c r="D13326">
        <v>0</v>
      </c>
      <c r="E13326">
        <v>1</v>
      </c>
      <c r="F13326">
        <v>1</v>
      </c>
      <c r="G13326">
        <v>0</v>
      </c>
      <c r="H13326">
        <v>1</v>
      </c>
      <c r="I13326">
        <v>0</v>
      </c>
      <c r="J13326">
        <v>0</v>
      </c>
      <c r="K13326">
        <v>0</v>
      </c>
    </row>
    <row r="13327" spans="1:11" outlineLevel="2">
      <c r="A13327" t="s">
        <v>10083</v>
      </c>
      <c r="B13327" t="s">
        <v>145</v>
      </c>
      <c r="C13327" t="s">
        <v>31</v>
      </c>
      <c r="D13327">
        <v>0</v>
      </c>
      <c r="E13327">
        <v>0</v>
      </c>
      <c r="F13327">
        <v>0</v>
      </c>
      <c r="G13327">
        <v>1</v>
      </c>
      <c r="H13327">
        <v>0</v>
      </c>
      <c r="I13327">
        <v>0</v>
      </c>
      <c r="J13327">
        <v>0</v>
      </c>
      <c r="K13327">
        <v>0</v>
      </c>
    </row>
    <row r="13328" spans="1:11" outlineLevel="2">
      <c r="A13328" t="s">
        <v>10084</v>
      </c>
      <c r="B13328" t="s">
        <v>145</v>
      </c>
      <c r="C13328" t="s">
        <v>33</v>
      </c>
      <c r="D13328">
        <v>1</v>
      </c>
      <c r="E13328">
        <v>0</v>
      </c>
      <c r="F13328">
        <v>0</v>
      </c>
      <c r="G13328">
        <v>0</v>
      </c>
      <c r="H13328">
        <v>0</v>
      </c>
      <c r="I13328">
        <v>0</v>
      </c>
      <c r="J13328">
        <v>0</v>
      </c>
      <c r="K13328">
        <v>0</v>
      </c>
    </row>
    <row r="13329" spans="1:11" outlineLevel="2">
      <c r="A13329" t="s">
        <v>10085</v>
      </c>
      <c r="B13329" t="s">
        <v>145</v>
      </c>
      <c r="C13329" t="s">
        <v>35</v>
      </c>
      <c r="D13329">
        <v>0</v>
      </c>
      <c r="E13329">
        <v>0</v>
      </c>
      <c r="F13329">
        <v>0</v>
      </c>
      <c r="G13329">
        <v>0</v>
      </c>
      <c r="H13329">
        <v>0</v>
      </c>
      <c r="I13329">
        <v>0</v>
      </c>
      <c r="J13329">
        <v>0</v>
      </c>
      <c r="K13329">
        <v>0</v>
      </c>
    </row>
    <row r="13330" spans="1:11" s="4" customFormat="1" outlineLevel="1">
      <c r="C13330" s="4" t="s">
        <v>116</v>
      </c>
    </row>
    <row r="13331" spans="1:11" outlineLevel="2">
      <c r="C13331" t="s">
        <v>6</v>
      </c>
    </row>
    <row r="13332" spans="1:11" outlineLevel="2">
      <c r="C13332" t="s">
        <v>8</v>
      </c>
    </row>
    <row r="13333" spans="1:11" outlineLevel="2">
      <c r="A13333" t="s">
        <v>10086</v>
      </c>
      <c r="B13333" t="s">
        <v>118</v>
      </c>
      <c r="C13333" t="s">
        <v>11</v>
      </c>
      <c r="D13333">
        <v>1</v>
      </c>
      <c r="E13333">
        <v>1</v>
      </c>
      <c r="F13333">
        <v>0</v>
      </c>
      <c r="G13333">
        <v>1</v>
      </c>
      <c r="H13333">
        <v>1</v>
      </c>
      <c r="I13333">
        <v>1</v>
      </c>
      <c r="J13333">
        <v>0</v>
      </c>
      <c r="K13333">
        <v>0</v>
      </c>
    </row>
    <row r="13334" spans="1:11" outlineLevel="2">
      <c r="A13334" t="s">
        <v>10087</v>
      </c>
      <c r="B13334" t="s">
        <v>118</v>
      </c>
      <c r="C13334" t="s">
        <v>13</v>
      </c>
      <c r="D13334">
        <v>0</v>
      </c>
      <c r="E13334">
        <v>0</v>
      </c>
      <c r="F13334">
        <v>0</v>
      </c>
      <c r="G13334">
        <v>0</v>
      </c>
      <c r="H13334">
        <v>1</v>
      </c>
      <c r="I13334">
        <v>0</v>
      </c>
      <c r="J13334">
        <v>0</v>
      </c>
      <c r="K13334">
        <v>0</v>
      </c>
    </row>
    <row r="13335" spans="1:11" outlineLevel="2">
      <c r="A13335" t="s">
        <v>10088</v>
      </c>
      <c r="B13335" t="s">
        <v>118</v>
      </c>
      <c r="C13335" t="s">
        <v>17</v>
      </c>
      <c r="D13335">
        <v>1</v>
      </c>
      <c r="E13335">
        <v>0</v>
      </c>
      <c r="F13335">
        <v>0</v>
      </c>
      <c r="G13335">
        <v>0</v>
      </c>
      <c r="H13335">
        <v>0</v>
      </c>
      <c r="I13335">
        <v>0</v>
      </c>
      <c r="J13335">
        <v>0</v>
      </c>
      <c r="K13335">
        <v>0</v>
      </c>
    </row>
    <row r="13336" spans="1:11" outlineLevel="2">
      <c r="A13336" t="s">
        <v>10089</v>
      </c>
      <c r="B13336" t="s">
        <v>118</v>
      </c>
      <c r="C13336" t="s">
        <v>19</v>
      </c>
      <c r="D13336">
        <v>0</v>
      </c>
      <c r="E13336">
        <v>0</v>
      </c>
      <c r="F13336">
        <v>0</v>
      </c>
      <c r="G13336">
        <v>0</v>
      </c>
      <c r="H13336">
        <v>0</v>
      </c>
      <c r="I13336">
        <v>0</v>
      </c>
      <c r="J13336">
        <v>0</v>
      </c>
      <c r="K13336">
        <v>0</v>
      </c>
    </row>
    <row r="13337" spans="1:11" outlineLevel="2">
      <c r="A13337" t="s">
        <v>10090</v>
      </c>
      <c r="B13337" t="s">
        <v>118</v>
      </c>
      <c r="C13337" t="s">
        <v>21</v>
      </c>
      <c r="D13337">
        <v>0</v>
      </c>
      <c r="E13337">
        <v>1</v>
      </c>
      <c r="F13337">
        <v>0</v>
      </c>
      <c r="G13337">
        <v>0</v>
      </c>
      <c r="H13337">
        <v>0</v>
      </c>
      <c r="I13337">
        <v>0</v>
      </c>
      <c r="J13337">
        <v>0</v>
      </c>
      <c r="K13337">
        <v>0</v>
      </c>
    </row>
    <row r="13338" spans="1:11" outlineLevel="2">
      <c r="A13338" t="s">
        <v>10091</v>
      </c>
      <c r="B13338" t="s">
        <v>118</v>
      </c>
      <c r="C13338" t="s">
        <v>51</v>
      </c>
      <c r="D13338">
        <v>0</v>
      </c>
      <c r="E13338">
        <v>0</v>
      </c>
      <c r="F13338">
        <v>0</v>
      </c>
      <c r="G13338">
        <v>1</v>
      </c>
      <c r="H13338">
        <v>0</v>
      </c>
      <c r="I13338">
        <v>0</v>
      </c>
      <c r="J13338">
        <v>0</v>
      </c>
      <c r="K13338">
        <v>0</v>
      </c>
    </row>
    <row r="13339" spans="1:11" outlineLevel="2">
      <c r="A13339" t="s">
        <v>10092</v>
      </c>
      <c r="B13339" t="s">
        <v>118</v>
      </c>
      <c r="C13339" t="s">
        <v>23</v>
      </c>
      <c r="D13339">
        <v>1</v>
      </c>
      <c r="E13339">
        <v>0</v>
      </c>
      <c r="F13339">
        <v>0</v>
      </c>
      <c r="G13339">
        <v>0</v>
      </c>
      <c r="H13339">
        <v>0</v>
      </c>
      <c r="I13339">
        <v>0</v>
      </c>
      <c r="J13339">
        <v>0</v>
      </c>
      <c r="K13339">
        <v>0</v>
      </c>
    </row>
    <row r="13340" spans="1:11" outlineLevel="2">
      <c r="A13340" t="s">
        <v>10093</v>
      </c>
      <c r="B13340" t="s">
        <v>118</v>
      </c>
      <c r="C13340" t="s">
        <v>25</v>
      </c>
      <c r="D13340">
        <v>0</v>
      </c>
      <c r="E13340">
        <v>0</v>
      </c>
      <c r="F13340">
        <v>0</v>
      </c>
      <c r="G13340">
        <v>0</v>
      </c>
      <c r="H13340">
        <v>0</v>
      </c>
      <c r="I13340">
        <v>0</v>
      </c>
      <c r="J13340">
        <v>0</v>
      </c>
      <c r="K13340">
        <v>0</v>
      </c>
    </row>
    <row r="13341" spans="1:11" outlineLevel="2">
      <c r="A13341" t="s">
        <v>10094</v>
      </c>
      <c r="B13341" t="s">
        <v>118</v>
      </c>
      <c r="C13341" t="s">
        <v>27</v>
      </c>
      <c r="D13341">
        <v>0</v>
      </c>
      <c r="E13341">
        <v>0</v>
      </c>
      <c r="F13341">
        <v>0</v>
      </c>
      <c r="G13341">
        <v>1</v>
      </c>
      <c r="H13341">
        <v>0</v>
      </c>
      <c r="I13341">
        <v>0</v>
      </c>
      <c r="J13341">
        <v>0</v>
      </c>
      <c r="K13341">
        <v>0</v>
      </c>
    </row>
    <row r="13342" spans="1:11" outlineLevel="2">
      <c r="A13342" t="s">
        <v>10095</v>
      </c>
      <c r="B13342" t="s">
        <v>118</v>
      </c>
      <c r="C13342" t="s">
        <v>29</v>
      </c>
      <c r="D13342">
        <v>0</v>
      </c>
      <c r="E13342">
        <v>1</v>
      </c>
      <c r="F13342">
        <v>0</v>
      </c>
      <c r="G13342">
        <v>0</v>
      </c>
      <c r="H13342">
        <v>0</v>
      </c>
      <c r="I13342">
        <v>0</v>
      </c>
      <c r="J13342">
        <v>0</v>
      </c>
      <c r="K13342">
        <v>0</v>
      </c>
    </row>
    <row r="13343" spans="1:11" outlineLevel="2">
      <c r="A13343" t="s">
        <v>10096</v>
      </c>
      <c r="B13343" t="s">
        <v>118</v>
      </c>
      <c r="C13343" t="s">
        <v>57</v>
      </c>
      <c r="D13343">
        <v>1</v>
      </c>
      <c r="E13343">
        <v>0</v>
      </c>
      <c r="F13343">
        <v>0</v>
      </c>
      <c r="G13343">
        <v>0</v>
      </c>
      <c r="H13343">
        <v>0</v>
      </c>
      <c r="I13343">
        <v>0</v>
      </c>
      <c r="J13343">
        <v>0</v>
      </c>
      <c r="K13343">
        <v>0</v>
      </c>
    </row>
    <row r="13344" spans="1:11" outlineLevel="2">
      <c r="A13344" t="s">
        <v>10097</v>
      </c>
      <c r="B13344" t="s">
        <v>118</v>
      </c>
      <c r="C13344" t="s">
        <v>31</v>
      </c>
      <c r="D13344">
        <v>0</v>
      </c>
      <c r="E13344">
        <v>1</v>
      </c>
      <c r="F13344">
        <v>1</v>
      </c>
      <c r="G13344">
        <v>0</v>
      </c>
      <c r="H13344">
        <v>0</v>
      </c>
      <c r="I13344">
        <v>0</v>
      </c>
      <c r="J13344">
        <v>0</v>
      </c>
      <c r="K13344">
        <v>0</v>
      </c>
    </row>
    <row r="13345" spans="1:11" outlineLevel="2">
      <c r="A13345" t="s">
        <v>10098</v>
      </c>
      <c r="B13345" t="s">
        <v>118</v>
      </c>
      <c r="C13345" t="s">
        <v>59</v>
      </c>
      <c r="D13345">
        <v>0</v>
      </c>
      <c r="E13345">
        <v>0</v>
      </c>
      <c r="F13345">
        <v>0</v>
      </c>
      <c r="G13345">
        <v>0</v>
      </c>
      <c r="H13345">
        <v>0</v>
      </c>
      <c r="I13345">
        <v>0</v>
      </c>
      <c r="J13345">
        <v>0</v>
      </c>
      <c r="K13345">
        <v>0</v>
      </c>
    </row>
    <row r="13346" spans="1:11" outlineLevel="2">
      <c r="A13346" t="s">
        <v>10099</v>
      </c>
      <c r="B13346" t="s">
        <v>118</v>
      </c>
      <c r="C13346" t="s">
        <v>33</v>
      </c>
      <c r="D13346">
        <v>1</v>
      </c>
      <c r="E13346">
        <v>0</v>
      </c>
      <c r="F13346">
        <v>0</v>
      </c>
      <c r="G13346">
        <v>0</v>
      </c>
      <c r="H13346">
        <v>0</v>
      </c>
      <c r="I13346">
        <v>0</v>
      </c>
      <c r="J13346">
        <v>0</v>
      </c>
      <c r="K13346">
        <v>0</v>
      </c>
    </row>
    <row r="13347" spans="1:11" outlineLevel="2">
      <c r="A13347" t="s">
        <v>10100</v>
      </c>
      <c r="B13347" t="s">
        <v>118</v>
      </c>
      <c r="C13347" t="s">
        <v>35</v>
      </c>
      <c r="D13347">
        <v>0</v>
      </c>
      <c r="E13347">
        <v>0</v>
      </c>
      <c r="F13347">
        <v>1</v>
      </c>
      <c r="G13347">
        <v>0</v>
      </c>
      <c r="H13347">
        <v>0</v>
      </c>
      <c r="I13347">
        <v>1</v>
      </c>
      <c r="J13347">
        <v>0</v>
      </c>
      <c r="K13347">
        <v>0</v>
      </c>
    </row>
    <row r="13348" spans="1:11" outlineLevel="2">
      <c r="A13348" t="s">
        <v>10101</v>
      </c>
      <c r="B13348" t="s">
        <v>118</v>
      </c>
      <c r="C13348" t="s">
        <v>39</v>
      </c>
      <c r="D13348">
        <v>0</v>
      </c>
      <c r="E13348">
        <v>0</v>
      </c>
      <c r="F13348">
        <v>0</v>
      </c>
      <c r="G13348">
        <v>0</v>
      </c>
      <c r="H13348">
        <v>0</v>
      </c>
      <c r="I13348">
        <v>0</v>
      </c>
      <c r="J13348">
        <v>0</v>
      </c>
      <c r="K13348">
        <v>0</v>
      </c>
    </row>
    <row r="13349" spans="1:11" outlineLevel="2">
      <c r="A13349" t="s">
        <v>10102</v>
      </c>
      <c r="B13349" t="s">
        <v>118</v>
      </c>
      <c r="C13349" t="s">
        <v>64</v>
      </c>
      <c r="D13349">
        <v>0</v>
      </c>
      <c r="E13349">
        <v>0</v>
      </c>
      <c r="F13349">
        <v>0</v>
      </c>
      <c r="G13349">
        <v>0</v>
      </c>
      <c r="H13349">
        <v>0</v>
      </c>
      <c r="I13349">
        <v>0</v>
      </c>
      <c r="J13349">
        <v>0</v>
      </c>
      <c r="K13349">
        <v>0</v>
      </c>
    </row>
    <row r="13350" spans="1:11" s="4" customFormat="1" outlineLevel="1">
      <c r="C13350" s="4" t="s">
        <v>176</v>
      </c>
    </row>
    <row r="13351" spans="1:11" outlineLevel="2">
      <c r="C13351" t="s">
        <v>6</v>
      </c>
    </row>
    <row r="13352" spans="1:11" outlineLevel="2">
      <c r="C13352" t="s">
        <v>8</v>
      </c>
    </row>
    <row r="13353" spans="1:11" outlineLevel="2">
      <c r="A13353" t="s">
        <v>10103</v>
      </c>
      <c r="B13353" t="s">
        <v>178</v>
      </c>
      <c r="C13353" t="s">
        <v>11</v>
      </c>
      <c r="D13353">
        <v>0</v>
      </c>
      <c r="E13353">
        <v>0</v>
      </c>
      <c r="F13353">
        <v>0</v>
      </c>
      <c r="G13353">
        <v>0</v>
      </c>
      <c r="H13353">
        <v>0</v>
      </c>
      <c r="I13353">
        <v>0</v>
      </c>
      <c r="J13353">
        <v>0</v>
      </c>
      <c r="K13353">
        <v>0</v>
      </c>
    </row>
    <row r="13354" spans="1:11" outlineLevel="2">
      <c r="A13354" t="s">
        <v>10104</v>
      </c>
      <c r="B13354" t="s">
        <v>178</v>
      </c>
      <c r="C13354" t="s">
        <v>13</v>
      </c>
      <c r="D13354">
        <v>0</v>
      </c>
      <c r="E13354">
        <v>0</v>
      </c>
      <c r="F13354">
        <v>0</v>
      </c>
      <c r="G13354">
        <v>0</v>
      </c>
      <c r="H13354">
        <v>0</v>
      </c>
      <c r="I13354">
        <v>0</v>
      </c>
      <c r="J13354">
        <v>0</v>
      </c>
      <c r="K13354">
        <v>0</v>
      </c>
    </row>
    <row r="13355" spans="1:11" outlineLevel="2">
      <c r="A13355" t="s">
        <v>10105</v>
      </c>
      <c r="B13355" t="s">
        <v>178</v>
      </c>
      <c r="C13355" t="s">
        <v>15</v>
      </c>
      <c r="D13355">
        <v>0</v>
      </c>
      <c r="E13355">
        <v>0</v>
      </c>
      <c r="F13355">
        <v>0</v>
      </c>
      <c r="G13355">
        <v>0</v>
      </c>
      <c r="H13355">
        <v>1</v>
      </c>
      <c r="I13355">
        <v>0</v>
      </c>
      <c r="J13355">
        <v>0</v>
      </c>
      <c r="K13355">
        <v>0</v>
      </c>
    </row>
    <row r="13356" spans="1:11" outlineLevel="2">
      <c r="A13356" t="s">
        <v>10106</v>
      </c>
      <c r="B13356" t="s">
        <v>178</v>
      </c>
      <c r="C13356" t="s">
        <v>17</v>
      </c>
      <c r="D13356">
        <v>0</v>
      </c>
      <c r="E13356">
        <v>0</v>
      </c>
      <c r="F13356">
        <v>0</v>
      </c>
      <c r="G13356">
        <v>0</v>
      </c>
      <c r="H13356">
        <v>0</v>
      </c>
      <c r="I13356">
        <v>1</v>
      </c>
      <c r="J13356">
        <v>0</v>
      </c>
      <c r="K13356">
        <v>0</v>
      </c>
    </row>
    <row r="13357" spans="1:11" outlineLevel="2">
      <c r="A13357" t="s">
        <v>10107</v>
      </c>
      <c r="B13357" t="s">
        <v>178</v>
      </c>
      <c r="C13357" t="s">
        <v>51</v>
      </c>
      <c r="D13357">
        <v>0</v>
      </c>
      <c r="E13357">
        <v>0</v>
      </c>
      <c r="F13357">
        <v>0</v>
      </c>
      <c r="G13357">
        <v>0</v>
      </c>
      <c r="H13357">
        <v>0</v>
      </c>
      <c r="I13357">
        <v>1</v>
      </c>
      <c r="J13357">
        <v>0</v>
      </c>
      <c r="K13357">
        <v>0</v>
      </c>
    </row>
    <row r="13358" spans="1:11" outlineLevel="2">
      <c r="A13358" t="s">
        <v>10108</v>
      </c>
      <c r="B13358" t="s">
        <v>178</v>
      </c>
      <c r="C13358" t="s">
        <v>23</v>
      </c>
      <c r="D13358">
        <v>0</v>
      </c>
      <c r="E13358">
        <v>0</v>
      </c>
      <c r="F13358">
        <v>0</v>
      </c>
      <c r="G13358">
        <v>0</v>
      </c>
      <c r="H13358">
        <v>0</v>
      </c>
      <c r="I13358">
        <v>0</v>
      </c>
      <c r="J13358">
        <v>0</v>
      </c>
      <c r="K13358">
        <v>0</v>
      </c>
    </row>
    <row r="13359" spans="1:11" outlineLevel="2">
      <c r="A13359" t="s">
        <v>10109</v>
      </c>
      <c r="B13359" t="s">
        <v>178</v>
      </c>
      <c r="C13359" t="s">
        <v>27</v>
      </c>
      <c r="D13359">
        <v>0</v>
      </c>
      <c r="E13359">
        <v>0</v>
      </c>
      <c r="F13359">
        <v>0</v>
      </c>
      <c r="G13359">
        <v>0</v>
      </c>
      <c r="H13359">
        <v>0</v>
      </c>
      <c r="I13359">
        <v>0</v>
      </c>
      <c r="J13359">
        <v>0</v>
      </c>
      <c r="K13359">
        <v>0</v>
      </c>
    </row>
    <row r="13360" spans="1:11" outlineLevel="2">
      <c r="A13360" t="s">
        <v>10110</v>
      </c>
      <c r="B13360" t="s">
        <v>178</v>
      </c>
      <c r="C13360" t="s">
        <v>29</v>
      </c>
      <c r="D13360">
        <v>0</v>
      </c>
      <c r="E13360">
        <v>0</v>
      </c>
      <c r="F13360">
        <v>0</v>
      </c>
      <c r="G13360">
        <v>0</v>
      </c>
      <c r="H13360">
        <v>0</v>
      </c>
      <c r="I13360">
        <v>0</v>
      </c>
      <c r="J13360">
        <v>1</v>
      </c>
      <c r="K13360">
        <v>0</v>
      </c>
    </row>
    <row r="13361" spans="1:11" outlineLevel="2">
      <c r="A13361" t="s">
        <v>10111</v>
      </c>
      <c r="B13361" t="s">
        <v>178</v>
      </c>
      <c r="C13361" t="s">
        <v>57</v>
      </c>
      <c r="D13361">
        <v>0</v>
      </c>
      <c r="E13361">
        <v>0</v>
      </c>
      <c r="F13361">
        <v>0</v>
      </c>
      <c r="G13361">
        <v>0</v>
      </c>
      <c r="H13361">
        <v>0</v>
      </c>
      <c r="I13361">
        <v>0</v>
      </c>
      <c r="J13361">
        <v>0</v>
      </c>
      <c r="K13361">
        <v>0</v>
      </c>
    </row>
    <row r="13362" spans="1:11" outlineLevel="2">
      <c r="A13362" t="s">
        <v>10112</v>
      </c>
      <c r="B13362" t="s">
        <v>178</v>
      </c>
      <c r="C13362" t="s">
        <v>31</v>
      </c>
      <c r="D13362">
        <v>1</v>
      </c>
      <c r="E13362">
        <v>0</v>
      </c>
      <c r="F13362">
        <v>1</v>
      </c>
      <c r="G13362">
        <v>0</v>
      </c>
      <c r="H13362">
        <v>0</v>
      </c>
      <c r="I13362">
        <v>0</v>
      </c>
      <c r="J13362">
        <v>0</v>
      </c>
      <c r="K13362">
        <v>0</v>
      </c>
    </row>
    <row r="13363" spans="1:11" outlineLevel="2">
      <c r="A13363" t="s">
        <v>10113</v>
      </c>
      <c r="B13363" t="s">
        <v>178</v>
      </c>
      <c r="C13363" t="s">
        <v>59</v>
      </c>
      <c r="D13363">
        <v>1</v>
      </c>
      <c r="E13363">
        <v>1</v>
      </c>
      <c r="F13363">
        <v>0</v>
      </c>
      <c r="G13363">
        <v>0</v>
      </c>
      <c r="H13363">
        <v>1</v>
      </c>
      <c r="I13363">
        <v>0</v>
      </c>
      <c r="J13363">
        <v>0</v>
      </c>
      <c r="K13363">
        <v>0</v>
      </c>
    </row>
    <row r="13364" spans="1:11" outlineLevel="2">
      <c r="A13364" t="s">
        <v>10114</v>
      </c>
      <c r="B13364" t="s">
        <v>178</v>
      </c>
      <c r="C13364" t="s">
        <v>33</v>
      </c>
      <c r="D13364">
        <v>1</v>
      </c>
      <c r="E13364">
        <v>0</v>
      </c>
      <c r="F13364">
        <v>0</v>
      </c>
      <c r="G13364">
        <v>0</v>
      </c>
      <c r="H13364">
        <v>0</v>
      </c>
      <c r="I13364">
        <v>0</v>
      </c>
      <c r="J13364">
        <v>0</v>
      </c>
      <c r="K13364">
        <v>0</v>
      </c>
    </row>
    <row r="13365" spans="1:11" outlineLevel="2">
      <c r="A13365" t="s">
        <v>10115</v>
      </c>
      <c r="B13365" t="s">
        <v>178</v>
      </c>
      <c r="C13365" t="s">
        <v>35</v>
      </c>
      <c r="D13365">
        <v>0</v>
      </c>
      <c r="E13365">
        <v>0</v>
      </c>
      <c r="F13365">
        <v>0</v>
      </c>
      <c r="G13365">
        <v>0</v>
      </c>
      <c r="H13365">
        <v>1</v>
      </c>
      <c r="I13365">
        <v>0</v>
      </c>
      <c r="J13365">
        <v>0</v>
      </c>
      <c r="K13365">
        <v>0</v>
      </c>
    </row>
    <row r="13366" spans="1:11" outlineLevel="2">
      <c r="A13366" t="s">
        <v>10116</v>
      </c>
      <c r="B13366" t="s">
        <v>178</v>
      </c>
      <c r="C13366" t="s">
        <v>37</v>
      </c>
      <c r="D13366">
        <v>0</v>
      </c>
      <c r="E13366">
        <v>0</v>
      </c>
      <c r="F13366">
        <v>0</v>
      </c>
      <c r="G13366">
        <v>0</v>
      </c>
      <c r="H13366">
        <v>0</v>
      </c>
      <c r="I13366">
        <v>0</v>
      </c>
      <c r="J13366">
        <v>0</v>
      </c>
      <c r="K13366">
        <v>0</v>
      </c>
    </row>
    <row r="13367" spans="1:11" outlineLevel="2">
      <c r="A13367" t="s">
        <v>10117</v>
      </c>
      <c r="B13367" t="s">
        <v>178</v>
      </c>
      <c r="C13367" t="s">
        <v>39</v>
      </c>
      <c r="D13367">
        <v>1</v>
      </c>
      <c r="E13367">
        <v>0</v>
      </c>
      <c r="F13367">
        <v>0</v>
      </c>
      <c r="G13367">
        <v>0</v>
      </c>
      <c r="H13367">
        <v>0</v>
      </c>
      <c r="I13367">
        <v>0</v>
      </c>
      <c r="J13367">
        <v>0</v>
      </c>
      <c r="K13367">
        <v>0</v>
      </c>
    </row>
    <row r="13368" spans="1:11" s="2" customFormat="1">
      <c r="B13368" s="2" t="s">
        <v>4</v>
      </c>
      <c r="C13368" s="2">
        <v>360012</v>
      </c>
    </row>
    <row r="13369" spans="1:11" outlineLevel="2">
      <c r="B13369" s="3" t="s">
        <v>5</v>
      </c>
    </row>
    <row r="13370" spans="1:11" outlineLevel="2">
      <c r="B13370" s="3" t="s">
        <v>6</v>
      </c>
    </row>
    <row r="13371" spans="1:11" s="4" customFormat="1" outlineLevel="1">
      <c r="C13371" s="4" t="s">
        <v>143</v>
      </c>
    </row>
    <row r="13372" spans="1:11" outlineLevel="2">
      <c r="C13372" t="s">
        <v>6</v>
      </c>
    </row>
    <row r="13373" spans="1:11" outlineLevel="2">
      <c r="C13373" t="s">
        <v>8</v>
      </c>
    </row>
    <row r="13374" spans="1:11" outlineLevel="2">
      <c r="A13374" t="s">
        <v>10118</v>
      </c>
      <c r="B13374" t="s">
        <v>145</v>
      </c>
      <c r="C13374" t="s">
        <v>19</v>
      </c>
      <c r="D13374">
        <v>0</v>
      </c>
      <c r="E13374">
        <v>1</v>
      </c>
      <c r="F13374">
        <v>0</v>
      </c>
      <c r="G13374">
        <v>0</v>
      </c>
      <c r="H13374">
        <v>0</v>
      </c>
      <c r="I13374">
        <v>0</v>
      </c>
      <c r="J13374">
        <v>0</v>
      </c>
      <c r="K13374">
        <v>0</v>
      </c>
    </row>
    <row r="13375" spans="1:11" outlineLevel="2">
      <c r="A13375" t="s">
        <v>10119</v>
      </c>
      <c r="B13375" t="s">
        <v>145</v>
      </c>
      <c r="C13375" t="s">
        <v>15</v>
      </c>
      <c r="D13375">
        <v>0</v>
      </c>
      <c r="E13375">
        <v>0</v>
      </c>
      <c r="F13375">
        <v>1</v>
      </c>
      <c r="G13375">
        <v>0</v>
      </c>
      <c r="H13375">
        <v>0</v>
      </c>
      <c r="I13375">
        <v>0</v>
      </c>
      <c r="J13375">
        <v>1</v>
      </c>
      <c r="K13375">
        <v>0</v>
      </c>
    </row>
    <row r="13376" spans="1:11" outlineLevel="2">
      <c r="A13376" t="s">
        <v>10120</v>
      </c>
      <c r="B13376" t="s">
        <v>145</v>
      </c>
      <c r="C13376" t="s">
        <v>11</v>
      </c>
      <c r="D13376">
        <v>0</v>
      </c>
      <c r="E13376">
        <v>1</v>
      </c>
      <c r="F13376">
        <v>0</v>
      </c>
      <c r="G13376">
        <v>0</v>
      </c>
      <c r="H13376">
        <v>1</v>
      </c>
      <c r="I13376">
        <v>0</v>
      </c>
      <c r="J13376">
        <v>0</v>
      </c>
      <c r="K13376">
        <v>0</v>
      </c>
    </row>
    <row r="13377" spans="1:11" outlineLevel="2">
      <c r="A13377" t="s">
        <v>10121</v>
      </c>
      <c r="B13377" t="s">
        <v>145</v>
      </c>
      <c r="C13377" t="s">
        <v>17</v>
      </c>
      <c r="D13377">
        <v>1</v>
      </c>
      <c r="E13377">
        <v>0</v>
      </c>
      <c r="F13377">
        <v>0</v>
      </c>
      <c r="G13377">
        <v>1</v>
      </c>
      <c r="H13377">
        <v>1</v>
      </c>
      <c r="I13377">
        <v>1</v>
      </c>
      <c r="J13377">
        <v>0</v>
      </c>
      <c r="K13377">
        <v>0</v>
      </c>
    </row>
    <row r="13378" spans="1:11" outlineLevel="2">
      <c r="A13378" t="s">
        <v>10122</v>
      </c>
      <c r="B13378" t="s">
        <v>145</v>
      </c>
      <c r="C13378" t="s">
        <v>21</v>
      </c>
      <c r="D13378">
        <v>0</v>
      </c>
      <c r="E13378">
        <v>0</v>
      </c>
      <c r="F13378">
        <v>0</v>
      </c>
      <c r="G13378">
        <v>0</v>
      </c>
      <c r="H13378">
        <v>0</v>
      </c>
      <c r="I13378">
        <v>1</v>
      </c>
      <c r="J13378">
        <v>0</v>
      </c>
      <c r="K13378">
        <v>0</v>
      </c>
    </row>
    <row r="13379" spans="1:11" outlineLevel="2">
      <c r="A13379" t="s">
        <v>10123</v>
      </c>
      <c r="B13379" t="s">
        <v>145</v>
      </c>
      <c r="C13379" t="s">
        <v>51</v>
      </c>
      <c r="D13379">
        <v>0</v>
      </c>
      <c r="E13379">
        <v>0</v>
      </c>
      <c r="F13379">
        <v>0</v>
      </c>
      <c r="G13379">
        <v>1</v>
      </c>
      <c r="H13379">
        <v>0</v>
      </c>
      <c r="I13379">
        <v>0</v>
      </c>
      <c r="J13379">
        <v>0</v>
      </c>
      <c r="K13379">
        <v>0</v>
      </c>
    </row>
    <row r="13380" spans="1:11" outlineLevel="2">
      <c r="A13380" t="s">
        <v>10124</v>
      </c>
      <c r="B13380" t="s">
        <v>145</v>
      </c>
      <c r="C13380" t="s">
        <v>13</v>
      </c>
      <c r="D13380">
        <v>0</v>
      </c>
      <c r="E13380">
        <v>0</v>
      </c>
      <c r="F13380">
        <v>1</v>
      </c>
      <c r="G13380">
        <v>0</v>
      </c>
      <c r="H13380">
        <v>0</v>
      </c>
      <c r="I13380">
        <v>0</v>
      </c>
      <c r="J13380">
        <v>0</v>
      </c>
      <c r="K13380">
        <v>0</v>
      </c>
    </row>
    <row r="13381" spans="1:11" s="2" customFormat="1">
      <c r="B13381" s="2" t="s">
        <v>4</v>
      </c>
      <c r="C13381" s="2">
        <v>360014</v>
      </c>
    </row>
    <row r="13382" spans="1:11" outlineLevel="2">
      <c r="B13382" s="3" t="s">
        <v>5</v>
      </c>
    </row>
    <row r="13383" spans="1:11" outlineLevel="2">
      <c r="B13383" s="3" t="s">
        <v>6</v>
      </c>
    </row>
    <row r="13384" spans="1:11" s="4" customFormat="1" outlineLevel="1">
      <c r="C13384" s="4" t="s">
        <v>143</v>
      </c>
    </row>
    <row r="13385" spans="1:11" outlineLevel="2">
      <c r="C13385" t="s">
        <v>6</v>
      </c>
    </row>
    <row r="13386" spans="1:11" outlineLevel="2">
      <c r="C13386" t="s">
        <v>8</v>
      </c>
    </row>
    <row r="13387" spans="1:11" outlineLevel="2">
      <c r="A13387" t="s">
        <v>10125</v>
      </c>
      <c r="B13387" t="s">
        <v>145</v>
      </c>
      <c r="C13387" t="s">
        <v>13</v>
      </c>
      <c r="D13387">
        <v>1</v>
      </c>
      <c r="E13387">
        <v>0</v>
      </c>
      <c r="F13387">
        <v>0</v>
      </c>
      <c r="G13387">
        <v>0</v>
      </c>
      <c r="H13387">
        <v>0</v>
      </c>
      <c r="I13387">
        <v>0</v>
      </c>
      <c r="J13387">
        <v>0</v>
      </c>
      <c r="K13387">
        <v>0</v>
      </c>
    </row>
    <row r="13388" spans="1:11" outlineLevel="2">
      <c r="A13388" t="s">
        <v>10126</v>
      </c>
      <c r="B13388" t="s">
        <v>145</v>
      </c>
      <c r="C13388" t="s">
        <v>15</v>
      </c>
      <c r="D13388">
        <v>0</v>
      </c>
      <c r="E13388">
        <v>0</v>
      </c>
      <c r="F13388">
        <v>1</v>
      </c>
      <c r="G13388">
        <v>0</v>
      </c>
      <c r="H13388">
        <v>0</v>
      </c>
      <c r="I13388">
        <v>0</v>
      </c>
      <c r="J13388">
        <v>0</v>
      </c>
      <c r="K13388">
        <v>0</v>
      </c>
    </row>
    <row r="13389" spans="1:11" outlineLevel="2">
      <c r="A13389" t="s">
        <v>10127</v>
      </c>
      <c r="B13389" t="s">
        <v>145</v>
      </c>
      <c r="C13389" t="s">
        <v>11</v>
      </c>
      <c r="D13389">
        <v>0</v>
      </c>
      <c r="E13389">
        <v>0</v>
      </c>
      <c r="F13389">
        <v>1</v>
      </c>
      <c r="G13389">
        <v>0</v>
      </c>
      <c r="H13389">
        <v>0</v>
      </c>
      <c r="I13389">
        <v>0</v>
      </c>
      <c r="J13389">
        <v>0</v>
      </c>
      <c r="K13389">
        <v>0</v>
      </c>
    </row>
    <row r="13390" spans="1:11" s="2" customFormat="1">
      <c r="B13390" s="2" t="s">
        <v>4</v>
      </c>
      <c r="C13390" s="2">
        <v>360018</v>
      </c>
    </row>
    <row r="13391" spans="1:11" outlineLevel="2">
      <c r="B13391" s="3" t="s">
        <v>5</v>
      </c>
    </row>
    <row r="13392" spans="1:11" outlineLevel="2">
      <c r="B13392" s="3" t="s">
        <v>6</v>
      </c>
    </row>
    <row r="13393" spans="1:11" s="4" customFormat="1" outlineLevel="1">
      <c r="C13393" s="4" t="s">
        <v>143</v>
      </c>
    </row>
    <row r="13394" spans="1:11" outlineLevel="2">
      <c r="C13394" t="s">
        <v>6</v>
      </c>
    </row>
    <row r="13395" spans="1:11" outlineLevel="2">
      <c r="C13395" t="s">
        <v>8</v>
      </c>
    </row>
    <row r="13396" spans="1:11" outlineLevel="2">
      <c r="A13396" t="s">
        <v>10128</v>
      </c>
      <c r="B13396" t="s">
        <v>145</v>
      </c>
      <c r="C13396" t="s">
        <v>59</v>
      </c>
      <c r="D13396">
        <v>1</v>
      </c>
      <c r="E13396">
        <v>0</v>
      </c>
      <c r="F13396">
        <v>0</v>
      </c>
      <c r="G13396">
        <v>0</v>
      </c>
      <c r="H13396">
        <v>0</v>
      </c>
      <c r="I13396">
        <v>0</v>
      </c>
      <c r="J13396">
        <v>0</v>
      </c>
      <c r="K13396">
        <v>0</v>
      </c>
    </row>
    <row r="13397" spans="1:11" outlineLevel="2">
      <c r="A13397" t="s">
        <v>10129</v>
      </c>
      <c r="B13397" t="s">
        <v>145</v>
      </c>
      <c r="C13397" t="s">
        <v>35</v>
      </c>
      <c r="D13397">
        <v>1</v>
      </c>
      <c r="E13397">
        <v>0</v>
      </c>
      <c r="F13397">
        <v>0</v>
      </c>
      <c r="G13397">
        <v>0</v>
      </c>
      <c r="H13397">
        <v>0</v>
      </c>
      <c r="I13397">
        <v>1</v>
      </c>
      <c r="J13397">
        <v>1</v>
      </c>
      <c r="K13397">
        <v>0</v>
      </c>
    </row>
    <row r="13398" spans="1:11" outlineLevel="2">
      <c r="A13398" t="s">
        <v>10130</v>
      </c>
      <c r="B13398" t="s">
        <v>145</v>
      </c>
      <c r="C13398" t="s">
        <v>31</v>
      </c>
      <c r="D13398">
        <v>1</v>
      </c>
      <c r="E13398">
        <v>1</v>
      </c>
      <c r="F13398">
        <v>0</v>
      </c>
      <c r="G13398">
        <v>0</v>
      </c>
      <c r="H13398">
        <v>0</v>
      </c>
      <c r="I13398">
        <v>0</v>
      </c>
      <c r="J13398">
        <v>0</v>
      </c>
      <c r="K13398">
        <v>0</v>
      </c>
    </row>
    <row r="13399" spans="1:11" outlineLevel="2">
      <c r="A13399" t="s">
        <v>10131</v>
      </c>
      <c r="B13399" t="s">
        <v>145</v>
      </c>
      <c r="C13399" t="s">
        <v>29</v>
      </c>
      <c r="D13399">
        <v>0</v>
      </c>
      <c r="E13399">
        <v>0</v>
      </c>
      <c r="F13399">
        <v>0</v>
      </c>
      <c r="G13399">
        <v>0</v>
      </c>
      <c r="H13399">
        <v>1</v>
      </c>
      <c r="I13399">
        <v>0</v>
      </c>
      <c r="J13399">
        <v>0</v>
      </c>
      <c r="K13399">
        <v>0</v>
      </c>
    </row>
    <row r="13400" spans="1:11" outlineLevel="2">
      <c r="A13400" t="s">
        <v>10132</v>
      </c>
      <c r="B13400" t="s">
        <v>145</v>
      </c>
      <c r="C13400" t="s">
        <v>13</v>
      </c>
      <c r="D13400">
        <v>0</v>
      </c>
      <c r="E13400">
        <v>0</v>
      </c>
      <c r="F13400">
        <v>0</v>
      </c>
      <c r="G13400">
        <v>0</v>
      </c>
      <c r="H13400">
        <v>0</v>
      </c>
      <c r="I13400">
        <v>1</v>
      </c>
      <c r="J13400">
        <v>0</v>
      </c>
      <c r="K13400">
        <v>0</v>
      </c>
    </row>
    <row r="13401" spans="1:11" outlineLevel="2">
      <c r="A13401" t="s">
        <v>10133</v>
      </c>
      <c r="B13401" t="s">
        <v>145</v>
      </c>
      <c r="C13401" t="s">
        <v>17</v>
      </c>
      <c r="D13401">
        <v>0</v>
      </c>
      <c r="E13401">
        <v>1</v>
      </c>
      <c r="F13401">
        <v>0</v>
      </c>
      <c r="G13401">
        <v>1</v>
      </c>
      <c r="H13401">
        <v>0</v>
      </c>
      <c r="I13401">
        <v>0</v>
      </c>
      <c r="J13401">
        <v>0</v>
      </c>
      <c r="K13401">
        <v>0</v>
      </c>
    </row>
    <row r="13402" spans="1:11" outlineLevel="2">
      <c r="A13402" t="s">
        <v>10134</v>
      </c>
      <c r="B13402" t="s">
        <v>145</v>
      </c>
      <c r="C13402" t="s">
        <v>37</v>
      </c>
      <c r="D13402">
        <v>1</v>
      </c>
      <c r="E13402">
        <v>1</v>
      </c>
      <c r="F13402">
        <v>0</v>
      </c>
      <c r="G13402">
        <v>0</v>
      </c>
      <c r="H13402">
        <v>0</v>
      </c>
      <c r="I13402">
        <v>0</v>
      </c>
      <c r="J13402">
        <v>0</v>
      </c>
      <c r="K13402">
        <v>0</v>
      </c>
    </row>
    <row r="13403" spans="1:11" outlineLevel="2">
      <c r="A13403" t="s">
        <v>10135</v>
      </c>
      <c r="B13403" t="s">
        <v>145</v>
      </c>
      <c r="C13403" t="s">
        <v>21</v>
      </c>
      <c r="D13403">
        <v>0</v>
      </c>
      <c r="E13403">
        <v>0</v>
      </c>
      <c r="F13403">
        <v>0</v>
      </c>
      <c r="G13403">
        <v>0</v>
      </c>
      <c r="H13403">
        <v>0</v>
      </c>
      <c r="I13403">
        <v>0</v>
      </c>
      <c r="J13403">
        <v>0</v>
      </c>
      <c r="K13403">
        <v>0</v>
      </c>
    </row>
    <row r="13404" spans="1:11" outlineLevel="2">
      <c r="A13404" t="s">
        <v>10136</v>
      </c>
      <c r="B13404" t="s">
        <v>145</v>
      </c>
      <c r="C13404" t="s">
        <v>15</v>
      </c>
      <c r="D13404">
        <v>0</v>
      </c>
      <c r="E13404">
        <v>0</v>
      </c>
      <c r="F13404">
        <v>0</v>
      </c>
      <c r="G13404">
        <v>0</v>
      </c>
      <c r="H13404">
        <v>0</v>
      </c>
      <c r="I13404">
        <v>0</v>
      </c>
      <c r="J13404">
        <v>0</v>
      </c>
      <c r="K13404">
        <v>0</v>
      </c>
    </row>
    <row r="13405" spans="1:11" outlineLevel="2">
      <c r="A13405" t="s">
        <v>10137</v>
      </c>
      <c r="B13405" t="s">
        <v>145</v>
      </c>
      <c r="C13405" t="s">
        <v>23</v>
      </c>
      <c r="D13405">
        <v>0</v>
      </c>
      <c r="E13405">
        <v>0</v>
      </c>
      <c r="F13405">
        <v>1</v>
      </c>
      <c r="G13405">
        <v>0</v>
      </c>
      <c r="H13405">
        <v>0</v>
      </c>
      <c r="I13405">
        <v>0</v>
      </c>
      <c r="J13405">
        <v>0</v>
      </c>
      <c r="K13405">
        <v>0</v>
      </c>
    </row>
    <row r="13406" spans="1:11" outlineLevel="2">
      <c r="A13406" t="s">
        <v>10138</v>
      </c>
      <c r="B13406" t="s">
        <v>145</v>
      </c>
      <c r="C13406" t="s">
        <v>19</v>
      </c>
      <c r="D13406">
        <v>0</v>
      </c>
      <c r="E13406">
        <v>0</v>
      </c>
      <c r="F13406">
        <v>0</v>
      </c>
      <c r="G13406">
        <v>0</v>
      </c>
      <c r="H13406">
        <v>0</v>
      </c>
      <c r="I13406">
        <v>0</v>
      </c>
      <c r="J13406">
        <v>0</v>
      </c>
      <c r="K13406">
        <v>0</v>
      </c>
    </row>
    <row r="13407" spans="1:11" s="2" customFormat="1">
      <c r="B13407" s="2" t="s">
        <v>4</v>
      </c>
      <c r="C13407" s="2">
        <v>360020</v>
      </c>
    </row>
    <row r="13408" spans="1:11" outlineLevel="2">
      <c r="B13408" s="3" t="s">
        <v>5</v>
      </c>
    </row>
    <row r="13409" spans="1:11" outlineLevel="2">
      <c r="B13409" s="3" t="s">
        <v>6</v>
      </c>
    </row>
    <row r="13410" spans="1:11" s="4" customFormat="1" outlineLevel="1">
      <c r="C13410" s="4" t="s">
        <v>116</v>
      </c>
    </row>
    <row r="13411" spans="1:11" outlineLevel="2">
      <c r="C13411" t="s">
        <v>6</v>
      </c>
    </row>
    <row r="13412" spans="1:11" outlineLevel="2">
      <c r="C13412" t="s">
        <v>8</v>
      </c>
    </row>
    <row r="13413" spans="1:11" outlineLevel="2">
      <c r="A13413" t="s">
        <v>10139</v>
      </c>
      <c r="B13413" t="s">
        <v>118</v>
      </c>
      <c r="C13413" t="s">
        <v>11</v>
      </c>
      <c r="D13413">
        <v>0</v>
      </c>
      <c r="E13413">
        <v>0</v>
      </c>
      <c r="F13413">
        <v>0</v>
      </c>
      <c r="G13413">
        <v>0</v>
      </c>
      <c r="H13413">
        <v>0</v>
      </c>
      <c r="I13413">
        <v>0</v>
      </c>
      <c r="J13413">
        <v>0</v>
      </c>
      <c r="K13413">
        <v>0</v>
      </c>
    </row>
    <row r="13414" spans="1:11" outlineLevel="2">
      <c r="A13414" t="s">
        <v>10140</v>
      </c>
      <c r="B13414" t="s">
        <v>118</v>
      </c>
      <c r="C13414" t="s">
        <v>13</v>
      </c>
      <c r="D13414">
        <v>0</v>
      </c>
      <c r="E13414">
        <v>0</v>
      </c>
      <c r="F13414">
        <v>0</v>
      </c>
      <c r="G13414">
        <v>0</v>
      </c>
      <c r="H13414">
        <v>0</v>
      </c>
      <c r="I13414">
        <v>0</v>
      </c>
      <c r="J13414">
        <v>0</v>
      </c>
      <c r="K13414">
        <v>0</v>
      </c>
    </row>
    <row r="13415" spans="1:11" outlineLevel="2">
      <c r="A13415" t="s">
        <v>10141</v>
      </c>
      <c r="B13415" t="s">
        <v>118</v>
      </c>
      <c r="C13415" t="s">
        <v>15</v>
      </c>
      <c r="D13415">
        <v>0</v>
      </c>
      <c r="E13415">
        <v>0</v>
      </c>
      <c r="F13415">
        <v>0</v>
      </c>
      <c r="G13415">
        <v>0</v>
      </c>
      <c r="H13415">
        <v>1</v>
      </c>
      <c r="I13415">
        <v>1</v>
      </c>
      <c r="J13415">
        <v>0</v>
      </c>
      <c r="K13415">
        <v>0</v>
      </c>
    </row>
    <row r="13416" spans="1:11" outlineLevel="2">
      <c r="A13416" t="s">
        <v>10142</v>
      </c>
      <c r="B13416" t="s">
        <v>118</v>
      </c>
      <c r="C13416" t="s">
        <v>17</v>
      </c>
      <c r="D13416">
        <v>0</v>
      </c>
      <c r="E13416">
        <v>0</v>
      </c>
      <c r="F13416">
        <v>1</v>
      </c>
      <c r="G13416">
        <v>0</v>
      </c>
      <c r="H13416">
        <v>1</v>
      </c>
      <c r="I13416">
        <v>1</v>
      </c>
      <c r="J13416">
        <v>0</v>
      </c>
      <c r="K13416">
        <v>0</v>
      </c>
    </row>
    <row r="13417" spans="1:11" outlineLevel="2">
      <c r="A13417" t="s">
        <v>10143</v>
      </c>
      <c r="B13417" t="s">
        <v>118</v>
      </c>
      <c r="C13417" t="s">
        <v>21</v>
      </c>
      <c r="D13417">
        <v>0</v>
      </c>
      <c r="E13417">
        <v>0</v>
      </c>
      <c r="F13417">
        <v>0</v>
      </c>
      <c r="G13417">
        <v>0</v>
      </c>
      <c r="H13417">
        <v>0</v>
      </c>
      <c r="I13417">
        <v>0</v>
      </c>
      <c r="J13417">
        <v>0</v>
      </c>
      <c r="K13417">
        <v>0</v>
      </c>
    </row>
    <row r="13418" spans="1:11" outlineLevel="2">
      <c r="A13418" t="s">
        <v>10144</v>
      </c>
      <c r="B13418" t="s">
        <v>118</v>
      </c>
      <c r="C13418" t="s">
        <v>51</v>
      </c>
      <c r="D13418">
        <v>0</v>
      </c>
      <c r="E13418">
        <v>0</v>
      </c>
      <c r="F13418">
        <v>0</v>
      </c>
      <c r="G13418">
        <v>0</v>
      </c>
      <c r="H13418">
        <v>1</v>
      </c>
      <c r="I13418">
        <v>0</v>
      </c>
      <c r="J13418">
        <v>0</v>
      </c>
      <c r="K13418">
        <v>0</v>
      </c>
    </row>
    <row r="13419" spans="1:11" outlineLevel="2">
      <c r="A13419" t="s">
        <v>10145</v>
      </c>
      <c r="B13419" t="s">
        <v>118</v>
      </c>
      <c r="C13419" t="s">
        <v>27</v>
      </c>
      <c r="D13419">
        <v>0</v>
      </c>
      <c r="E13419">
        <v>0</v>
      </c>
      <c r="F13419">
        <v>0</v>
      </c>
      <c r="G13419">
        <v>0</v>
      </c>
      <c r="H13419">
        <v>1</v>
      </c>
      <c r="I13419">
        <v>0</v>
      </c>
      <c r="J13419">
        <v>0</v>
      </c>
      <c r="K13419">
        <v>0</v>
      </c>
    </row>
    <row r="13420" spans="1:11" outlineLevel="2">
      <c r="A13420" t="s">
        <v>10146</v>
      </c>
      <c r="B13420" t="s">
        <v>118</v>
      </c>
      <c r="C13420" t="s">
        <v>29</v>
      </c>
      <c r="D13420">
        <v>0</v>
      </c>
      <c r="E13420">
        <v>1</v>
      </c>
      <c r="F13420">
        <v>0</v>
      </c>
      <c r="G13420">
        <v>0</v>
      </c>
      <c r="H13420">
        <v>1</v>
      </c>
      <c r="I13420">
        <v>0</v>
      </c>
      <c r="J13420">
        <v>0</v>
      </c>
      <c r="K13420">
        <v>0</v>
      </c>
    </row>
    <row r="13421" spans="1:11" outlineLevel="2">
      <c r="A13421" t="s">
        <v>10147</v>
      </c>
      <c r="B13421" t="s">
        <v>118</v>
      </c>
      <c r="C13421" t="s">
        <v>57</v>
      </c>
      <c r="D13421">
        <v>0</v>
      </c>
      <c r="E13421">
        <v>1</v>
      </c>
      <c r="F13421">
        <v>0</v>
      </c>
      <c r="G13421">
        <v>0</v>
      </c>
      <c r="H13421">
        <v>0</v>
      </c>
      <c r="I13421">
        <v>0</v>
      </c>
      <c r="J13421">
        <v>0</v>
      </c>
      <c r="K13421">
        <v>0</v>
      </c>
    </row>
    <row r="13422" spans="1:11" outlineLevel="2">
      <c r="A13422" t="s">
        <v>10148</v>
      </c>
      <c r="B13422" t="s">
        <v>118</v>
      </c>
      <c r="C13422" t="s">
        <v>31</v>
      </c>
      <c r="D13422">
        <v>0</v>
      </c>
      <c r="E13422">
        <v>0</v>
      </c>
      <c r="F13422">
        <v>1</v>
      </c>
      <c r="G13422">
        <v>0</v>
      </c>
      <c r="H13422">
        <v>0</v>
      </c>
      <c r="I13422">
        <v>0</v>
      </c>
      <c r="J13422">
        <v>0</v>
      </c>
      <c r="K13422">
        <v>0</v>
      </c>
    </row>
    <row r="13423" spans="1:11" outlineLevel="2">
      <c r="A13423" t="s">
        <v>10149</v>
      </c>
      <c r="B13423" t="s">
        <v>118</v>
      </c>
      <c r="C13423" t="s">
        <v>33</v>
      </c>
      <c r="D13423">
        <v>0</v>
      </c>
      <c r="E13423">
        <v>1</v>
      </c>
      <c r="F13423">
        <v>0</v>
      </c>
      <c r="G13423">
        <v>0</v>
      </c>
      <c r="H13423">
        <v>0</v>
      </c>
      <c r="I13423">
        <v>0</v>
      </c>
      <c r="J13423">
        <v>0</v>
      </c>
      <c r="K13423">
        <v>0</v>
      </c>
    </row>
    <row r="13424" spans="1:11" outlineLevel="2">
      <c r="A13424" t="s">
        <v>10150</v>
      </c>
      <c r="B13424" t="s">
        <v>118</v>
      </c>
      <c r="C13424" t="s">
        <v>35</v>
      </c>
      <c r="D13424">
        <v>0</v>
      </c>
      <c r="E13424">
        <v>0</v>
      </c>
      <c r="F13424">
        <v>0</v>
      </c>
      <c r="G13424">
        <v>0</v>
      </c>
      <c r="H13424">
        <v>0</v>
      </c>
      <c r="I13424">
        <v>0</v>
      </c>
      <c r="J13424">
        <v>0</v>
      </c>
      <c r="K13424">
        <v>0</v>
      </c>
    </row>
    <row r="13425" spans="1:11" outlineLevel="2">
      <c r="A13425" t="s">
        <v>10151</v>
      </c>
      <c r="B13425" t="s">
        <v>118</v>
      </c>
      <c r="C13425" t="s">
        <v>37</v>
      </c>
      <c r="D13425">
        <v>0</v>
      </c>
      <c r="E13425">
        <v>0</v>
      </c>
      <c r="F13425">
        <v>0</v>
      </c>
      <c r="G13425">
        <v>0</v>
      </c>
      <c r="H13425">
        <v>0</v>
      </c>
      <c r="I13425">
        <v>0</v>
      </c>
      <c r="J13425">
        <v>0</v>
      </c>
      <c r="K13425">
        <v>0</v>
      </c>
    </row>
    <row r="13426" spans="1:11" outlineLevel="2">
      <c r="A13426" t="s">
        <v>10152</v>
      </c>
      <c r="B13426" t="s">
        <v>118</v>
      </c>
      <c r="C13426" t="s">
        <v>39</v>
      </c>
      <c r="D13426">
        <v>0</v>
      </c>
      <c r="E13426">
        <v>0</v>
      </c>
      <c r="F13426">
        <v>0</v>
      </c>
      <c r="G13426">
        <v>0</v>
      </c>
      <c r="H13426">
        <v>0</v>
      </c>
      <c r="I13426">
        <v>0</v>
      </c>
      <c r="J13426">
        <v>0</v>
      </c>
      <c r="K13426">
        <v>0</v>
      </c>
    </row>
    <row r="13427" spans="1:11" outlineLevel="2">
      <c r="A13427" t="s">
        <v>10153</v>
      </c>
      <c r="B13427" t="s">
        <v>118</v>
      </c>
      <c r="C13427" t="s">
        <v>64</v>
      </c>
      <c r="D13427">
        <v>0</v>
      </c>
      <c r="E13427">
        <v>0</v>
      </c>
      <c r="F13427">
        <v>0</v>
      </c>
      <c r="G13427">
        <v>0</v>
      </c>
      <c r="H13427">
        <v>0</v>
      </c>
      <c r="I13427">
        <v>0</v>
      </c>
      <c r="J13427">
        <v>0</v>
      </c>
      <c r="K13427">
        <v>0</v>
      </c>
    </row>
    <row r="13428" spans="1:11" outlineLevel="2">
      <c r="A13428" t="s">
        <v>10154</v>
      </c>
      <c r="B13428" t="s">
        <v>118</v>
      </c>
      <c r="C13428" t="s">
        <v>108</v>
      </c>
      <c r="D13428">
        <v>1</v>
      </c>
      <c r="E13428">
        <v>1</v>
      </c>
      <c r="F13428">
        <v>0</v>
      </c>
      <c r="G13428">
        <v>0</v>
      </c>
      <c r="H13428">
        <v>0</v>
      </c>
      <c r="I13428">
        <v>0</v>
      </c>
      <c r="J13428">
        <v>0</v>
      </c>
      <c r="K13428">
        <v>0</v>
      </c>
    </row>
    <row r="13429" spans="1:11" s="2" customFormat="1">
      <c r="B13429" s="2" t="s">
        <v>4</v>
      </c>
      <c r="C13429" s="2">
        <v>360021</v>
      </c>
    </row>
    <row r="13430" spans="1:11" outlineLevel="2">
      <c r="B13430" s="3" t="s">
        <v>5</v>
      </c>
    </row>
    <row r="13431" spans="1:11" outlineLevel="2">
      <c r="B13431" s="3" t="s">
        <v>6</v>
      </c>
    </row>
    <row r="13432" spans="1:11" s="4" customFormat="1" outlineLevel="1">
      <c r="C13432" s="4" t="s">
        <v>143</v>
      </c>
    </row>
    <row r="13433" spans="1:11" outlineLevel="2">
      <c r="C13433" t="s">
        <v>6</v>
      </c>
    </row>
    <row r="13434" spans="1:11" outlineLevel="2">
      <c r="C13434" t="s">
        <v>8</v>
      </c>
    </row>
    <row r="13435" spans="1:11" outlineLevel="2">
      <c r="A13435" t="s">
        <v>10155</v>
      </c>
      <c r="B13435" t="s">
        <v>145</v>
      </c>
      <c r="C13435" t="s">
        <v>13</v>
      </c>
      <c r="D13435">
        <v>0</v>
      </c>
      <c r="E13435">
        <v>0</v>
      </c>
      <c r="F13435">
        <v>0</v>
      </c>
      <c r="G13435">
        <v>0</v>
      </c>
      <c r="H13435">
        <v>0</v>
      </c>
      <c r="I13435">
        <v>0</v>
      </c>
      <c r="J13435">
        <v>0</v>
      </c>
      <c r="K13435">
        <v>0</v>
      </c>
    </row>
    <row r="13436" spans="1:11" outlineLevel="2">
      <c r="A13436" t="s">
        <v>10156</v>
      </c>
      <c r="B13436" t="s">
        <v>145</v>
      </c>
      <c r="C13436" t="s">
        <v>11</v>
      </c>
      <c r="D13436">
        <v>1</v>
      </c>
      <c r="E13436">
        <v>0</v>
      </c>
      <c r="F13436">
        <v>0</v>
      </c>
      <c r="G13436">
        <v>0</v>
      </c>
      <c r="H13436">
        <v>0</v>
      </c>
      <c r="I13436">
        <v>0</v>
      </c>
      <c r="J13436">
        <v>0</v>
      </c>
      <c r="K13436">
        <v>0</v>
      </c>
    </row>
    <row r="13437" spans="1:11" outlineLevel="2">
      <c r="A13437" t="s">
        <v>10157</v>
      </c>
      <c r="B13437" t="s">
        <v>145</v>
      </c>
      <c r="C13437" t="s">
        <v>15</v>
      </c>
      <c r="D13437">
        <v>1</v>
      </c>
      <c r="E13437">
        <v>0</v>
      </c>
      <c r="F13437">
        <v>0</v>
      </c>
      <c r="G13437">
        <v>0</v>
      </c>
      <c r="H13437">
        <v>1</v>
      </c>
      <c r="I13437">
        <v>0</v>
      </c>
      <c r="J13437">
        <v>0</v>
      </c>
      <c r="K13437">
        <v>0</v>
      </c>
    </row>
    <row r="13438" spans="1:11" s="2" customFormat="1">
      <c r="B13438" s="2" t="s">
        <v>4</v>
      </c>
      <c r="C13438" s="2">
        <v>360024</v>
      </c>
    </row>
    <row r="13439" spans="1:11" outlineLevel="2">
      <c r="B13439" s="3" t="s">
        <v>5</v>
      </c>
    </row>
    <row r="13440" spans="1:11" outlineLevel="2">
      <c r="B13440" s="3" t="s">
        <v>6</v>
      </c>
    </row>
    <row r="13441" spans="1:11" s="4" customFormat="1" outlineLevel="1">
      <c r="C13441" s="4" t="s">
        <v>143</v>
      </c>
    </row>
    <row r="13442" spans="1:11" outlineLevel="2">
      <c r="C13442" t="s">
        <v>6</v>
      </c>
    </row>
    <row r="13443" spans="1:11" outlineLevel="2">
      <c r="C13443" t="s">
        <v>8</v>
      </c>
    </row>
    <row r="13444" spans="1:11" outlineLevel="2">
      <c r="A13444" t="s">
        <v>10158</v>
      </c>
      <c r="B13444" t="s">
        <v>145</v>
      </c>
      <c r="C13444" t="s">
        <v>11</v>
      </c>
      <c r="D13444">
        <v>1</v>
      </c>
      <c r="E13444">
        <v>0</v>
      </c>
      <c r="F13444">
        <v>0</v>
      </c>
      <c r="G13444">
        <v>1</v>
      </c>
      <c r="H13444">
        <v>0</v>
      </c>
      <c r="I13444">
        <v>0</v>
      </c>
      <c r="J13444">
        <v>0</v>
      </c>
      <c r="K13444">
        <v>0</v>
      </c>
    </row>
    <row r="13445" spans="1:11" outlineLevel="2">
      <c r="A13445" t="s">
        <v>10159</v>
      </c>
      <c r="B13445" t="s">
        <v>145</v>
      </c>
      <c r="C13445" t="s">
        <v>13</v>
      </c>
      <c r="D13445">
        <v>0</v>
      </c>
      <c r="E13445">
        <v>0</v>
      </c>
      <c r="F13445">
        <v>0</v>
      </c>
      <c r="G13445">
        <v>1</v>
      </c>
      <c r="H13445">
        <v>1</v>
      </c>
      <c r="I13445">
        <v>0</v>
      </c>
      <c r="J13445">
        <v>0</v>
      </c>
      <c r="K13445">
        <v>0</v>
      </c>
    </row>
    <row r="13446" spans="1:11" s="2" customFormat="1">
      <c r="B13446" s="2" t="s">
        <v>4</v>
      </c>
      <c r="C13446" s="2">
        <v>360013</v>
      </c>
    </row>
    <row r="13447" spans="1:11" outlineLevel="2">
      <c r="B13447" s="3" t="s">
        <v>5</v>
      </c>
    </row>
    <row r="13448" spans="1:11" outlineLevel="2">
      <c r="B13448" s="3" t="s">
        <v>6</v>
      </c>
    </row>
    <row r="13449" spans="1:11" s="4" customFormat="1" outlineLevel="1">
      <c r="C13449" s="4" t="s">
        <v>143</v>
      </c>
    </row>
    <row r="13450" spans="1:11" outlineLevel="2">
      <c r="C13450" t="s">
        <v>6</v>
      </c>
    </row>
    <row r="13451" spans="1:11" outlineLevel="2">
      <c r="C13451" t="s">
        <v>8</v>
      </c>
    </row>
    <row r="13452" spans="1:11" outlineLevel="2">
      <c r="A13452" t="s">
        <v>10160</v>
      </c>
      <c r="B13452" t="s">
        <v>145</v>
      </c>
      <c r="C13452" t="s">
        <v>11</v>
      </c>
      <c r="D13452">
        <v>0</v>
      </c>
      <c r="E13452">
        <v>0</v>
      </c>
      <c r="F13452">
        <v>0</v>
      </c>
      <c r="G13452">
        <v>0</v>
      </c>
      <c r="H13452">
        <v>1</v>
      </c>
      <c r="I13452">
        <v>0</v>
      </c>
      <c r="J13452">
        <v>0</v>
      </c>
      <c r="K13452">
        <v>0</v>
      </c>
    </row>
    <row r="13453" spans="1:11" outlineLevel="2">
      <c r="A13453" t="s">
        <v>10161</v>
      </c>
      <c r="B13453" t="s">
        <v>145</v>
      </c>
      <c r="C13453" t="s">
        <v>13</v>
      </c>
      <c r="D13453">
        <v>0</v>
      </c>
      <c r="E13453">
        <v>0</v>
      </c>
      <c r="F13453">
        <v>0</v>
      </c>
      <c r="G13453">
        <v>1</v>
      </c>
      <c r="H13453">
        <v>0</v>
      </c>
      <c r="I13453">
        <v>0</v>
      </c>
      <c r="J13453">
        <v>0</v>
      </c>
      <c r="K13453">
        <v>0</v>
      </c>
    </row>
    <row r="13454" spans="1:11" outlineLevel="2">
      <c r="A13454" t="s">
        <v>10162</v>
      </c>
      <c r="B13454" t="s">
        <v>145</v>
      </c>
      <c r="C13454" t="s">
        <v>15</v>
      </c>
      <c r="D13454">
        <v>0</v>
      </c>
      <c r="E13454">
        <v>0</v>
      </c>
      <c r="F13454">
        <v>0</v>
      </c>
      <c r="G13454">
        <v>1</v>
      </c>
      <c r="H13454">
        <v>0</v>
      </c>
      <c r="I13454">
        <v>0</v>
      </c>
      <c r="J13454">
        <v>0</v>
      </c>
      <c r="K13454">
        <v>0</v>
      </c>
    </row>
    <row r="13455" spans="1:11" outlineLevel="2">
      <c r="A13455" t="s">
        <v>10163</v>
      </c>
      <c r="B13455" t="s">
        <v>145</v>
      </c>
      <c r="C13455" t="s">
        <v>17</v>
      </c>
      <c r="D13455">
        <v>0</v>
      </c>
      <c r="E13455">
        <v>0</v>
      </c>
      <c r="F13455">
        <v>0</v>
      </c>
      <c r="G13455">
        <v>0</v>
      </c>
      <c r="H13455">
        <v>0</v>
      </c>
      <c r="I13455">
        <v>0</v>
      </c>
      <c r="J13455">
        <v>0</v>
      </c>
      <c r="K13455">
        <v>0</v>
      </c>
    </row>
    <row r="13456" spans="1:11" outlineLevel="2">
      <c r="A13456" t="s">
        <v>10164</v>
      </c>
      <c r="B13456" t="s">
        <v>145</v>
      </c>
      <c r="C13456" t="s">
        <v>19</v>
      </c>
      <c r="D13456">
        <v>1</v>
      </c>
      <c r="E13456">
        <v>0</v>
      </c>
      <c r="F13456">
        <v>0</v>
      </c>
      <c r="G13456">
        <v>0</v>
      </c>
      <c r="H13456">
        <v>0</v>
      </c>
      <c r="I13456">
        <v>0</v>
      </c>
      <c r="J13456">
        <v>0</v>
      </c>
      <c r="K13456">
        <v>0</v>
      </c>
    </row>
    <row r="13457" spans="1:11" outlineLevel="2">
      <c r="A13457" t="s">
        <v>10165</v>
      </c>
      <c r="B13457" t="s">
        <v>145</v>
      </c>
      <c r="C13457" t="s">
        <v>21</v>
      </c>
      <c r="D13457">
        <v>0</v>
      </c>
      <c r="E13457">
        <v>0</v>
      </c>
      <c r="F13457">
        <v>0</v>
      </c>
      <c r="G13457">
        <v>0</v>
      </c>
      <c r="H13457">
        <v>0</v>
      </c>
      <c r="I13457">
        <v>0</v>
      </c>
      <c r="J13457">
        <v>0</v>
      </c>
      <c r="K13457">
        <v>0</v>
      </c>
    </row>
    <row r="13458" spans="1:11" outlineLevel="2">
      <c r="A13458" t="s">
        <v>10166</v>
      </c>
      <c r="B13458" t="s">
        <v>145</v>
      </c>
      <c r="C13458" t="s">
        <v>51</v>
      </c>
      <c r="D13458">
        <v>0</v>
      </c>
      <c r="E13458">
        <v>0</v>
      </c>
      <c r="F13458">
        <v>0</v>
      </c>
      <c r="G13458">
        <v>0</v>
      </c>
      <c r="H13458">
        <v>0</v>
      </c>
      <c r="I13458">
        <v>0</v>
      </c>
      <c r="J13458">
        <v>0</v>
      </c>
      <c r="K13458">
        <v>0</v>
      </c>
    </row>
    <row r="13459" spans="1:11" outlineLevel="2">
      <c r="A13459" t="s">
        <v>10167</v>
      </c>
      <c r="B13459" t="s">
        <v>145</v>
      </c>
      <c r="C13459" t="s">
        <v>23</v>
      </c>
      <c r="D13459">
        <v>0</v>
      </c>
      <c r="E13459">
        <v>0</v>
      </c>
      <c r="F13459">
        <v>0</v>
      </c>
      <c r="G13459">
        <v>0</v>
      </c>
      <c r="H13459">
        <v>0</v>
      </c>
      <c r="I13459">
        <v>0</v>
      </c>
      <c r="J13459">
        <v>0</v>
      </c>
      <c r="K13459">
        <v>0</v>
      </c>
    </row>
    <row r="13460" spans="1:11" outlineLevel="2">
      <c r="A13460" t="s">
        <v>10168</v>
      </c>
      <c r="B13460" t="s">
        <v>145</v>
      </c>
      <c r="C13460" t="s">
        <v>25</v>
      </c>
      <c r="D13460">
        <v>0</v>
      </c>
      <c r="E13460">
        <v>0</v>
      </c>
      <c r="F13460">
        <v>0</v>
      </c>
      <c r="G13460">
        <v>0</v>
      </c>
      <c r="H13460">
        <v>0</v>
      </c>
      <c r="I13460">
        <v>0</v>
      </c>
      <c r="J13460">
        <v>0</v>
      </c>
      <c r="K13460">
        <v>0</v>
      </c>
    </row>
    <row r="13461" spans="1:11" outlineLevel="2">
      <c r="A13461" t="s">
        <v>10169</v>
      </c>
      <c r="B13461" t="s">
        <v>145</v>
      </c>
      <c r="C13461" t="s">
        <v>27</v>
      </c>
      <c r="D13461">
        <v>0</v>
      </c>
      <c r="E13461">
        <v>0</v>
      </c>
      <c r="F13461">
        <v>0</v>
      </c>
      <c r="G13461">
        <v>0</v>
      </c>
      <c r="H13461">
        <v>0</v>
      </c>
      <c r="I13461">
        <v>0</v>
      </c>
      <c r="J13461">
        <v>0</v>
      </c>
      <c r="K13461">
        <v>0</v>
      </c>
    </row>
    <row r="13462" spans="1:11" outlineLevel="2">
      <c r="A13462" t="s">
        <v>10170</v>
      </c>
      <c r="B13462" t="s">
        <v>145</v>
      </c>
      <c r="C13462" t="s">
        <v>29</v>
      </c>
      <c r="D13462">
        <v>0</v>
      </c>
      <c r="E13462">
        <v>0</v>
      </c>
      <c r="F13462">
        <v>0</v>
      </c>
      <c r="G13462">
        <v>0</v>
      </c>
      <c r="H13462">
        <v>1</v>
      </c>
      <c r="I13462">
        <v>0</v>
      </c>
      <c r="J13462">
        <v>0</v>
      </c>
      <c r="K13462">
        <v>0</v>
      </c>
    </row>
    <row r="13463" spans="1:11" outlineLevel="2">
      <c r="A13463" t="s">
        <v>10171</v>
      </c>
      <c r="B13463" t="s">
        <v>145</v>
      </c>
      <c r="C13463" t="s">
        <v>57</v>
      </c>
      <c r="D13463">
        <v>0</v>
      </c>
      <c r="E13463">
        <v>0</v>
      </c>
      <c r="F13463">
        <v>0</v>
      </c>
      <c r="G13463">
        <v>0</v>
      </c>
      <c r="H13463">
        <v>0</v>
      </c>
      <c r="I13463">
        <v>0</v>
      </c>
      <c r="J13463">
        <v>0</v>
      </c>
      <c r="K13463">
        <v>0</v>
      </c>
    </row>
    <row r="13464" spans="1:11" s="4" customFormat="1" outlineLevel="1">
      <c r="C13464" s="4" t="s">
        <v>116</v>
      </c>
    </row>
    <row r="13465" spans="1:11" outlineLevel="2">
      <c r="C13465" t="s">
        <v>6</v>
      </c>
    </row>
    <row r="13466" spans="1:11" outlineLevel="2">
      <c r="C13466" t="s">
        <v>8</v>
      </c>
    </row>
    <row r="13467" spans="1:11" outlineLevel="2">
      <c r="A13467" t="s">
        <v>10172</v>
      </c>
      <c r="B13467" t="s">
        <v>118</v>
      </c>
      <c r="C13467" t="s">
        <v>11</v>
      </c>
      <c r="D13467">
        <v>1</v>
      </c>
      <c r="E13467">
        <v>0</v>
      </c>
      <c r="F13467">
        <v>0</v>
      </c>
      <c r="G13467">
        <v>0</v>
      </c>
      <c r="H13467">
        <v>0</v>
      </c>
      <c r="I13467">
        <v>0</v>
      </c>
      <c r="J13467">
        <v>0</v>
      </c>
      <c r="K13467">
        <v>0</v>
      </c>
    </row>
    <row r="13468" spans="1:11" outlineLevel="2">
      <c r="A13468" t="s">
        <v>10173</v>
      </c>
      <c r="B13468" t="s">
        <v>118</v>
      </c>
      <c r="C13468" t="s">
        <v>13</v>
      </c>
      <c r="D13468">
        <v>1</v>
      </c>
      <c r="E13468">
        <v>1</v>
      </c>
      <c r="F13468">
        <v>0</v>
      </c>
      <c r="G13468">
        <v>0</v>
      </c>
      <c r="H13468">
        <v>0</v>
      </c>
      <c r="I13468">
        <v>0</v>
      </c>
      <c r="J13468">
        <v>0</v>
      </c>
      <c r="K13468">
        <v>0</v>
      </c>
    </row>
    <row r="13469" spans="1:11" outlineLevel="2">
      <c r="A13469" t="s">
        <v>10174</v>
      </c>
      <c r="B13469" t="s">
        <v>118</v>
      </c>
      <c r="C13469" t="s">
        <v>15</v>
      </c>
      <c r="D13469">
        <v>0</v>
      </c>
      <c r="E13469">
        <v>0</v>
      </c>
      <c r="F13469">
        <v>0</v>
      </c>
      <c r="G13469">
        <v>0</v>
      </c>
      <c r="H13469">
        <v>0</v>
      </c>
      <c r="I13469">
        <v>0</v>
      </c>
      <c r="J13469">
        <v>0</v>
      </c>
      <c r="K13469">
        <v>0</v>
      </c>
    </row>
    <row r="13470" spans="1:11" outlineLevel="2">
      <c r="A13470" t="s">
        <v>10175</v>
      </c>
      <c r="B13470" t="s">
        <v>118</v>
      </c>
      <c r="C13470" t="s">
        <v>17</v>
      </c>
      <c r="D13470">
        <v>0</v>
      </c>
      <c r="E13470">
        <v>0</v>
      </c>
      <c r="F13470">
        <v>0</v>
      </c>
      <c r="G13470">
        <v>0</v>
      </c>
      <c r="H13470">
        <v>0</v>
      </c>
      <c r="I13470">
        <v>0</v>
      </c>
      <c r="J13470">
        <v>0</v>
      </c>
      <c r="K13470">
        <v>0</v>
      </c>
    </row>
    <row r="13471" spans="1:11" outlineLevel="2">
      <c r="A13471" t="s">
        <v>10176</v>
      </c>
      <c r="B13471" t="s">
        <v>118</v>
      </c>
      <c r="C13471" t="s">
        <v>19</v>
      </c>
      <c r="D13471">
        <v>0</v>
      </c>
      <c r="E13471">
        <v>0</v>
      </c>
      <c r="F13471">
        <v>0</v>
      </c>
      <c r="G13471">
        <v>1</v>
      </c>
      <c r="H13471">
        <v>0</v>
      </c>
      <c r="I13471">
        <v>0</v>
      </c>
      <c r="J13471">
        <v>0</v>
      </c>
      <c r="K13471">
        <v>0</v>
      </c>
    </row>
    <row r="13472" spans="1:11" outlineLevel="2">
      <c r="A13472" t="s">
        <v>10177</v>
      </c>
      <c r="B13472" t="s">
        <v>118</v>
      </c>
      <c r="C13472" t="s">
        <v>21</v>
      </c>
      <c r="D13472">
        <v>0</v>
      </c>
      <c r="E13472">
        <v>0</v>
      </c>
      <c r="F13472">
        <v>0</v>
      </c>
      <c r="G13472">
        <v>0</v>
      </c>
      <c r="H13472">
        <v>0</v>
      </c>
      <c r="I13472">
        <v>0</v>
      </c>
      <c r="J13472">
        <v>0</v>
      </c>
      <c r="K13472">
        <v>0</v>
      </c>
    </row>
    <row r="13473" spans="1:11" outlineLevel="2">
      <c r="A13473" t="s">
        <v>10178</v>
      </c>
      <c r="B13473" t="s">
        <v>118</v>
      </c>
      <c r="C13473" t="s">
        <v>51</v>
      </c>
      <c r="D13473">
        <v>1</v>
      </c>
      <c r="E13473">
        <v>0</v>
      </c>
      <c r="F13473">
        <v>0</v>
      </c>
      <c r="G13473">
        <v>0</v>
      </c>
      <c r="H13473">
        <v>0</v>
      </c>
      <c r="I13473">
        <v>0</v>
      </c>
      <c r="J13473">
        <v>0</v>
      </c>
      <c r="K13473">
        <v>0</v>
      </c>
    </row>
    <row r="13474" spans="1:11" s="2" customFormat="1">
      <c r="B13474" s="2" t="s">
        <v>4</v>
      </c>
      <c r="C13474" s="2">
        <v>360017</v>
      </c>
    </row>
    <row r="13475" spans="1:11" outlineLevel="2">
      <c r="B13475" s="3" t="s">
        <v>5</v>
      </c>
    </row>
    <row r="13476" spans="1:11" outlineLevel="2">
      <c r="B13476" s="3" t="s">
        <v>6</v>
      </c>
    </row>
    <row r="13477" spans="1:11" s="4" customFormat="1" outlineLevel="1">
      <c r="C13477" s="4" t="s">
        <v>116</v>
      </c>
    </row>
    <row r="13478" spans="1:11" outlineLevel="2">
      <c r="C13478" t="s">
        <v>6</v>
      </c>
    </row>
    <row r="13479" spans="1:11" outlineLevel="2">
      <c r="C13479" t="s">
        <v>8</v>
      </c>
    </row>
    <row r="13480" spans="1:11" outlineLevel="2">
      <c r="A13480" t="s">
        <v>10179</v>
      </c>
      <c r="B13480" t="s">
        <v>118</v>
      </c>
      <c r="C13480" t="s">
        <v>11</v>
      </c>
      <c r="D13480">
        <v>0</v>
      </c>
      <c r="E13480">
        <v>0</v>
      </c>
      <c r="F13480">
        <v>0</v>
      </c>
      <c r="G13480">
        <v>0</v>
      </c>
      <c r="H13480">
        <v>0</v>
      </c>
      <c r="I13480">
        <v>0</v>
      </c>
      <c r="J13480">
        <v>0</v>
      </c>
      <c r="K13480">
        <v>0</v>
      </c>
    </row>
    <row r="13481" spans="1:11" outlineLevel="2">
      <c r="A13481" t="s">
        <v>10180</v>
      </c>
      <c r="B13481" t="s">
        <v>118</v>
      </c>
      <c r="C13481" t="s">
        <v>15</v>
      </c>
      <c r="D13481">
        <v>0</v>
      </c>
      <c r="E13481">
        <v>0</v>
      </c>
      <c r="F13481">
        <v>0</v>
      </c>
      <c r="G13481">
        <v>0</v>
      </c>
      <c r="H13481">
        <v>0</v>
      </c>
      <c r="I13481">
        <v>0</v>
      </c>
      <c r="J13481">
        <v>0</v>
      </c>
      <c r="K13481">
        <v>0</v>
      </c>
    </row>
    <row r="13482" spans="1:11" outlineLevel="2">
      <c r="A13482" t="s">
        <v>10181</v>
      </c>
      <c r="B13482" t="s">
        <v>118</v>
      </c>
      <c r="C13482" t="s">
        <v>15</v>
      </c>
      <c r="D13482">
        <v>0</v>
      </c>
      <c r="E13482">
        <v>0</v>
      </c>
      <c r="F13482">
        <v>0</v>
      </c>
      <c r="G13482">
        <v>0</v>
      </c>
      <c r="H13482">
        <v>0</v>
      </c>
      <c r="I13482">
        <v>0</v>
      </c>
      <c r="J13482">
        <v>0</v>
      </c>
      <c r="K13482">
        <v>0</v>
      </c>
    </row>
    <row r="13483" spans="1:11" outlineLevel="2">
      <c r="A13483" t="s">
        <v>10182</v>
      </c>
      <c r="B13483" t="s">
        <v>118</v>
      </c>
      <c r="C13483" t="s">
        <v>23</v>
      </c>
      <c r="D13483">
        <v>0</v>
      </c>
      <c r="E13483">
        <v>0</v>
      </c>
      <c r="F13483">
        <v>1</v>
      </c>
      <c r="G13483">
        <v>0</v>
      </c>
      <c r="H13483">
        <v>0</v>
      </c>
      <c r="I13483">
        <v>0</v>
      </c>
      <c r="J13483">
        <v>0</v>
      </c>
      <c r="K13483">
        <v>0</v>
      </c>
    </row>
    <row r="13484" spans="1:11" outlineLevel="2">
      <c r="A13484" t="s">
        <v>10183</v>
      </c>
      <c r="B13484" t="s">
        <v>118</v>
      </c>
      <c r="C13484" t="s">
        <v>25</v>
      </c>
      <c r="D13484">
        <v>0</v>
      </c>
      <c r="E13484">
        <v>0</v>
      </c>
      <c r="F13484">
        <v>0</v>
      </c>
      <c r="G13484">
        <v>0</v>
      </c>
      <c r="H13484">
        <v>0</v>
      </c>
      <c r="I13484">
        <v>1</v>
      </c>
      <c r="J13484">
        <v>0</v>
      </c>
      <c r="K13484">
        <v>0</v>
      </c>
    </row>
    <row r="13485" spans="1:11" outlineLevel="2">
      <c r="A13485" t="s">
        <v>10184</v>
      </c>
      <c r="B13485" t="s">
        <v>118</v>
      </c>
      <c r="C13485" t="s">
        <v>27</v>
      </c>
      <c r="D13485">
        <v>0</v>
      </c>
      <c r="E13485">
        <v>0</v>
      </c>
      <c r="F13485">
        <v>0</v>
      </c>
      <c r="G13485">
        <v>0</v>
      </c>
      <c r="H13485">
        <v>1</v>
      </c>
      <c r="I13485">
        <v>0</v>
      </c>
      <c r="J13485">
        <v>0</v>
      </c>
      <c r="K13485">
        <v>0</v>
      </c>
    </row>
    <row r="13486" spans="1:11" outlineLevel="2">
      <c r="A13486" t="s">
        <v>10185</v>
      </c>
      <c r="B13486" t="s">
        <v>118</v>
      </c>
      <c r="C13486" t="s">
        <v>29</v>
      </c>
      <c r="D13486">
        <v>0</v>
      </c>
      <c r="E13486">
        <v>1</v>
      </c>
      <c r="F13486">
        <v>1</v>
      </c>
      <c r="G13486">
        <v>0</v>
      </c>
      <c r="H13486">
        <v>0</v>
      </c>
      <c r="I13486">
        <v>0</v>
      </c>
      <c r="J13486">
        <v>0</v>
      </c>
      <c r="K13486">
        <v>0</v>
      </c>
    </row>
    <row r="13487" spans="1:11" outlineLevel="2">
      <c r="A13487" t="s">
        <v>10186</v>
      </c>
      <c r="B13487" t="s">
        <v>118</v>
      </c>
      <c r="C13487" t="s">
        <v>57</v>
      </c>
      <c r="D13487">
        <v>1</v>
      </c>
      <c r="E13487">
        <v>0</v>
      </c>
      <c r="F13487">
        <v>1</v>
      </c>
      <c r="G13487">
        <v>0</v>
      </c>
      <c r="H13487">
        <v>0</v>
      </c>
      <c r="I13487">
        <v>0</v>
      </c>
      <c r="J13487">
        <v>0</v>
      </c>
      <c r="K13487">
        <v>0</v>
      </c>
    </row>
    <row r="13488" spans="1:11" outlineLevel="2">
      <c r="A13488" t="s">
        <v>10187</v>
      </c>
      <c r="B13488" t="s">
        <v>118</v>
      </c>
      <c r="C13488" t="s">
        <v>31</v>
      </c>
      <c r="D13488">
        <v>0</v>
      </c>
      <c r="E13488">
        <v>0</v>
      </c>
      <c r="F13488">
        <v>1</v>
      </c>
      <c r="G13488">
        <v>1</v>
      </c>
      <c r="H13488">
        <v>0</v>
      </c>
      <c r="I13488">
        <v>0</v>
      </c>
      <c r="J13488">
        <v>0</v>
      </c>
      <c r="K13488">
        <v>0</v>
      </c>
    </row>
    <row r="13489" spans="1:11" outlineLevel="2">
      <c r="A13489" t="s">
        <v>10188</v>
      </c>
      <c r="B13489" t="s">
        <v>118</v>
      </c>
      <c r="C13489" t="s">
        <v>59</v>
      </c>
      <c r="D13489">
        <v>0</v>
      </c>
      <c r="E13489">
        <v>1</v>
      </c>
      <c r="F13489">
        <v>0</v>
      </c>
      <c r="G13489">
        <v>1</v>
      </c>
      <c r="H13489">
        <v>0</v>
      </c>
      <c r="I13489">
        <v>0</v>
      </c>
      <c r="J13489">
        <v>0</v>
      </c>
      <c r="K13489">
        <v>0</v>
      </c>
    </row>
    <row r="13490" spans="1:11" outlineLevel="2">
      <c r="A13490" t="s">
        <v>10189</v>
      </c>
      <c r="B13490" t="s">
        <v>118</v>
      </c>
      <c r="C13490" t="s">
        <v>35</v>
      </c>
      <c r="D13490">
        <v>0</v>
      </c>
      <c r="E13490">
        <v>0</v>
      </c>
      <c r="F13490">
        <v>0</v>
      </c>
      <c r="G13490">
        <v>0</v>
      </c>
      <c r="H13490">
        <v>0</v>
      </c>
      <c r="I13490">
        <v>1</v>
      </c>
      <c r="J13490">
        <v>0</v>
      </c>
      <c r="K13490">
        <v>0</v>
      </c>
    </row>
    <row r="13491" spans="1:11" outlineLevel="2">
      <c r="A13491" t="s">
        <v>10190</v>
      </c>
      <c r="B13491" t="s">
        <v>118</v>
      </c>
      <c r="C13491" t="s">
        <v>37</v>
      </c>
      <c r="D13491">
        <v>0</v>
      </c>
      <c r="E13491">
        <v>0</v>
      </c>
      <c r="F13491">
        <v>0</v>
      </c>
      <c r="G13491">
        <v>0</v>
      </c>
      <c r="H13491">
        <v>1</v>
      </c>
      <c r="I13491">
        <v>0</v>
      </c>
      <c r="J13491">
        <v>0</v>
      </c>
      <c r="K13491">
        <v>0</v>
      </c>
    </row>
    <row r="13492" spans="1:11" outlineLevel="2">
      <c r="A13492" t="s">
        <v>10191</v>
      </c>
      <c r="B13492" t="s">
        <v>118</v>
      </c>
      <c r="C13492" t="s">
        <v>39</v>
      </c>
      <c r="D13492">
        <v>0</v>
      </c>
      <c r="E13492">
        <v>0</v>
      </c>
      <c r="F13492">
        <v>0</v>
      </c>
      <c r="G13492">
        <v>0</v>
      </c>
      <c r="H13492">
        <v>0</v>
      </c>
      <c r="I13492">
        <v>0</v>
      </c>
      <c r="J13492">
        <v>0</v>
      </c>
      <c r="K13492">
        <v>0</v>
      </c>
    </row>
    <row r="13493" spans="1:11" outlineLevel="2">
      <c r="A13493" t="s">
        <v>10192</v>
      </c>
      <c r="B13493" t="s">
        <v>118</v>
      </c>
      <c r="C13493" t="s">
        <v>108</v>
      </c>
      <c r="D13493">
        <v>1</v>
      </c>
      <c r="E13493">
        <v>0</v>
      </c>
      <c r="F13493">
        <v>0</v>
      </c>
      <c r="G13493">
        <v>0</v>
      </c>
      <c r="H13493">
        <v>0</v>
      </c>
      <c r="I13493">
        <v>0</v>
      </c>
      <c r="J13493">
        <v>0</v>
      </c>
      <c r="K13493">
        <v>0</v>
      </c>
    </row>
    <row r="13494" spans="1:11" outlineLevel="2">
      <c r="A13494" t="s">
        <v>10193</v>
      </c>
      <c r="B13494" t="s">
        <v>118</v>
      </c>
      <c r="C13494" t="s">
        <v>68</v>
      </c>
      <c r="D13494">
        <v>0</v>
      </c>
      <c r="E13494">
        <v>0</v>
      </c>
      <c r="F13494">
        <v>1</v>
      </c>
      <c r="G13494">
        <v>0</v>
      </c>
      <c r="H13494">
        <v>1</v>
      </c>
      <c r="I13494">
        <v>0</v>
      </c>
      <c r="J13494">
        <v>0</v>
      </c>
      <c r="K13494">
        <v>0</v>
      </c>
    </row>
    <row r="13495" spans="1:11" outlineLevel="2">
      <c r="A13495" t="s">
        <v>10194</v>
      </c>
      <c r="B13495" t="s">
        <v>118</v>
      </c>
      <c r="C13495" t="s">
        <v>72</v>
      </c>
      <c r="D13495">
        <v>1</v>
      </c>
      <c r="E13495">
        <v>0</v>
      </c>
      <c r="F13495">
        <v>0</v>
      </c>
      <c r="G13495">
        <v>0</v>
      </c>
      <c r="H13495">
        <v>0</v>
      </c>
      <c r="I13495">
        <v>1</v>
      </c>
      <c r="J13495">
        <v>0</v>
      </c>
      <c r="K13495">
        <v>0</v>
      </c>
    </row>
    <row r="13496" spans="1:11" outlineLevel="2">
      <c r="A13496" t="s">
        <v>10195</v>
      </c>
      <c r="B13496" t="s">
        <v>118</v>
      </c>
      <c r="C13496" t="s">
        <v>75</v>
      </c>
      <c r="D13496">
        <v>0</v>
      </c>
      <c r="E13496">
        <v>0</v>
      </c>
      <c r="F13496">
        <v>0</v>
      </c>
      <c r="G13496">
        <v>0</v>
      </c>
      <c r="H13496">
        <v>0</v>
      </c>
      <c r="I13496">
        <v>0</v>
      </c>
      <c r="J13496">
        <v>0</v>
      </c>
      <c r="K13496">
        <v>0</v>
      </c>
    </row>
    <row r="13497" spans="1:11" s="4" customFormat="1" outlineLevel="1">
      <c r="C13497" s="4" t="s">
        <v>176</v>
      </c>
    </row>
    <row r="13498" spans="1:11" outlineLevel="2">
      <c r="C13498" t="s">
        <v>6</v>
      </c>
    </row>
    <row r="13499" spans="1:11" outlineLevel="2">
      <c r="C13499" t="s">
        <v>8</v>
      </c>
    </row>
    <row r="13500" spans="1:11" outlineLevel="2">
      <c r="A13500" t="s">
        <v>10196</v>
      </c>
      <c r="B13500" t="s">
        <v>178</v>
      </c>
      <c r="C13500" t="s">
        <v>13</v>
      </c>
      <c r="D13500">
        <v>1</v>
      </c>
      <c r="E13500">
        <v>0</v>
      </c>
      <c r="F13500">
        <v>1</v>
      </c>
      <c r="G13500">
        <v>0</v>
      </c>
      <c r="H13500">
        <v>0</v>
      </c>
      <c r="I13500">
        <v>0</v>
      </c>
      <c r="J13500">
        <v>0</v>
      </c>
      <c r="K13500">
        <v>0</v>
      </c>
    </row>
    <row r="13501" spans="1:11" outlineLevel="2">
      <c r="A13501" t="s">
        <v>10197</v>
      </c>
      <c r="B13501" t="s">
        <v>178</v>
      </c>
      <c r="C13501" t="s">
        <v>15</v>
      </c>
      <c r="D13501">
        <v>0</v>
      </c>
      <c r="E13501">
        <v>0</v>
      </c>
      <c r="F13501">
        <v>0</v>
      </c>
      <c r="G13501">
        <v>0</v>
      </c>
      <c r="H13501">
        <v>0</v>
      </c>
      <c r="I13501">
        <v>0</v>
      </c>
      <c r="J13501">
        <v>0</v>
      </c>
      <c r="K13501">
        <v>0</v>
      </c>
    </row>
    <row r="13502" spans="1:11" outlineLevel="2">
      <c r="A13502" t="s">
        <v>10198</v>
      </c>
      <c r="B13502" t="s">
        <v>178</v>
      </c>
      <c r="C13502" t="s">
        <v>17</v>
      </c>
      <c r="D13502">
        <v>1</v>
      </c>
      <c r="E13502">
        <v>0</v>
      </c>
      <c r="F13502">
        <v>0</v>
      </c>
      <c r="G13502">
        <v>0</v>
      </c>
      <c r="H13502">
        <v>0</v>
      </c>
      <c r="I13502">
        <v>0</v>
      </c>
      <c r="J13502">
        <v>0</v>
      </c>
      <c r="K13502">
        <v>0</v>
      </c>
    </row>
    <row r="13503" spans="1:11" outlineLevel="2">
      <c r="A13503" t="s">
        <v>10199</v>
      </c>
      <c r="B13503" t="s">
        <v>178</v>
      </c>
      <c r="C13503" t="s">
        <v>19</v>
      </c>
      <c r="D13503">
        <v>0</v>
      </c>
      <c r="E13503">
        <v>0</v>
      </c>
      <c r="F13503">
        <v>1</v>
      </c>
      <c r="G13503">
        <v>0</v>
      </c>
      <c r="H13503">
        <v>0</v>
      </c>
      <c r="I13503">
        <v>0</v>
      </c>
      <c r="J13503">
        <v>0</v>
      </c>
      <c r="K13503">
        <v>0</v>
      </c>
    </row>
    <row r="13504" spans="1:11" outlineLevel="2">
      <c r="A13504" t="s">
        <v>10200</v>
      </c>
      <c r="B13504" t="s">
        <v>178</v>
      </c>
      <c r="C13504" t="s">
        <v>51</v>
      </c>
      <c r="D13504">
        <v>0</v>
      </c>
      <c r="E13504">
        <v>0</v>
      </c>
      <c r="F13504">
        <v>1</v>
      </c>
      <c r="G13504">
        <v>0</v>
      </c>
      <c r="H13504">
        <v>0</v>
      </c>
      <c r="I13504">
        <v>0</v>
      </c>
      <c r="J13504">
        <v>0</v>
      </c>
      <c r="K13504">
        <v>0</v>
      </c>
    </row>
    <row r="13505" spans="1:11" outlineLevel="2">
      <c r="A13505" t="s">
        <v>10201</v>
      </c>
      <c r="B13505" t="s">
        <v>178</v>
      </c>
      <c r="C13505" t="s">
        <v>57</v>
      </c>
      <c r="D13505">
        <v>1</v>
      </c>
      <c r="E13505">
        <v>0</v>
      </c>
      <c r="F13505">
        <v>0</v>
      </c>
      <c r="G13505">
        <v>0</v>
      </c>
      <c r="H13505">
        <v>1</v>
      </c>
      <c r="I13505">
        <v>0</v>
      </c>
      <c r="J13505">
        <v>1</v>
      </c>
      <c r="K13505">
        <v>0</v>
      </c>
    </row>
    <row r="13506" spans="1:11" outlineLevel="2">
      <c r="A13506" t="s">
        <v>10202</v>
      </c>
      <c r="B13506" t="s">
        <v>178</v>
      </c>
      <c r="C13506" t="s">
        <v>31</v>
      </c>
      <c r="D13506">
        <v>0</v>
      </c>
      <c r="E13506">
        <v>1</v>
      </c>
      <c r="F13506">
        <v>0</v>
      </c>
      <c r="G13506">
        <v>0</v>
      </c>
      <c r="H13506">
        <v>0</v>
      </c>
      <c r="I13506">
        <v>0</v>
      </c>
      <c r="J13506">
        <v>0</v>
      </c>
      <c r="K13506">
        <v>0</v>
      </c>
    </row>
    <row r="13507" spans="1:11" outlineLevel="2">
      <c r="A13507" t="s">
        <v>10203</v>
      </c>
      <c r="B13507" t="s">
        <v>178</v>
      </c>
      <c r="C13507" t="s">
        <v>33</v>
      </c>
      <c r="D13507">
        <v>0</v>
      </c>
      <c r="E13507">
        <v>0</v>
      </c>
      <c r="F13507">
        <v>0</v>
      </c>
      <c r="G13507">
        <v>0</v>
      </c>
      <c r="H13507">
        <v>0</v>
      </c>
      <c r="I13507">
        <v>0</v>
      </c>
      <c r="J13507">
        <v>0</v>
      </c>
      <c r="K13507">
        <v>0</v>
      </c>
    </row>
    <row r="13508" spans="1:11" outlineLevel="2">
      <c r="A13508" t="s">
        <v>10204</v>
      </c>
      <c r="B13508" t="s">
        <v>178</v>
      </c>
      <c r="C13508" t="s">
        <v>35</v>
      </c>
      <c r="D13508">
        <v>1</v>
      </c>
      <c r="E13508">
        <v>0</v>
      </c>
      <c r="F13508">
        <v>0</v>
      </c>
      <c r="G13508">
        <v>0</v>
      </c>
      <c r="H13508">
        <v>0</v>
      </c>
      <c r="I13508">
        <v>0</v>
      </c>
      <c r="J13508">
        <v>0</v>
      </c>
      <c r="K13508">
        <v>0</v>
      </c>
    </row>
    <row r="13509" spans="1:11" outlineLevel="2">
      <c r="A13509" t="s">
        <v>10205</v>
      </c>
      <c r="B13509" t="s">
        <v>178</v>
      </c>
      <c r="C13509" t="s">
        <v>37</v>
      </c>
      <c r="D13509">
        <v>0</v>
      </c>
      <c r="E13509">
        <v>0</v>
      </c>
      <c r="F13509">
        <v>0</v>
      </c>
      <c r="G13509">
        <v>0</v>
      </c>
      <c r="H13509">
        <v>0</v>
      </c>
      <c r="I13509">
        <v>0</v>
      </c>
      <c r="J13509">
        <v>0</v>
      </c>
      <c r="K13509">
        <v>0</v>
      </c>
    </row>
    <row r="13510" spans="1:11" outlineLevel="2">
      <c r="A13510" t="s">
        <v>10206</v>
      </c>
      <c r="B13510" t="s">
        <v>178</v>
      </c>
      <c r="C13510" t="s">
        <v>39</v>
      </c>
      <c r="D13510">
        <v>1</v>
      </c>
      <c r="E13510">
        <v>1</v>
      </c>
      <c r="F13510">
        <v>1</v>
      </c>
      <c r="G13510">
        <v>1</v>
      </c>
      <c r="H13510">
        <v>0</v>
      </c>
      <c r="I13510">
        <v>0</v>
      </c>
      <c r="J13510">
        <v>0</v>
      </c>
      <c r="K13510">
        <v>0</v>
      </c>
    </row>
    <row r="13511" spans="1:11" outlineLevel="2">
      <c r="A13511" t="s">
        <v>10207</v>
      </c>
      <c r="B13511" t="s">
        <v>178</v>
      </c>
      <c r="C13511" t="s">
        <v>66</v>
      </c>
      <c r="D13511">
        <v>0</v>
      </c>
      <c r="E13511">
        <v>0</v>
      </c>
      <c r="F13511">
        <v>1</v>
      </c>
      <c r="G13511">
        <v>0</v>
      </c>
      <c r="H13511">
        <v>0</v>
      </c>
      <c r="I13511">
        <v>0</v>
      </c>
      <c r="J13511">
        <v>0</v>
      </c>
      <c r="K13511">
        <v>0</v>
      </c>
    </row>
    <row r="13512" spans="1:11" outlineLevel="2">
      <c r="A13512" t="s">
        <v>10208</v>
      </c>
      <c r="B13512" t="s">
        <v>178</v>
      </c>
      <c r="C13512" t="s">
        <v>72</v>
      </c>
      <c r="D13512">
        <v>1</v>
      </c>
      <c r="E13512">
        <v>0</v>
      </c>
      <c r="F13512">
        <v>0</v>
      </c>
      <c r="G13512">
        <v>0</v>
      </c>
      <c r="H13512">
        <v>1</v>
      </c>
      <c r="I13512">
        <v>0</v>
      </c>
      <c r="J13512">
        <v>0</v>
      </c>
      <c r="K13512">
        <v>0</v>
      </c>
    </row>
    <row r="13513" spans="1:11" s="4" customFormat="1" outlineLevel="1">
      <c r="C13513" s="4" t="s">
        <v>143</v>
      </c>
    </row>
    <row r="13514" spans="1:11" outlineLevel="2">
      <c r="C13514" t="s">
        <v>6</v>
      </c>
    </row>
    <row r="13515" spans="1:11" outlineLevel="2">
      <c r="C13515" t="s">
        <v>8</v>
      </c>
    </row>
    <row r="13516" spans="1:11" outlineLevel="2">
      <c r="A13516" t="s">
        <v>10209</v>
      </c>
      <c r="B13516" t="s">
        <v>145</v>
      </c>
      <c r="C13516" t="s">
        <v>11</v>
      </c>
      <c r="D13516">
        <v>0</v>
      </c>
      <c r="E13516">
        <v>0</v>
      </c>
      <c r="F13516">
        <v>0</v>
      </c>
      <c r="G13516">
        <v>0</v>
      </c>
      <c r="H13516">
        <v>0</v>
      </c>
      <c r="I13516">
        <v>0</v>
      </c>
      <c r="J13516">
        <v>0</v>
      </c>
      <c r="K13516">
        <v>0</v>
      </c>
    </row>
    <row r="13517" spans="1:11" outlineLevel="2">
      <c r="A13517" t="s">
        <v>10210</v>
      </c>
      <c r="B13517" t="s">
        <v>145</v>
      </c>
      <c r="C13517" t="s">
        <v>13</v>
      </c>
      <c r="D13517">
        <v>1</v>
      </c>
      <c r="E13517">
        <v>0</v>
      </c>
      <c r="F13517">
        <v>1</v>
      </c>
      <c r="G13517">
        <v>0</v>
      </c>
      <c r="H13517">
        <v>0</v>
      </c>
      <c r="I13517">
        <v>0</v>
      </c>
      <c r="J13517">
        <v>0</v>
      </c>
      <c r="K13517">
        <v>0</v>
      </c>
    </row>
    <row r="13518" spans="1:11" outlineLevel="2">
      <c r="A13518" t="s">
        <v>10211</v>
      </c>
      <c r="B13518" t="s">
        <v>145</v>
      </c>
      <c r="C13518" t="s">
        <v>13</v>
      </c>
      <c r="D13518">
        <v>0</v>
      </c>
      <c r="E13518">
        <v>0</v>
      </c>
      <c r="F13518">
        <v>1</v>
      </c>
      <c r="G13518">
        <v>0</v>
      </c>
      <c r="H13518">
        <v>0</v>
      </c>
      <c r="I13518">
        <v>0</v>
      </c>
      <c r="J13518">
        <v>0</v>
      </c>
      <c r="K13518">
        <v>0</v>
      </c>
    </row>
    <row r="13519" spans="1:11" outlineLevel="2">
      <c r="A13519" t="s">
        <v>10212</v>
      </c>
      <c r="B13519" t="s">
        <v>145</v>
      </c>
      <c r="C13519" t="s">
        <v>15</v>
      </c>
      <c r="D13519">
        <v>1</v>
      </c>
      <c r="E13519">
        <v>0</v>
      </c>
      <c r="F13519">
        <v>1</v>
      </c>
      <c r="G13519">
        <v>0</v>
      </c>
      <c r="H13519">
        <v>0</v>
      </c>
      <c r="I13519">
        <v>1</v>
      </c>
      <c r="J13519">
        <v>0</v>
      </c>
      <c r="K13519">
        <v>0</v>
      </c>
    </row>
    <row r="13520" spans="1:11" outlineLevel="2">
      <c r="A13520" t="s">
        <v>10213</v>
      </c>
      <c r="B13520" t="s">
        <v>145</v>
      </c>
      <c r="C13520" t="s">
        <v>17</v>
      </c>
      <c r="D13520">
        <v>0</v>
      </c>
      <c r="E13520">
        <v>0</v>
      </c>
      <c r="F13520">
        <v>0</v>
      </c>
      <c r="G13520">
        <v>0</v>
      </c>
      <c r="H13520">
        <v>0</v>
      </c>
      <c r="I13520">
        <v>0</v>
      </c>
      <c r="J13520">
        <v>0</v>
      </c>
      <c r="K13520">
        <v>0</v>
      </c>
    </row>
    <row r="13521" spans="1:11" outlineLevel="2">
      <c r="A13521" t="s">
        <v>10214</v>
      </c>
      <c r="B13521" t="s">
        <v>145</v>
      </c>
      <c r="C13521" t="s">
        <v>19</v>
      </c>
      <c r="D13521">
        <v>0</v>
      </c>
      <c r="E13521">
        <v>0</v>
      </c>
      <c r="F13521">
        <v>0</v>
      </c>
      <c r="G13521">
        <v>0</v>
      </c>
      <c r="H13521">
        <v>0</v>
      </c>
      <c r="I13521">
        <v>0</v>
      </c>
      <c r="J13521">
        <v>0</v>
      </c>
      <c r="K13521">
        <v>0</v>
      </c>
    </row>
    <row r="13522" spans="1:11" outlineLevel="2">
      <c r="A13522" t="s">
        <v>10215</v>
      </c>
      <c r="B13522" t="s">
        <v>145</v>
      </c>
      <c r="C13522" t="s">
        <v>21</v>
      </c>
      <c r="D13522">
        <v>0</v>
      </c>
      <c r="E13522">
        <v>1</v>
      </c>
      <c r="F13522">
        <v>0</v>
      </c>
      <c r="G13522">
        <v>0</v>
      </c>
      <c r="H13522">
        <v>0</v>
      </c>
      <c r="I13522">
        <v>0</v>
      </c>
      <c r="J13522">
        <v>0</v>
      </c>
      <c r="K13522">
        <v>0</v>
      </c>
    </row>
    <row r="13523" spans="1:11" outlineLevel="2">
      <c r="A13523" t="s">
        <v>10216</v>
      </c>
      <c r="B13523" t="s">
        <v>145</v>
      </c>
      <c r="C13523" t="s">
        <v>51</v>
      </c>
      <c r="D13523">
        <v>0</v>
      </c>
      <c r="E13523">
        <v>0</v>
      </c>
      <c r="F13523">
        <v>1</v>
      </c>
      <c r="G13523">
        <v>0</v>
      </c>
      <c r="H13523">
        <v>1</v>
      </c>
      <c r="I13523">
        <v>1</v>
      </c>
      <c r="J13523">
        <v>0</v>
      </c>
      <c r="K13523">
        <v>0</v>
      </c>
    </row>
    <row r="13524" spans="1:11" outlineLevel="2">
      <c r="A13524" t="s">
        <v>10217</v>
      </c>
      <c r="B13524" t="s">
        <v>145</v>
      </c>
      <c r="C13524" t="s">
        <v>23</v>
      </c>
      <c r="D13524">
        <v>1</v>
      </c>
      <c r="E13524">
        <v>0</v>
      </c>
      <c r="F13524">
        <v>0</v>
      </c>
      <c r="G13524">
        <v>0</v>
      </c>
      <c r="H13524">
        <v>0</v>
      </c>
      <c r="I13524">
        <v>0</v>
      </c>
      <c r="J13524">
        <v>0</v>
      </c>
      <c r="K13524">
        <v>0</v>
      </c>
    </row>
    <row r="13525" spans="1:11" outlineLevel="2">
      <c r="A13525" t="s">
        <v>10218</v>
      </c>
      <c r="B13525" t="s">
        <v>145</v>
      </c>
      <c r="C13525" t="s">
        <v>25</v>
      </c>
      <c r="D13525">
        <v>0</v>
      </c>
      <c r="E13525">
        <v>0</v>
      </c>
      <c r="F13525">
        <v>1</v>
      </c>
      <c r="G13525">
        <v>0</v>
      </c>
      <c r="H13525">
        <v>0</v>
      </c>
      <c r="I13525">
        <v>1</v>
      </c>
      <c r="J13525">
        <v>0</v>
      </c>
      <c r="K13525">
        <v>0</v>
      </c>
    </row>
    <row r="13526" spans="1:11" outlineLevel="2">
      <c r="A13526" t="s">
        <v>10219</v>
      </c>
      <c r="B13526" t="s">
        <v>145</v>
      </c>
      <c r="C13526" t="s">
        <v>27</v>
      </c>
      <c r="D13526">
        <v>0</v>
      </c>
      <c r="E13526">
        <v>1</v>
      </c>
      <c r="F13526">
        <v>0</v>
      </c>
      <c r="G13526">
        <v>0</v>
      </c>
      <c r="H13526">
        <v>0</v>
      </c>
      <c r="I13526">
        <v>1</v>
      </c>
      <c r="J13526">
        <v>0</v>
      </c>
      <c r="K13526">
        <v>0</v>
      </c>
    </row>
    <row r="13527" spans="1:11" outlineLevel="2">
      <c r="A13527" t="s">
        <v>10220</v>
      </c>
      <c r="B13527" t="s">
        <v>145</v>
      </c>
      <c r="C13527" t="s">
        <v>29</v>
      </c>
      <c r="D13527">
        <v>0</v>
      </c>
      <c r="E13527">
        <v>0</v>
      </c>
      <c r="F13527">
        <v>0</v>
      </c>
      <c r="G13527">
        <v>0</v>
      </c>
      <c r="H13527">
        <v>0</v>
      </c>
      <c r="I13527">
        <v>0</v>
      </c>
      <c r="J13527">
        <v>0</v>
      </c>
      <c r="K13527">
        <v>0</v>
      </c>
    </row>
    <row r="13528" spans="1:11" outlineLevel="2">
      <c r="A13528" t="s">
        <v>10221</v>
      </c>
      <c r="B13528" t="s">
        <v>145</v>
      </c>
      <c r="C13528" t="s">
        <v>33</v>
      </c>
      <c r="D13528">
        <v>0</v>
      </c>
      <c r="E13528">
        <v>0</v>
      </c>
      <c r="F13528">
        <v>1</v>
      </c>
      <c r="G13528">
        <v>1</v>
      </c>
      <c r="H13528">
        <v>0</v>
      </c>
      <c r="I13528">
        <v>0</v>
      </c>
      <c r="J13528">
        <v>1</v>
      </c>
      <c r="K13528">
        <v>0</v>
      </c>
    </row>
    <row r="13529" spans="1:11" outlineLevel="2">
      <c r="A13529" t="s">
        <v>10222</v>
      </c>
      <c r="B13529" t="s">
        <v>145</v>
      </c>
      <c r="C13529" t="s">
        <v>35</v>
      </c>
      <c r="D13529">
        <v>1</v>
      </c>
      <c r="E13529">
        <v>0</v>
      </c>
      <c r="F13529">
        <v>0</v>
      </c>
      <c r="G13529">
        <v>0</v>
      </c>
      <c r="H13529">
        <v>1</v>
      </c>
      <c r="I13529">
        <v>0</v>
      </c>
      <c r="J13529">
        <v>0</v>
      </c>
      <c r="K13529">
        <v>0</v>
      </c>
    </row>
    <row r="13530" spans="1:11" outlineLevel="2">
      <c r="A13530" t="s">
        <v>10223</v>
      </c>
      <c r="B13530" t="s">
        <v>145</v>
      </c>
      <c r="C13530" t="s">
        <v>37</v>
      </c>
      <c r="D13530">
        <v>1</v>
      </c>
      <c r="E13530">
        <v>0</v>
      </c>
      <c r="F13530">
        <v>1</v>
      </c>
      <c r="G13530">
        <v>0</v>
      </c>
      <c r="H13530">
        <v>0</v>
      </c>
      <c r="I13530">
        <v>0</v>
      </c>
      <c r="J13530">
        <v>0</v>
      </c>
      <c r="K13530">
        <v>0</v>
      </c>
    </row>
    <row r="13531" spans="1:11" outlineLevel="2">
      <c r="A13531" t="s">
        <v>10224</v>
      </c>
      <c r="B13531" t="s">
        <v>145</v>
      </c>
      <c r="C13531" t="s">
        <v>39</v>
      </c>
      <c r="D13531">
        <v>1</v>
      </c>
      <c r="E13531">
        <v>0</v>
      </c>
      <c r="F13531">
        <v>0</v>
      </c>
      <c r="G13531">
        <v>0</v>
      </c>
      <c r="H13531">
        <v>0</v>
      </c>
      <c r="I13531">
        <v>0</v>
      </c>
      <c r="J13531">
        <v>0</v>
      </c>
      <c r="K13531">
        <v>0</v>
      </c>
    </row>
    <row r="13532" spans="1:11" outlineLevel="2">
      <c r="A13532" t="s">
        <v>10225</v>
      </c>
      <c r="B13532" t="s">
        <v>145</v>
      </c>
      <c r="C13532" t="s">
        <v>64</v>
      </c>
      <c r="D13532">
        <v>0</v>
      </c>
      <c r="E13532">
        <v>0</v>
      </c>
      <c r="F13532">
        <v>0</v>
      </c>
      <c r="G13532">
        <v>0</v>
      </c>
      <c r="H13532">
        <v>0</v>
      </c>
      <c r="I13532">
        <v>0</v>
      </c>
      <c r="J13532">
        <v>0</v>
      </c>
      <c r="K13532">
        <v>0</v>
      </c>
    </row>
    <row r="13533" spans="1:11" outlineLevel="2">
      <c r="A13533" t="s">
        <v>10226</v>
      </c>
      <c r="B13533" t="s">
        <v>145</v>
      </c>
      <c r="C13533" t="s">
        <v>108</v>
      </c>
      <c r="D13533">
        <v>0</v>
      </c>
      <c r="E13533">
        <v>0</v>
      </c>
      <c r="F13533">
        <v>0</v>
      </c>
      <c r="G13533">
        <v>0</v>
      </c>
      <c r="H13533">
        <v>0</v>
      </c>
      <c r="I13533">
        <v>0</v>
      </c>
      <c r="J13533">
        <v>0</v>
      </c>
      <c r="K13533">
        <v>0</v>
      </c>
    </row>
    <row r="13534" spans="1:11" outlineLevel="2">
      <c r="A13534" t="s">
        <v>10227</v>
      </c>
      <c r="B13534" t="s">
        <v>145</v>
      </c>
      <c r="C13534" t="s">
        <v>66</v>
      </c>
      <c r="D13534">
        <v>0</v>
      </c>
      <c r="E13534">
        <v>0</v>
      </c>
      <c r="F13534">
        <v>0</v>
      </c>
      <c r="G13534">
        <v>1</v>
      </c>
      <c r="H13534">
        <v>0</v>
      </c>
      <c r="I13534">
        <v>1</v>
      </c>
      <c r="J13534">
        <v>0</v>
      </c>
      <c r="K13534">
        <v>0</v>
      </c>
    </row>
    <row r="13535" spans="1:11" outlineLevel="2">
      <c r="A13535" t="s">
        <v>10228</v>
      </c>
      <c r="B13535" t="s">
        <v>145</v>
      </c>
      <c r="C13535" t="s">
        <v>68</v>
      </c>
      <c r="D13535">
        <v>0</v>
      </c>
      <c r="E13535">
        <v>0</v>
      </c>
      <c r="F13535">
        <v>0</v>
      </c>
      <c r="G13535">
        <v>0</v>
      </c>
      <c r="H13535">
        <v>0</v>
      </c>
      <c r="I13535">
        <v>0</v>
      </c>
      <c r="J13535">
        <v>0</v>
      </c>
      <c r="K13535">
        <v>0</v>
      </c>
    </row>
    <row r="13536" spans="1:11" s="1" customFormat="1">
      <c r="B13536" s="1" t="s">
        <v>10229</v>
      </c>
    </row>
    <row r="13537" spans="1:11" s="2" customFormat="1">
      <c r="B13537" s="2" t="s">
        <v>4</v>
      </c>
      <c r="C13537" s="2">
        <v>190001</v>
      </c>
    </row>
    <row r="13538" spans="1:11" outlineLevel="2">
      <c r="B13538" s="3" t="s">
        <v>5</v>
      </c>
    </row>
    <row r="13539" spans="1:11" outlineLevel="2">
      <c r="B13539" s="3" t="s">
        <v>6</v>
      </c>
    </row>
    <row r="13540" spans="1:11" s="4" customFormat="1" outlineLevel="1">
      <c r="C13540" s="4" t="s">
        <v>143</v>
      </c>
    </row>
    <row r="13541" spans="1:11" outlineLevel="2">
      <c r="C13541" t="s">
        <v>6</v>
      </c>
    </row>
    <row r="13542" spans="1:11" outlineLevel="2">
      <c r="C13542" t="s">
        <v>8</v>
      </c>
    </row>
    <row r="13543" spans="1:11" outlineLevel="2">
      <c r="A13543" t="s">
        <v>10230</v>
      </c>
      <c r="B13543" t="s">
        <v>145</v>
      </c>
      <c r="C13543" t="s">
        <v>19</v>
      </c>
      <c r="D13543">
        <v>1</v>
      </c>
      <c r="E13543">
        <v>0</v>
      </c>
      <c r="F13543">
        <v>0</v>
      </c>
      <c r="G13543">
        <v>0</v>
      </c>
      <c r="H13543">
        <v>0</v>
      </c>
      <c r="I13543">
        <v>0</v>
      </c>
      <c r="J13543">
        <v>0</v>
      </c>
      <c r="K13543">
        <v>0</v>
      </c>
    </row>
    <row r="13544" spans="1:11" outlineLevel="2">
      <c r="A13544" t="s">
        <v>10231</v>
      </c>
      <c r="B13544" t="s">
        <v>145</v>
      </c>
      <c r="C13544" t="s">
        <v>13</v>
      </c>
      <c r="D13544">
        <v>0</v>
      </c>
      <c r="E13544">
        <v>0</v>
      </c>
      <c r="F13544">
        <v>1</v>
      </c>
      <c r="G13544">
        <v>0</v>
      </c>
      <c r="H13544">
        <v>0</v>
      </c>
      <c r="I13544">
        <v>0</v>
      </c>
      <c r="J13544">
        <v>0</v>
      </c>
      <c r="K13544">
        <v>0</v>
      </c>
    </row>
    <row r="13545" spans="1:11" outlineLevel="2">
      <c r="A13545" t="s">
        <v>10232</v>
      </c>
      <c r="B13545" t="s">
        <v>145</v>
      </c>
      <c r="C13545" t="s">
        <v>17</v>
      </c>
      <c r="D13545">
        <v>0</v>
      </c>
      <c r="E13545">
        <v>0</v>
      </c>
      <c r="F13545">
        <v>0</v>
      </c>
      <c r="G13545">
        <v>0</v>
      </c>
      <c r="H13545">
        <v>0</v>
      </c>
      <c r="I13545">
        <v>0</v>
      </c>
      <c r="J13545">
        <v>0</v>
      </c>
      <c r="K13545">
        <v>0</v>
      </c>
    </row>
    <row r="13546" spans="1:11" outlineLevel="2">
      <c r="A13546" t="s">
        <v>10233</v>
      </c>
      <c r="B13546" t="s">
        <v>145</v>
      </c>
      <c r="C13546" t="s">
        <v>11</v>
      </c>
      <c r="D13546">
        <v>0</v>
      </c>
      <c r="E13546">
        <v>1</v>
      </c>
      <c r="F13546">
        <v>1</v>
      </c>
      <c r="G13546">
        <v>0</v>
      </c>
      <c r="H13546">
        <v>1</v>
      </c>
      <c r="I13546">
        <v>0</v>
      </c>
      <c r="J13546">
        <v>0</v>
      </c>
      <c r="K13546">
        <v>0</v>
      </c>
    </row>
    <row r="13547" spans="1:11" outlineLevel="2">
      <c r="A13547" t="s">
        <v>10234</v>
      </c>
      <c r="B13547" t="s">
        <v>145</v>
      </c>
      <c r="C13547" t="s">
        <v>15</v>
      </c>
      <c r="D13547">
        <v>0</v>
      </c>
      <c r="E13547">
        <v>0</v>
      </c>
      <c r="F13547">
        <v>0</v>
      </c>
      <c r="G13547">
        <v>0</v>
      </c>
      <c r="H13547">
        <v>0</v>
      </c>
      <c r="I13547">
        <v>0</v>
      </c>
      <c r="J13547">
        <v>0</v>
      </c>
      <c r="K13547">
        <v>0</v>
      </c>
    </row>
    <row r="13548" spans="1:11" s="2" customFormat="1">
      <c r="B13548" s="2" t="s">
        <v>4</v>
      </c>
      <c r="C13548" s="2">
        <v>190006</v>
      </c>
    </row>
    <row r="13549" spans="1:11" outlineLevel="2">
      <c r="B13549" s="3" t="s">
        <v>5</v>
      </c>
    </row>
    <row r="13550" spans="1:11" outlineLevel="2">
      <c r="B13550" s="3" t="s">
        <v>6</v>
      </c>
    </row>
    <row r="13551" spans="1:11" s="4" customFormat="1" outlineLevel="1">
      <c r="C13551" s="4" t="s">
        <v>116</v>
      </c>
    </row>
    <row r="13552" spans="1:11" outlineLevel="2">
      <c r="C13552" t="s">
        <v>6</v>
      </c>
    </row>
    <row r="13553" spans="1:11" outlineLevel="2">
      <c r="C13553" t="s">
        <v>8</v>
      </c>
    </row>
    <row r="13554" spans="1:11" outlineLevel="2">
      <c r="A13554" t="s">
        <v>10235</v>
      </c>
      <c r="B13554" t="s">
        <v>118</v>
      </c>
      <c r="C13554" t="s">
        <v>11</v>
      </c>
      <c r="D13554">
        <v>0</v>
      </c>
      <c r="E13554">
        <v>0</v>
      </c>
      <c r="F13554">
        <v>0</v>
      </c>
      <c r="G13554">
        <v>0</v>
      </c>
      <c r="H13554">
        <v>0</v>
      </c>
      <c r="I13554">
        <v>0</v>
      </c>
      <c r="J13554">
        <v>0</v>
      </c>
      <c r="K13554">
        <v>0</v>
      </c>
    </row>
    <row r="13555" spans="1:11" outlineLevel="2">
      <c r="A13555" t="s">
        <v>10236</v>
      </c>
      <c r="B13555" t="s">
        <v>118</v>
      </c>
      <c r="C13555" t="s">
        <v>37</v>
      </c>
      <c r="D13555">
        <v>0</v>
      </c>
      <c r="E13555">
        <v>0</v>
      </c>
      <c r="F13555">
        <v>0</v>
      </c>
      <c r="G13555">
        <v>0</v>
      </c>
      <c r="H13555">
        <v>0</v>
      </c>
      <c r="I13555">
        <v>0</v>
      </c>
      <c r="J13555">
        <v>0</v>
      </c>
      <c r="K13555">
        <v>0</v>
      </c>
    </row>
    <row r="13556" spans="1:11" outlineLevel="2">
      <c r="A13556" t="s">
        <v>10237</v>
      </c>
      <c r="B13556" t="s">
        <v>118</v>
      </c>
      <c r="C13556" t="s">
        <v>59</v>
      </c>
      <c r="D13556">
        <v>0</v>
      </c>
      <c r="E13556">
        <v>1</v>
      </c>
      <c r="F13556">
        <v>1</v>
      </c>
      <c r="G13556">
        <v>1</v>
      </c>
      <c r="H13556">
        <v>0</v>
      </c>
      <c r="I13556">
        <v>0</v>
      </c>
      <c r="J13556">
        <v>0</v>
      </c>
      <c r="K13556">
        <v>0</v>
      </c>
    </row>
    <row r="13557" spans="1:11" outlineLevel="2">
      <c r="A13557" t="s">
        <v>10238</v>
      </c>
      <c r="B13557" t="s">
        <v>118</v>
      </c>
      <c r="C13557" t="s">
        <v>23</v>
      </c>
      <c r="D13557">
        <v>0</v>
      </c>
      <c r="E13557">
        <v>0</v>
      </c>
      <c r="F13557">
        <v>0</v>
      </c>
      <c r="G13557">
        <v>0</v>
      </c>
      <c r="H13557">
        <v>0</v>
      </c>
      <c r="I13557">
        <v>0</v>
      </c>
      <c r="J13557">
        <v>0</v>
      </c>
      <c r="K13557">
        <v>0</v>
      </c>
    </row>
    <row r="13558" spans="1:11" outlineLevel="2">
      <c r="A13558" t="s">
        <v>10239</v>
      </c>
      <c r="B13558" t="s">
        <v>118</v>
      </c>
      <c r="C13558" t="s">
        <v>64</v>
      </c>
      <c r="D13558">
        <v>0</v>
      </c>
      <c r="E13558">
        <v>0</v>
      </c>
      <c r="F13558">
        <v>0</v>
      </c>
      <c r="G13558">
        <v>0</v>
      </c>
      <c r="H13558">
        <v>0</v>
      </c>
      <c r="I13558">
        <v>0</v>
      </c>
      <c r="J13558">
        <v>0</v>
      </c>
      <c r="K13558">
        <v>0</v>
      </c>
    </row>
    <row r="13559" spans="1:11" outlineLevel="2">
      <c r="A13559" t="s">
        <v>10240</v>
      </c>
      <c r="B13559" t="s">
        <v>118</v>
      </c>
      <c r="C13559" t="s">
        <v>51</v>
      </c>
      <c r="D13559">
        <v>0</v>
      </c>
      <c r="E13559">
        <v>1</v>
      </c>
      <c r="F13559">
        <v>1</v>
      </c>
      <c r="G13559">
        <v>1</v>
      </c>
      <c r="H13559">
        <v>0</v>
      </c>
      <c r="I13559">
        <v>0</v>
      </c>
      <c r="J13559">
        <v>0</v>
      </c>
      <c r="K13559">
        <v>0</v>
      </c>
    </row>
    <row r="13560" spans="1:11" outlineLevel="2">
      <c r="A13560" t="s">
        <v>10241</v>
      </c>
      <c r="B13560" t="s">
        <v>118</v>
      </c>
      <c r="C13560" t="s">
        <v>39</v>
      </c>
      <c r="D13560">
        <v>1</v>
      </c>
      <c r="E13560">
        <v>1</v>
      </c>
      <c r="F13560">
        <v>0</v>
      </c>
      <c r="G13560">
        <v>0</v>
      </c>
      <c r="H13560">
        <v>0</v>
      </c>
      <c r="I13560">
        <v>0</v>
      </c>
      <c r="J13560">
        <v>0</v>
      </c>
      <c r="K13560">
        <v>0</v>
      </c>
    </row>
    <row r="13561" spans="1:11" outlineLevel="2">
      <c r="A13561" t="s">
        <v>10242</v>
      </c>
      <c r="B13561" t="s">
        <v>118</v>
      </c>
      <c r="C13561" t="s">
        <v>21</v>
      </c>
      <c r="D13561">
        <v>0</v>
      </c>
      <c r="E13561">
        <v>0</v>
      </c>
      <c r="F13561">
        <v>1</v>
      </c>
      <c r="G13561">
        <v>0</v>
      </c>
      <c r="H13561">
        <v>0</v>
      </c>
      <c r="I13561">
        <v>0</v>
      </c>
      <c r="J13561">
        <v>0</v>
      </c>
      <c r="K13561">
        <v>0</v>
      </c>
    </row>
    <row r="13562" spans="1:11" s="4" customFormat="1" outlineLevel="1">
      <c r="C13562" s="4" t="s">
        <v>143</v>
      </c>
    </row>
    <row r="13563" spans="1:11" outlineLevel="2">
      <c r="C13563" t="s">
        <v>6</v>
      </c>
    </row>
    <row r="13564" spans="1:11" outlineLevel="2">
      <c r="C13564" t="s">
        <v>8</v>
      </c>
    </row>
    <row r="13565" spans="1:11" outlineLevel="2">
      <c r="A13565" t="s">
        <v>10243</v>
      </c>
      <c r="B13565" t="s">
        <v>145</v>
      </c>
      <c r="C13565" t="s">
        <v>21</v>
      </c>
      <c r="D13565">
        <v>0</v>
      </c>
      <c r="E13565">
        <v>0</v>
      </c>
      <c r="F13565">
        <v>0</v>
      </c>
      <c r="G13565">
        <v>0</v>
      </c>
      <c r="H13565">
        <v>0</v>
      </c>
      <c r="I13565">
        <v>0</v>
      </c>
      <c r="J13565">
        <v>0</v>
      </c>
      <c r="K13565">
        <v>0</v>
      </c>
    </row>
    <row r="13566" spans="1:11" outlineLevel="2">
      <c r="A13566" t="s">
        <v>10244</v>
      </c>
      <c r="B13566" t="s">
        <v>145</v>
      </c>
      <c r="C13566" t="s">
        <v>27</v>
      </c>
      <c r="D13566">
        <v>1</v>
      </c>
      <c r="E13566">
        <v>1</v>
      </c>
      <c r="F13566">
        <v>0</v>
      </c>
      <c r="G13566">
        <v>0</v>
      </c>
      <c r="H13566">
        <v>0</v>
      </c>
      <c r="I13566">
        <v>0</v>
      </c>
      <c r="J13566">
        <v>0</v>
      </c>
      <c r="K13566">
        <v>0</v>
      </c>
    </row>
    <row r="13567" spans="1:11" outlineLevel="2">
      <c r="A13567" t="s">
        <v>10245</v>
      </c>
      <c r="B13567" t="s">
        <v>145</v>
      </c>
      <c r="C13567" t="s">
        <v>57</v>
      </c>
      <c r="D13567">
        <v>1</v>
      </c>
      <c r="E13567">
        <v>1</v>
      </c>
      <c r="F13567">
        <v>0</v>
      </c>
      <c r="G13567">
        <v>0</v>
      </c>
      <c r="H13567">
        <v>0</v>
      </c>
      <c r="I13567">
        <v>0</v>
      </c>
      <c r="J13567">
        <v>0</v>
      </c>
      <c r="K13567">
        <v>0</v>
      </c>
    </row>
    <row r="13568" spans="1:11" outlineLevel="2">
      <c r="A13568" t="s">
        <v>10246</v>
      </c>
      <c r="B13568" t="s">
        <v>145</v>
      </c>
      <c r="C13568" t="s">
        <v>19</v>
      </c>
      <c r="D13568">
        <v>0</v>
      </c>
      <c r="E13568">
        <v>0</v>
      </c>
      <c r="F13568">
        <v>0</v>
      </c>
      <c r="G13568">
        <v>0</v>
      </c>
      <c r="H13568">
        <v>0</v>
      </c>
      <c r="I13568">
        <v>0</v>
      </c>
      <c r="J13568">
        <v>0</v>
      </c>
      <c r="K13568">
        <v>0</v>
      </c>
    </row>
    <row r="13569" spans="1:11" outlineLevel="2">
      <c r="A13569" t="s">
        <v>10247</v>
      </c>
      <c r="B13569" t="s">
        <v>145</v>
      </c>
      <c r="C13569" t="s">
        <v>29</v>
      </c>
      <c r="D13569">
        <v>0</v>
      </c>
      <c r="E13569">
        <v>0</v>
      </c>
      <c r="F13569">
        <v>1</v>
      </c>
      <c r="G13569">
        <v>0</v>
      </c>
      <c r="H13569">
        <v>0</v>
      </c>
      <c r="I13569">
        <v>0</v>
      </c>
      <c r="J13569">
        <v>0</v>
      </c>
      <c r="K13569">
        <v>0</v>
      </c>
    </row>
    <row r="13570" spans="1:11" outlineLevel="2">
      <c r="A13570" t="s">
        <v>10248</v>
      </c>
      <c r="B13570" t="s">
        <v>145</v>
      </c>
      <c r="C13570" t="s">
        <v>15</v>
      </c>
      <c r="D13570">
        <v>0</v>
      </c>
      <c r="E13570">
        <v>1</v>
      </c>
      <c r="F13570">
        <v>0</v>
      </c>
      <c r="G13570">
        <v>0</v>
      </c>
      <c r="H13570">
        <v>0</v>
      </c>
      <c r="I13570">
        <v>0</v>
      </c>
      <c r="J13570">
        <v>0</v>
      </c>
      <c r="K13570">
        <v>0</v>
      </c>
    </row>
    <row r="13571" spans="1:11" outlineLevel="2">
      <c r="A13571" t="s">
        <v>10249</v>
      </c>
      <c r="B13571" t="s">
        <v>145</v>
      </c>
      <c r="C13571" t="s">
        <v>31</v>
      </c>
      <c r="D13571">
        <v>0</v>
      </c>
      <c r="E13571">
        <v>0</v>
      </c>
      <c r="F13571">
        <v>1</v>
      </c>
      <c r="G13571">
        <v>1</v>
      </c>
      <c r="H13571">
        <v>0</v>
      </c>
      <c r="I13571">
        <v>0</v>
      </c>
      <c r="J13571">
        <v>0</v>
      </c>
      <c r="K13571">
        <v>0</v>
      </c>
    </row>
    <row r="13572" spans="1:11" outlineLevel="2">
      <c r="A13572" t="s">
        <v>10250</v>
      </c>
      <c r="B13572" t="s">
        <v>145</v>
      </c>
      <c r="C13572" t="s">
        <v>25</v>
      </c>
      <c r="D13572">
        <v>0</v>
      </c>
      <c r="E13572">
        <v>0</v>
      </c>
      <c r="F13572">
        <v>0</v>
      </c>
      <c r="G13572">
        <v>1</v>
      </c>
      <c r="H13572">
        <v>0</v>
      </c>
      <c r="I13572">
        <v>0</v>
      </c>
      <c r="J13572">
        <v>0</v>
      </c>
      <c r="K13572">
        <v>0</v>
      </c>
    </row>
    <row r="13573" spans="1:11" outlineLevel="2">
      <c r="A13573" t="s">
        <v>10251</v>
      </c>
      <c r="B13573" t="s">
        <v>145</v>
      </c>
      <c r="C13573" t="s">
        <v>23</v>
      </c>
      <c r="D13573">
        <v>0</v>
      </c>
      <c r="E13573">
        <v>0</v>
      </c>
      <c r="F13573">
        <v>0</v>
      </c>
      <c r="G13573">
        <v>0</v>
      </c>
      <c r="H13573">
        <v>0</v>
      </c>
      <c r="I13573">
        <v>0</v>
      </c>
      <c r="J13573">
        <v>0</v>
      </c>
      <c r="K13573">
        <v>0</v>
      </c>
    </row>
    <row r="13574" spans="1:11" s="2" customFormat="1">
      <c r="B13574" s="2" t="s">
        <v>4</v>
      </c>
      <c r="C13574" s="2">
        <v>190007</v>
      </c>
    </row>
    <row r="13575" spans="1:11" outlineLevel="2">
      <c r="B13575" s="3" t="s">
        <v>5</v>
      </c>
    </row>
    <row r="13576" spans="1:11" outlineLevel="2">
      <c r="B13576" s="3" t="s">
        <v>6</v>
      </c>
    </row>
    <row r="13577" spans="1:11" s="4" customFormat="1" outlineLevel="1">
      <c r="C13577" s="4" t="s">
        <v>143</v>
      </c>
    </row>
    <row r="13578" spans="1:11" outlineLevel="2">
      <c r="C13578" t="s">
        <v>6</v>
      </c>
    </row>
    <row r="13579" spans="1:11" outlineLevel="2">
      <c r="C13579" t="s">
        <v>8</v>
      </c>
    </row>
    <row r="13580" spans="1:11" outlineLevel="2">
      <c r="A13580" t="s">
        <v>10252</v>
      </c>
      <c r="B13580" t="s">
        <v>145</v>
      </c>
      <c r="C13580" t="s">
        <v>17</v>
      </c>
      <c r="D13580">
        <v>0</v>
      </c>
      <c r="E13580">
        <v>1</v>
      </c>
      <c r="F13580">
        <v>1</v>
      </c>
      <c r="G13580">
        <v>0</v>
      </c>
      <c r="H13580">
        <v>0</v>
      </c>
      <c r="I13580">
        <v>0</v>
      </c>
      <c r="J13580">
        <v>0</v>
      </c>
      <c r="K13580">
        <v>0</v>
      </c>
    </row>
    <row r="13581" spans="1:11" outlineLevel="2">
      <c r="A13581" t="s">
        <v>10253</v>
      </c>
      <c r="B13581" t="s">
        <v>145</v>
      </c>
      <c r="C13581" t="s">
        <v>21</v>
      </c>
      <c r="D13581">
        <v>1</v>
      </c>
      <c r="E13581">
        <v>0</v>
      </c>
      <c r="F13581">
        <v>1</v>
      </c>
      <c r="G13581">
        <v>0</v>
      </c>
      <c r="H13581">
        <v>0</v>
      </c>
      <c r="I13581">
        <v>0</v>
      </c>
      <c r="J13581">
        <v>0</v>
      </c>
      <c r="K13581">
        <v>0</v>
      </c>
    </row>
    <row r="13582" spans="1:11" outlineLevel="2">
      <c r="A13582" t="s">
        <v>10254</v>
      </c>
      <c r="B13582" t="s">
        <v>145</v>
      </c>
      <c r="C13582" t="s">
        <v>21</v>
      </c>
      <c r="D13582">
        <v>1</v>
      </c>
      <c r="E13582">
        <v>0</v>
      </c>
      <c r="F13582">
        <v>1</v>
      </c>
      <c r="G13582">
        <v>0</v>
      </c>
      <c r="H13582">
        <v>1</v>
      </c>
      <c r="I13582">
        <v>0</v>
      </c>
      <c r="J13582">
        <v>0</v>
      </c>
      <c r="K13582">
        <v>0</v>
      </c>
    </row>
    <row r="13583" spans="1:11" s="2" customFormat="1">
      <c r="B13583" s="2" t="s">
        <v>4</v>
      </c>
      <c r="C13583" s="2">
        <v>190014</v>
      </c>
    </row>
    <row r="13584" spans="1:11" outlineLevel="2">
      <c r="B13584" s="3" t="s">
        <v>5</v>
      </c>
    </row>
    <row r="13585" spans="1:11" outlineLevel="2">
      <c r="B13585" s="3" t="s">
        <v>6</v>
      </c>
    </row>
    <row r="13586" spans="1:11" s="4" customFormat="1" outlineLevel="1">
      <c r="C13586" s="4" t="s">
        <v>143</v>
      </c>
    </row>
    <row r="13587" spans="1:11" outlineLevel="2">
      <c r="C13587" t="s">
        <v>6</v>
      </c>
    </row>
    <row r="13588" spans="1:11" outlineLevel="2">
      <c r="C13588" t="s">
        <v>8</v>
      </c>
    </row>
    <row r="13589" spans="1:11" outlineLevel="2">
      <c r="A13589" t="s">
        <v>10255</v>
      </c>
      <c r="B13589" t="s">
        <v>145</v>
      </c>
      <c r="C13589" t="s">
        <v>23</v>
      </c>
      <c r="D13589">
        <v>0</v>
      </c>
      <c r="E13589">
        <v>0</v>
      </c>
      <c r="F13589">
        <v>0</v>
      </c>
      <c r="G13589">
        <v>0</v>
      </c>
      <c r="H13589">
        <v>0</v>
      </c>
      <c r="I13589">
        <v>0</v>
      </c>
      <c r="J13589">
        <v>0</v>
      </c>
      <c r="K13589">
        <v>0</v>
      </c>
    </row>
    <row r="13590" spans="1:11" outlineLevel="2">
      <c r="A13590" t="s">
        <v>10256</v>
      </c>
      <c r="B13590" t="s">
        <v>145</v>
      </c>
      <c r="C13590" t="s">
        <v>13</v>
      </c>
      <c r="D13590">
        <v>0</v>
      </c>
      <c r="E13590">
        <v>0</v>
      </c>
      <c r="F13590">
        <v>0</v>
      </c>
      <c r="G13590">
        <v>0</v>
      </c>
      <c r="H13590">
        <v>0</v>
      </c>
      <c r="I13590">
        <v>0</v>
      </c>
      <c r="J13590">
        <v>0</v>
      </c>
      <c r="K13590">
        <v>0</v>
      </c>
    </row>
    <row r="13591" spans="1:11" outlineLevel="2">
      <c r="A13591" t="s">
        <v>10257</v>
      </c>
      <c r="B13591" t="s">
        <v>145</v>
      </c>
      <c r="C13591" t="s">
        <v>11</v>
      </c>
      <c r="D13591">
        <v>0</v>
      </c>
      <c r="E13591">
        <v>0</v>
      </c>
      <c r="F13591">
        <v>0</v>
      </c>
      <c r="G13591">
        <v>1</v>
      </c>
      <c r="H13591">
        <v>0</v>
      </c>
      <c r="I13591">
        <v>0</v>
      </c>
      <c r="J13591">
        <v>0</v>
      </c>
      <c r="K13591">
        <v>0</v>
      </c>
    </row>
    <row r="13592" spans="1:11" s="4" customFormat="1" outlineLevel="1">
      <c r="C13592" s="4" t="s">
        <v>176</v>
      </c>
    </row>
    <row r="13593" spans="1:11" outlineLevel="2">
      <c r="C13593" t="s">
        <v>6</v>
      </c>
    </row>
    <row r="13594" spans="1:11" outlineLevel="2">
      <c r="C13594" t="s">
        <v>8</v>
      </c>
    </row>
    <row r="13595" spans="1:11" outlineLevel="2">
      <c r="A13595" t="s">
        <v>10258</v>
      </c>
      <c r="B13595" t="s">
        <v>178</v>
      </c>
      <c r="C13595" t="s">
        <v>11</v>
      </c>
      <c r="D13595">
        <v>0</v>
      </c>
      <c r="E13595">
        <v>0</v>
      </c>
      <c r="F13595">
        <v>0</v>
      </c>
      <c r="G13595">
        <v>0</v>
      </c>
      <c r="H13595">
        <v>0</v>
      </c>
      <c r="I13595">
        <v>0</v>
      </c>
      <c r="J13595">
        <v>0</v>
      </c>
      <c r="K13595">
        <v>0</v>
      </c>
    </row>
    <row r="13596" spans="1:11" outlineLevel="2">
      <c r="A13596" t="s">
        <v>10259</v>
      </c>
      <c r="B13596" t="s">
        <v>178</v>
      </c>
      <c r="C13596" t="s">
        <v>70</v>
      </c>
      <c r="D13596">
        <v>0</v>
      </c>
      <c r="E13596">
        <v>0</v>
      </c>
      <c r="F13596">
        <v>0</v>
      </c>
      <c r="G13596">
        <v>1</v>
      </c>
      <c r="H13596">
        <v>0</v>
      </c>
      <c r="I13596">
        <v>0</v>
      </c>
      <c r="J13596">
        <v>0</v>
      </c>
      <c r="K13596">
        <v>0</v>
      </c>
    </row>
    <row r="13597" spans="1:11" s="4" customFormat="1" outlineLevel="1">
      <c r="C13597" s="4" t="s">
        <v>116</v>
      </c>
    </row>
    <row r="13598" spans="1:11" outlineLevel="2">
      <c r="C13598" t="s">
        <v>6</v>
      </c>
    </row>
    <row r="13599" spans="1:11" outlineLevel="2">
      <c r="C13599" t="s">
        <v>8</v>
      </c>
    </row>
    <row r="13600" spans="1:11" outlineLevel="2">
      <c r="A13600" t="s">
        <v>10260</v>
      </c>
      <c r="B13600" t="s">
        <v>118</v>
      </c>
      <c r="C13600" t="s">
        <v>31</v>
      </c>
      <c r="D13600">
        <v>0</v>
      </c>
      <c r="E13600">
        <v>0</v>
      </c>
      <c r="F13600">
        <v>0</v>
      </c>
      <c r="G13600">
        <v>0</v>
      </c>
      <c r="H13600">
        <v>0</v>
      </c>
      <c r="I13600">
        <v>1</v>
      </c>
      <c r="J13600">
        <v>0</v>
      </c>
      <c r="K13600">
        <v>0</v>
      </c>
    </row>
    <row r="13601" spans="1:11" s="2" customFormat="1">
      <c r="B13601" s="2" t="s">
        <v>4</v>
      </c>
      <c r="C13601" s="2">
        <v>190017</v>
      </c>
    </row>
    <row r="13602" spans="1:11" outlineLevel="2">
      <c r="B13602" s="3" t="s">
        <v>5</v>
      </c>
    </row>
    <row r="13603" spans="1:11" outlineLevel="2">
      <c r="B13603" s="3" t="s">
        <v>6</v>
      </c>
    </row>
    <row r="13604" spans="1:11" s="4" customFormat="1" outlineLevel="1">
      <c r="C13604" s="4" t="s">
        <v>116</v>
      </c>
    </row>
    <row r="13605" spans="1:11" outlineLevel="2">
      <c r="C13605" t="s">
        <v>6</v>
      </c>
    </row>
    <row r="13606" spans="1:11" outlineLevel="2">
      <c r="C13606" t="s">
        <v>8</v>
      </c>
    </row>
    <row r="13607" spans="1:11" outlineLevel="2">
      <c r="A13607" t="s">
        <v>10261</v>
      </c>
      <c r="B13607" t="s">
        <v>118</v>
      </c>
      <c r="C13607" t="s">
        <v>13</v>
      </c>
      <c r="D13607">
        <v>1</v>
      </c>
      <c r="E13607">
        <v>0</v>
      </c>
      <c r="F13607">
        <v>0</v>
      </c>
      <c r="G13607">
        <v>0</v>
      </c>
      <c r="H13607">
        <v>0</v>
      </c>
      <c r="I13607">
        <v>0</v>
      </c>
      <c r="J13607">
        <v>0</v>
      </c>
      <c r="K13607">
        <v>0</v>
      </c>
    </row>
    <row r="13608" spans="1:11" s="4" customFormat="1" outlineLevel="1">
      <c r="C13608" s="4" t="s">
        <v>143</v>
      </c>
    </row>
    <row r="13609" spans="1:11" outlineLevel="2">
      <c r="C13609" t="s">
        <v>6</v>
      </c>
    </row>
    <row r="13610" spans="1:11" outlineLevel="2">
      <c r="C13610" t="s">
        <v>8</v>
      </c>
    </row>
    <row r="13611" spans="1:11" outlineLevel="2">
      <c r="A13611" t="s">
        <v>10262</v>
      </c>
      <c r="B13611" t="s">
        <v>145</v>
      </c>
      <c r="C13611" t="s">
        <v>19</v>
      </c>
      <c r="D13611">
        <v>0</v>
      </c>
      <c r="E13611">
        <v>0</v>
      </c>
      <c r="F13611">
        <v>0</v>
      </c>
      <c r="G13611">
        <v>0</v>
      </c>
      <c r="H13611">
        <v>0</v>
      </c>
      <c r="I13611">
        <v>1</v>
      </c>
      <c r="J13611">
        <v>0</v>
      </c>
      <c r="K13611">
        <v>0</v>
      </c>
    </row>
    <row r="13612" spans="1:11" outlineLevel="2">
      <c r="A13612" t="s">
        <v>10263</v>
      </c>
      <c r="B13612" t="s">
        <v>145</v>
      </c>
      <c r="C13612" t="s">
        <v>11</v>
      </c>
      <c r="D13612">
        <v>0</v>
      </c>
      <c r="E13612">
        <v>0</v>
      </c>
      <c r="F13612">
        <v>1</v>
      </c>
      <c r="G13612">
        <v>0</v>
      </c>
      <c r="H13612">
        <v>0</v>
      </c>
      <c r="I13612">
        <v>0</v>
      </c>
      <c r="J13612">
        <v>0</v>
      </c>
      <c r="K13612">
        <v>0</v>
      </c>
    </row>
    <row r="13613" spans="1:11" outlineLevel="2">
      <c r="A13613" t="s">
        <v>10264</v>
      </c>
      <c r="B13613" t="s">
        <v>145</v>
      </c>
      <c r="C13613" t="s">
        <v>13</v>
      </c>
      <c r="D13613">
        <v>0</v>
      </c>
      <c r="E13613">
        <v>0</v>
      </c>
      <c r="F13613">
        <v>0</v>
      </c>
      <c r="G13613">
        <v>0</v>
      </c>
      <c r="H13613">
        <v>1</v>
      </c>
      <c r="I13613">
        <v>0</v>
      </c>
      <c r="J13613">
        <v>0</v>
      </c>
      <c r="K13613">
        <v>0</v>
      </c>
    </row>
    <row r="13614" spans="1:11" outlineLevel="2">
      <c r="A13614" t="s">
        <v>10265</v>
      </c>
      <c r="B13614" t="s">
        <v>145</v>
      </c>
      <c r="C13614" t="s">
        <v>17</v>
      </c>
      <c r="D13614">
        <v>0</v>
      </c>
      <c r="E13614">
        <v>0</v>
      </c>
      <c r="F13614">
        <v>0</v>
      </c>
      <c r="G13614">
        <v>0</v>
      </c>
      <c r="H13614">
        <v>0</v>
      </c>
      <c r="I13614">
        <v>0</v>
      </c>
      <c r="J13614">
        <v>0</v>
      </c>
      <c r="K13614">
        <v>0</v>
      </c>
    </row>
    <row r="13615" spans="1:11" outlineLevel="2">
      <c r="A13615" t="s">
        <v>10266</v>
      </c>
      <c r="B13615" t="s">
        <v>145</v>
      </c>
      <c r="C13615" t="s">
        <v>15</v>
      </c>
      <c r="D13615">
        <v>0</v>
      </c>
      <c r="E13615">
        <v>0</v>
      </c>
      <c r="F13615">
        <v>1</v>
      </c>
      <c r="G13615">
        <v>0</v>
      </c>
      <c r="H13615">
        <v>0</v>
      </c>
      <c r="I13615">
        <v>0</v>
      </c>
      <c r="J13615">
        <v>1</v>
      </c>
      <c r="K13615">
        <v>0</v>
      </c>
    </row>
    <row r="13616" spans="1:11" s="2" customFormat="1">
      <c r="B13616" s="2" t="s">
        <v>4</v>
      </c>
      <c r="C13616" s="2">
        <v>190021</v>
      </c>
    </row>
    <row r="13617" spans="1:11" outlineLevel="2">
      <c r="B13617" s="3" t="s">
        <v>5</v>
      </c>
    </row>
    <row r="13618" spans="1:11" outlineLevel="2">
      <c r="B13618" s="3" t="s">
        <v>6</v>
      </c>
    </row>
    <row r="13619" spans="1:11" s="4" customFormat="1" outlineLevel="1">
      <c r="C13619" s="4" t="s">
        <v>143</v>
      </c>
    </row>
    <row r="13620" spans="1:11" outlineLevel="2">
      <c r="C13620" t="s">
        <v>6</v>
      </c>
    </row>
    <row r="13621" spans="1:11" outlineLevel="2">
      <c r="C13621" t="s">
        <v>8</v>
      </c>
    </row>
    <row r="13622" spans="1:11" outlineLevel="2">
      <c r="A13622" t="s">
        <v>10267</v>
      </c>
      <c r="B13622" t="s">
        <v>145</v>
      </c>
      <c r="C13622" t="s">
        <v>11</v>
      </c>
      <c r="D13622">
        <v>0</v>
      </c>
      <c r="E13622">
        <v>1</v>
      </c>
      <c r="F13622">
        <v>1</v>
      </c>
      <c r="G13622">
        <v>0</v>
      </c>
      <c r="H13622">
        <v>0</v>
      </c>
      <c r="I13622">
        <v>0</v>
      </c>
      <c r="J13622">
        <v>0</v>
      </c>
      <c r="K13622">
        <v>0</v>
      </c>
    </row>
    <row r="13623" spans="1:11" outlineLevel="2">
      <c r="A13623" t="s">
        <v>10268</v>
      </c>
      <c r="B13623" t="s">
        <v>145</v>
      </c>
      <c r="C13623" t="s">
        <v>17</v>
      </c>
      <c r="D13623">
        <v>0</v>
      </c>
      <c r="E13623">
        <v>0</v>
      </c>
      <c r="F13623">
        <v>1</v>
      </c>
      <c r="G13623">
        <v>0</v>
      </c>
      <c r="H13623">
        <v>1</v>
      </c>
      <c r="I13623">
        <v>0</v>
      </c>
      <c r="J13623">
        <v>0</v>
      </c>
      <c r="K13623">
        <v>0</v>
      </c>
    </row>
    <row r="13624" spans="1:11" outlineLevel="2">
      <c r="A13624" t="s">
        <v>10269</v>
      </c>
      <c r="B13624" t="s">
        <v>145</v>
      </c>
      <c r="C13624" t="s">
        <v>15</v>
      </c>
      <c r="D13624">
        <v>0</v>
      </c>
      <c r="E13624">
        <v>0</v>
      </c>
      <c r="F13624">
        <v>0</v>
      </c>
      <c r="G13624">
        <v>0</v>
      </c>
      <c r="H13624">
        <v>0</v>
      </c>
      <c r="I13624">
        <v>0</v>
      </c>
      <c r="J13624">
        <v>0</v>
      </c>
      <c r="K13624">
        <v>0</v>
      </c>
    </row>
    <row r="13625" spans="1:11" outlineLevel="2">
      <c r="A13625" t="s">
        <v>10270</v>
      </c>
      <c r="B13625" t="s">
        <v>145</v>
      </c>
      <c r="C13625" t="s">
        <v>13</v>
      </c>
      <c r="D13625">
        <v>0</v>
      </c>
      <c r="E13625">
        <v>0</v>
      </c>
      <c r="F13625">
        <v>0</v>
      </c>
      <c r="G13625">
        <v>0</v>
      </c>
      <c r="H13625">
        <v>1</v>
      </c>
      <c r="I13625">
        <v>0</v>
      </c>
      <c r="J13625">
        <v>0</v>
      </c>
      <c r="K13625">
        <v>0</v>
      </c>
    </row>
    <row r="13626" spans="1:11" s="2" customFormat="1">
      <c r="B13626" s="2" t="s">
        <v>4</v>
      </c>
      <c r="C13626" s="2">
        <v>190030</v>
      </c>
    </row>
    <row r="13627" spans="1:11" outlineLevel="2">
      <c r="B13627" s="3" t="s">
        <v>5</v>
      </c>
    </row>
    <row r="13628" spans="1:11" outlineLevel="2">
      <c r="B13628" s="3" t="s">
        <v>6</v>
      </c>
    </row>
    <row r="13629" spans="1:11" s="4" customFormat="1" outlineLevel="1">
      <c r="C13629" s="4" t="s">
        <v>143</v>
      </c>
    </row>
    <row r="13630" spans="1:11" outlineLevel="2">
      <c r="C13630" t="s">
        <v>6</v>
      </c>
    </row>
    <row r="13631" spans="1:11" outlineLevel="2">
      <c r="C13631" t="s">
        <v>8</v>
      </c>
    </row>
    <row r="13632" spans="1:11" outlineLevel="2">
      <c r="A13632" t="s">
        <v>10271</v>
      </c>
      <c r="B13632" t="s">
        <v>145</v>
      </c>
      <c r="C13632" t="s">
        <v>11</v>
      </c>
      <c r="D13632">
        <v>1</v>
      </c>
      <c r="E13632">
        <v>1</v>
      </c>
      <c r="F13632">
        <v>0</v>
      </c>
      <c r="G13632">
        <v>0</v>
      </c>
      <c r="H13632">
        <v>0</v>
      </c>
      <c r="I13632">
        <v>0</v>
      </c>
      <c r="J13632">
        <v>1</v>
      </c>
      <c r="K13632">
        <v>0</v>
      </c>
    </row>
    <row r="13633" spans="1:11" outlineLevel="2">
      <c r="A13633" t="s">
        <v>10272</v>
      </c>
      <c r="B13633" t="s">
        <v>145</v>
      </c>
      <c r="C13633" t="s">
        <v>17</v>
      </c>
      <c r="D13633">
        <v>0</v>
      </c>
      <c r="E13633">
        <v>1</v>
      </c>
      <c r="F13633">
        <v>0</v>
      </c>
      <c r="G13633">
        <v>0</v>
      </c>
      <c r="H13633">
        <v>1</v>
      </c>
      <c r="I13633">
        <v>0</v>
      </c>
      <c r="J13633">
        <v>0</v>
      </c>
      <c r="K13633">
        <v>0</v>
      </c>
    </row>
    <row r="13634" spans="1:11" outlineLevel="2">
      <c r="A13634" t="s">
        <v>10273</v>
      </c>
      <c r="B13634" t="s">
        <v>145</v>
      </c>
      <c r="C13634" t="s">
        <v>19</v>
      </c>
      <c r="D13634">
        <v>0</v>
      </c>
      <c r="E13634">
        <v>0</v>
      </c>
      <c r="F13634">
        <v>0</v>
      </c>
      <c r="G13634">
        <v>1</v>
      </c>
      <c r="H13634">
        <v>0</v>
      </c>
      <c r="I13634">
        <v>0</v>
      </c>
      <c r="J13634">
        <v>0</v>
      </c>
      <c r="K13634">
        <v>0</v>
      </c>
    </row>
    <row r="13635" spans="1:11" outlineLevel="2">
      <c r="A13635" t="s">
        <v>10274</v>
      </c>
      <c r="B13635" t="s">
        <v>145</v>
      </c>
      <c r="C13635" t="s">
        <v>21</v>
      </c>
      <c r="D13635">
        <v>0</v>
      </c>
      <c r="E13635">
        <v>1</v>
      </c>
      <c r="F13635">
        <v>0</v>
      </c>
      <c r="G13635">
        <v>0</v>
      </c>
      <c r="H13635">
        <v>0</v>
      </c>
      <c r="I13635">
        <v>0</v>
      </c>
      <c r="J13635">
        <v>0</v>
      </c>
      <c r="K13635">
        <v>0</v>
      </c>
    </row>
    <row r="13636" spans="1:11" outlineLevel="2">
      <c r="A13636" t="s">
        <v>10275</v>
      </c>
      <c r="B13636" t="s">
        <v>145</v>
      </c>
      <c r="C13636" t="s">
        <v>23</v>
      </c>
      <c r="D13636">
        <v>0</v>
      </c>
      <c r="E13636">
        <v>0</v>
      </c>
      <c r="F13636">
        <v>0</v>
      </c>
      <c r="G13636">
        <v>1</v>
      </c>
      <c r="H13636">
        <v>0</v>
      </c>
      <c r="I13636">
        <v>0</v>
      </c>
      <c r="J13636">
        <v>0</v>
      </c>
      <c r="K13636">
        <v>0</v>
      </c>
    </row>
    <row r="13637" spans="1:11" outlineLevel="2">
      <c r="A13637" t="s">
        <v>10276</v>
      </c>
      <c r="B13637" t="s">
        <v>145</v>
      </c>
      <c r="C13637" t="s">
        <v>25</v>
      </c>
      <c r="D13637">
        <v>1</v>
      </c>
      <c r="E13637">
        <v>0</v>
      </c>
      <c r="F13637">
        <v>0</v>
      </c>
      <c r="G13637">
        <v>0</v>
      </c>
      <c r="H13637">
        <v>0</v>
      </c>
      <c r="I13637">
        <v>0</v>
      </c>
      <c r="J13637">
        <v>0</v>
      </c>
      <c r="K13637">
        <v>0</v>
      </c>
    </row>
    <row r="13638" spans="1:11" outlineLevel="2">
      <c r="A13638" t="s">
        <v>10277</v>
      </c>
      <c r="B13638" t="s">
        <v>145</v>
      </c>
      <c r="C13638" t="s">
        <v>27</v>
      </c>
      <c r="D13638">
        <v>0</v>
      </c>
      <c r="E13638">
        <v>0</v>
      </c>
      <c r="F13638">
        <v>0</v>
      </c>
      <c r="G13638">
        <v>0</v>
      </c>
      <c r="H13638">
        <v>1</v>
      </c>
      <c r="I13638">
        <v>0</v>
      </c>
      <c r="J13638">
        <v>0</v>
      </c>
      <c r="K13638">
        <v>0</v>
      </c>
    </row>
    <row r="13639" spans="1:11" outlineLevel="2">
      <c r="A13639" t="s">
        <v>10278</v>
      </c>
      <c r="B13639" t="s">
        <v>145</v>
      </c>
      <c r="C13639" t="s">
        <v>29</v>
      </c>
      <c r="D13639">
        <v>0</v>
      </c>
      <c r="E13639">
        <v>0</v>
      </c>
      <c r="F13639">
        <v>0</v>
      </c>
      <c r="G13639">
        <v>0</v>
      </c>
      <c r="H13639">
        <v>1</v>
      </c>
      <c r="I13639">
        <v>1</v>
      </c>
      <c r="J13639">
        <v>1</v>
      </c>
      <c r="K13639">
        <v>0</v>
      </c>
    </row>
    <row r="13640" spans="1:11" outlineLevel="2">
      <c r="A13640" t="s">
        <v>10279</v>
      </c>
      <c r="B13640" t="s">
        <v>145</v>
      </c>
      <c r="C13640" t="s">
        <v>57</v>
      </c>
      <c r="D13640">
        <v>0</v>
      </c>
      <c r="E13640">
        <v>0</v>
      </c>
      <c r="F13640">
        <v>0</v>
      </c>
      <c r="G13640">
        <v>0</v>
      </c>
      <c r="H13640">
        <v>0</v>
      </c>
      <c r="I13640">
        <v>0</v>
      </c>
      <c r="J13640">
        <v>0</v>
      </c>
      <c r="K13640">
        <v>0</v>
      </c>
    </row>
    <row r="13641" spans="1:11" outlineLevel="2">
      <c r="A13641" t="s">
        <v>10280</v>
      </c>
      <c r="B13641" t="s">
        <v>145</v>
      </c>
      <c r="C13641" t="s">
        <v>31</v>
      </c>
      <c r="D13641">
        <v>1</v>
      </c>
      <c r="E13641">
        <v>0</v>
      </c>
      <c r="F13641">
        <v>0</v>
      </c>
      <c r="G13641">
        <v>1</v>
      </c>
      <c r="H13641">
        <v>0</v>
      </c>
      <c r="I13641">
        <v>0</v>
      </c>
      <c r="J13641">
        <v>0</v>
      </c>
      <c r="K13641">
        <v>0</v>
      </c>
    </row>
    <row r="13642" spans="1:11" outlineLevel="2">
      <c r="A13642" t="s">
        <v>10281</v>
      </c>
      <c r="B13642" t="s">
        <v>145</v>
      </c>
      <c r="C13642" t="s">
        <v>59</v>
      </c>
      <c r="D13642">
        <v>1</v>
      </c>
      <c r="E13642">
        <v>0</v>
      </c>
      <c r="F13642">
        <v>0</v>
      </c>
      <c r="G13642">
        <v>0</v>
      </c>
      <c r="H13642">
        <v>1</v>
      </c>
      <c r="I13642">
        <v>1</v>
      </c>
      <c r="J13642">
        <v>0</v>
      </c>
      <c r="K13642">
        <v>0</v>
      </c>
    </row>
    <row r="13643" spans="1:11" outlineLevel="2">
      <c r="A13643" t="s">
        <v>10282</v>
      </c>
      <c r="B13643" t="s">
        <v>145</v>
      </c>
      <c r="C13643" t="s">
        <v>33</v>
      </c>
      <c r="D13643">
        <v>0</v>
      </c>
      <c r="E13643">
        <v>1</v>
      </c>
      <c r="F13643">
        <v>0</v>
      </c>
      <c r="G13643">
        <v>0</v>
      </c>
      <c r="H13643">
        <v>0</v>
      </c>
      <c r="I13643">
        <v>0</v>
      </c>
      <c r="J13643">
        <v>0</v>
      </c>
      <c r="K13643">
        <v>0</v>
      </c>
    </row>
    <row r="13644" spans="1:11" outlineLevel="2">
      <c r="A13644" t="s">
        <v>10283</v>
      </c>
      <c r="B13644" t="s">
        <v>145</v>
      </c>
      <c r="C13644" t="s">
        <v>35</v>
      </c>
      <c r="D13644">
        <v>0</v>
      </c>
      <c r="E13644">
        <v>0</v>
      </c>
      <c r="F13644">
        <v>0</v>
      </c>
      <c r="G13644">
        <v>0</v>
      </c>
      <c r="H13644">
        <v>1</v>
      </c>
      <c r="I13644">
        <v>0</v>
      </c>
      <c r="J13644">
        <v>1</v>
      </c>
      <c r="K13644">
        <v>0</v>
      </c>
    </row>
    <row r="13645" spans="1:11" outlineLevel="2">
      <c r="A13645" t="s">
        <v>10284</v>
      </c>
      <c r="B13645" t="s">
        <v>145</v>
      </c>
      <c r="C13645" t="s">
        <v>37</v>
      </c>
      <c r="D13645">
        <v>0</v>
      </c>
      <c r="E13645">
        <v>0</v>
      </c>
      <c r="F13645">
        <v>0</v>
      </c>
      <c r="G13645">
        <v>0</v>
      </c>
      <c r="H13645">
        <v>0</v>
      </c>
      <c r="I13645">
        <v>1</v>
      </c>
      <c r="J13645">
        <v>0</v>
      </c>
      <c r="K13645">
        <v>0</v>
      </c>
    </row>
    <row r="13646" spans="1:11" outlineLevel="2">
      <c r="A13646" t="s">
        <v>10285</v>
      </c>
      <c r="B13646" t="s">
        <v>145</v>
      </c>
      <c r="C13646" t="s">
        <v>39</v>
      </c>
      <c r="D13646">
        <v>1</v>
      </c>
      <c r="E13646">
        <v>0</v>
      </c>
      <c r="F13646">
        <v>0</v>
      </c>
      <c r="G13646">
        <v>0</v>
      </c>
      <c r="H13646">
        <v>1</v>
      </c>
      <c r="I13646">
        <v>0</v>
      </c>
      <c r="J13646">
        <v>0</v>
      </c>
      <c r="K13646">
        <v>0</v>
      </c>
    </row>
    <row r="13647" spans="1:11" outlineLevel="2">
      <c r="A13647" t="s">
        <v>10286</v>
      </c>
      <c r="B13647" t="s">
        <v>145</v>
      </c>
      <c r="C13647" t="s">
        <v>64</v>
      </c>
      <c r="D13647">
        <v>0</v>
      </c>
      <c r="E13647">
        <v>1</v>
      </c>
      <c r="F13647">
        <v>0</v>
      </c>
      <c r="G13647">
        <v>0</v>
      </c>
      <c r="H13647">
        <v>0</v>
      </c>
      <c r="I13647">
        <v>0</v>
      </c>
      <c r="J13647">
        <v>0</v>
      </c>
      <c r="K13647">
        <v>0</v>
      </c>
    </row>
    <row r="13648" spans="1:11" outlineLevel="2">
      <c r="A13648" t="s">
        <v>10287</v>
      </c>
      <c r="B13648" t="s">
        <v>145</v>
      </c>
      <c r="C13648" t="s">
        <v>108</v>
      </c>
      <c r="D13648">
        <v>0</v>
      </c>
      <c r="E13648">
        <v>0</v>
      </c>
      <c r="F13648">
        <v>0</v>
      </c>
      <c r="G13648">
        <v>0</v>
      </c>
      <c r="H13648">
        <v>0</v>
      </c>
      <c r="I13648">
        <v>1</v>
      </c>
      <c r="J13648">
        <v>0</v>
      </c>
      <c r="K13648">
        <v>0</v>
      </c>
    </row>
    <row r="13649" spans="1:11" outlineLevel="2">
      <c r="A13649" t="s">
        <v>10288</v>
      </c>
      <c r="B13649" t="s">
        <v>145</v>
      </c>
      <c r="C13649" t="s">
        <v>68</v>
      </c>
      <c r="D13649">
        <v>0</v>
      </c>
      <c r="E13649">
        <v>0</v>
      </c>
      <c r="F13649">
        <v>0</v>
      </c>
      <c r="G13649">
        <v>0</v>
      </c>
      <c r="H13649">
        <v>0</v>
      </c>
      <c r="I13649">
        <v>0</v>
      </c>
      <c r="J13649">
        <v>0</v>
      </c>
      <c r="K13649">
        <v>0</v>
      </c>
    </row>
    <row r="13650" spans="1:11" outlineLevel="2">
      <c r="A13650" t="s">
        <v>10289</v>
      </c>
      <c r="B13650" t="s">
        <v>145</v>
      </c>
      <c r="C13650" t="s">
        <v>70</v>
      </c>
      <c r="D13650">
        <v>1</v>
      </c>
      <c r="E13650">
        <v>0</v>
      </c>
      <c r="F13650">
        <v>0</v>
      </c>
      <c r="G13650">
        <v>1</v>
      </c>
      <c r="H13650">
        <v>0</v>
      </c>
      <c r="I13650">
        <v>0</v>
      </c>
      <c r="J13650">
        <v>0</v>
      </c>
      <c r="K13650">
        <v>0</v>
      </c>
    </row>
    <row r="13651" spans="1:11" outlineLevel="2">
      <c r="A13651" t="s">
        <v>10290</v>
      </c>
      <c r="B13651" t="s">
        <v>145</v>
      </c>
      <c r="C13651" t="s">
        <v>72</v>
      </c>
      <c r="D13651">
        <v>0</v>
      </c>
      <c r="E13651">
        <v>0</v>
      </c>
      <c r="F13651">
        <v>0</v>
      </c>
      <c r="G13651">
        <v>0</v>
      </c>
      <c r="H13651">
        <v>0</v>
      </c>
      <c r="I13651">
        <v>0</v>
      </c>
      <c r="J13651">
        <v>0</v>
      </c>
      <c r="K13651">
        <v>0</v>
      </c>
    </row>
    <row r="13652" spans="1:11" outlineLevel="2">
      <c r="A13652" t="s">
        <v>10291</v>
      </c>
      <c r="B13652" t="s">
        <v>145</v>
      </c>
      <c r="C13652" t="s">
        <v>77</v>
      </c>
      <c r="D13652">
        <v>1</v>
      </c>
      <c r="E13652">
        <v>0</v>
      </c>
      <c r="F13652">
        <v>0</v>
      </c>
      <c r="G13652">
        <v>0</v>
      </c>
      <c r="H13652">
        <v>0</v>
      </c>
      <c r="I13652">
        <v>0</v>
      </c>
      <c r="J13652">
        <v>0</v>
      </c>
      <c r="K13652">
        <v>0</v>
      </c>
    </row>
    <row r="13653" spans="1:11" outlineLevel="2">
      <c r="A13653" t="s">
        <v>10292</v>
      </c>
      <c r="B13653" t="s">
        <v>145</v>
      </c>
      <c r="C13653" t="s">
        <v>79</v>
      </c>
      <c r="D13653">
        <v>0</v>
      </c>
      <c r="E13653">
        <v>0</v>
      </c>
      <c r="F13653">
        <v>0</v>
      </c>
      <c r="G13653">
        <v>0</v>
      </c>
      <c r="H13653">
        <v>0</v>
      </c>
      <c r="I13653">
        <v>0</v>
      </c>
      <c r="J13653">
        <v>0</v>
      </c>
      <c r="K13653">
        <v>0</v>
      </c>
    </row>
    <row r="13654" spans="1:11" outlineLevel="2">
      <c r="A13654" t="s">
        <v>10293</v>
      </c>
      <c r="B13654" t="s">
        <v>145</v>
      </c>
      <c r="C13654" t="s">
        <v>81</v>
      </c>
      <c r="D13654">
        <v>0</v>
      </c>
      <c r="E13654">
        <v>0</v>
      </c>
      <c r="F13654">
        <v>1</v>
      </c>
      <c r="G13654">
        <v>1</v>
      </c>
      <c r="H13654">
        <v>0</v>
      </c>
      <c r="I13654">
        <v>0</v>
      </c>
      <c r="J13654">
        <v>0</v>
      </c>
      <c r="K13654">
        <v>0</v>
      </c>
    </row>
    <row r="13655" spans="1:11" outlineLevel="2">
      <c r="A13655" t="s">
        <v>10294</v>
      </c>
      <c r="B13655" t="s">
        <v>145</v>
      </c>
      <c r="C13655" t="s">
        <v>83</v>
      </c>
      <c r="D13655">
        <v>0</v>
      </c>
      <c r="E13655">
        <v>0</v>
      </c>
      <c r="F13655">
        <v>0</v>
      </c>
      <c r="G13655">
        <v>0</v>
      </c>
      <c r="H13655">
        <v>0</v>
      </c>
      <c r="I13655">
        <v>0</v>
      </c>
      <c r="J13655">
        <v>0</v>
      </c>
      <c r="K13655">
        <v>0</v>
      </c>
    </row>
    <row r="13656" spans="1:11" s="4" customFormat="1" outlineLevel="1">
      <c r="C13656" s="4" t="s">
        <v>116</v>
      </c>
    </row>
    <row r="13657" spans="1:11" outlineLevel="2">
      <c r="C13657" t="s">
        <v>6</v>
      </c>
    </row>
    <row r="13658" spans="1:11" outlineLevel="2">
      <c r="C13658" t="s">
        <v>8</v>
      </c>
    </row>
    <row r="13659" spans="1:11" outlineLevel="2">
      <c r="A13659" t="s">
        <v>10295</v>
      </c>
      <c r="B13659" t="s">
        <v>118</v>
      </c>
      <c r="C13659" t="s">
        <v>11</v>
      </c>
      <c r="D13659">
        <v>0</v>
      </c>
      <c r="E13659">
        <v>0</v>
      </c>
      <c r="F13659">
        <v>1</v>
      </c>
      <c r="G13659">
        <v>0</v>
      </c>
      <c r="H13659">
        <v>0</v>
      </c>
      <c r="I13659">
        <v>0</v>
      </c>
      <c r="J13659">
        <v>0</v>
      </c>
      <c r="K13659">
        <v>0</v>
      </c>
    </row>
    <row r="13660" spans="1:11" outlineLevel="2">
      <c r="A13660" t="s">
        <v>10296</v>
      </c>
      <c r="B13660" t="s">
        <v>118</v>
      </c>
      <c r="C13660" t="s">
        <v>17</v>
      </c>
      <c r="D13660">
        <v>0</v>
      </c>
      <c r="E13660">
        <v>1</v>
      </c>
      <c r="F13660">
        <v>1</v>
      </c>
      <c r="G13660">
        <v>0</v>
      </c>
      <c r="H13660">
        <v>0</v>
      </c>
      <c r="I13660">
        <v>1</v>
      </c>
      <c r="J13660">
        <v>1</v>
      </c>
      <c r="K13660">
        <v>0</v>
      </c>
    </row>
    <row r="13661" spans="1:11" outlineLevel="2">
      <c r="A13661" t="s">
        <v>10297</v>
      </c>
      <c r="B13661" t="s">
        <v>118</v>
      </c>
      <c r="C13661" t="s">
        <v>21</v>
      </c>
      <c r="D13661">
        <v>1</v>
      </c>
      <c r="E13661">
        <v>0</v>
      </c>
      <c r="F13661">
        <v>0</v>
      </c>
      <c r="G13661">
        <v>0</v>
      </c>
      <c r="H13661">
        <v>0</v>
      </c>
      <c r="I13661">
        <v>0</v>
      </c>
      <c r="J13661">
        <v>0</v>
      </c>
      <c r="K13661">
        <v>0</v>
      </c>
    </row>
    <row r="13662" spans="1:11" outlineLevel="2">
      <c r="A13662" t="s">
        <v>10298</v>
      </c>
      <c r="B13662" t="s">
        <v>118</v>
      </c>
      <c r="C13662" t="s">
        <v>25</v>
      </c>
      <c r="D13662">
        <v>0</v>
      </c>
      <c r="E13662">
        <v>0</v>
      </c>
      <c r="F13662">
        <v>0</v>
      </c>
      <c r="G13662">
        <v>0</v>
      </c>
      <c r="H13662">
        <v>0</v>
      </c>
      <c r="I13662">
        <v>0</v>
      </c>
      <c r="J13662">
        <v>0</v>
      </c>
      <c r="K13662">
        <v>0</v>
      </c>
    </row>
    <row r="13663" spans="1:11" outlineLevel="2">
      <c r="A13663" t="s">
        <v>10299</v>
      </c>
      <c r="B13663" t="s">
        <v>118</v>
      </c>
      <c r="C13663" t="s">
        <v>27</v>
      </c>
      <c r="D13663">
        <v>0</v>
      </c>
      <c r="E13663">
        <v>0</v>
      </c>
      <c r="F13663">
        <v>0</v>
      </c>
      <c r="G13663">
        <v>0</v>
      </c>
      <c r="H13663">
        <v>0</v>
      </c>
      <c r="I13663">
        <v>1</v>
      </c>
      <c r="J13663">
        <v>0</v>
      </c>
      <c r="K13663">
        <v>0</v>
      </c>
    </row>
    <row r="13664" spans="1:11" outlineLevel="2">
      <c r="A13664" t="s">
        <v>10300</v>
      </c>
      <c r="B13664" t="s">
        <v>118</v>
      </c>
      <c r="C13664" t="s">
        <v>29</v>
      </c>
      <c r="D13664">
        <v>1</v>
      </c>
      <c r="E13664">
        <v>0</v>
      </c>
      <c r="F13664">
        <v>0</v>
      </c>
      <c r="G13664">
        <v>0</v>
      </c>
      <c r="H13664">
        <v>0</v>
      </c>
      <c r="I13664">
        <v>0</v>
      </c>
      <c r="J13664">
        <v>0</v>
      </c>
      <c r="K13664">
        <v>0</v>
      </c>
    </row>
    <row r="13665" spans="1:11" outlineLevel="2">
      <c r="A13665" t="s">
        <v>10301</v>
      </c>
      <c r="B13665" t="s">
        <v>118</v>
      </c>
      <c r="C13665" t="s">
        <v>57</v>
      </c>
      <c r="D13665">
        <v>0</v>
      </c>
      <c r="E13665">
        <v>0</v>
      </c>
      <c r="F13665">
        <v>0</v>
      </c>
      <c r="G13665">
        <v>0</v>
      </c>
      <c r="H13665">
        <v>1</v>
      </c>
      <c r="I13665">
        <v>1</v>
      </c>
      <c r="J13665">
        <v>0</v>
      </c>
      <c r="K13665">
        <v>0</v>
      </c>
    </row>
    <row r="13666" spans="1:11" outlineLevel="2">
      <c r="A13666" t="s">
        <v>10302</v>
      </c>
      <c r="B13666" t="s">
        <v>118</v>
      </c>
      <c r="C13666" t="s">
        <v>31</v>
      </c>
      <c r="D13666">
        <v>0</v>
      </c>
      <c r="E13666">
        <v>1</v>
      </c>
      <c r="F13666">
        <v>0</v>
      </c>
      <c r="G13666">
        <v>0</v>
      </c>
      <c r="H13666">
        <v>0</v>
      </c>
      <c r="I13666">
        <v>0</v>
      </c>
      <c r="J13666">
        <v>0</v>
      </c>
      <c r="K13666">
        <v>0</v>
      </c>
    </row>
    <row r="13667" spans="1:11" outlineLevel="2">
      <c r="A13667" t="s">
        <v>10303</v>
      </c>
      <c r="B13667" t="s">
        <v>118</v>
      </c>
      <c r="C13667" t="s">
        <v>33</v>
      </c>
      <c r="D13667">
        <v>0</v>
      </c>
      <c r="E13667">
        <v>0</v>
      </c>
      <c r="F13667">
        <v>0</v>
      </c>
      <c r="G13667">
        <v>0</v>
      </c>
      <c r="H13667">
        <v>0</v>
      </c>
      <c r="I13667">
        <v>0</v>
      </c>
      <c r="J13667">
        <v>0</v>
      </c>
      <c r="K13667">
        <v>0</v>
      </c>
    </row>
    <row r="13668" spans="1:11" outlineLevel="2">
      <c r="A13668" t="s">
        <v>10304</v>
      </c>
      <c r="B13668" t="s">
        <v>118</v>
      </c>
      <c r="C13668" t="s">
        <v>35</v>
      </c>
      <c r="D13668">
        <v>0</v>
      </c>
      <c r="E13668">
        <v>0</v>
      </c>
      <c r="F13668">
        <v>0</v>
      </c>
      <c r="G13668">
        <v>0</v>
      </c>
      <c r="H13668">
        <v>0</v>
      </c>
      <c r="I13668">
        <v>0</v>
      </c>
      <c r="J13668">
        <v>0</v>
      </c>
      <c r="K13668">
        <v>0</v>
      </c>
    </row>
    <row r="13669" spans="1:11" outlineLevel="2">
      <c r="A13669" t="s">
        <v>10305</v>
      </c>
      <c r="B13669" t="s">
        <v>118</v>
      </c>
      <c r="C13669" t="s">
        <v>37</v>
      </c>
      <c r="D13669">
        <v>0</v>
      </c>
      <c r="E13669">
        <v>0</v>
      </c>
      <c r="F13669">
        <v>0</v>
      </c>
      <c r="G13669">
        <v>0</v>
      </c>
      <c r="H13669">
        <v>0</v>
      </c>
      <c r="I13669">
        <v>0</v>
      </c>
      <c r="J13669">
        <v>0</v>
      </c>
      <c r="K13669">
        <v>0</v>
      </c>
    </row>
    <row r="13670" spans="1:11" outlineLevel="2">
      <c r="A13670" t="s">
        <v>10306</v>
      </c>
      <c r="B13670" t="s">
        <v>118</v>
      </c>
      <c r="C13670" t="s">
        <v>39</v>
      </c>
      <c r="D13670">
        <v>0</v>
      </c>
      <c r="E13670">
        <v>0</v>
      </c>
      <c r="F13670">
        <v>0</v>
      </c>
      <c r="G13670">
        <v>0</v>
      </c>
      <c r="H13670">
        <v>0</v>
      </c>
      <c r="I13670">
        <v>0</v>
      </c>
      <c r="J13670">
        <v>0</v>
      </c>
      <c r="K13670">
        <v>0</v>
      </c>
    </row>
    <row r="13671" spans="1:11" outlineLevel="2">
      <c r="A13671" t="s">
        <v>10307</v>
      </c>
      <c r="B13671" t="s">
        <v>118</v>
      </c>
      <c r="C13671" t="s">
        <v>108</v>
      </c>
      <c r="D13671">
        <v>1</v>
      </c>
      <c r="E13671">
        <v>0</v>
      </c>
      <c r="F13671">
        <v>0</v>
      </c>
      <c r="G13671">
        <v>1</v>
      </c>
      <c r="H13671">
        <v>0</v>
      </c>
      <c r="I13671">
        <v>0</v>
      </c>
      <c r="J13671">
        <v>0</v>
      </c>
      <c r="K13671">
        <v>0</v>
      </c>
    </row>
    <row r="13672" spans="1:11" outlineLevel="2">
      <c r="A13672" t="s">
        <v>10308</v>
      </c>
      <c r="B13672" t="s">
        <v>118</v>
      </c>
      <c r="C13672" t="s">
        <v>68</v>
      </c>
      <c r="D13672">
        <v>0</v>
      </c>
      <c r="E13672">
        <v>0</v>
      </c>
      <c r="F13672">
        <v>1</v>
      </c>
      <c r="G13672">
        <v>0</v>
      </c>
      <c r="H13672">
        <v>1</v>
      </c>
      <c r="I13672">
        <v>0</v>
      </c>
      <c r="J13672">
        <v>0</v>
      </c>
      <c r="K13672">
        <v>0</v>
      </c>
    </row>
    <row r="13673" spans="1:11" outlineLevel="2">
      <c r="A13673" t="s">
        <v>10309</v>
      </c>
      <c r="B13673" t="s">
        <v>118</v>
      </c>
      <c r="C13673" t="s">
        <v>75</v>
      </c>
      <c r="D13673">
        <v>0</v>
      </c>
      <c r="E13673">
        <v>0</v>
      </c>
      <c r="F13673">
        <v>0</v>
      </c>
      <c r="G13673">
        <v>0</v>
      </c>
      <c r="H13673">
        <v>1</v>
      </c>
      <c r="I13673">
        <v>0</v>
      </c>
      <c r="J13673">
        <v>0</v>
      </c>
      <c r="K13673">
        <v>0</v>
      </c>
    </row>
    <row r="13674" spans="1:11" outlineLevel="2">
      <c r="A13674" t="s">
        <v>10310</v>
      </c>
      <c r="B13674" t="s">
        <v>118</v>
      </c>
      <c r="C13674" t="s">
        <v>77</v>
      </c>
      <c r="D13674">
        <v>0</v>
      </c>
      <c r="E13674">
        <v>0</v>
      </c>
      <c r="F13674">
        <v>0</v>
      </c>
      <c r="G13674">
        <v>0</v>
      </c>
      <c r="H13674">
        <v>0</v>
      </c>
      <c r="I13674">
        <v>0</v>
      </c>
      <c r="J13674">
        <v>0</v>
      </c>
      <c r="K13674">
        <v>0</v>
      </c>
    </row>
    <row r="13675" spans="1:11" s="2" customFormat="1">
      <c r="B13675" s="2" t="s">
        <v>4</v>
      </c>
      <c r="C13675" s="2">
        <v>190032</v>
      </c>
    </row>
    <row r="13676" spans="1:11" outlineLevel="2">
      <c r="B13676" s="3" t="s">
        <v>5</v>
      </c>
    </row>
    <row r="13677" spans="1:11" outlineLevel="2">
      <c r="B13677" s="3" t="s">
        <v>6</v>
      </c>
    </row>
    <row r="13678" spans="1:11" s="4" customFormat="1" outlineLevel="1">
      <c r="C13678" s="4" t="s">
        <v>143</v>
      </c>
    </row>
    <row r="13679" spans="1:11" outlineLevel="2">
      <c r="C13679" t="s">
        <v>6</v>
      </c>
    </row>
    <row r="13680" spans="1:11" outlineLevel="2">
      <c r="C13680" t="s">
        <v>8</v>
      </c>
    </row>
    <row r="13681" spans="1:11" outlineLevel="2">
      <c r="A13681" t="s">
        <v>10311</v>
      </c>
      <c r="B13681" t="s">
        <v>145</v>
      </c>
      <c r="C13681" t="s">
        <v>11</v>
      </c>
      <c r="D13681">
        <v>0</v>
      </c>
      <c r="E13681">
        <v>0</v>
      </c>
      <c r="F13681">
        <v>0</v>
      </c>
      <c r="G13681">
        <v>0</v>
      </c>
      <c r="H13681">
        <v>0</v>
      </c>
      <c r="I13681">
        <v>0</v>
      </c>
      <c r="J13681">
        <v>0</v>
      </c>
      <c r="K13681">
        <v>0</v>
      </c>
    </row>
    <row r="13682" spans="1:11" outlineLevel="2">
      <c r="A13682" t="s">
        <v>10312</v>
      </c>
      <c r="B13682" t="s">
        <v>145</v>
      </c>
      <c r="C13682" t="s">
        <v>11</v>
      </c>
      <c r="D13682">
        <v>0</v>
      </c>
      <c r="E13682">
        <v>0</v>
      </c>
      <c r="F13682">
        <v>0</v>
      </c>
      <c r="G13682">
        <v>0</v>
      </c>
      <c r="H13682">
        <v>0</v>
      </c>
      <c r="I13682">
        <v>0</v>
      </c>
      <c r="J13682">
        <v>0</v>
      </c>
      <c r="K13682">
        <v>0</v>
      </c>
    </row>
    <row r="13683" spans="1:11" outlineLevel="2">
      <c r="A13683" t="s">
        <v>10313</v>
      </c>
      <c r="B13683" t="s">
        <v>145</v>
      </c>
      <c r="C13683" t="s">
        <v>11</v>
      </c>
      <c r="D13683">
        <v>0</v>
      </c>
      <c r="E13683">
        <v>0</v>
      </c>
      <c r="F13683">
        <v>0</v>
      </c>
      <c r="G13683">
        <v>0</v>
      </c>
      <c r="H13683">
        <v>0</v>
      </c>
      <c r="I13683">
        <v>0</v>
      </c>
      <c r="J13683">
        <v>0</v>
      </c>
      <c r="K13683">
        <v>0</v>
      </c>
    </row>
    <row r="13684" spans="1:11" outlineLevel="2">
      <c r="A13684" t="s">
        <v>10314</v>
      </c>
      <c r="B13684" t="s">
        <v>145</v>
      </c>
      <c r="C13684" t="s">
        <v>11</v>
      </c>
      <c r="D13684">
        <v>0</v>
      </c>
      <c r="E13684">
        <v>0</v>
      </c>
      <c r="F13684">
        <v>0</v>
      </c>
      <c r="G13684">
        <v>0</v>
      </c>
      <c r="H13684">
        <v>0</v>
      </c>
      <c r="I13684">
        <v>0</v>
      </c>
      <c r="J13684">
        <v>0</v>
      </c>
      <c r="K13684">
        <v>0</v>
      </c>
    </row>
    <row r="13685" spans="1:11" outlineLevel="2">
      <c r="A13685" t="s">
        <v>10315</v>
      </c>
      <c r="B13685" t="s">
        <v>145</v>
      </c>
      <c r="C13685" t="s">
        <v>11</v>
      </c>
      <c r="D13685">
        <v>0</v>
      </c>
      <c r="E13685">
        <v>0</v>
      </c>
      <c r="F13685">
        <v>0</v>
      </c>
      <c r="G13685">
        <v>0</v>
      </c>
      <c r="H13685">
        <v>0</v>
      </c>
      <c r="I13685">
        <v>0</v>
      </c>
      <c r="J13685">
        <v>0</v>
      </c>
      <c r="K13685">
        <v>0</v>
      </c>
    </row>
    <row r="13686" spans="1:11" outlineLevel="2">
      <c r="A13686" t="s">
        <v>10316</v>
      </c>
      <c r="B13686" t="s">
        <v>145</v>
      </c>
      <c r="C13686" t="s">
        <v>11</v>
      </c>
      <c r="D13686">
        <v>0</v>
      </c>
      <c r="E13686">
        <v>0</v>
      </c>
      <c r="F13686">
        <v>0</v>
      </c>
      <c r="G13686">
        <v>0</v>
      </c>
      <c r="H13686">
        <v>0</v>
      </c>
      <c r="I13686">
        <v>0</v>
      </c>
      <c r="J13686">
        <v>0</v>
      </c>
      <c r="K13686">
        <v>0</v>
      </c>
    </row>
    <row r="13687" spans="1:11" outlineLevel="2">
      <c r="A13687" t="s">
        <v>10317</v>
      </c>
      <c r="B13687" t="s">
        <v>145</v>
      </c>
      <c r="C13687" t="s">
        <v>11</v>
      </c>
      <c r="D13687">
        <v>0</v>
      </c>
      <c r="E13687">
        <v>0</v>
      </c>
      <c r="F13687">
        <v>0</v>
      </c>
      <c r="G13687">
        <v>0</v>
      </c>
      <c r="H13687">
        <v>0</v>
      </c>
      <c r="I13687">
        <v>0</v>
      </c>
      <c r="J13687">
        <v>0</v>
      </c>
      <c r="K13687">
        <v>0</v>
      </c>
    </row>
    <row r="13688" spans="1:11" outlineLevel="2">
      <c r="A13688" t="s">
        <v>10318</v>
      </c>
      <c r="B13688" t="s">
        <v>145</v>
      </c>
      <c r="C13688" t="s">
        <v>13</v>
      </c>
      <c r="D13688">
        <v>0</v>
      </c>
      <c r="E13688">
        <v>0</v>
      </c>
      <c r="F13688">
        <v>0</v>
      </c>
      <c r="G13688">
        <v>1</v>
      </c>
      <c r="H13688">
        <v>1</v>
      </c>
      <c r="I13688">
        <v>0</v>
      </c>
      <c r="J13688">
        <v>0</v>
      </c>
      <c r="K13688">
        <v>0</v>
      </c>
    </row>
    <row r="13689" spans="1:11" outlineLevel="2">
      <c r="A13689" t="s">
        <v>10319</v>
      </c>
      <c r="B13689" t="s">
        <v>145</v>
      </c>
      <c r="C13689" t="s">
        <v>13</v>
      </c>
      <c r="D13689">
        <v>0</v>
      </c>
      <c r="E13689">
        <v>0</v>
      </c>
      <c r="F13689">
        <v>0</v>
      </c>
      <c r="G13689">
        <v>1</v>
      </c>
      <c r="H13689">
        <v>1</v>
      </c>
      <c r="I13689">
        <v>0</v>
      </c>
      <c r="J13689">
        <v>0</v>
      </c>
      <c r="K13689">
        <v>0</v>
      </c>
    </row>
    <row r="13690" spans="1:11" outlineLevel="2">
      <c r="A13690" t="s">
        <v>10320</v>
      </c>
      <c r="B13690" t="s">
        <v>145</v>
      </c>
      <c r="C13690" t="s">
        <v>15</v>
      </c>
      <c r="D13690">
        <v>1</v>
      </c>
      <c r="E13690">
        <v>1</v>
      </c>
      <c r="F13690">
        <v>0</v>
      </c>
      <c r="G13690">
        <v>0</v>
      </c>
      <c r="H13690">
        <v>0</v>
      </c>
      <c r="I13690">
        <v>1</v>
      </c>
      <c r="J13690">
        <v>0</v>
      </c>
      <c r="K13690">
        <v>0</v>
      </c>
    </row>
    <row r="13691" spans="1:11" outlineLevel="2">
      <c r="A13691" t="s">
        <v>10321</v>
      </c>
      <c r="B13691" t="s">
        <v>145</v>
      </c>
      <c r="C13691" t="s">
        <v>51</v>
      </c>
      <c r="D13691">
        <v>0</v>
      </c>
      <c r="E13691">
        <v>0</v>
      </c>
      <c r="F13691">
        <v>1</v>
      </c>
      <c r="G13691">
        <v>0</v>
      </c>
      <c r="H13691">
        <v>0</v>
      </c>
      <c r="I13691">
        <v>0</v>
      </c>
      <c r="J13691">
        <v>0</v>
      </c>
      <c r="K13691">
        <v>0</v>
      </c>
    </row>
    <row r="13692" spans="1:11" outlineLevel="2">
      <c r="A13692" t="s">
        <v>10322</v>
      </c>
      <c r="B13692" t="s">
        <v>145</v>
      </c>
      <c r="C13692" t="s">
        <v>51</v>
      </c>
      <c r="D13692">
        <v>0</v>
      </c>
      <c r="E13692">
        <v>0</v>
      </c>
      <c r="F13692">
        <v>1</v>
      </c>
      <c r="G13692">
        <v>0</v>
      </c>
      <c r="H13692">
        <v>0</v>
      </c>
      <c r="I13692">
        <v>0</v>
      </c>
      <c r="J13692">
        <v>0</v>
      </c>
      <c r="K13692">
        <v>0</v>
      </c>
    </row>
    <row r="13693" spans="1:11" outlineLevel="2">
      <c r="A13693" t="s">
        <v>10323</v>
      </c>
      <c r="B13693" t="s">
        <v>145</v>
      </c>
      <c r="C13693" t="s">
        <v>17</v>
      </c>
      <c r="D13693">
        <v>0</v>
      </c>
      <c r="E13693">
        <v>0</v>
      </c>
      <c r="F13693">
        <v>1</v>
      </c>
      <c r="G13693">
        <v>0</v>
      </c>
      <c r="H13693">
        <v>0</v>
      </c>
      <c r="I13693">
        <v>0</v>
      </c>
      <c r="J13693">
        <v>0</v>
      </c>
      <c r="K13693">
        <v>0</v>
      </c>
    </row>
    <row r="13694" spans="1:11" outlineLevel="2">
      <c r="A13694" t="s">
        <v>10324</v>
      </c>
      <c r="B13694" t="s">
        <v>145</v>
      </c>
      <c r="C13694" t="s">
        <v>19</v>
      </c>
      <c r="D13694">
        <v>1</v>
      </c>
      <c r="E13694">
        <v>1</v>
      </c>
      <c r="F13694">
        <v>0</v>
      </c>
      <c r="G13694">
        <v>0</v>
      </c>
      <c r="H13694">
        <v>0</v>
      </c>
      <c r="I13694">
        <v>0</v>
      </c>
      <c r="J13694">
        <v>0</v>
      </c>
      <c r="K13694">
        <v>0</v>
      </c>
    </row>
    <row r="13695" spans="1:11" outlineLevel="2">
      <c r="A13695" t="s">
        <v>10325</v>
      </c>
      <c r="B13695" t="s">
        <v>145</v>
      </c>
      <c r="C13695" t="s">
        <v>21</v>
      </c>
      <c r="D13695">
        <v>0</v>
      </c>
      <c r="E13695">
        <v>0</v>
      </c>
      <c r="F13695">
        <v>0</v>
      </c>
      <c r="G13695">
        <v>1</v>
      </c>
      <c r="H13695">
        <v>0</v>
      </c>
      <c r="I13695">
        <v>0</v>
      </c>
      <c r="J13695">
        <v>0</v>
      </c>
      <c r="K13695">
        <v>0</v>
      </c>
    </row>
    <row r="13696" spans="1:11" s="2" customFormat="1">
      <c r="B13696" s="2" t="s">
        <v>4</v>
      </c>
      <c r="C13696" s="2">
        <v>190035</v>
      </c>
    </row>
    <row r="13697" spans="1:11" outlineLevel="2">
      <c r="B13697" s="3" t="s">
        <v>5</v>
      </c>
    </row>
    <row r="13698" spans="1:11" outlineLevel="2">
      <c r="B13698" s="3" t="s">
        <v>6</v>
      </c>
    </row>
    <row r="13699" spans="1:11" s="4" customFormat="1" outlineLevel="1">
      <c r="C13699" s="4" t="s">
        <v>143</v>
      </c>
    </row>
    <row r="13700" spans="1:11" outlineLevel="2">
      <c r="C13700" t="s">
        <v>6</v>
      </c>
    </row>
    <row r="13701" spans="1:11" outlineLevel="2">
      <c r="C13701" t="s">
        <v>8</v>
      </c>
    </row>
    <row r="13702" spans="1:11" outlineLevel="2">
      <c r="A13702" t="s">
        <v>10326</v>
      </c>
      <c r="B13702" t="s">
        <v>145</v>
      </c>
      <c r="C13702" t="s">
        <v>51</v>
      </c>
      <c r="D13702">
        <v>1</v>
      </c>
      <c r="E13702">
        <v>0</v>
      </c>
      <c r="F13702">
        <v>0</v>
      </c>
      <c r="G13702">
        <v>0</v>
      </c>
      <c r="H13702">
        <v>0</v>
      </c>
      <c r="I13702">
        <v>0</v>
      </c>
      <c r="J13702">
        <v>0</v>
      </c>
      <c r="K13702">
        <v>0</v>
      </c>
    </row>
    <row r="13703" spans="1:11" outlineLevel="2">
      <c r="A13703" t="s">
        <v>10327</v>
      </c>
      <c r="B13703" t="s">
        <v>145</v>
      </c>
      <c r="C13703" t="s">
        <v>23</v>
      </c>
      <c r="D13703">
        <v>0</v>
      </c>
      <c r="E13703">
        <v>0</v>
      </c>
      <c r="F13703">
        <v>0</v>
      </c>
      <c r="G13703">
        <v>0</v>
      </c>
      <c r="H13703">
        <v>0</v>
      </c>
      <c r="I13703">
        <v>0</v>
      </c>
      <c r="J13703">
        <v>0</v>
      </c>
      <c r="K13703">
        <v>0</v>
      </c>
    </row>
    <row r="13704" spans="1:11" outlineLevel="2">
      <c r="A13704" t="s">
        <v>10328</v>
      </c>
      <c r="B13704" t="s">
        <v>145</v>
      </c>
      <c r="C13704" t="s">
        <v>13</v>
      </c>
      <c r="D13704">
        <v>0</v>
      </c>
      <c r="E13704">
        <v>0</v>
      </c>
      <c r="F13704">
        <v>0</v>
      </c>
      <c r="G13704">
        <v>0</v>
      </c>
      <c r="H13704">
        <v>0</v>
      </c>
      <c r="I13704">
        <v>0</v>
      </c>
      <c r="J13704">
        <v>0</v>
      </c>
      <c r="K13704">
        <v>0</v>
      </c>
    </row>
    <row r="13705" spans="1:11" outlineLevel="2">
      <c r="A13705" t="s">
        <v>10329</v>
      </c>
      <c r="B13705" t="s">
        <v>145</v>
      </c>
      <c r="C13705" t="s">
        <v>15</v>
      </c>
      <c r="D13705">
        <v>0</v>
      </c>
      <c r="E13705">
        <v>0</v>
      </c>
      <c r="F13705">
        <v>0</v>
      </c>
      <c r="G13705">
        <v>0</v>
      </c>
      <c r="H13705">
        <v>0</v>
      </c>
      <c r="I13705">
        <v>0</v>
      </c>
      <c r="J13705">
        <v>0</v>
      </c>
      <c r="K13705">
        <v>0</v>
      </c>
    </row>
    <row r="13706" spans="1:11" outlineLevel="2">
      <c r="A13706" t="s">
        <v>10330</v>
      </c>
      <c r="B13706" t="s">
        <v>145</v>
      </c>
      <c r="C13706" t="s">
        <v>11</v>
      </c>
      <c r="D13706">
        <v>0</v>
      </c>
      <c r="E13706">
        <v>0</v>
      </c>
      <c r="F13706">
        <v>0</v>
      </c>
      <c r="G13706">
        <v>0</v>
      </c>
      <c r="H13706">
        <v>0</v>
      </c>
      <c r="I13706">
        <v>0</v>
      </c>
      <c r="J13706">
        <v>0</v>
      </c>
      <c r="K13706">
        <v>0</v>
      </c>
    </row>
    <row r="13707" spans="1:11" outlineLevel="2">
      <c r="A13707" t="s">
        <v>10331</v>
      </c>
      <c r="B13707" t="s">
        <v>145</v>
      </c>
      <c r="C13707" t="s">
        <v>19</v>
      </c>
      <c r="D13707">
        <v>0</v>
      </c>
      <c r="E13707">
        <v>0</v>
      </c>
      <c r="F13707">
        <v>0</v>
      </c>
      <c r="G13707">
        <v>0</v>
      </c>
      <c r="H13707">
        <v>0</v>
      </c>
      <c r="I13707">
        <v>0</v>
      </c>
      <c r="J13707">
        <v>0</v>
      </c>
      <c r="K13707">
        <v>0</v>
      </c>
    </row>
    <row r="13708" spans="1:11" outlineLevel="2">
      <c r="A13708" t="s">
        <v>10332</v>
      </c>
      <c r="B13708" t="s">
        <v>145</v>
      </c>
      <c r="C13708" t="s">
        <v>27</v>
      </c>
      <c r="D13708">
        <v>1</v>
      </c>
      <c r="E13708">
        <v>0</v>
      </c>
      <c r="F13708">
        <v>0</v>
      </c>
      <c r="G13708">
        <v>0</v>
      </c>
      <c r="H13708">
        <v>0</v>
      </c>
      <c r="I13708">
        <v>1</v>
      </c>
      <c r="J13708">
        <v>0</v>
      </c>
      <c r="K13708">
        <v>0</v>
      </c>
    </row>
    <row r="13709" spans="1:11" outlineLevel="2">
      <c r="A13709" t="s">
        <v>10333</v>
      </c>
      <c r="B13709" t="s">
        <v>145</v>
      </c>
      <c r="C13709" t="s">
        <v>17</v>
      </c>
      <c r="D13709">
        <v>1</v>
      </c>
      <c r="E13709">
        <v>0</v>
      </c>
      <c r="F13709">
        <v>0</v>
      </c>
      <c r="G13709">
        <v>0</v>
      </c>
      <c r="H13709">
        <v>0</v>
      </c>
      <c r="I13709">
        <v>0</v>
      </c>
      <c r="J13709">
        <v>0</v>
      </c>
      <c r="K13709">
        <v>0</v>
      </c>
    </row>
    <row r="13710" spans="1:11" outlineLevel="2">
      <c r="A13710" t="s">
        <v>10334</v>
      </c>
      <c r="B13710" t="s">
        <v>145</v>
      </c>
      <c r="C13710" t="s">
        <v>31</v>
      </c>
      <c r="D13710">
        <v>1</v>
      </c>
      <c r="E13710">
        <v>0</v>
      </c>
      <c r="F13710">
        <v>0</v>
      </c>
      <c r="G13710">
        <v>0</v>
      </c>
      <c r="H13710">
        <v>0</v>
      </c>
      <c r="I13710">
        <v>0</v>
      </c>
      <c r="J13710">
        <v>0</v>
      </c>
      <c r="K13710">
        <v>0</v>
      </c>
    </row>
    <row r="13711" spans="1:11" outlineLevel="2">
      <c r="A13711" t="s">
        <v>10335</v>
      </c>
      <c r="B13711" t="s">
        <v>145</v>
      </c>
      <c r="C13711" t="s">
        <v>59</v>
      </c>
      <c r="D13711">
        <v>0</v>
      </c>
      <c r="E13711">
        <v>0</v>
      </c>
      <c r="F13711">
        <v>0</v>
      </c>
      <c r="G13711">
        <v>0</v>
      </c>
      <c r="H13711">
        <v>0</v>
      </c>
      <c r="I13711">
        <v>0</v>
      </c>
      <c r="J13711">
        <v>0</v>
      </c>
      <c r="K13711">
        <v>0</v>
      </c>
    </row>
    <row r="13712" spans="1:11" outlineLevel="2">
      <c r="A13712" t="s">
        <v>10336</v>
      </c>
      <c r="B13712" t="s">
        <v>145</v>
      </c>
      <c r="C13712" t="s">
        <v>57</v>
      </c>
      <c r="D13712">
        <v>0</v>
      </c>
      <c r="E13712">
        <v>0</v>
      </c>
      <c r="F13712">
        <v>0</v>
      </c>
      <c r="G13712">
        <v>0</v>
      </c>
      <c r="H13712">
        <v>0</v>
      </c>
      <c r="I13712">
        <v>0</v>
      </c>
      <c r="J13712">
        <v>0</v>
      </c>
      <c r="K13712">
        <v>0</v>
      </c>
    </row>
    <row r="13713" spans="1:11" outlineLevel="2">
      <c r="A13713" t="s">
        <v>10337</v>
      </c>
      <c r="B13713" t="s">
        <v>145</v>
      </c>
      <c r="C13713" t="s">
        <v>25</v>
      </c>
      <c r="D13713">
        <v>0</v>
      </c>
      <c r="E13713">
        <v>1</v>
      </c>
      <c r="F13713">
        <v>0</v>
      </c>
      <c r="G13713">
        <v>0</v>
      </c>
      <c r="H13713">
        <v>1</v>
      </c>
      <c r="I13713">
        <v>0</v>
      </c>
      <c r="J13713">
        <v>0</v>
      </c>
      <c r="K13713">
        <v>0</v>
      </c>
    </row>
    <row r="13714" spans="1:11" outlineLevel="2">
      <c r="A13714" t="s">
        <v>10338</v>
      </c>
      <c r="B13714" t="s">
        <v>145</v>
      </c>
      <c r="C13714" t="s">
        <v>29</v>
      </c>
      <c r="D13714">
        <v>1</v>
      </c>
      <c r="E13714">
        <v>1</v>
      </c>
      <c r="F13714">
        <v>1</v>
      </c>
      <c r="G13714">
        <v>0</v>
      </c>
      <c r="H13714">
        <v>0</v>
      </c>
      <c r="I13714">
        <v>0</v>
      </c>
      <c r="J13714">
        <v>0</v>
      </c>
      <c r="K13714">
        <v>0</v>
      </c>
    </row>
    <row r="13715" spans="1:11" s="2" customFormat="1">
      <c r="B13715" s="2" t="s">
        <v>4</v>
      </c>
      <c r="C13715" s="2">
        <v>190043</v>
      </c>
    </row>
    <row r="13716" spans="1:11" outlineLevel="2">
      <c r="B13716" s="3" t="s">
        <v>5</v>
      </c>
    </row>
    <row r="13717" spans="1:11" outlineLevel="2">
      <c r="B13717" s="3" t="s">
        <v>6</v>
      </c>
    </row>
    <row r="13718" spans="1:11" s="4" customFormat="1" outlineLevel="1">
      <c r="C13718" s="4" t="s">
        <v>143</v>
      </c>
    </row>
    <row r="13719" spans="1:11" outlineLevel="2">
      <c r="C13719" t="s">
        <v>6</v>
      </c>
    </row>
    <row r="13720" spans="1:11" outlineLevel="2">
      <c r="C13720" t="s">
        <v>8</v>
      </c>
    </row>
    <row r="13721" spans="1:11" outlineLevel="2">
      <c r="A13721" t="s">
        <v>10339</v>
      </c>
      <c r="B13721" t="s">
        <v>145</v>
      </c>
      <c r="C13721" t="s">
        <v>51</v>
      </c>
      <c r="D13721">
        <v>1</v>
      </c>
      <c r="E13721">
        <v>0</v>
      </c>
      <c r="F13721">
        <v>0</v>
      </c>
      <c r="G13721">
        <v>0</v>
      </c>
      <c r="H13721">
        <v>0</v>
      </c>
      <c r="I13721">
        <v>1</v>
      </c>
      <c r="J13721">
        <v>0</v>
      </c>
      <c r="K13721">
        <v>0</v>
      </c>
    </row>
    <row r="13722" spans="1:11" outlineLevel="2">
      <c r="A13722" t="s">
        <v>10340</v>
      </c>
      <c r="B13722" t="s">
        <v>145</v>
      </c>
      <c r="C13722" t="s">
        <v>23</v>
      </c>
      <c r="D13722">
        <v>1</v>
      </c>
      <c r="E13722">
        <v>0</v>
      </c>
      <c r="F13722">
        <v>0</v>
      </c>
      <c r="G13722">
        <v>0</v>
      </c>
      <c r="H13722">
        <v>0</v>
      </c>
      <c r="I13722">
        <v>0</v>
      </c>
      <c r="J13722">
        <v>0</v>
      </c>
      <c r="K13722">
        <v>0</v>
      </c>
    </row>
    <row r="13723" spans="1:11" outlineLevel="2">
      <c r="A13723" t="s">
        <v>10341</v>
      </c>
      <c r="B13723" t="s">
        <v>145</v>
      </c>
      <c r="C13723" t="s">
        <v>11</v>
      </c>
      <c r="D13723">
        <v>0</v>
      </c>
      <c r="E13723">
        <v>0</v>
      </c>
      <c r="F13723">
        <v>0</v>
      </c>
      <c r="G13723">
        <v>1</v>
      </c>
      <c r="H13723">
        <v>0</v>
      </c>
      <c r="I13723">
        <v>0</v>
      </c>
      <c r="J13723">
        <v>0</v>
      </c>
      <c r="K13723">
        <v>0</v>
      </c>
    </row>
    <row r="13724" spans="1:11" outlineLevel="2">
      <c r="A13724" t="s">
        <v>10342</v>
      </c>
      <c r="B13724" t="s">
        <v>145</v>
      </c>
      <c r="C13724" t="s">
        <v>17</v>
      </c>
      <c r="D13724">
        <v>1</v>
      </c>
      <c r="E13724">
        <v>1</v>
      </c>
      <c r="F13724">
        <v>0</v>
      </c>
      <c r="G13724">
        <v>0</v>
      </c>
      <c r="H13724">
        <v>0</v>
      </c>
      <c r="I13724">
        <v>1</v>
      </c>
      <c r="J13724">
        <v>0</v>
      </c>
      <c r="K13724">
        <v>0</v>
      </c>
    </row>
    <row r="13725" spans="1:11" outlineLevel="2">
      <c r="A13725" t="s">
        <v>10343</v>
      </c>
      <c r="B13725" t="s">
        <v>145</v>
      </c>
      <c r="C13725" t="s">
        <v>27</v>
      </c>
      <c r="D13725">
        <v>0</v>
      </c>
      <c r="E13725">
        <v>0</v>
      </c>
      <c r="F13725">
        <v>0</v>
      </c>
      <c r="G13725">
        <v>1</v>
      </c>
      <c r="H13725">
        <v>1</v>
      </c>
      <c r="I13725">
        <v>0</v>
      </c>
      <c r="J13725">
        <v>0</v>
      </c>
      <c r="K13725">
        <v>0</v>
      </c>
    </row>
    <row r="13726" spans="1:11" outlineLevel="2">
      <c r="A13726" t="s">
        <v>10344</v>
      </c>
      <c r="B13726" t="s">
        <v>145</v>
      </c>
      <c r="C13726" t="s">
        <v>25</v>
      </c>
      <c r="D13726">
        <v>1</v>
      </c>
      <c r="E13726">
        <v>0</v>
      </c>
      <c r="F13726">
        <v>0</v>
      </c>
      <c r="G13726">
        <v>0</v>
      </c>
      <c r="H13726">
        <v>1</v>
      </c>
      <c r="I13726">
        <v>0</v>
      </c>
      <c r="J13726">
        <v>0</v>
      </c>
      <c r="K13726">
        <v>0</v>
      </c>
    </row>
    <row r="13727" spans="1:11" outlineLevel="2">
      <c r="A13727" t="s">
        <v>10345</v>
      </c>
      <c r="B13727" t="s">
        <v>145</v>
      </c>
      <c r="C13727" t="s">
        <v>21</v>
      </c>
      <c r="D13727">
        <v>0</v>
      </c>
      <c r="E13727">
        <v>0</v>
      </c>
      <c r="F13727">
        <v>0</v>
      </c>
      <c r="G13727">
        <v>1</v>
      </c>
      <c r="H13727">
        <v>1</v>
      </c>
      <c r="I13727">
        <v>1</v>
      </c>
      <c r="J13727">
        <v>0</v>
      </c>
      <c r="K13727">
        <v>0</v>
      </c>
    </row>
    <row r="13728" spans="1:11" outlineLevel="2">
      <c r="A13728" t="s">
        <v>10346</v>
      </c>
      <c r="B13728" t="s">
        <v>145</v>
      </c>
      <c r="C13728" t="s">
        <v>19</v>
      </c>
      <c r="D13728">
        <v>1</v>
      </c>
      <c r="E13728">
        <v>1</v>
      </c>
      <c r="F13728">
        <v>0</v>
      </c>
      <c r="G13728">
        <v>1</v>
      </c>
      <c r="H13728">
        <v>1</v>
      </c>
      <c r="I13728">
        <v>0</v>
      </c>
      <c r="J13728">
        <v>0</v>
      </c>
      <c r="K13728">
        <v>0</v>
      </c>
    </row>
    <row r="13729" spans="1:11" outlineLevel="2">
      <c r="A13729" t="s">
        <v>10347</v>
      </c>
      <c r="B13729" t="s">
        <v>145</v>
      </c>
      <c r="C13729" t="s">
        <v>15</v>
      </c>
      <c r="D13729">
        <v>0</v>
      </c>
      <c r="E13729">
        <v>0</v>
      </c>
      <c r="F13729">
        <v>1</v>
      </c>
      <c r="G13729">
        <v>0</v>
      </c>
      <c r="H13729">
        <v>0</v>
      </c>
      <c r="I13729">
        <v>0</v>
      </c>
      <c r="J13729">
        <v>0</v>
      </c>
      <c r="K13729">
        <v>0</v>
      </c>
    </row>
    <row r="13730" spans="1:11" outlineLevel="2">
      <c r="A13730" t="s">
        <v>10348</v>
      </c>
      <c r="B13730" t="s">
        <v>145</v>
      </c>
      <c r="C13730" t="s">
        <v>15</v>
      </c>
      <c r="D13730">
        <v>0</v>
      </c>
      <c r="E13730">
        <v>0</v>
      </c>
      <c r="F13730">
        <v>0</v>
      </c>
      <c r="G13730">
        <v>0</v>
      </c>
      <c r="H13730">
        <v>0</v>
      </c>
      <c r="I13730">
        <v>0</v>
      </c>
      <c r="J13730">
        <v>0</v>
      </c>
      <c r="K13730">
        <v>0</v>
      </c>
    </row>
    <row r="13731" spans="1:11" s="2" customFormat="1">
      <c r="B13731" s="2" t="s">
        <v>4</v>
      </c>
      <c r="C13731" s="2">
        <v>190044</v>
      </c>
    </row>
    <row r="13732" spans="1:11" outlineLevel="2">
      <c r="B13732" s="3" t="s">
        <v>5</v>
      </c>
    </row>
    <row r="13733" spans="1:11" outlineLevel="2">
      <c r="B13733" s="3" t="s">
        <v>6</v>
      </c>
    </row>
    <row r="13734" spans="1:11" s="4" customFormat="1" outlineLevel="1">
      <c r="C13734" s="4" t="s">
        <v>143</v>
      </c>
    </row>
    <row r="13735" spans="1:11" outlineLevel="2">
      <c r="C13735" t="s">
        <v>6</v>
      </c>
    </row>
    <row r="13736" spans="1:11" outlineLevel="2">
      <c r="C13736" t="s">
        <v>8</v>
      </c>
    </row>
    <row r="13737" spans="1:11" outlineLevel="2">
      <c r="A13737" t="s">
        <v>10349</v>
      </c>
      <c r="B13737" t="s">
        <v>145</v>
      </c>
      <c r="C13737" t="s">
        <v>11</v>
      </c>
      <c r="D13737">
        <v>0</v>
      </c>
      <c r="E13737">
        <v>0</v>
      </c>
      <c r="F13737">
        <v>0</v>
      </c>
      <c r="G13737">
        <v>0</v>
      </c>
      <c r="H13737">
        <v>0</v>
      </c>
      <c r="I13737">
        <v>0</v>
      </c>
      <c r="J13737">
        <v>0</v>
      </c>
      <c r="K13737">
        <v>0</v>
      </c>
    </row>
    <row r="13738" spans="1:11" outlineLevel="2">
      <c r="A13738" t="s">
        <v>10350</v>
      </c>
      <c r="B13738" t="s">
        <v>145</v>
      </c>
      <c r="C13738" t="s">
        <v>13</v>
      </c>
      <c r="D13738">
        <v>0</v>
      </c>
      <c r="E13738">
        <v>0</v>
      </c>
      <c r="F13738">
        <v>0</v>
      </c>
      <c r="G13738">
        <v>0</v>
      </c>
      <c r="H13738">
        <v>0</v>
      </c>
      <c r="I13738">
        <v>0</v>
      </c>
      <c r="J13738">
        <v>0</v>
      </c>
      <c r="K13738">
        <v>0</v>
      </c>
    </row>
    <row r="13739" spans="1:11" outlineLevel="2">
      <c r="A13739" t="s">
        <v>10351</v>
      </c>
      <c r="B13739" t="s">
        <v>145</v>
      </c>
      <c r="C13739" t="s">
        <v>17</v>
      </c>
      <c r="D13739">
        <v>0</v>
      </c>
      <c r="E13739">
        <v>0</v>
      </c>
      <c r="F13739">
        <v>0</v>
      </c>
      <c r="G13739">
        <v>0</v>
      </c>
      <c r="H13739">
        <v>0</v>
      </c>
      <c r="I13739">
        <v>0</v>
      </c>
      <c r="J13739">
        <v>1</v>
      </c>
      <c r="K13739">
        <v>0</v>
      </c>
    </row>
    <row r="13740" spans="1:11" s="2" customFormat="1">
      <c r="B13740" s="2" t="s">
        <v>4</v>
      </c>
      <c r="C13740" s="2">
        <v>190003</v>
      </c>
    </row>
    <row r="13741" spans="1:11" outlineLevel="2">
      <c r="B13741" s="3" t="s">
        <v>5</v>
      </c>
    </row>
    <row r="13742" spans="1:11" outlineLevel="2">
      <c r="B13742" s="3" t="s">
        <v>6</v>
      </c>
    </row>
    <row r="13743" spans="1:11" s="4" customFormat="1" outlineLevel="1">
      <c r="C13743" s="4" t="s">
        <v>143</v>
      </c>
    </row>
    <row r="13744" spans="1:11" outlineLevel="2">
      <c r="C13744" t="s">
        <v>6</v>
      </c>
    </row>
    <row r="13745" spans="1:11" outlineLevel="2">
      <c r="C13745" t="s">
        <v>8</v>
      </c>
    </row>
    <row r="13746" spans="1:11" outlineLevel="2">
      <c r="A13746" t="s">
        <v>10352</v>
      </c>
      <c r="B13746" t="s">
        <v>145</v>
      </c>
      <c r="C13746" t="s">
        <v>15</v>
      </c>
      <c r="D13746">
        <v>0</v>
      </c>
      <c r="E13746">
        <v>0</v>
      </c>
      <c r="F13746">
        <v>1</v>
      </c>
      <c r="G13746">
        <v>1</v>
      </c>
      <c r="H13746">
        <v>0</v>
      </c>
      <c r="I13746">
        <v>0</v>
      </c>
      <c r="J13746">
        <v>0</v>
      </c>
      <c r="K13746">
        <v>0</v>
      </c>
    </row>
    <row r="13747" spans="1:11" outlineLevel="2">
      <c r="A13747" t="s">
        <v>10353</v>
      </c>
      <c r="B13747" t="s">
        <v>145</v>
      </c>
      <c r="C13747" t="s">
        <v>19</v>
      </c>
      <c r="D13747">
        <v>0</v>
      </c>
      <c r="E13747">
        <v>0</v>
      </c>
      <c r="F13747">
        <v>0</v>
      </c>
      <c r="G13747">
        <v>0</v>
      </c>
      <c r="H13747">
        <v>0</v>
      </c>
      <c r="I13747">
        <v>0</v>
      </c>
      <c r="J13747">
        <v>0</v>
      </c>
      <c r="K13747">
        <v>0</v>
      </c>
    </row>
    <row r="13748" spans="1:11" outlineLevel="2">
      <c r="A13748" t="s">
        <v>10354</v>
      </c>
      <c r="B13748" t="s">
        <v>145</v>
      </c>
      <c r="C13748" t="s">
        <v>51</v>
      </c>
      <c r="D13748">
        <v>1</v>
      </c>
      <c r="E13748">
        <v>0</v>
      </c>
      <c r="F13748">
        <v>0</v>
      </c>
      <c r="G13748">
        <v>0</v>
      </c>
      <c r="H13748">
        <v>0</v>
      </c>
      <c r="I13748">
        <v>0</v>
      </c>
      <c r="J13748">
        <v>0</v>
      </c>
      <c r="K13748">
        <v>0</v>
      </c>
    </row>
    <row r="13749" spans="1:11" outlineLevel="2">
      <c r="A13749" t="s">
        <v>10355</v>
      </c>
      <c r="B13749" t="s">
        <v>145</v>
      </c>
      <c r="C13749" t="s">
        <v>23</v>
      </c>
      <c r="D13749">
        <v>0</v>
      </c>
      <c r="E13749">
        <v>0</v>
      </c>
      <c r="F13749">
        <v>0</v>
      </c>
      <c r="G13749">
        <v>0</v>
      </c>
      <c r="H13749">
        <v>1</v>
      </c>
      <c r="I13749">
        <v>0</v>
      </c>
      <c r="J13749">
        <v>0</v>
      </c>
      <c r="K13749">
        <v>0</v>
      </c>
    </row>
    <row r="13750" spans="1:11" outlineLevel="2">
      <c r="A13750" t="s">
        <v>10356</v>
      </c>
      <c r="B13750" t="s">
        <v>145</v>
      </c>
      <c r="C13750" t="s">
        <v>25</v>
      </c>
      <c r="D13750">
        <v>0</v>
      </c>
      <c r="E13750">
        <v>0</v>
      </c>
      <c r="F13750">
        <v>0</v>
      </c>
      <c r="G13750">
        <v>0</v>
      </c>
      <c r="H13750">
        <v>0</v>
      </c>
      <c r="I13750">
        <v>0</v>
      </c>
      <c r="J13750">
        <v>0</v>
      </c>
      <c r="K13750">
        <v>0</v>
      </c>
    </row>
    <row r="13751" spans="1:11" outlineLevel="2">
      <c r="A13751" t="s">
        <v>10357</v>
      </c>
      <c r="B13751" t="s">
        <v>145</v>
      </c>
      <c r="C13751" t="s">
        <v>59</v>
      </c>
      <c r="D13751">
        <v>0</v>
      </c>
      <c r="E13751">
        <v>0</v>
      </c>
      <c r="F13751">
        <v>1</v>
      </c>
      <c r="G13751">
        <v>0</v>
      </c>
      <c r="H13751">
        <v>0</v>
      </c>
      <c r="I13751">
        <v>0</v>
      </c>
      <c r="J13751">
        <v>1</v>
      </c>
      <c r="K13751">
        <v>0</v>
      </c>
    </row>
    <row r="13752" spans="1:11" outlineLevel="2">
      <c r="A13752" t="s">
        <v>10358</v>
      </c>
      <c r="B13752" t="s">
        <v>145</v>
      </c>
      <c r="C13752" t="s">
        <v>33</v>
      </c>
      <c r="D13752">
        <v>0</v>
      </c>
      <c r="E13752">
        <v>0</v>
      </c>
      <c r="F13752">
        <v>0</v>
      </c>
      <c r="G13752">
        <v>0</v>
      </c>
      <c r="H13752">
        <v>0</v>
      </c>
      <c r="I13752">
        <v>0</v>
      </c>
      <c r="J13752">
        <v>0</v>
      </c>
      <c r="K13752">
        <v>0</v>
      </c>
    </row>
    <row r="13753" spans="1:11" outlineLevel="2">
      <c r="A13753" t="s">
        <v>10359</v>
      </c>
      <c r="B13753" t="s">
        <v>145</v>
      </c>
      <c r="C13753" t="s">
        <v>35</v>
      </c>
      <c r="D13753">
        <v>0</v>
      </c>
      <c r="E13753">
        <v>0</v>
      </c>
      <c r="F13753">
        <v>1</v>
      </c>
      <c r="G13753">
        <v>0</v>
      </c>
      <c r="H13753">
        <v>0</v>
      </c>
      <c r="I13753">
        <v>0</v>
      </c>
      <c r="J13753">
        <v>1</v>
      </c>
      <c r="K13753">
        <v>0</v>
      </c>
    </row>
    <row r="13754" spans="1:11" s="2" customFormat="1">
      <c r="B13754" s="2" t="s">
        <v>4</v>
      </c>
      <c r="C13754" s="2">
        <v>190004</v>
      </c>
    </row>
    <row r="13755" spans="1:11" outlineLevel="2">
      <c r="B13755" s="3" t="s">
        <v>5</v>
      </c>
    </row>
    <row r="13756" spans="1:11" outlineLevel="2">
      <c r="B13756" s="3" t="s">
        <v>6</v>
      </c>
    </row>
    <row r="13757" spans="1:11" s="4" customFormat="1" outlineLevel="1">
      <c r="C13757" s="4" t="s">
        <v>143</v>
      </c>
    </row>
    <row r="13758" spans="1:11" outlineLevel="2">
      <c r="C13758" t="s">
        <v>6</v>
      </c>
    </row>
    <row r="13759" spans="1:11" outlineLevel="2">
      <c r="C13759" t="s">
        <v>8</v>
      </c>
    </row>
    <row r="13760" spans="1:11" outlineLevel="2">
      <c r="A13760" t="s">
        <v>10360</v>
      </c>
      <c r="B13760" t="s">
        <v>145</v>
      </c>
      <c r="C13760" t="s">
        <v>27</v>
      </c>
      <c r="D13760">
        <v>0</v>
      </c>
      <c r="E13760">
        <v>0</v>
      </c>
      <c r="F13760">
        <v>0</v>
      </c>
      <c r="G13760">
        <v>1</v>
      </c>
      <c r="H13760">
        <v>0</v>
      </c>
      <c r="I13760">
        <v>0</v>
      </c>
      <c r="J13760">
        <v>0</v>
      </c>
      <c r="K13760">
        <v>0</v>
      </c>
    </row>
    <row r="13761" spans="1:11" outlineLevel="2">
      <c r="A13761" t="s">
        <v>10361</v>
      </c>
      <c r="B13761" t="s">
        <v>145</v>
      </c>
      <c r="C13761" t="s">
        <v>11</v>
      </c>
      <c r="D13761">
        <v>0</v>
      </c>
      <c r="E13761">
        <v>1</v>
      </c>
      <c r="F13761">
        <v>0</v>
      </c>
      <c r="G13761">
        <v>0</v>
      </c>
      <c r="H13761">
        <v>1</v>
      </c>
      <c r="I13761">
        <v>0</v>
      </c>
      <c r="J13761">
        <v>0</v>
      </c>
      <c r="K13761">
        <v>0</v>
      </c>
    </row>
    <row r="13762" spans="1:11" outlineLevel="2">
      <c r="A13762" t="s">
        <v>10362</v>
      </c>
      <c r="B13762" t="s">
        <v>145</v>
      </c>
      <c r="C13762" t="s">
        <v>17</v>
      </c>
      <c r="D13762">
        <v>0</v>
      </c>
      <c r="E13762">
        <v>0</v>
      </c>
      <c r="F13762">
        <v>0</v>
      </c>
      <c r="G13762">
        <v>0</v>
      </c>
      <c r="H13762">
        <v>1</v>
      </c>
      <c r="I13762">
        <v>0</v>
      </c>
      <c r="J13762">
        <v>0</v>
      </c>
      <c r="K13762">
        <v>0</v>
      </c>
    </row>
    <row r="13763" spans="1:11" outlineLevel="2">
      <c r="A13763" t="s">
        <v>10363</v>
      </c>
      <c r="B13763" t="s">
        <v>145</v>
      </c>
      <c r="C13763" t="s">
        <v>25</v>
      </c>
      <c r="D13763">
        <v>0</v>
      </c>
      <c r="E13763">
        <v>1</v>
      </c>
      <c r="F13763">
        <v>0</v>
      </c>
      <c r="G13763">
        <v>1</v>
      </c>
      <c r="H13763">
        <v>0</v>
      </c>
      <c r="I13763">
        <v>1</v>
      </c>
      <c r="J13763">
        <v>0</v>
      </c>
      <c r="K13763">
        <v>0</v>
      </c>
    </row>
    <row r="13764" spans="1:11" outlineLevel="2">
      <c r="A13764" t="s">
        <v>10364</v>
      </c>
      <c r="B13764" t="s">
        <v>145</v>
      </c>
      <c r="C13764" t="s">
        <v>15</v>
      </c>
      <c r="D13764">
        <v>0</v>
      </c>
      <c r="E13764">
        <v>0</v>
      </c>
      <c r="F13764">
        <v>0</v>
      </c>
      <c r="G13764">
        <v>0</v>
      </c>
      <c r="H13764">
        <v>0</v>
      </c>
      <c r="I13764">
        <v>0</v>
      </c>
      <c r="J13764">
        <v>0</v>
      </c>
      <c r="K13764">
        <v>0</v>
      </c>
    </row>
    <row r="13765" spans="1:11" outlineLevel="2">
      <c r="A13765" t="s">
        <v>10365</v>
      </c>
      <c r="B13765" t="s">
        <v>145</v>
      </c>
      <c r="C13765" t="s">
        <v>13</v>
      </c>
      <c r="D13765">
        <v>0</v>
      </c>
      <c r="E13765">
        <v>0</v>
      </c>
      <c r="F13765">
        <v>0</v>
      </c>
      <c r="G13765">
        <v>0</v>
      </c>
      <c r="H13765">
        <v>0</v>
      </c>
      <c r="I13765">
        <v>0</v>
      </c>
      <c r="J13765">
        <v>0</v>
      </c>
      <c r="K13765">
        <v>0</v>
      </c>
    </row>
    <row r="13766" spans="1:11" outlineLevel="2">
      <c r="A13766" t="s">
        <v>10366</v>
      </c>
      <c r="B13766" t="s">
        <v>145</v>
      </c>
      <c r="C13766" t="s">
        <v>51</v>
      </c>
      <c r="D13766">
        <v>0</v>
      </c>
      <c r="E13766">
        <v>0</v>
      </c>
      <c r="F13766">
        <v>0</v>
      </c>
      <c r="G13766">
        <v>0</v>
      </c>
      <c r="H13766">
        <v>0</v>
      </c>
      <c r="I13766">
        <v>0</v>
      </c>
      <c r="J13766">
        <v>0</v>
      </c>
      <c r="K13766">
        <v>0</v>
      </c>
    </row>
    <row r="13767" spans="1:11" outlineLevel="2">
      <c r="A13767" t="s">
        <v>10367</v>
      </c>
      <c r="B13767" t="s">
        <v>145</v>
      </c>
      <c r="C13767" t="s">
        <v>21</v>
      </c>
      <c r="D13767">
        <v>0</v>
      </c>
      <c r="E13767">
        <v>0</v>
      </c>
      <c r="F13767">
        <v>0</v>
      </c>
      <c r="G13767">
        <v>0</v>
      </c>
      <c r="H13767">
        <v>0</v>
      </c>
      <c r="I13767">
        <v>0</v>
      </c>
      <c r="J13767">
        <v>0</v>
      </c>
      <c r="K13767">
        <v>0</v>
      </c>
    </row>
    <row r="13768" spans="1:11" s="2" customFormat="1">
      <c r="B13768" s="2" t="s">
        <v>4</v>
      </c>
      <c r="C13768" s="2">
        <v>190005</v>
      </c>
    </row>
    <row r="13769" spans="1:11" outlineLevel="2">
      <c r="B13769" s="3" t="s">
        <v>5</v>
      </c>
    </row>
    <row r="13770" spans="1:11" outlineLevel="2">
      <c r="B13770" s="3" t="s">
        <v>6</v>
      </c>
    </row>
    <row r="13771" spans="1:11" s="4" customFormat="1" outlineLevel="1">
      <c r="C13771" s="4" t="s">
        <v>143</v>
      </c>
    </row>
    <row r="13772" spans="1:11" outlineLevel="2">
      <c r="C13772" t="s">
        <v>6</v>
      </c>
    </row>
    <row r="13773" spans="1:11" outlineLevel="2">
      <c r="C13773" t="s">
        <v>8</v>
      </c>
    </row>
    <row r="13774" spans="1:11" outlineLevel="2">
      <c r="A13774" t="s">
        <v>10368</v>
      </c>
      <c r="B13774" t="s">
        <v>145</v>
      </c>
      <c r="C13774" t="s">
        <v>15</v>
      </c>
      <c r="D13774">
        <v>0</v>
      </c>
      <c r="E13774">
        <v>0</v>
      </c>
      <c r="F13774">
        <v>1</v>
      </c>
      <c r="G13774">
        <v>0</v>
      </c>
      <c r="H13774">
        <v>0</v>
      </c>
      <c r="I13774">
        <v>0</v>
      </c>
      <c r="J13774">
        <v>0</v>
      </c>
      <c r="K13774">
        <v>0</v>
      </c>
    </row>
    <row r="13775" spans="1:11" outlineLevel="2">
      <c r="A13775" t="s">
        <v>10369</v>
      </c>
      <c r="B13775" t="s">
        <v>145</v>
      </c>
      <c r="C13775" t="s">
        <v>11</v>
      </c>
      <c r="D13775">
        <v>1</v>
      </c>
      <c r="E13775">
        <v>0</v>
      </c>
      <c r="F13775">
        <v>1</v>
      </c>
      <c r="G13775">
        <v>0</v>
      </c>
      <c r="H13775">
        <v>0</v>
      </c>
      <c r="I13775">
        <v>0</v>
      </c>
      <c r="J13775">
        <v>0</v>
      </c>
      <c r="K13775">
        <v>0</v>
      </c>
    </row>
    <row r="13776" spans="1:11" outlineLevel="2">
      <c r="A13776" t="s">
        <v>10370</v>
      </c>
      <c r="B13776" t="s">
        <v>145</v>
      </c>
      <c r="C13776" t="s">
        <v>13</v>
      </c>
      <c r="D13776">
        <v>0</v>
      </c>
      <c r="E13776">
        <v>0</v>
      </c>
      <c r="F13776">
        <v>0</v>
      </c>
      <c r="G13776">
        <v>0</v>
      </c>
      <c r="H13776">
        <v>0</v>
      </c>
      <c r="I13776">
        <v>0</v>
      </c>
      <c r="J13776">
        <v>0</v>
      </c>
      <c r="K13776">
        <v>0</v>
      </c>
    </row>
    <row r="13777" spans="1:11" outlineLevel="2">
      <c r="A13777" t="s">
        <v>10371</v>
      </c>
      <c r="B13777" t="s">
        <v>145</v>
      </c>
      <c r="C13777" t="s">
        <v>13</v>
      </c>
      <c r="D13777">
        <v>0</v>
      </c>
      <c r="E13777">
        <v>0</v>
      </c>
      <c r="F13777">
        <v>0</v>
      </c>
      <c r="G13777">
        <v>0</v>
      </c>
      <c r="H13777">
        <v>0</v>
      </c>
      <c r="I13777">
        <v>0</v>
      </c>
      <c r="J13777">
        <v>0</v>
      </c>
      <c r="K13777">
        <v>0</v>
      </c>
    </row>
    <row r="13778" spans="1:11" s="2" customFormat="1">
      <c r="B13778" s="2" t="s">
        <v>4</v>
      </c>
      <c r="C13778" s="2">
        <v>190009</v>
      </c>
    </row>
    <row r="13779" spans="1:11" outlineLevel="2">
      <c r="B13779" s="3" t="s">
        <v>5</v>
      </c>
    </row>
    <row r="13780" spans="1:11" outlineLevel="2">
      <c r="B13780" s="3" t="s">
        <v>6</v>
      </c>
    </row>
    <row r="13781" spans="1:11" s="4" customFormat="1" outlineLevel="1">
      <c r="C13781" s="4" t="s">
        <v>143</v>
      </c>
    </row>
    <row r="13782" spans="1:11" outlineLevel="2">
      <c r="C13782" t="s">
        <v>6</v>
      </c>
    </row>
    <row r="13783" spans="1:11" outlineLevel="2">
      <c r="C13783" t="s">
        <v>8</v>
      </c>
    </row>
    <row r="13784" spans="1:11" outlineLevel="2">
      <c r="A13784" t="s">
        <v>10372</v>
      </c>
      <c r="B13784" t="s">
        <v>145</v>
      </c>
      <c r="C13784" t="s">
        <v>21</v>
      </c>
      <c r="D13784">
        <v>0</v>
      </c>
      <c r="E13784">
        <v>0</v>
      </c>
      <c r="F13784">
        <v>0</v>
      </c>
      <c r="G13784">
        <v>0</v>
      </c>
      <c r="H13784">
        <v>0</v>
      </c>
      <c r="I13784">
        <v>0</v>
      </c>
      <c r="J13784">
        <v>0</v>
      </c>
      <c r="K13784">
        <v>0</v>
      </c>
    </row>
    <row r="13785" spans="1:11" outlineLevel="2">
      <c r="A13785" t="s">
        <v>10373</v>
      </c>
      <c r="B13785" t="s">
        <v>145</v>
      </c>
      <c r="C13785" t="s">
        <v>51</v>
      </c>
      <c r="D13785">
        <v>1</v>
      </c>
      <c r="E13785">
        <v>0</v>
      </c>
      <c r="F13785">
        <v>0</v>
      </c>
      <c r="G13785">
        <v>0</v>
      </c>
      <c r="H13785">
        <v>0</v>
      </c>
      <c r="I13785">
        <v>0</v>
      </c>
      <c r="J13785">
        <v>0</v>
      </c>
      <c r="K13785">
        <v>0</v>
      </c>
    </row>
    <row r="13786" spans="1:11" outlineLevel="2">
      <c r="A13786" t="s">
        <v>10374</v>
      </c>
      <c r="B13786" t="s">
        <v>145</v>
      </c>
      <c r="C13786" t="s">
        <v>15</v>
      </c>
      <c r="D13786">
        <v>0</v>
      </c>
      <c r="E13786">
        <v>0</v>
      </c>
      <c r="F13786">
        <v>0</v>
      </c>
      <c r="G13786">
        <v>0</v>
      </c>
      <c r="H13786">
        <v>1</v>
      </c>
      <c r="I13786">
        <v>0</v>
      </c>
      <c r="J13786">
        <v>0</v>
      </c>
      <c r="K13786">
        <v>0</v>
      </c>
    </row>
    <row r="13787" spans="1:11" outlineLevel="2">
      <c r="A13787" t="s">
        <v>10375</v>
      </c>
      <c r="B13787" t="s">
        <v>145</v>
      </c>
      <c r="C13787" t="s">
        <v>23</v>
      </c>
      <c r="D13787">
        <v>0</v>
      </c>
      <c r="E13787">
        <v>0</v>
      </c>
      <c r="F13787">
        <v>0</v>
      </c>
      <c r="G13787">
        <v>1</v>
      </c>
      <c r="H13787">
        <v>0</v>
      </c>
      <c r="I13787">
        <v>0</v>
      </c>
      <c r="J13787">
        <v>0</v>
      </c>
      <c r="K13787">
        <v>0</v>
      </c>
    </row>
    <row r="13788" spans="1:11" outlineLevel="2">
      <c r="A13788" t="s">
        <v>10376</v>
      </c>
      <c r="B13788" t="s">
        <v>145</v>
      </c>
      <c r="C13788" t="s">
        <v>25</v>
      </c>
      <c r="D13788">
        <v>0</v>
      </c>
      <c r="E13788">
        <v>0</v>
      </c>
      <c r="F13788">
        <v>0</v>
      </c>
      <c r="G13788">
        <v>0</v>
      </c>
      <c r="H13788">
        <v>0</v>
      </c>
      <c r="I13788">
        <v>0</v>
      </c>
      <c r="J13788">
        <v>0</v>
      </c>
      <c r="K13788">
        <v>0</v>
      </c>
    </row>
    <row r="13789" spans="1:11" s="2" customFormat="1">
      <c r="B13789" s="2" t="s">
        <v>4</v>
      </c>
      <c r="C13789" s="2">
        <v>190012</v>
      </c>
    </row>
    <row r="13790" spans="1:11" outlineLevel="2">
      <c r="B13790" s="3" t="s">
        <v>5</v>
      </c>
    </row>
    <row r="13791" spans="1:11" outlineLevel="2">
      <c r="B13791" s="3" t="s">
        <v>6</v>
      </c>
    </row>
    <row r="13792" spans="1:11" s="4" customFormat="1" outlineLevel="1">
      <c r="C13792" s="4" t="s">
        <v>143</v>
      </c>
    </row>
    <row r="13793" spans="1:11" outlineLevel="2">
      <c r="C13793" t="s">
        <v>6</v>
      </c>
    </row>
    <row r="13794" spans="1:11" outlineLevel="2">
      <c r="C13794" t="s">
        <v>8</v>
      </c>
    </row>
    <row r="13795" spans="1:11" outlineLevel="2">
      <c r="A13795" t="s">
        <v>10377</v>
      </c>
      <c r="B13795" t="s">
        <v>145</v>
      </c>
      <c r="C13795" t="s">
        <v>13</v>
      </c>
      <c r="D13795">
        <v>0</v>
      </c>
      <c r="E13795">
        <v>0</v>
      </c>
      <c r="F13795">
        <v>0</v>
      </c>
      <c r="G13795">
        <v>0</v>
      </c>
      <c r="H13795">
        <v>0</v>
      </c>
      <c r="I13795">
        <v>0</v>
      </c>
      <c r="J13795">
        <v>0</v>
      </c>
      <c r="K13795">
        <v>0</v>
      </c>
    </row>
    <row r="13796" spans="1:11" outlineLevel="2">
      <c r="A13796" t="s">
        <v>10378</v>
      </c>
      <c r="B13796" t="s">
        <v>145</v>
      </c>
      <c r="C13796" t="s">
        <v>15</v>
      </c>
      <c r="D13796">
        <v>0</v>
      </c>
      <c r="E13796">
        <v>0</v>
      </c>
      <c r="F13796">
        <v>0</v>
      </c>
      <c r="G13796">
        <v>0</v>
      </c>
      <c r="H13796">
        <v>1</v>
      </c>
      <c r="I13796">
        <v>0</v>
      </c>
      <c r="J13796">
        <v>0</v>
      </c>
      <c r="K13796">
        <v>0</v>
      </c>
    </row>
    <row r="13797" spans="1:11" outlineLevel="2">
      <c r="A13797" t="s">
        <v>10379</v>
      </c>
      <c r="B13797" t="s">
        <v>145</v>
      </c>
      <c r="C13797" t="s">
        <v>17</v>
      </c>
      <c r="D13797">
        <v>1</v>
      </c>
      <c r="E13797">
        <v>0</v>
      </c>
      <c r="F13797">
        <v>1</v>
      </c>
      <c r="G13797">
        <v>0</v>
      </c>
      <c r="H13797">
        <v>0</v>
      </c>
      <c r="I13797">
        <v>0</v>
      </c>
      <c r="J13797">
        <v>0</v>
      </c>
      <c r="K13797">
        <v>0</v>
      </c>
    </row>
    <row r="13798" spans="1:11" outlineLevel="2">
      <c r="A13798" t="s">
        <v>10380</v>
      </c>
      <c r="B13798" t="s">
        <v>145</v>
      </c>
      <c r="C13798" t="s">
        <v>51</v>
      </c>
      <c r="D13798">
        <v>0</v>
      </c>
      <c r="E13798">
        <v>0</v>
      </c>
      <c r="F13798">
        <v>0</v>
      </c>
      <c r="G13798">
        <v>0</v>
      </c>
      <c r="H13798">
        <v>0</v>
      </c>
      <c r="I13798">
        <v>1</v>
      </c>
      <c r="J13798">
        <v>0</v>
      </c>
      <c r="K13798">
        <v>0</v>
      </c>
    </row>
    <row r="13799" spans="1:11" outlineLevel="2">
      <c r="A13799" t="s">
        <v>10381</v>
      </c>
      <c r="B13799" t="s">
        <v>145</v>
      </c>
      <c r="C13799" t="s">
        <v>21</v>
      </c>
      <c r="D13799">
        <v>1</v>
      </c>
      <c r="E13799">
        <v>0</v>
      </c>
      <c r="F13799">
        <v>0</v>
      </c>
      <c r="G13799">
        <v>0</v>
      </c>
      <c r="H13799">
        <v>0</v>
      </c>
      <c r="I13799">
        <v>1</v>
      </c>
      <c r="J13799">
        <v>1</v>
      </c>
      <c r="K13799">
        <v>0</v>
      </c>
    </row>
    <row r="13800" spans="1:11" outlineLevel="2">
      <c r="A13800" t="s">
        <v>10382</v>
      </c>
      <c r="B13800" t="s">
        <v>145</v>
      </c>
      <c r="C13800" t="s">
        <v>19</v>
      </c>
      <c r="D13800">
        <v>0</v>
      </c>
      <c r="E13800">
        <v>0</v>
      </c>
      <c r="F13800">
        <v>0</v>
      </c>
      <c r="G13800">
        <v>0</v>
      </c>
      <c r="H13800">
        <v>0</v>
      </c>
      <c r="I13800">
        <v>1</v>
      </c>
      <c r="J13800">
        <v>0</v>
      </c>
      <c r="K13800">
        <v>0</v>
      </c>
    </row>
    <row r="13801" spans="1:11" outlineLevel="2">
      <c r="A13801" t="s">
        <v>10383</v>
      </c>
      <c r="B13801" t="s">
        <v>145</v>
      </c>
      <c r="C13801" t="s">
        <v>19</v>
      </c>
      <c r="D13801">
        <v>0</v>
      </c>
      <c r="E13801">
        <v>0</v>
      </c>
      <c r="F13801">
        <v>0</v>
      </c>
      <c r="G13801">
        <v>1</v>
      </c>
      <c r="H13801">
        <v>1</v>
      </c>
      <c r="I13801">
        <v>0</v>
      </c>
      <c r="J13801">
        <v>0</v>
      </c>
      <c r="K13801">
        <v>0</v>
      </c>
    </row>
    <row r="13802" spans="1:11" s="2" customFormat="1">
      <c r="B13802" s="2" t="s">
        <v>4</v>
      </c>
      <c r="C13802" s="2">
        <v>190013</v>
      </c>
    </row>
    <row r="13803" spans="1:11" outlineLevel="2">
      <c r="B13803" s="3" t="s">
        <v>5</v>
      </c>
    </row>
    <row r="13804" spans="1:11" outlineLevel="2">
      <c r="B13804" s="3" t="s">
        <v>6</v>
      </c>
    </row>
    <row r="13805" spans="1:11" s="4" customFormat="1" outlineLevel="1">
      <c r="C13805" s="4" t="s">
        <v>143</v>
      </c>
    </row>
    <row r="13806" spans="1:11" outlineLevel="2">
      <c r="C13806" t="s">
        <v>6</v>
      </c>
    </row>
    <row r="13807" spans="1:11" outlineLevel="2">
      <c r="C13807" t="s">
        <v>8</v>
      </c>
    </row>
    <row r="13808" spans="1:11" outlineLevel="2">
      <c r="A13808" t="s">
        <v>10384</v>
      </c>
      <c r="B13808" t="s">
        <v>145</v>
      </c>
      <c r="C13808" t="s">
        <v>11</v>
      </c>
      <c r="D13808">
        <v>0</v>
      </c>
      <c r="E13808">
        <v>0</v>
      </c>
      <c r="F13808">
        <v>1</v>
      </c>
      <c r="G13808">
        <v>0</v>
      </c>
      <c r="H13808">
        <v>0</v>
      </c>
      <c r="I13808">
        <v>1</v>
      </c>
      <c r="J13808">
        <v>0</v>
      </c>
      <c r="K13808">
        <v>0</v>
      </c>
    </row>
    <row r="13809" spans="1:11" outlineLevel="2">
      <c r="A13809" t="s">
        <v>10385</v>
      </c>
      <c r="B13809" t="s">
        <v>145</v>
      </c>
      <c r="C13809" t="s">
        <v>13</v>
      </c>
      <c r="D13809">
        <v>0</v>
      </c>
      <c r="E13809">
        <v>1</v>
      </c>
      <c r="F13809">
        <v>0</v>
      </c>
      <c r="G13809">
        <v>0</v>
      </c>
      <c r="H13809">
        <v>1</v>
      </c>
      <c r="I13809">
        <v>0</v>
      </c>
      <c r="J13809">
        <v>1</v>
      </c>
      <c r="K13809">
        <v>0</v>
      </c>
    </row>
    <row r="13810" spans="1:11" outlineLevel="2">
      <c r="A13810" t="s">
        <v>10386</v>
      </c>
      <c r="B13810" t="s">
        <v>145</v>
      </c>
      <c r="C13810" t="s">
        <v>15</v>
      </c>
      <c r="D13810">
        <v>1</v>
      </c>
      <c r="E13810">
        <v>0</v>
      </c>
      <c r="F13810">
        <v>0</v>
      </c>
      <c r="G13810">
        <v>1</v>
      </c>
      <c r="H13810">
        <v>1</v>
      </c>
      <c r="I13810">
        <v>0</v>
      </c>
      <c r="J13810">
        <v>0</v>
      </c>
      <c r="K13810">
        <v>0</v>
      </c>
    </row>
    <row r="13811" spans="1:11" outlineLevel="2">
      <c r="A13811" t="s">
        <v>10387</v>
      </c>
      <c r="B13811" t="s">
        <v>145</v>
      </c>
      <c r="C13811" t="s">
        <v>17</v>
      </c>
      <c r="D13811">
        <v>0</v>
      </c>
      <c r="E13811">
        <v>0</v>
      </c>
      <c r="F13811">
        <v>0</v>
      </c>
      <c r="G13811">
        <v>0</v>
      </c>
      <c r="H13811">
        <v>0</v>
      </c>
      <c r="I13811">
        <v>0</v>
      </c>
      <c r="J13811">
        <v>0</v>
      </c>
      <c r="K13811">
        <v>0</v>
      </c>
    </row>
    <row r="13812" spans="1:11" outlineLevel="2">
      <c r="A13812" t="s">
        <v>10388</v>
      </c>
      <c r="B13812" t="s">
        <v>145</v>
      </c>
      <c r="C13812" t="s">
        <v>19</v>
      </c>
      <c r="D13812">
        <v>1</v>
      </c>
      <c r="E13812">
        <v>0</v>
      </c>
      <c r="F13812">
        <v>0</v>
      </c>
      <c r="G13812">
        <v>0</v>
      </c>
      <c r="H13812">
        <v>0</v>
      </c>
      <c r="I13812">
        <v>1</v>
      </c>
      <c r="J13812">
        <v>0</v>
      </c>
      <c r="K13812">
        <v>0</v>
      </c>
    </row>
    <row r="13813" spans="1:11" outlineLevel="2">
      <c r="A13813" t="s">
        <v>10389</v>
      </c>
      <c r="B13813" t="s">
        <v>145</v>
      </c>
      <c r="C13813" t="s">
        <v>21</v>
      </c>
      <c r="D13813">
        <v>1</v>
      </c>
      <c r="E13813">
        <v>0</v>
      </c>
      <c r="F13813">
        <v>0</v>
      </c>
      <c r="G13813">
        <v>0</v>
      </c>
      <c r="H13813">
        <v>0</v>
      </c>
      <c r="I13813">
        <v>0</v>
      </c>
      <c r="J13813">
        <v>0</v>
      </c>
      <c r="K13813">
        <v>0</v>
      </c>
    </row>
    <row r="13814" spans="1:11" outlineLevel="2">
      <c r="A13814" t="s">
        <v>10390</v>
      </c>
      <c r="B13814" t="s">
        <v>145</v>
      </c>
      <c r="C13814" t="s">
        <v>51</v>
      </c>
      <c r="D13814">
        <v>0</v>
      </c>
      <c r="E13814">
        <v>0</v>
      </c>
      <c r="F13814">
        <v>1</v>
      </c>
      <c r="G13814">
        <v>0</v>
      </c>
      <c r="H13814">
        <v>0</v>
      </c>
      <c r="I13814">
        <v>0</v>
      </c>
      <c r="J13814">
        <v>0</v>
      </c>
      <c r="K13814">
        <v>0</v>
      </c>
    </row>
    <row r="13815" spans="1:11" outlineLevel="2">
      <c r="A13815" t="s">
        <v>10391</v>
      </c>
      <c r="B13815" t="s">
        <v>145</v>
      </c>
      <c r="C13815" t="s">
        <v>23</v>
      </c>
      <c r="D13815">
        <v>0</v>
      </c>
      <c r="E13815">
        <v>1</v>
      </c>
      <c r="F13815">
        <v>0</v>
      </c>
      <c r="G13815">
        <v>0</v>
      </c>
      <c r="H13815">
        <v>0</v>
      </c>
      <c r="I13815">
        <v>0</v>
      </c>
      <c r="J13815">
        <v>1</v>
      </c>
      <c r="K13815">
        <v>0</v>
      </c>
    </row>
    <row r="13816" spans="1:11" outlineLevel="2">
      <c r="A13816" t="s">
        <v>10392</v>
      </c>
      <c r="B13816" t="s">
        <v>145</v>
      </c>
      <c r="C13816" t="s">
        <v>25</v>
      </c>
      <c r="D13816">
        <v>0</v>
      </c>
      <c r="E13816">
        <v>0</v>
      </c>
      <c r="F13816">
        <v>0</v>
      </c>
      <c r="G13816">
        <v>0</v>
      </c>
      <c r="H13816">
        <v>0</v>
      </c>
      <c r="I13816">
        <v>1</v>
      </c>
      <c r="J13816">
        <v>0</v>
      </c>
      <c r="K13816">
        <v>0</v>
      </c>
    </row>
    <row r="13817" spans="1:11" s="2" customFormat="1">
      <c r="B13817" s="2" t="s">
        <v>4</v>
      </c>
      <c r="C13817" s="2">
        <v>190016</v>
      </c>
    </row>
    <row r="13818" spans="1:11" outlineLevel="2">
      <c r="B13818" s="3" t="s">
        <v>5</v>
      </c>
    </row>
    <row r="13819" spans="1:11" outlineLevel="2">
      <c r="B13819" s="3" t="s">
        <v>6</v>
      </c>
    </row>
    <row r="13820" spans="1:11" s="4" customFormat="1" outlineLevel="1">
      <c r="C13820" s="4" t="s">
        <v>176</v>
      </c>
    </row>
    <row r="13821" spans="1:11" outlineLevel="2">
      <c r="C13821" t="s">
        <v>6</v>
      </c>
    </row>
    <row r="13822" spans="1:11" outlineLevel="2">
      <c r="C13822" t="s">
        <v>8</v>
      </c>
    </row>
    <row r="13823" spans="1:11" outlineLevel="2">
      <c r="A13823" t="s">
        <v>10393</v>
      </c>
      <c r="B13823" t="s">
        <v>178</v>
      </c>
      <c r="C13823" t="s">
        <v>66</v>
      </c>
      <c r="D13823">
        <v>0</v>
      </c>
      <c r="E13823">
        <v>0</v>
      </c>
      <c r="F13823">
        <v>0</v>
      </c>
      <c r="G13823">
        <v>0</v>
      </c>
      <c r="H13823">
        <v>0</v>
      </c>
      <c r="I13823">
        <v>0</v>
      </c>
      <c r="J13823">
        <v>0</v>
      </c>
      <c r="K13823">
        <v>0</v>
      </c>
    </row>
    <row r="13824" spans="1:11" outlineLevel="2">
      <c r="A13824" t="s">
        <v>10394</v>
      </c>
      <c r="B13824" t="s">
        <v>178</v>
      </c>
      <c r="C13824" t="s">
        <v>13</v>
      </c>
      <c r="D13824">
        <v>0</v>
      </c>
      <c r="E13824">
        <v>0</v>
      </c>
      <c r="F13824">
        <v>0</v>
      </c>
      <c r="G13824">
        <v>0</v>
      </c>
      <c r="H13824">
        <v>0</v>
      </c>
      <c r="I13824">
        <v>0</v>
      </c>
      <c r="J13824">
        <v>0</v>
      </c>
      <c r="K13824">
        <v>0</v>
      </c>
    </row>
    <row r="13825" spans="1:11" outlineLevel="2">
      <c r="A13825" t="s">
        <v>10395</v>
      </c>
      <c r="B13825" t="s">
        <v>178</v>
      </c>
      <c r="C13825" t="s">
        <v>13</v>
      </c>
      <c r="D13825">
        <v>0</v>
      </c>
      <c r="E13825">
        <v>0</v>
      </c>
      <c r="F13825">
        <v>0</v>
      </c>
      <c r="G13825">
        <v>0</v>
      </c>
      <c r="H13825">
        <v>0</v>
      </c>
      <c r="I13825">
        <v>0</v>
      </c>
      <c r="J13825">
        <v>0</v>
      </c>
      <c r="K13825">
        <v>0</v>
      </c>
    </row>
    <row r="13826" spans="1:11" s="4" customFormat="1" outlineLevel="1">
      <c r="C13826" s="4" t="s">
        <v>116</v>
      </c>
    </row>
    <row r="13827" spans="1:11" outlineLevel="2">
      <c r="C13827" t="s">
        <v>6</v>
      </c>
    </row>
    <row r="13828" spans="1:11" outlineLevel="2">
      <c r="C13828" t="s">
        <v>8</v>
      </c>
    </row>
    <row r="13829" spans="1:11" outlineLevel="2">
      <c r="A13829" t="s">
        <v>10396</v>
      </c>
      <c r="B13829" t="s">
        <v>118</v>
      </c>
      <c r="C13829" t="s">
        <v>51</v>
      </c>
      <c r="D13829">
        <v>0</v>
      </c>
      <c r="E13829">
        <v>0</v>
      </c>
      <c r="F13829">
        <v>0</v>
      </c>
      <c r="G13829">
        <v>1</v>
      </c>
      <c r="H13829">
        <v>0</v>
      </c>
      <c r="I13829">
        <v>0</v>
      </c>
      <c r="J13829">
        <v>0</v>
      </c>
      <c r="K13829">
        <v>0</v>
      </c>
    </row>
    <row r="13830" spans="1:11" outlineLevel="2">
      <c r="A13830" t="s">
        <v>10397</v>
      </c>
      <c r="B13830" t="s">
        <v>118</v>
      </c>
      <c r="C13830" t="s">
        <v>72</v>
      </c>
      <c r="D13830">
        <v>0</v>
      </c>
      <c r="E13830">
        <v>0</v>
      </c>
      <c r="F13830">
        <v>0</v>
      </c>
      <c r="G13830">
        <v>0</v>
      </c>
      <c r="H13830">
        <v>0</v>
      </c>
      <c r="I13830">
        <v>0</v>
      </c>
      <c r="J13830">
        <v>0</v>
      </c>
      <c r="K13830">
        <v>0</v>
      </c>
    </row>
    <row r="13831" spans="1:11" s="4" customFormat="1" outlineLevel="1">
      <c r="C13831" s="4" t="s">
        <v>143</v>
      </c>
    </row>
    <row r="13832" spans="1:11" outlineLevel="2">
      <c r="C13832" t="s">
        <v>6</v>
      </c>
    </row>
    <row r="13833" spans="1:11" outlineLevel="2">
      <c r="C13833" t="s">
        <v>8</v>
      </c>
    </row>
    <row r="13834" spans="1:11" outlineLevel="2">
      <c r="A13834" t="s">
        <v>10398</v>
      </c>
      <c r="B13834" t="s">
        <v>145</v>
      </c>
      <c r="C13834" t="s">
        <v>15</v>
      </c>
      <c r="D13834">
        <v>0</v>
      </c>
      <c r="E13834">
        <v>0</v>
      </c>
      <c r="F13834">
        <v>0</v>
      </c>
      <c r="G13834">
        <v>0</v>
      </c>
      <c r="H13834">
        <v>0</v>
      </c>
      <c r="I13834">
        <v>1</v>
      </c>
      <c r="J13834">
        <v>0</v>
      </c>
      <c r="K13834">
        <v>0</v>
      </c>
    </row>
    <row r="13835" spans="1:11" outlineLevel="2">
      <c r="A13835" t="s">
        <v>10399</v>
      </c>
      <c r="B13835" t="s">
        <v>145</v>
      </c>
      <c r="C13835" t="s">
        <v>19</v>
      </c>
      <c r="D13835">
        <v>0</v>
      </c>
      <c r="E13835">
        <v>0</v>
      </c>
      <c r="F13835">
        <v>0</v>
      </c>
      <c r="G13835">
        <v>0</v>
      </c>
      <c r="H13835">
        <v>0</v>
      </c>
      <c r="I13835">
        <v>0</v>
      </c>
      <c r="J13835">
        <v>0</v>
      </c>
      <c r="K13835">
        <v>0</v>
      </c>
    </row>
    <row r="13836" spans="1:11" outlineLevel="2">
      <c r="A13836" t="s">
        <v>10400</v>
      </c>
      <c r="B13836" t="s">
        <v>145</v>
      </c>
      <c r="C13836" t="s">
        <v>17</v>
      </c>
      <c r="D13836">
        <v>1</v>
      </c>
      <c r="E13836">
        <v>0</v>
      </c>
      <c r="F13836">
        <v>0</v>
      </c>
      <c r="G13836">
        <v>0</v>
      </c>
      <c r="H13836">
        <v>1</v>
      </c>
      <c r="I13836">
        <v>0</v>
      </c>
      <c r="J13836">
        <v>0</v>
      </c>
      <c r="K13836">
        <v>0</v>
      </c>
    </row>
    <row r="13837" spans="1:11" outlineLevel="2">
      <c r="A13837" t="s">
        <v>10401</v>
      </c>
      <c r="B13837" t="s">
        <v>145</v>
      </c>
      <c r="C13837" t="s">
        <v>13</v>
      </c>
      <c r="D13837">
        <v>1</v>
      </c>
      <c r="E13837">
        <v>0</v>
      </c>
      <c r="F13837">
        <v>1</v>
      </c>
      <c r="G13837">
        <v>0</v>
      </c>
      <c r="H13837">
        <v>0</v>
      </c>
      <c r="I13837">
        <v>1</v>
      </c>
      <c r="J13837">
        <v>0</v>
      </c>
      <c r="K13837">
        <v>0</v>
      </c>
    </row>
    <row r="13838" spans="1:11" s="2" customFormat="1">
      <c r="B13838" s="2" t="s">
        <v>4</v>
      </c>
      <c r="C13838" s="2">
        <v>190018</v>
      </c>
    </row>
    <row r="13839" spans="1:11" outlineLevel="2">
      <c r="B13839" s="3" t="s">
        <v>5</v>
      </c>
    </row>
    <row r="13840" spans="1:11" outlineLevel="2">
      <c r="B13840" s="3" t="s">
        <v>6</v>
      </c>
    </row>
    <row r="13841" spans="1:11" s="4" customFormat="1" outlineLevel="1">
      <c r="C13841" s="4" t="s">
        <v>176</v>
      </c>
    </row>
    <row r="13842" spans="1:11" outlineLevel="2">
      <c r="C13842" t="s">
        <v>6</v>
      </c>
    </row>
    <row r="13843" spans="1:11" outlineLevel="2">
      <c r="C13843" t="s">
        <v>8</v>
      </c>
    </row>
    <row r="13844" spans="1:11" outlineLevel="2">
      <c r="A13844" t="s">
        <v>10402</v>
      </c>
      <c r="B13844" t="s">
        <v>178</v>
      </c>
      <c r="C13844" t="s">
        <v>19</v>
      </c>
      <c r="D13844">
        <v>1</v>
      </c>
      <c r="E13844">
        <v>0</v>
      </c>
      <c r="F13844">
        <v>0</v>
      </c>
      <c r="G13844">
        <v>0</v>
      </c>
      <c r="H13844">
        <v>0</v>
      </c>
      <c r="I13844">
        <v>0</v>
      </c>
      <c r="J13844">
        <v>0</v>
      </c>
      <c r="K13844">
        <v>0</v>
      </c>
    </row>
    <row r="13845" spans="1:11" outlineLevel="2">
      <c r="A13845" t="s">
        <v>10403</v>
      </c>
      <c r="B13845" t="s">
        <v>178</v>
      </c>
      <c r="C13845" t="s">
        <v>51</v>
      </c>
      <c r="D13845">
        <v>0</v>
      </c>
      <c r="E13845">
        <v>1</v>
      </c>
      <c r="F13845">
        <v>0</v>
      </c>
      <c r="G13845">
        <v>1</v>
      </c>
      <c r="H13845">
        <v>0</v>
      </c>
      <c r="I13845">
        <v>0</v>
      </c>
      <c r="J13845">
        <v>0</v>
      </c>
      <c r="K13845">
        <v>0</v>
      </c>
    </row>
    <row r="13846" spans="1:11" outlineLevel="2">
      <c r="A13846" t="s">
        <v>10404</v>
      </c>
      <c r="B13846" t="s">
        <v>178</v>
      </c>
      <c r="C13846" t="s">
        <v>51</v>
      </c>
      <c r="D13846">
        <v>1</v>
      </c>
      <c r="E13846">
        <v>0</v>
      </c>
      <c r="F13846">
        <v>0</v>
      </c>
      <c r="G13846">
        <v>0</v>
      </c>
      <c r="H13846">
        <v>0</v>
      </c>
      <c r="I13846">
        <v>0</v>
      </c>
      <c r="J13846">
        <v>0</v>
      </c>
      <c r="K13846">
        <v>0</v>
      </c>
    </row>
    <row r="13847" spans="1:11" outlineLevel="2">
      <c r="A13847" t="s">
        <v>10405</v>
      </c>
      <c r="B13847" t="s">
        <v>178</v>
      </c>
      <c r="C13847" t="s">
        <v>51</v>
      </c>
      <c r="D13847">
        <v>1</v>
      </c>
      <c r="E13847">
        <v>0</v>
      </c>
      <c r="F13847">
        <v>0</v>
      </c>
      <c r="G13847">
        <v>0</v>
      </c>
      <c r="H13847">
        <v>0</v>
      </c>
      <c r="I13847">
        <v>0</v>
      </c>
      <c r="J13847">
        <v>0</v>
      </c>
      <c r="K13847">
        <v>0</v>
      </c>
    </row>
    <row r="13848" spans="1:11" outlineLevel="2">
      <c r="A13848" t="s">
        <v>10406</v>
      </c>
      <c r="B13848" t="s">
        <v>178</v>
      </c>
      <c r="C13848" t="s">
        <v>51</v>
      </c>
      <c r="D13848">
        <v>1</v>
      </c>
      <c r="E13848">
        <v>0</v>
      </c>
      <c r="F13848">
        <v>0</v>
      </c>
      <c r="G13848">
        <v>0</v>
      </c>
      <c r="H13848">
        <v>0</v>
      </c>
      <c r="I13848">
        <v>0</v>
      </c>
      <c r="J13848">
        <v>0</v>
      </c>
      <c r="K13848">
        <v>0</v>
      </c>
    </row>
    <row r="13849" spans="1:11" outlineLevel="2">
      <c r="A13849" t="s">
        <v>10407</v>
      </c>
      <c r="B13849" t="s">
        <v>178</v>
      </c>
      <c r="C13849" t="s">
        <v>51</v>
      </c>
      <c r="D13849">
        <v>1</v>
      </c>
      <c r="E13849">
        <v>0</v>
      </c>
      <c r="F13849">
        <v>0</v>
      </c>
      <c r="G13849">
        <v>0</v>
      </c>
      <c r="H13849">
        <v>0</v>
      </c>
      <c r="I13849">
        <v>0</v>
      </c>
      <c r="J13849">
        <v>0</v>
      </c>
      <c r="K13849">
        <v>0</v>
      </c>
    </row>
    <row r="13850" spans="1:11" outlineLevel="2">
      <c r="A13850" t="s">
        <v>10408</v>
      </c>
      <c r="B13850" t="s">
        <v>178</v>
      </c>
      <c r="C13850" t="s">
        <v>51</v>
      </c>
      <c r="D13850">
        <v>1</v>
      </c>
      <c r="E13850">
        <v>0</v>
      </c>
      <c r="F13850">
        <v>0</v>
      </c>
      <c r="G13850">
        <v>0</v>
      </c>
      <c r="H13850">
        <v>0</v>
      </c>
      <c r="I13850">
        <v>0</v>
      </c>
      <c r="J13850">
        <v>0</v>
      </c>
      <c r="K13850">
        <v>0</v>
      </c>
    </row>
    <row r="13851" spans="1:11" outlineLevel="2">
      <c r="A13851" t="s">
        <v>10409</v>
      </c>
      <c r="B13851" t="s">
        <v>178</v>
      </c>
      <c r="C13851" t="s">
        <v>51</v>
      </c>
      <c r="D13851">
        <v>1</v>
      </c>
      <c r="E13851">
        <v>0</v>
      </c>
      <c r="F13851">
        <v>0</v>
      </c>
      <c r="G13851">
        <v>0</v>
      </c>
      <c r="H13851">
        <v>0</v>
      </c>
      <c r="I13851">
        <v>0</v>
      </c>
      <c r="J13851">
        <v>0</v>
      </c>
      <c r="K13851">
        <v>0</v>
      </c>
    </row>
    <row r="13852" spans="1:11" outlineLevel="2">
      <c r="A13852" t="s">
        <v>10410</v>
      </c>
      <c r="B13852" t="s">
        <v>178</v>
      </c>
      <c r="C13852" t="s">
        <v>51</v>
      </c>
      <c r="D13852">
        <v>1</v>
      </c>
      <c r="E13852">
        <v>0</v>
      </c>
      <c r="F13852">
        <v>0</v>
      </c>
      <c r="G13852">
        <v>0</v>
      </c>
      <c r="H13852">
        <v>0</v>
      </c>
      <c r="I13852">
        <v>0</v>
      </c>
      <c r="J13852">
        <v>0</v>
      </c>
      <c r="K13852">
        <v>0</v>
      </c>
    </row>
    <row r="13853" spans="1:11" outlineLevel="2">
      <c r="A13853" t="s">
        <v>10411</v>
      </c>
      <c r="B13853" t="s">
        <v>178</v>
      </c>
      <c r="C13853" t="s">
        <v>51</v>
      </c>
      <c r="D13853">
        <v>1</v>
      </c>
      <c r="E13853">
        <v>0</v>
      </c>
      <c r="F13853">
        <v>0</v>
      </c>
      <c r="G13853">
        <v>0</v>
      </c>
      <c r="H13853">
        <v>0</v>
      </c>
      <c r="I13853">
        <v>0</v>
      </c>
      <c r="J13853">
        <v>0</v>
      </c>
      <c r="K13853">
        <v>0</v>
      </c>
    </row>
    <row r="13854" spans="1:11" outlineLevel="2">
      <c r="A13854" t="s">
        <v>10412</v>
      </c>
      <c r="B13854" t="s">
        <v>178</v>
      </c>
      <c r="C13854" t="s">
        <v>51</v>
      </c>
      <c r="D13854">
        <v>1</v>
      </c>
      <c r="E13854">
        <v>0</v>
      </c>
      <c r="F13854">
        <v>0</v>
      </c>
      <c r="G13854">
        <v>0</v>
      </c>
      <c r="H13854">
        <v>0</v>
      </c>
      <c r="I13854">
        <v>0</v>
      </c>
      <c r="J13854">
        <v>0</v>
      </c>
      <c r="K13854">
        <v>0</v>
      </c>
    </row>
    <row r="13855" spans="1:11" outlineLevel="2">
      <c r="A13855" t="s">
        <v>10413</v>
      </c>
      <c r="B13855" t="s">
        <v>178</v>
      </c>
      <c r="C13855" t="s">
        <v>51</v>
      </c>
      <c r="D13855">
        <v>1</v>
      </c>
      <c r="E13855">
        <v>0</v>
      </c>
      <c r="F13855">
        <v>0</v>
      </c>
      <c r="G13855">
        <v>0</v>
      </c>
      <c r="H13855">
        <v>0</v>
      </c>
      <c r="I13855">
        <v>0</v>
      </c>
      <c r="J13855">
        <v>0</v>
      </c>
      <c r="K13855">
        <v>0</v>
      </c>
    </row>
    <row r="13856" spans="1:11" outlineLevel="2">
      <c r="A13856" t="s">
        <v>10414</v>
      </c>
      <c r="B13856" t="s">
        <v>178</v>
      </c>
      <c r="C13856" t="s">
        <v>23</v>
      </c>
      <c r="D13856">
        <v>1</v>
      </c>
      <c r="E13856">
        <v>0</v>
      </c>
      <c r="F13856">
        <v>1</v>
      </c>
      <c r="G13856">
        <v>0</v>
      </c>
      <c r="H13856">
        <v>1</v>
      </c>
      <c r="I13856">
        <v>0</v>
      </c>
      <c r="J13856">
        <v>0</v>
      </c>
      <c r="K13856">
        <v>0</v>
      </c>
    </row>
    <row r="13857" spans="1:11" outlineLevel="2">
      <c r="A13857" t="s">
        <v>10415</v>
      </c>
      <c r="B13857" t="s">
        <v>178</v>
      </c>
      <c r="C13857" t="s">
        <v>57</v>
      </c>
      <c r="D13857">
        <v>0</v>
      </c>
      <c r="E13857">
        <v>0</v>
      </c>
      <c r="F13857">
        <v>0</v>
      </c>
      <c r="G13857">
        <v>1</v>
      </c>
      <c r="H13857">
        <v>0</v>
      </c>
      <c r="I13857">
        <v>0</v>
      </c>
      <c r="J13857">
        <v>0</v>
      </c>
      <c r="K13857">
        <v>0</v>
      </c>
    </row>
    <row r="13858" spans="1:11" outlineLevel="2">
      <c r="A13858" t="s">
        <v>10416</v>
      </c>
      <c r="B13858" t="s">
        <v>178</v>
      </c>
      <c r="C13858" t="s">
        <v>31</v>
      </c>
      <c r="D13858">
        <v>0</v>
      </c>
      <c r="E13858">
        <v>0</v>
      </c>
      <c r="F13858">
        <v>0</v>
      </c>
      <c r="G13858">
        <v>0</v>
      </c>
      <c r="H13858">
        <v>0</v>
      </c>
      <c r="I13858">
        <v>0</v>
      </c>
      <c r="J13858">
        <v>0</v>
      </c>
      <c r="K13858">
        <v>0</v>
      </c>
    </row>
    <row r="13859" spans="1:11" outlineLevel="2">
      <c r="A13859" t="s">
        <v>10417</v>
      </c>
      <c r="B13859" t="s">
        <v>178</v>
      </c>
      <c r="C13859" t="s">
        <v>59</v>
      </c>
      <c r="D13859">
        <v>0</v>
      </c>
      <c r="E13859">
        <v>1</v>
      </c>
      <c r="F13859">
        <v>0</v>
      </c>
      <c r="G13859">
        <v>0</v>
      </c>
      <c r="H13859">
        <v>0</v>
      </c>
      <c r="I13859">
        <v>0</v>
      </c>
      <c r="J13859">
        <v>0</v>
      </c>
      <c r="K13859">
        <v>0</v>
      </c>
    </row>
    <row r="13860" spans="1:11" outlineLevel="2">
      <c r="A13860" t="s">
        <v>10418</v>
      </c>
      <c r="B13860" t="s">
        <v>178</v>
      </c>
      <c r="C13860" t="s">
        <v>35</v>
      </c>
      <c r="D13860">
        <v>0</v>
      </c>
      <c r="E13860">
        <v>0</v>
      </c>
      <c r="F13860">
        <v>0</v>
      </c>
      <c r="G13860">
        <v>0</v>
      </c>
      <c r="H13860">
        <v>0</v>
      </c>
      <c r="I13860">
        <v>0</v>
      </c>
      <c r="J13860">
        <v>0</v>
      </c>
      <c r="K13860">
        <v>0</v>
      </c>
    </row>
    <row r="13861" spans="1:11" outlineLevel="2">
      <c r="A13861" t="s">
        <v>10419</v>
      </c>
      <c r="B13861" t="s">
        <v>178</v>
      </c>
      <c r="C13861" t="s">
        <v>39</v>
      </c>
      <c r="D13861">
        <v>1</v>
      </c>
      <c r="E13861">
        <v>0</v>
      </c>
      <c r="F13861">
        <v>0</v>
      </c>
      <c r="G13861">
        <v>0</v>
      </c>
      <c r="H13861">
        <v>0</v>
      </c>
      <c r="I13861">
        <v>0</v>
      </c>
      <c r="J13861">
        <v>1</v>
      </c>
      <c r="K13861">
        <v>0</v>
      </c>
    </row>
    <row r="13862" spans="1:11" outlineLevel="2">
      <c r="A13862" t="s">
        <v>10420</v>
      </c>
      <c r="B13862" t="s">
        <v>178</v>
      </c>
      <c r="C13862" t="s">
        <v>64</v>
      </c>
      <c r="D13862">
        <v>0</v>
      </c>
      <c r="E13862">
        <v>0</v>
      </c>
      <c r="F13862">
        <v>0</v>
      </c>
      <c r="G13862">
        <v>0</v>
      </c>
      <c r="H13862">
        <v>0</v>
      </c>
      <c r="I13862">
        <v>0</v>
      </c>
      <c r="J13862">
        <v>0</v>
      </c>
      <c r="K13862">
        <v>0</v>
      </c>
    </row>
    <row r="13863" spans="1:11" outlineLevel="2">
      <c r="A13863" t="s">
        <v>10421</v>
      </c>
      <c r="B13863" t="s">
        <v>178</v>
      </c>
      <c r="C13863" t="s">
        <v>108</v>
      </c>
      <c r="D13863">
        <v>1</v>
      </c>
      <c r="E13863">
        <v>1</v>
      </c>
      <c r="F13863">
        <v>1</v>
      </c>
      <c r="G13863">
        <v>0</v>
      </c>
      <c r="H13863">
        <v>1</v>
      </c>
      <c r="I13863">
        <v>0</v>
      </c>
      <c r="J13863">
        <v>0</v>
      </c>
      <c r="K13863">
        <v>0</v>
      </c>
    </row>
    <row r="13864" spans="1:11" outlineLevel="2">
      <c r="A13864" t="s">
        <v>10422</v>
      </c>
      <c r="B13864" t="s">
        <v>178</v>
      </c>
      <c r="C13864" t="s">
        <v>108</v>
      </c>
      <c r="D13864">
        <v>1</v>
      </c>
      <c r="E13864">
        <v>0</v>
      </c>
      <c r="F13864">
        <v>0</v>
      </c>
      <c r="G13864">
        <v>0</v>
      </c>
      <c r="H13864">
        <v>0</v>
      </c>
      <c r="I13864">
        <v>0</v>
      </c>
      <c r="J13864">
        <v>0</v>
      </c>
      <c r="K13864">
        <v>0</v>
      </c>
    </row>
    <row r="13865" spans="1:11" outlineLevel="2">
      <c r="A13865" t="s">
        <v>10423</v>
      </c>
      <c r="B13865" t="s">
        <v>178</v>
      </c>
      <c r="C13865" t="s">
        <v>68</v>
      </c>
      <c r="D13865">
        <v>0</v>
      </c>
      <c r="E13865">
        <v>0</v>
      </c>
      <c r="F13865">
        <v>0</v>
      </c>
      <c r="G13865">
        <v>0</v>
      </c>
      <c r="H13865">
        <v>0</v>
      </c>
      <c r="I13865">
        <v>0</v>
      </c>
      <c r="J13865">
        <v>0</v>
      </c>
      <c r="K13865">
        <v>0</v>
      </c>
    </row>
    <row r="13866" spans="1:11" s="4" customFormat="1" outlineLevel="1">
      <c r="C13866" s="4" t="s">
        <v>143</v>
      </c>
    </row>
    <row r="13867" spans="1:11" outlineLevel="2">
      <c r="C13867" t="s">
        <v>6</v>
      </c>
    </row>
    <row r="13868" spans="1:11" outlineLevel="2">
      <c r="C13868" t="s">
        <v>8</v>
      </c>
    </row>
    <row r="13869" spans="1:11" outlineLevel="2">
      <c r="A13869" t="s">
        <v>10424</v>
      </c>
      <c r="B13869" t="s">
        <v>145</v>
      </c>
      <c r="C13869" t="s">
        <v>13</v>
      </c>
      <c r="D13869">
        <v>0</v>
      </c>
      <c r="E13869">
        <v>0</v>
      </c>
      <c r="F13869">
        <v>1</v>
      </c>
      <c r="G13869">
        <v>0</v>
      </c>
      <c r="H13869">
        <v>0</v>
      </c>
      <c r="I13869">
        <v>0</v>
      </c>
      <c r="J13869">
        <v>0</v>
      </c>
      <c r="K13869">
        <v>0</v>
      </c>
    </row>
    <row r="13870" spans="1:11" outlineLevel="2">
      <c r="A13870" t="s">
        <v>10425</v>
      </c>
      <c r="B13870" t="s">
        <v>145</v>
      </c>
      <c r="C13870" t="s">
        <v>17</v>
      </c>
      <c r="D13870">
        <v>0</v>
      </c>
      <c r="E13870">
        <v>0</v>
      </c>
      <c r="F13870">
        <v>0</v>
      </c>
      <c r="G13870">
        <v>1</v>
      </c>
      <c r="H13870">
        <v>0</v>
      </c>
      <c r="I13870">
        <v>0</v>
      </c>
      <c r="J13870">
        <v>1</v>
      </c>
      <c r="K13870">
        <v>0</v>
      </c>
    </row>
    <row r="13871" spans="1:11" outlineLevel="2">
      <c r="A13871" t="s">
        <v>10426</v>
      </c>
      <c r="B13871" t="s">
        <v>145</v>
      </c>
      <c r="C13871" t="s">
        <v>27</v>
      </c>
      <c r="D13871">
        <v>0</v>
      </c>
      <c r="E13871">
        <v>0</v>
      </c>
      <c r="F13871">
        <v>0</v>
      </c>
      <c r="G13871">
        <v>0</v>
      </c>
      <c r="H13871">
        <v>0</v>
      </c>
      <c r="I13871">
        <v>0</v>
      </c>
      <c r="J13871">
        <v>0</v>
      </c>
      <c r="K13871">
        <v>0</v>
      </c>
    </row>
    <row r="13872" spans="1:11" outlineLevel="2">
      <c r="A13872" t="s">
        <v>10427</v>
      </c>
      <c r="B13872" t="s">
        <v>145</v>
      </c>
      <c r="C13872" t="s">
        <v>29</v>
      </c>
      <c r="D13872">
        <v>0</v>
      </c>
      <c r="E13872">
        <v>0</v>
      </c>
      <c r="F13872">
        <v>0</v>
      </c>
      <c r="G13872">
        <v>0</v>
      </c>
      <c r="H13872">
        <v>0</v>
      </c>
      <c r="I13872">
        <v>0</v>
      </c>
      <c r="J13872">
        <v>0</v>
      </c>
      <c r="K13872">
        <v>0</v>
      </c>
    </row>
    <row r="13873" spans="1:11" outlineLevel="2">
      <c r="A13873" t="s">
        <v>10428</v>
      </c>
      <c r="B13873" t="s">
        <v>145</v>
      </c>
      <c r="C13873" t="s">
        <v>35</v>
      </c>
      <c r="D13873">
        <v>1</v>
      </c>
      <c r="E13873">
        <v>0</v>
      </c>
      <c r="F13873">
        <v>1</v>
      </c>
      <c r="G13873">
        <v>0</v>
      </c>
      <c r="H13873">
        <v>0</v>
      </c>
      <c r="I13873">
        <v>0</v>
      </c>
      <c r="J13873">
        <v>0</v>
      </c>
      <c r="K13873">
        <v>0</v>
      </c>
    </row>
    <row r="13874" spans="1:11" outlineLevel="2">
      <c r="A13874" t="s">
        <v>10429</v>
      </c>
      <c r="B13874" t="s">
        <v>145</v>
      </c>
      <c r="C13874" t="s">
        <v>37</v>
      </c>
      <c r="D13874">
        <v>0</v>
      </c>
      <c r="E13874">
        <v>0</v>
      </c>
      <c r="F13874">
        <v>0</v>
      </c>
      <c r="G13874">
        <v>0</v>
      </c>
      <c r="H13874">
        <v>1</v>
      </c>
      <c r="I13874">
        <v>0</v>
      </c>
      <c r="J13874">
        <v>0</v>
      </c>
      <c r="K13874">
        <v>0</v>
      </c>
    </row>
    <row r="13875" spans="1:11" outlineLevel="2">
      <c r="A13875" t="s">
        <v>10430</v>
      </c>
      <c r="B13875" t="s">
        <v>145</v>
      </c>
      <c r="C13875" t="s">
        <v>108</v>
      </c>
      <c r="D13875">
        <v>0</v>
      </c>
      <c r="E13875">
        <v>0</v>
      </c>
      <c r="F13875">
        <v>0</v>
      </c>
      <c r="G13875">
        <v>0</v>
      </c>
      <c r="H13875">
        <v>0</v>
      </c>
      <c r="I13875">
        <v>0</v>
      </c>
      <c r="J13875">
        <v>0</v>
      </c>
      <c r="K13875">
        <v>0</v>
      </c>
    </row>
    <row r="13876" spans="1:11" outlineLevel="2">
      <c r="A13876" t="s">
        <v>10431</v>
      </c>
      <c r="B13876" t="s">
        <v>145</v>
      </c>
      <c r="C13876" t="s">
        <v>66</v>
      </c>
      <c r="D13876">
        <v>0</v>
      </c>
      <c r="E13876">
        <v>1</v>
      </c>
      <c r="F13876">
        <v>1</v>
      </c>
      <c r="G13876">
        <v>0</v>
      </c>
      <c r="H13876">
        <v>0</v>
      </c>
      <c r="I13876">
        <v>0</v>
      </c>
      <c r="J13876">
        <v>0</v>
      </c>
      <c r="K13876">
        <v>0</v>
      </c>
    </row>
    <row r="13877" spans="1:11" s="4" customFormat="1" outlineLevel="1">
      <c r="C13877" s="4" t="s">
        <v>116</v>
      </c>
    </row>
    <row r="13878" spans="1:11" outlineLevel="2">
      <c r="C13878" t="s">
        <v>6</v>
      </c>
    </row>
    <row r="13879" spans="1:11" outlineLevel="2">
      <c r="C13879" t="s">
        <v>8</v>
      </c>
    </row>
    <row r="13880" spans="1:11" outlineLevel="2">
      <c r="A13880" t="s">
        <v>10432</v>
      </c>
      <c r="B13880" t="s">
        <v>118</v>
      </c>
      <c r="C13880" t="s">
        <v>11</v>
      </c>
      <c r="D13880">
        <v>0</v>
      </c>
      <c r="E13880">
        <v>0</v>
      </c>
      <c r="F13880">
        <v>0</v>
      </c>
      <c r="G13880">
        <v>0</v>
      </c>
      <c r="H13880">
        <v>0</v>
      </c>
      <c r="I13880">
        <v>0</v>
      </c>
      <c r="J13880">
        <v>0</v>
      </c>
      <c r="K13880">
        <v>0</v>
      </c>
    </row>
    <row r="13881" spans="1:11" outlineLevel="2">
      <c r="A13881" t="s">
        <v>10433</v>
      </c>
      <c r="B13881" t="s">
        <v>118</v>
      </c>
      <c r="C13881" t="s">
        <v>13</v>
      </c>
      <c r="D13881">
        <v>1</v>
      </c>
      <c r="E13881">
        <v>0</v>
      </c>
      <c r="F13881">
        <v>0</v>
      </c>
      <c r="G13881">
        <v>0</v>
      </c>
      <c r="H13881">
        <v>0</v>
      </c>
      <c r="I13881">
        <v>0</v>
      </c>
      <c r="J13881">
        <v>0</v>
      </c>
      <c r="K13881">
        <v>0</v>
      </c>
    </row>
    <row r="13882" spans="1:11" outlineLevel="2">
      <c r="A13882" t="s">
        <v>10434</v>
      </c>
      <c r="B13882" t="s">
        <v>118</v>
      </c>
      <c r="C13882" t="s">
        <v>17</v>
      </c>
      <c r="D13882">
        <v>1</v>
      </c>
      <c r="E13882">
        <v>0</v>
      </c>
      <c r="F13882">
        <v>0</v>
      </c>
      <c r="G13882">
        <v>0</v>
      </c>
      <c r="H13882">
        <v>0</v>
      </c>
      <c r="I13882">
        <v>0</v>
      </c>
      <c r="J13882">
        <v>0</v>
      </c>
      <c r="K13882">
        <v>0</v>
      </c>
    </row>
    <row r="13883" spans="1:11" outlineLevel="2">
      <c r="A13883" t="s">
        <v>10435</v>
      </c>
      <c r="B13883" t="s">
        <v>118</v>
      </c>
      <c r="C13883" t="s">
        <v>23</v>
      </c>
      <c r="D13883">
        <v>0</v>
      </c>
      <c r="E13883">
        <v>0</v>
      </c>
      <c r="F13883">
        <v>0</v>
      </c>
      <c r="G13883">
        <v>0</v>
      </c>
      <c r="H13883">
        <v>0</v>
      </c>
      <c r="I13883">
        <v>1</v>
      </c>
      <c r="J13883">
        <v>0</v>
      </c>
      <c r="K13883">
        <v>0</v>
      </c>
    </row>
    <row r="13884" spans="1:11" outlineLevel="2">
      <c r="A13884" t="s">
        <v>10436</v>
      </c>
      <c r="B13884" t="s">
        <v>118</v>
      </c>
      <c r="C13884" t="s">
        <v>25</v>
      </c>
      <c r="D13884">
        <v>0</v>
      </c>
      <c r="E13884">
        <v>0</v>
      </c>
      <c r="F13884">
        <v>0</v>
      </c>
      <c r="G13884">
        <v>0</v>
      </c>
      <c r="H13884">
        <v>0</v>
      </c>
      <c r="I13884">
        <v>0</v>
      </c>
      <c r="J13884">
        <v>0</v>
      </c>
      <c r="K13884">
        <v>0</v>
      </c>
    </row>
    <row r="13885" spans="1:11" outlineLevel="2">
      <c r="A13885" t="s">
        <v>10437</v>
      </c>
      <c r="B13885" t="s">
        <v>118</v>
      </c>
      <c r="C13885" t="s">
        <v>25</v>
      </c>
      <c r="D13885">
        <v>0</v>
      </c>
      <c r="E13885">
        <v>0</v>
      </c>
      <c r="F13885">
        <v>1</v>
      </c>
      <c r="G13885">
        <v>0</v>
      </c>
      <c r="H13885">
        <v>0</v>
      </c>
      <c r="I13885">
        <v>0</v>
      </c>
      <c r="J13885">
        <v>0</v>
      </c>
      <c r="K13885">
        <v>0</v>
      </c>
    </row>
    <row r="13886" spans="1:11" outlineLevel="2">
      <c r="A13886" t="s">
        <v>10438</v>
      </c>
      <c r="B13886" t="s">
        <v>118</v>
      </c>
      <c r="C13886" t="s">
        <v>29</v>
      </c>
      <c r="D13886">
        <v>0</v>
      </c>
      <c r="E13886">
        <v>0</v>
      </c>
      <c r="F13886">
        <v>0</v>
      </c>
      <c r="G13886">
        <v>0</v>
      </c>
      <c r="H13886">
        <v>0</v>
      </c>
      <c r="I13886">
        <v>0</v>
      </c>
      <c r="J13886">
        <v>1</v>
      </c>
      <c r="K13886">
        <v>0</v>
      </c>
    </row>
    <row r="13887" spans="1:11" outlineLevel="2">
      <c r="A13887" t="s">
        <v>10439</v>
      </c>
      <c r="B13887" t="s">
        <v>118</v>
      </c>
      <c r="C13887" t="s">
        <v>59</v>
      </c>
      <c r="D13887">
        <v>0</v>
      </c>
      <c r="E13887">
        <v>0</v>
      </c>
      <c r="F13887">
        <v>0</v>
      </c>
      <c r="G13887">
        <v>1</v>
      </c>
      <c r="H13887">
        <v>0</v>
      </c>
      <c r="I13887">
        <v>1</v>
      </c>
      <c r="J13887">
        <v>0</v>
      </c>
      <c r="K13887">
        <v>0</v>
      </c>
    </row>
    <row r="13888" spans="1:11" outlineLevel="2">
      <c r="A13888" t="s">
        <v>10440</v>
      </c>
      <c r="B13888" t="s">
        <v>118</v>
      </c>
      <c r="C13888" t="s">
        <v>33</v>
      </c>
      <c r="D13888">
        <v>0</v>
      </c>
      <c r="E13888">
        <v>0</v>
      </c>
      <c r="F13888">
        <v>0</v>
      </c>
      <c r="G13888">
        <v>0</v>
      </c>
      <c r="H13888">
        <v>0</v>
      </c>
      <c r="I13888">
        <v>0</v>
      </c>
      <c r="J13888">
        <v>0</v>
      </c>
      <c r="K13888">
        <v>0</v>
      </c>
    </row>
    <row r="13889" spans="1:11" outlineLevel="2">
      <c r="A13889" t="s">
        <v>10441</v>
      </c>
      <c r="B13889" t="s">
        <v>118</v>
      </c>
      <c r="C13889" t="s">
        <v>37</v>
      </c>
      <c r="D13889">
        <v>0</v>
      </c>
      <c r="E13889">
        <v>0</v>
      </c>
      <c r="F13889">
        <v>0</v>
      </c>
      <c r="G13889">
        <v>0</v>
      </c>
      <c r="H13889">
        <v>0</v>
      </c>
      <c r="I13889">
        <v>0</v>
      </c>
      <c r="J13889">
        <v>1</v>
      </c>
      <c r="K13889">
        <v>0</v>
      </c>
    </row>
    <row r="13890" spans="1:11" outlineLevel="2">
      <c r="A13890" t="s">
        <v>10442</v>
      </c>
      <c r="B13890" t="s">
        <v>118</v>
      </c>
      <c r="C13890" t="s">
        <v>39</v>
      </c>
      <c r="D13890">
        <v>0</v>
      </c>
      <c r="E13890">
        <v>0</v>
      </c>
      <c r="F13890">
        <v>1</v>
      </c>
      <c r="G13890">
        <v>0</v>
      </c>
      <c r="H13890">
        <v>0</v>
      </c>
      <c r="I13890">
        <v>0</v>
      </c>
      <c r="J13890">
        <v>0</v>
      </c>
      <c r="K13890">
        <v>0</v>
      </c>
    </row>
    <row r="13891" spans="1:11" outlineLevel="2">
      <c r="A13891" t="s">
        <v>10443</v>
      </c>
      <c r="B13891" t="s">
        <v>118</v>
      </c>
      <c r="C13891" t="s">
        <v>64</v>
      </c>
      <c r="D13891">
        <v>0</v>
      </c>
      <c r="E13891">
        <v>0</v>
      </c>
      <c r="F13891">
        <v>0</v>
      </c>
      <c r="G13891">
        <v>0</v>
      </c>
      <c r="H13891">
        <v>0</v>
      </c>
      <c r="I13891">
        <v>0</v>
      </c>
      <c r="J13891">
        <v>0</v>
      </c>
      <c r="K13891">
        <v>0</v>
      </c>
    </row>
    <row r="13892" spans="1:11" outlineLevel="2">
      <c r="A13892" t="s">
        <v>10444</v>
      </c>
      <c r="B13892" t="s">
        <v>118</v>
      </c>
      <c r="C13892" t="s">
        <v>108</v>
      </c>
      <c r="D13892">
        <v>1</v>
      </c>
      <c r="E13892">
        <v>0</v>
      </c>
      <c r="F13892">
        <v>0</v>
      </c>
      <c r="G13892">
        <v>0</v>
      </c>
      <c r="H13892">
        <v>0</v>
      </c>
      <c r="I13892">
        <v>0</v>
      </c>
      <c r="J13892">
        <v>0</v>
      </c>
      <c r="K13892">
        <v>0</v>
      </c>
    </row>
    <row r="13893" spans="1:11" outlineLevel="2">
      <c r="A13893" t="s">
        <v>10445</v>
      </c>
      <c r="B13893" t="s">
        <v>118</v>
      </c>
      <c r="C13893" t="s">
        <v>66</v>
      </c>
      <c r="D13893">
        <v>0</v>
      </c>
      <c r="E13893">
        <v>1</v>
      </c>
      <c r="F13893">
        <v>0</v>
      </c>
      <c r="G13893">
        <v>0</v>
      </c>
      <c r="H13893">
        <v>0</v>
      </c>
      <c r="I13893">
        <v>0</v>
      </c>
      <c r="J13893">
        <v>0</v>
      </c>
      <c r="K13893">
        <v>0</v>
      </c>
    </row>
    <row r="13894" spans="1:11" outlineLevel="2">
      <c r="A13894" t="s">
        <v>10446</v>
      </c>
      <c r="B13894" t="s">
        <v>118</v>
      </c>
      <c r="C13894" t="s">
        <v>68</v>
      </c>
      <c r="D13894">
        <v>0</v>
      </c>
      <c r="E13894">
        <v>0</v>
      </c>
      <c r="F13894">
        <v>0</v>
      </c>
      <c r="G13894">
        <v>0</v>
      </c>
      <c r="H13894">
        <v>0</v>
      </c>
      <c r="I13894">
        <v>0</v>
      </c>
      <c r="J13894">
        <v>0</v>
      </c>
      <c r="K13894">
        <v>0</v>
      </c>
    </row>
    <row r="13895" spans="1:11" outlineLevel="2">
      <c r="A13895" t="s">
        <v>10447</v>
      </c>
      <c r="B13895" t="s">
        <v>118</v>
      </c>
      <c r="C13895" t="s">
        <v>72</v>
      </c>
      <c r="D13895">
        <v>0</v>
      </c>
      <c r="E13895">
        <v>0</v>
      </c>
      <c r="F13895">
        <v>0</v>
      </c>
      <c r="G13895">
        <v>0</v>
      </c>
      <c r="H13895">
        <v>0</v>
      </c>
      <c r="I13895">
        <v>0</v>
      </c>
      <c r="J13895">
        <v>0</v>
      </c>
      <c r="K13895">
        <v>0</v>
      </c>
    </row>
    <row r="13896" spans="1:11" s="2" customFormat="1">
      <c r="B13896" s="2" t="s">
        <v>4</v>
      </c>
      <c r="C13896" s="2">
        <v>190022</v>
      </c>
    </row>
    <row r="13897" spans="1:11" outlineLevel="2">
      <c r="B13897" s="3" t="s">
        <v>5</v>
      </c>
    </row>
    <row r="13898" spans="1:11" outlineLevel="2">
      <c r="B13898" s="3" t="s">
        <v>6</v>
      </c>
    </row>
    <row r="13899" spans="1:11" s="4" customFormat="1" outlineLevel="1">
      <c r="C13899" s="4" t="s">
        <v>143</v>
      </c>
    </row>
    <row r="13900" spans="1:11" outlineLevel="2">
      <c r="C13900" t="s">
        <v>6</v>
      </c>
    </row>
    <row r="13901" spans="1:11" outlineLevel="2">
      <c r="C13901" t="s">
        <v>8</v>
      </c>
    </row>
    <row r="13902" spans="1:11" outlineLevel="2">
      <c r="A13902" t="s">
        <v>10448</v>
      </c>
      <c r="B13902" t="s">
        <v>145</v>
      </c>
      <c r="C13902" t="s">
        <v>11</v>
      </c>
      <c r="D13902">
        <v>0</v>
      </c>
      <c r="E13902">
        <v>0</v>
      </c>
      <c r="F13902">
        <v>0</v>
      </c>
      <c r="G13902">
        <v>0</v>
      </c>
      <c r="H13902">
        <v>0</v>
      </c>
      <c r="I13902">
        <v>0</v>
      </c>
      <c r="J13902">
        <v>0</v>
      </c>
      <c r="K13902">
        <v>0</v>
      </c>
    </row>
    <row r="13903" spans="1:11" outlineLevel="2">
      <c r="A13903" t="s">
        <v>10449</v>
      </c>
      <c r="B13903" t="s">
        <v>145</v>
      </c>
      <c r="C13903" t="s">
        <v>13</v>
      </c>
      <c r="D13903">
        <v>0</v>
      </c>
      <c r="E13903">
        <v>0</v>
      </c>
      <c r="F13903">
        <v>1</v>
      </c>
      <c r="G13903">
        <v>0</v>
      </c>
      <c r="H13903">
        <v>0</v>
      </c>
      <c r="I13903">
        <v>0</v>
      </c>
      <c r="J13903">
        <v>0</v>
      </c>
      <c r="K13903">
        <v>0</v>
      </c>
    </row>
    <row r="13904" spans="1:11" outlineLevel="2">
      <c r="A13904" t="s">
        <v>10450</v>
      </c>
      <c r="B13904" t="s">
        <v>145</v>
      </c>
      <c r="C13904" t="s">
        <v>15</v>
      </c>
      <c r="D13904">
        <v>0</v>
      </c>
      <c r="E13904">
        <v>0</v>
      </c>
      <c r="F13904">
        <v>1</v>
      </c>
      <c r="G13904">
        <v>1</v>
      </c>
      <c r="H13904">
        <v>1</v>
      </c>
      <c r="I13904">
        <v>0</v>
      </c>
      <c r="J13904">
        <v>0</v>
      </c>
      <c r="K13904">
        <v>0</v>
      </c>
    </row>
    <row r="13905" spans="1:11" outlineLevel="2">
      <c r="A13905" t="s">
        <v>10451</v>
      </c>
      <c r="B13905" t="s">
        <v>145</v>
      </c>
      <c r="C13905" t="s">
        <v>17</v>
      </c>
      <c r="D13905">
        <v>0</v>
      </c>
      <c r="E13905">
        <v>1</v>
      </c>
      <c r="F13905">
        <v>0</v>
      </c>
      <c r="G13905">
        <v>0</v>
      </c>
      <c r="H13905">
        <v>0</v>
      </c>
      <c r="I13905">
        <v>1</v>
      </c>
      <c r="J13905">
        <v>0</v>
      </c>
      <c r="K13905">
        <v>0</v>
      </c>
    </row>
    <row r="13906" spans="1:11" outlineLevel="2">
      <c r="A13906" t="s">
        <v>10452</v>
      </c>
      <c r="B13906" t="s">
        <v>145</v>
      </c>
      <c r="C13906" t="s">
        <v>19</v>
      </c>
      <c r="D13906">
        <v>0</v>
      </c>
      <c r="E13906">
        <v>0</v>
      </c>
      <c r="F13906">
        <v>0</v>
      </c>
      <c r="G13906">
        <v>0</v>
      </c>
      <c r="H13906">
        <v>1</v>
      </c>
      <c r="I13906">
        <v>0</v>
      </c>
      <c r="J13906">
        <v>0</v>
      </c>
      <c r="K13906">
        <v>0</v>
      </c>
    </row>
    <row r="13907" spans="1:11" outlineLevel="2">
      <c r="A13907" t="s">
        <v>10453</v>
      </c>
      <c r="B13907" t="s">
        <v>145</v>
      </c>
      <c r="C13907" t="s">
        <v>25</v>
      </c>
      <c r="D13907">
        <v>1</v>
      </c>
      <c r="E13907">
        <v>0</v>
      </c>
      <c r="F13907">
        <v>0</v>
      </c>
      <c r="G13907">
        <v>0</v>
      </c>
      <c r="H13907">
        <v>0</v>
      </c>
      <c r="I13907">
        <v>0</v>
      </c>
      <c r="J13907">
        <v>0</v>
      </c>
      <c r="K13907">
        <v>0</v>
      </c>
    </row>
    <row r="13908" spans="1:11" outlineLevel="2">
      <c r="A13908" t="s">
        <v>10454</v>
      </c>
      <c r="B13908" t="s">
        <v>145</v>
      </c>
      <c r="C13908" t="s">
        <v>21</v>
      </c>
      <c r="D13908">
        <v>0</v>
      </c>
      <c r="E13908">
        <v>0</v>
      </c>
      <c r="F13908">
        <v>0</v>
      </c>
      <c r="G13908">
        <v>0</v>
      </c>
      <c r="H13908">
        <v>0</v>
      </c>
      <c r="I13908">
        <v>0</v>
      </c>
      <c r="J13908">
        <v>0</v>
      </c>
      <c r="K13908">
        <v>0</v>
      </c>
    </row>
    <row r="13909" spans="1:11" outlineLevel="2">
      <c r="A13909" t="s">
        <v>10455</v>
      </c>
      <c r="B13909" t="s">
        <v>145</v>
      </c>
      <c r="C13909" t="s">
        <v>23</v>
      </c>
      <c r="D13909">
        <v>1</v>
      </c>
      <c r="E13909">
        <v>0</v>
      </c>
      <c r="F13909">
        <v>0</v>
      </c>
      <c r="G13909">
        <v>0</v>
      </c>
      <c r="H13909">
        <v>1</v>
      </c>
      <c r="I13909">
        <v>0</v>
      </c>
      <c r="J13909">
        <v>0</v>
      </c>
      <c r="K13909">
        <v>0</v>
      </c>
    </row>
    <row r="13910" spans="1:11" s="2" customFormat="1">
      <c r="B13910" s="2" t="s">
        <v>4</v>
      </c>
      <c r="C13910" s="2">
        <v>190023</v>
      </c>
    </row>
    <row r="13911" spans="1:11" outlineLevel="2">
      <c r="B13911" s="3" t="s">
        <v>5</v>
      </c>
    </row>
    <row r="13912" spans="1:11" outlineLevel="2">
      <c r="B13912" s="3" t="s">
        <v>6</v>
      </c>
    </row>
    <row r="13913" spans="1:11" s="4" customFormat="1" outlineLevel="1">
      <c r="C13913" s="4" t="s">
        <v>143</v>
      </c>
    </row>
    <row r="13914" spans="1:11" outlineLevel="2">
      <c r="C13914" t="s">
        <v>6</v>
      </c>
    </row>
    <row r="13915" spans="1:11" outlineLevel="2">
      <c r="C13915" t="s">
        <v>8</v>
      </c>
    </row>
    <row r="13916" spans="1:11" outlineLevel="2">
      <c r="A13916" t="s">
        <v>10456</v>
      </c>
      <c r="B13916" t="s">
        <v>145</v>
      </c>
      <c r="C13916" t="s">
        <v>11</v>
      </c>
      <c r="D13916">
        <v>0</v>
      </c>
      <c r="E13916">
        <v>0</v>
      </c>
      <c r="F13916">
        <v>0</v>
      </c>
      <c r="G13916">
        <v>1</v>
      </c>
      <c r="H13916">
        <v>0</v>
      </c>
      <c r="I13916">
        <v>1</v>
      </c>
      <c r="J13916">
        <v>0</v>
      </c>
      <c r="K13916">
        <v>0</v>
      </c>
    </row>
    <row r="13917" spans="1:11" outlineLevel="2">
      <c r="A13917" t="s">
        <v>10457</v>
      </c>
      <c r="B13917" t="s">
        <v>145</v>
      </c>
      <c r="C13917" t="s">
        <v>19</v>
      </c>
      <c r="D13917">
        <v>1</v>
      </c>
      <c r="E13917">
        <v>0</v>
      </c>
      <c r="F13917">
        <v>1</v>
      </c>
      <c r="G13917">
        <v>0</v>
      </c>
      <c r="H13917">
        <v>1</v>
      </c>
      <c r="I13917">
        <v>0</v>
      </c>
      <c r="J13917">
        <v>0</v>
      </c>
      <c r="K13917">
        <v>0</v>
      </c>
    </row>
    <row r="13918" spans="1:11" outlineLevel="2">
      <c r="A13918" t="s">
        <v>10458</v>
      </c>
      <c r="B13918" t="s">
        <v>145</v>
      </c>
      <c r="C13918" t="s">
        <v>17</v>
      </c>
      <c r="D13918">
        <v>0</v>
      </c>
      <c r="E13918">
        <v>0</v>
      </c>
      <c r="F13918">
        <v>0</v>
      </c>
      <c r="G13918">
        <v>0</v>
      </c>
      <c r="H13918">
        <v>1</v>
      </c>
      <c r="I13918">
        <v>0</v>
      </c>
      <c r="J13918">
        <v>0</v>
      </c>
      <c r="K13918">
        <v>0</v>
      </c>
    </row>
    <row r="13919" spans="1:11" outlineLevel="2">
      <c r="A13919" t="s">
        <v>10459</v>
      </c>
      <c r="B13919" t="s">
        <v>145</v>
      </c>
      <c r="C13919" t="s">
        <v>13</v>
      </c>
      <c r="D13919">
        <v>0</v>
      </c>
      <c r="E13919">
        <v>0</v>
      </c>
      <c r="F13919">
        <v>0</v>
      </c>
      <c r="G13919">
        <v>0</v>
      </c>
      <c r="H13919">
        <v>0</v>
      </c>
      <c r="I13919">
        <v>0</v>
      </c>
      <c r="J13919">
        <v>0</v>
      </c>
      <c r="K13919">
        <v>0</v>
      </c>
    </row>
    <row r="13920" spans="1:11" outlineLevel="2">
      <c r="A13920" t="s">
        <v>10460</v>
      </c>
      <c r="B13920" t="s">
        <v>145</v>
      </c>
      <c r="C13920" t="s">
        <v>15</v>
      </c>
      <c r="D13920">
        <v>0</v>
      </c>
      <c r="E13920">
        <v>1</v>
      </c>
      <c r="F13920">
        <v>1</v>
      </c>
      <c r="G13920">
        <v>0</v>
      </c>
      <c r="H13920">
        <v>0</v>
      </c>
      <c r="I13920">
        <v>0</v>
      </c>
      <c r="J13920">
        <v>0</v>
      </c>
      <c r="K13920">
        <v>0</v>
      </c>
    </row>
    <row r="13921" spans="1:11" s="2" customFormat="1">
      <c r="B13921" s="2" t="s">
        <v>4</v>
      </c>
      <c r="C13921" s="2">
        <v>190026</v>
      </c>
    </row>
    <row r="13922" spans="1:11" outlineLevel="2">
      <c r="B13922" s="3" t="s">
        <v>5</v>
      </c>
    </row>
    <row r="13923" spans="1:11" outlineLevel="2">
      <c r="B13923" s="3" t="s">
        <v>6</v>
      </c>
    </row>
    <row r="13924" spans="1:11" s="4" customFormat="1" outlineLevel="1">
      <c r="C13924" s="4" t="s">
        <v>143</v>
      </c>
    </row>
    <row r="13925" spans="1:11" outlineLevel="2">
      <c r="C13925" t="s">
        <v>6</v>
      </c>
    </row>
    <row r="13926" spans="1:11" outlineLevel="2">
      <c r="C13926" t="s">
        <v>8</v>
      </c>
    </row>
    <row r="13927" spans="1:11" outlineLevel="2">
      <c r="A13927" t="s">
        <v>10461</v>
      </c>
      <c r="B13927" t="s">
        <v>145</v>
      </c>
      <c r="C13927" t="s">
        <v>11</v>
      </c>
      <c r="D13927">
        <v>0</v>
      </c>
      <c r="E13927">
        <v>0</v>
      </c>
      <c r="F13927">
        <v>0</v>
      </c>
      <c r="G13927">
        <v>0</v>
      </c>
      <c r="H13927">
        <v>0</v>
      </c>
      <c r="I13927">
        <v>0</v>
      </c>
      <c r="J13927">
        <v>0</v>
      </c>
      <c r="K13927">
        <v>0</v>
      </c>
    </row>
    <row r="13928" spans="1:11" outlineLevel="2">
      <c r="A13928" t="s">
        <v>10462</v>
      </c>
      <c r="B13928" t="s">
        <v>145</v>
      </c>
      <c r="C13928" t="s">
        <v>13</v>
      </c>
      <c r="D13928">
        <v>0</v>
      </c>
      <c r="E13928">
        <v>0</v>
      </c>
      <c r="F13928">
        <v>0</v>
      </c>
      <c r="G13928">
        <v>0</v>
      </c>
      <c r="H13928">
        <v>0</v>
      </c>
      <c r="I13928">
        <v>0</v>
      </c>
      <c r="J13928">
        <v>0</v>
      </c>
      <c r="K13928">
        <v>0</v>
      </c>
    </row>
    <row r="13929" spans="1:11" outlineLevel="2">
      <c r="A13929" t="s">
        <v>10463</v>
      </c>
      <c r="B13929" t="s">
        <v>145</v>
      </c>
      <c r="C13929" t="s">
        <v>15</v>
      </c>
      <c r="D13929">
        <v>0</v>
      </c>
      <c r="E13929">
        <v>0</v>
      </c>
      <c r="F13929">
        <v>1</v>
      </c>
      <c r="G13929">
        <v>0</v>
      </c>
      <c r="H13929">
        <v>0</v>
      </c>
      <c r="I13929">
        <v>0</v>
      </c>
      <c r="J13929">
        <v>0</v>
      </c>
      <c r="K13929">
        <v>0</v>
      </c>
    </row>
    <row r="13930" spans="1:11" outlineLevel="2">
      <c r="A13930" t="s">
        <v>10464</v>
      </c>
      <c r="B13930" t="s">
        <v>145</v>
      </c>
      <c r="C13930" t="s">
        <v>17</v>
      </c>
      <c r="D13930">
        <v>0</v>
      </c>
      <c r="E13930">
        <v>0</v>
      </c>
      <c r="F13930">
        <v>0</v>
      </c>
      <c r="G13930">
        <v>0</v>
      </c>
      <c r="H13930">
        <v>0</v>
      </c>
      <c r="I13930">
        <v>0</v>
      </c>
      <c r="J13930">
        <v>0</v>
      </c>
      <c r="K13930">
        <v>0</v>
      </c>
    </row>
    <row r="13931" spans="1:11" outlineLevel="2">
      <c r="A13931" t="s">
        <v>10465</v>
      </c>
      <c r="B13931" t="s">
        <v>145</v>
      </c>
      <c r="C13931" t="s">
        <v>51</v>
      </c>
      <c r="D13931">
        <v>0</v>
      </c>
      <c r="E13931">
        <v>1</v>
      </c>
      <c r="F13931">
        <v>0</v>
      </c>
      <c r="G13931">
        <v>0</v>
      </c>
      <c r="H13931">
        <v>0</v>
      </c>
      <c r="I13931">
        <v>1</v>
      </c>
      <c r="J13931">
        <v>0</v>
      </c>
      <c r="K13931">
        <v>0</v>
      </c>
    </row>
    <row r="13932" spans="1:11" outlineLevel="2">
      <c r="A13932" t="s">
        <v>10466</v>
      </c>
      <c r="B13932" t="s">
        <v>145</v>
      </c>
      <c r="C13932" t="s">
        <v>23</v>
      </c>
      <c r="D13932">
        <v>0</v>
      </c>
      <c r="E13932">
        <v>0</v>
      </c>
      <c r="F13932">
        <v>0</v>
      </c>
      <c r="G13932">
        <v>0</v>
      </c>
      <c r="H13932">
        <v>1</v>
      </c>
      <c r="I13932">
        <v>0</v>
      </c>
      <c r="J13932">
        <v>0</v>
      </c>
      <c r="K13932">
        <v>0</v>
      </c>
    </row>
    <row r="13933" spans="1:11" outlineLevel="2">
      <c r="A13933" t="s">
        <v>10467</v>
      </c>
      <c r="B13933" t="s">
        <v>145</v>
      </c>
      <c r="C13933" t="s">
        <v>25</v>
      </c>
      <c r="D13933">
        <v>0</v>
      </c>
      <c r="E13933">
        <v>0</v>
      </c>
      <c r="F13933">
        <v>0</v>
      </c>
      <c r="G13933">
        <v>0</v>
      </c>
      <c r="H13933">
        <v>0</v>
      </c>
      <c r="I13933">
        <v>0</v>
      </c>
      <c r="J13933">
        <v>0</v>
      </c>
      <c r="K13933">
        <v>0</v>
      </c>
    </row>
    <row r="13934" spans="1:11" outlineLevel="2">
      <c r="A13934" t="s">
        <v>10468</v>
      </c>
      <c r="B13934" t="s">
        <v>145</v>
      </c>
      <c r="C13934" t="s">
        <v>27</v>
      </c>
      <c r="D13934">
        <v>0</v>
      </c>
      <c r="E13934">
        <v>0</v>
      </c>
      <c r="F13934">
        <v>0</v>
      </c>
      <c r="G13934">
        <v>0</v>
      </c>
      <c r="H13934">
        <v>0</v>
      </c>
      <c r="I13934">
        <v>1</v>
      </c>
      <c r="J13934">
        <v>0</v>
      </c>
      <c r="K13934">
        <v>0</v>
      </c>
    </row>
    <row r="13935" spans="1:11" outlineLevel="2">
      <c r="A13935" t="s">
        <v>10469</v>
      </c>
      <c r="B13935" t="s">
        <v>145</v>
      </c>
      <c r="C13935" t="s">
        <v>57</v>
      </c>
      <c r="D13935">
        <v>1</v>
      </c>
      <c r="E13935">
        <v>0</v>
      </c>
      <c r="F13935">
        <v>0</v>
      </c>
      <c r="G13935">
        <v>0</v>
      </c>
      <c r="H13935">
        <v>0</v>
      </c>
      <c r="I13935">
        <v>0</v>
      </c>
      <c r="J13935">
        <v>0</v>
      </c>
      <c r="K13935">
        <v>0</v>
      </c>
    </row>
    <row r="13936" spans="1:11" outlineLevel="2">
      <c r="A13936" t="s">
        <v>10470</v>
      </c>
      <c r="B13936" t="s">
        <v>145</v>
      </c>
      <c r="C13936" t="s">
        <v>35</v>
      </c>
      <c r="D13936">
        <v>0</v>
      </c>
      <c r="E13936">
        <v>0</v>
      </c>
      <c r="F13936">
        <v>0</v>
      </c>
      <c r="G13936">
        <v>0</v>
      </c>
      <c r="H13936">
        <v>0</v>
      </c>
      <c r="I13936">
        <v>0</v>
      </c>
      <c r="J13936">
        <v>0</v>
      </c>
      <c r="K13936">
        <v>0</v>
      </c>
    </row>
    <row r="13937" spans="1:11" outlineLevel="2">
      <c r="A13937" t="s">
        <v>10471</v>
      </c>
      <c r="B13937" t="s">
        <v>145</v>
      </c>
      <c r="C13937" t="s">
        <v>37</v>
      </c>
      <c r="D13937">
        <v>0</v>
      </c>
      <c r="E13937">
        <v>0</v>
      </c>
      <c r="F13937">
        <v>0</v>
      </c>
      <c r="G13937">
        <v>0</v>
      </c>
      <c r="H13937">
        <v>0</v>
      </c>
      <c r="I13937">
        <v>0</v>
      </c>
      <c r="J13937">
        <v>0</v>
      </c>
      <c r="K13937">
        <v>0</v>
      </c>
    </row>
    <row r="13938" spans="1:11" outlineLevel="2">
      <c r="A13938" t="s">
        <v>10472</v>
      </c>
      <c r="B13938" t="s">
        <v>145</v>
      </c>
      <c r="C13938" t="s">
        <v>39</v>
      </c>
      <c r="D13938">
        <v>0</v>
      </c>
      <c r="E13938">
        <v>0</v>
      </c>
      <c r="F13938">
        <v>0</v>
      </c>
      <c r="G13938">
        <v>0</v>
      </c>
      <c r="H13938">
        <v>0</v>
      </c>
      <c r="I13938">
        <v>0</v>
      </c>
      <c r="J13938">
        <v>0</v>
      </c>
      <c r="K13938">
        <v>0</v>
      </c>
    </row>
    <row r="13939" spans="1:11" outlineLevel="2">
      <c r="A13939" t="s">
        <v>10473</v>
      </c>
      <c r="B13939" t="s">
        <v>145</v>
      </c>
      <c r="C13939" t="s">
        <v>64</v>
      </c>
      <c r="D13939">
        <v>0</v>
      </c>
      <c r="E13939">
        <v>0</v>
      </c>
      <c r="F13939">
        <v>0</v>
      </c>
      <c r="G13939">
        <v>0</v>
      </c>
      <c r="H13939">
        <v>0</v>
      </c>
      <c r="I13939">
        <v>0</v>
      </c>
      <c r="J13939">
        <v>0</v>
      </c>
      <c r="K13939">
        <v>0</v>
      </c>
    </row>
    <row r="13940" spans="1:11" outlineLevel="2">
      <c r="A13940" t="s">
        <v>10474</v>
      </c>
      <c r="B13940" t="s">
        <v>145</v>
      </c>
      <c r="C13940" t="s">
        <v>108</v>
      </c>
      <c r="D13940">
        <v>0</v>
      </c>
      <c r="E13940">
        <v>0</v>
      </c>
      <c r="F13940">
        <v>0</v>
      </c>
      <c r="G13940">
        <v>0</v>
      </c>
      <c r="H13940">
        <v>0</v>
      </c>
      <c r="I13940">
        <v>0</v>
      </c>
      <c r="J13940">
        <v>0</v>
      </c>
      <c r="K13940">
        <v>0</v>
      </c>
    </row>
    <row r="13941" spans="1:11" outlineLevel="2">
      <c r="A13941" t="s">
        <v>10475</v>
      </c>
      <c r="B13941" t="s">
        <v>145</v>
      </c>
      <c r="C13941" t="s">
        <v>68</v>
      </c>
      <c r="D13941">
        <v>0</v>
      </c>
      <c r="E13941">
        <v>0</v>
      </c>
      <c r="F13941">
        <v>0</v>
      </c>
      <c r="G13941">
        <v>0</v>
      </c>
      <c r="H13941">
        <v>0</v>
      </c>
      <c r="I13941">
        <v>0</v>
      </c>
      <c r="J13941">
        <v>0</v>
      </c>
      <c r="K13941">
        <v>0</v>
      </c>
    </row>
    <row r="13942" spans="1:11" s="4" customFormat="1" outlineLevel="1">
      <c r="C13942" s="4" t="s">
        <v>116</v>
      </c>
    </row>
    <row r="13943" spans="1:11" outlineLevel="2">
      <c r="C13943" t="s">
        <v>6</v>
      </c>
    </row>
    <row r="13944" spans="1:11" outlineLevel="2">
      <c r="C13944" t="s">
        <v>8</v>
      </c>
    </row>
    <row r="13945" spans="1:11" outlineLevel="2">
      <c r="A13945" t="s">
        <v>10476</v>
      </c>
      <c r="B13945" t="s">
        <v>118</v>
      </c>
      <c r="C13945" t="s">
        <v>11</v>
      </c>
      <c r="D13945">
        <v>0</v>
      </c>
      <c r="E13945">
        <v>0</v>
      </c>
      <c r="F13945">
        <v>0</v>
      </c>
      <c r="G13945">
        <v>0</v>
      </c>
      <c r="H13945">
        <v>0</v>
      </c>
      <c r="I13945">
        <v>0</v>
      </c>
      <c r="J13945">
        <v>0</v>
      </c>
      <c r="K13945">
        <v>0</v>
      </c>
    </row>
    <row r="13946" spans="1:11" outlineLevel="2">
      <c r="A13946" t="s">
        <v>10477</v>
      </c>
      <c r="B13946" t="s">
        <v>118</v>
      </c>
      <c r="C13946" t="s">
        <v>13</v>
      </c>
      <c r="D13946">
        <v>0</v>
      </c>
      <c r="E13946">
        <v>0</v>
      </c>
      <c r="F13946">
        <v>0</v>
      </c>
      <c r="G13946">
        <v>1</v>
      </c>
      <c r="H13946">
        <v>0</v>
      </c>
      <c r="I13946">
        <v>0</v>
      </c>
      <c r="J13946">
        <v>0</v>
      </c>
      <c r="K13946">
        <v>0</v>
      </c>
    </row>
    <row r="13947" spans="1:11" outlineLevel="2">
      <c r="A13947" t="s">
        <v>10478</v>
      </c>
      <c r="B13947" t="s">
        <v>118</v>
      </c>
      <c r="C13947" t="s">
        <v>15</v>
      </c>
      <c r="D13947">
        <v>0</v>
      </c>
      <c r="E13947">
        <v>0</v>
      </c>
      <c r="F13947">
        <v>0</v>
      </c>
      <c r="G13947">
        <v>0</v>
      </c>
      <c r="H13947">
        <v>0</v>
      </c>
      <c r="I13947">
        <v>0</v>
      </c>
      <c r="J13947">
        <v>0</v>
      </c>
      <c r="K13947">
        <v>0</v>
      </c>
    </row>
    <row r="13948" spans="1:11" outlineLevel="2">
      <c r="A13948" t="s">
        <v>10479</v>
      </c>
      <c r="B13948" t="s">
        <v>118</v>
      </c>
      <c r="C13948" t="s">
        <v>17</v>
      </c>
      <c r="D13948">
        <v>0</v>
      </c>
      <c r="E13948">
        <v>0</v>
      </c>
      <c r="F13948">
        <v>1</v>
      </c>
      <c r="G13948">
        <v>1</v>
      </c>
      <c r="H13948">
        <v>1</v>
      </c>
      <c r="I13948">
        <v>0</v>
      </c>
      <c r="J13948">
        <v>0</v>
      </c>
      <c r="K13948">
        <v>0</v>
      </c>
    </row>
    <row r="13949" spans="1:11" outlineLevel="2">
      <c r="A13949" t="s">
        <v>10480</v>
      </c>
      <c r="B13949" t="s">
        <v>118</v>
      </c>
      <c r="C13949" t="s">
        <v>19</v>
      </c>
      <c r="D13949">
        <v>1</v>
      </c>
      <c r="E13949">
        <v>1</v>
      </c>
      <c r="F13949">
        <v>0</v>
      </c>
      <c r="G13949">
        <v>0</v>
      </c>
      <c r="H13949">
        <v>0</v>
      </c>
      <c r="I13949">
        <v>1</v>
      </c>
      <c r="J13949">
        <v>0</v>
      </c>
      <c r="K13949">
        <v>0</v>
      </c>
    </row>
    <row r="13950" spans="1:11" outlineLevel="2">
      <c r="A13950" t="s">
        <v>10481</v>
      </c>
      <c r="B13950" t="s">
        <v>118</v>
      </c>
      <c r="C13950" t="s">
        <v>21</v>
      </c>
      <c r="D13950">
        <v>0</v>
      </c>
      <c r="E13950">
        <v>0</v>
      </c>
      <c r="F13950">
        <v>1</v>
      </c>
      <c r="G13950">
        <v>0</v>
      </c>
      <c r="H13950">
        <v>0</v>
      </c>
      <c r="I13950">
        <v>0</v>
      </c>
      <c r="J13950">
        <v>0</v>
      </c>
      <c r="K13950">
        <v>0</v>
      </c>
    </row>
    <row r="13951" spans="1:11" outlineLevel="2">
      <c r="A13951" t="s">
        <v>10482</v>
      </c>
      <c r="B13951" t="s">
        <v>118</v>
      </c>
      <c r="C13951" t="s">
        <v>23</v>
      </c>
      <c r="D13951">
        <v>0</v>
      </c>
      <c r="E13951">
        <v>0</v>
      </c>
      <c r="F13951">
        <v>0</v>
      </c>
      <c r="G13951">
        <v>0</v>
      </c>
      <c r="H13951">
        <v>0</v>
      </c>
      <c r="I13951">
        <v>0</v>
      </c>
      <c r="J13951">
        <v>0</v>
      </c>
      <c r="K13951">
        <v>0</v>
      </c>
    </row>
    <row r="13952" spans="1:11" outlineLevel="2">
      <c r="A13952" t="s">
        <v>10483</v>
      </c>
      <c r="B13952" t="s">
        <v>118</v>
      </c>
      <c r="C13952" t="s">
        <v>23</v>
      </c>
      <c r="D13952">
        <v>0</v>
      </c>
      <c r="E13952">
        <v>0</v>
      </c>
      <c r="F13952">
        <v>0</v>
      </c>
      <c r="G13952">
        <v>0</v>
      </c>
      <c r="H13952">
        <v>0</v>
      </c>
      <c r="I13952">
        <v>0</v>
      </c>
      <c r="J13952">
        <v>0</v>
      </c>
      <c r="K13952">
        <v>0</v>
      </c>
    </row>
    <row r="13953" spans="1:11" outlineLevel="2">
      <c r="A13953" t="s">
        <v>10484</v>
      </c>
      <c r="B13953" t="s">
        <v>118</v>
      </c>
      <c r="C13953" t="s">
        <v>27</v>
      </c>
      <c r="D13953">
        <v>1</v>
      </c>
      <c r="E13953">
        <v>0</v>
      </c>
      <c r="F13953">
        <v>0</v>
      </c>
      <c r="G13953">
        <v>0</v>
      </c>
      <c r="H13953">
        <v>0</v>
      </c>
      <c r="I13953">
        <v>0</v>
      </c>
      <c r="J13953">
        <v>1</v>
      </c>
      <c r="K13953">
        <v>0</v>
      </c>
    </row>
    <row r="13954" spans="1:11" outlineLevel="2">
      <c r="A13954" t="s">
        <v>10485</v>
      </c>
      <c r="B13954" t="s">
        <v>118</v>
      </c>
      <c r="C13954" t="s">
        <v>29</v>
      </c>
      <c r="D13954">
        <v>0</v>
      </c>
      <c r="E13954">
        <v>1</v>
      </c>
      <c r="F13954">
        <v>0</v>
      </c>
      <c r="G13954">
        <v>0</v>
      </c>
      <c r="H13954">
        <v>0</v>
      </c>
      <c r="I13954">
        <v>0</v>
      </c>
      <c r="J13954">
        <v>0</v>
      </c>
      <c r="K13954">
        <v>0</v>
      </c>
    </row>
    <row r="13955" spans="1:11" outlineLevel="2">
      <c r="A13955" t="s">
        <v>10486</v>
      </c>
      <c r="B13955" t="s">
        <v>118</v>
      </c>
      <c r="C13955" t="s">
        <v>57</v>
      </c>
      <c r="D13955">
        <v>0</v>
      </c>
      <c r="E13955">
        <v>0</v>
      </c>
      <c r="F13955">
        <v>0</v>
      </c>
      <c r="G13955">
        <v>0</v>
      </c>
      <c r="H13955">
        <v>1</v>
      </c>
      <c r="I13955">
        <v>0</v>
      </c>
      <c r="J13955">
        <v>0</v>
      </c>
      <c r="K13955">
        <v>0</v>
      </c>
    </row>
    <row r="13956" spans="1:11" outlineLevel="2">
      <c r="A13956" t="s">
        <v>10487</v>
      </c>
      <c r="B13956" t="s">
        <v>118</v>
      </c>
      <c r="C13956" t="s">
        <v>33</v>
      </c>
      <c r="D13956">
        <v>1</v>
      </c>
      <c r="E13956">
        <v>1</v>
      </c>
      <c r="F13956">
        <v>0</v>
      </c>
      <c r="G13956">
        <v>0</v>
      </c>
      <c r="H13956">
        <v>0</v>
      </c>
      <c r="I13956">
        <v>0</v>
      </c>
      <c r="J13956">
        <v>0</v>
      </c>
      <c r="K13956">
        <v>0</v>
      </c>
    </row>
    <row r="13957" spans="1:11" outlineLevel="2">
      <c r="A13957" t="s">
        <v>10488</v>
      </c>
      <c r="B13957" t="s">
        <v>118</v>
      </c>
      <c r="C13957" t="s">
        <v>35</v>
      </c>
      <c r="D13957">
        <v>0</v>
      </c>
      <c r="E13957">
        <v>0</v>
      </c>
      <c r="F13957">
        <v>1</v>
      </c>
      <c r="G13957">
        <v>1</v>
      </c>
      <c r="H13957">
        <v>0</v>
      </c>
      <c r="I13957">
        <v>0</v>
      </c>
      <c r="J13957">
        <v>0</v>
      </c>
      <c r="K13957">
        <v>0</v>
      </c>
    </row>
    <row r="13958" spans="1:11" outlineLevel="2">
      <c r="A13958" t="s">
        <v>10489</v>
      </c>
      <c r="B13958" t="s">
        <v>118</v>
      </c>
      <c r="C13958" t="s">
        <v>37</v>
      </c>
      <c r="D13958">
        <v>1</v>
      </c>
      <c r="E13958">
        <v>0</v>
      </c>
      <c r="F13958">
        <v>0</v>
      </c>
      <c r="G13958">
        <v>0</v>
      </c>
      <c r="H13958">
        <v>0</v>
      </c>
      <c r="I13958">
        <v>0</v>
      </c>
      <c r="J13958">
        <v>0</v>
      </c>
      <c r="K13958">
        <v>0</v>
      </c>
    </row>
    <row r="13959" spans="1:11" outlineLevel="2">
      <c r="A13959" t="s">
        <v>10490</v>
      </c>
      <c r="B13959" t="s">
        <v>118</v>
      </c>
      <c r="C13959" t="s">
        <v>39</v>
      </c>
      <c r="D13959">
        <v>1</v>
      </c>
      <c r="E13959">
        <v>0</v>
      </c>
      <c r="F13959">
        <v>0</v>
      </c>
      <c r="G13959">
        <v>0</v>
      </c>
      <c r="H13959">
        <v>1</v>
      </c>
      <c r="I13959">
        <v>0</v>
      </c>
      <c r="J13959">
        <v>0</v>
      </c>
      <c r="K13959">
        <v>0</v>
      </c>
    </row>
    <row r="13960" spans="1:11" outlineLevel="2">
      <c r="A13960" t="s">
        <v>10491</v>
      </c>
      <c r="B13960" t="s">
        <v>118</v>
      </c>
      <c r="C13960" t="s">
        <v>64</v>
      </c>
      <c r="D13960">
        <v>1</v>
      </c>
      <c r="E13960">
        <v>0</v>
      </c>
      <c r="F13960">
        <v>1</v>
      </c>
      <c r="G13960">
        <v>0</v>
      </c>
      <c r="H13960">
        <v>0</v>
      </c>
      <c r="I13960">
        <v>0</v>
      </c>
      <c r="J13960">
        <v>0</v>
      </c>
      <c r="K13960">
        <v>0</v>
      </c>
    </row>
    <row r="13961" spans="1:11" outlineLevel="2">
      <c r="A13961" t="s">
        <v>10492</v>
      </c>
      <c r="B13961" t="s">
        <v>118</v>
      </c>
      <c r="C13961" t="s">
        <v>108</v>
      </c>
      <c r="D13961">
        <v>0</v>
      </c>
      <c r="E13961">
        <v>0</v>
      </c>
      <c r="F13961">
        <v>0</v>
      </c>
      <c r="G13961">
        <v>0</v>
      </c>
      <c r="H13961">
        <v>0</v>
      </c>
      <c r="I13961">
        <v>0</v>
      </c>
      <c r="J13961">
        <v>0</v>
      </c>
      <c r="K13961">
        <v>0</v>
      </c>
    </row>
    <row r="13962" spans="1:11" outlineLevel="2">
      <c r="A13962" t="s">
        <v>10493</v>
      </c>
      <c r="B13962" t="s">
        <v>118</v>
      </c>
      <c r="C13962" t="s">
        <v>66</v>
      </c>
      <c r="D13962">
        <v>1</v>
      </c>
      <c r="E13962">
        <v>0</v>
      </c>
      <c r="F13962">
        <v>0</v>
      </c>
      <c r="G13962">
        <v>0</v>
      </c>
      <c r="H13962">
        <v>0</v>
      </c>
      <c r="I13962">
        <v>0</v>
      </c>
      <c r="J13962">
        <v>0</v>
      </c>
      <c r="K13962">
        <v>0</v>
      </c>
    </row>
    <row r="13963" spans="1:11" outlineLevel="2">
      <c r="A13963" t="s">
        <v>10494</v>
      </c>
      <c r="B13963" t="s">
        <v>118</v>
      </c>
      <c r="C13963" t="s">
        <v>68</v>
      </c>
      <c r="D13963">
        <v>1</v>
      </c>
      <c r="E13963">
        <v>0</v>
      </c>
      <c r="F13963">
        <v>0</v>
      </c>
      <c r="G13963">
        <v>0</v>
      </c>
      <c r="H13963">
        <v>1</v>
      </c>
      <c r="I13963">
        <v>0</v>
      </c>
      <c r="J13963">
        <v>0</v>
      </c>
      <c r="K13963">
        <v>0</v>
      </c>
    </row>
    <row r="13964" spans="1:11" s="2" customFormat="1">
      <c r="B13964" s="2" t="s">
        <v>4</v>
      </c>
      <c r="C13964" s="2">
        <v>190029</v>
      </c>
    </row>
    <row r="13965" spans="1:11" outlineLevel="2">
      <c r="B13965" s="3" t="s">
        <v>5</v>
      </c>
    </row>
    <row r="13966" spans="1:11" outlineLevel="2">
      <c r="B13966" s="3" t="s">
        <v>6</v>
      </c>
    </row>
    <row r="13967" spans="1:11" s="4" customFormat="1" outlineLevel="1">
      <c r="C13967" s="4" t="s">
        <v>143</v>
      </c>
    </row>
    <row r="13968" spans="1:11" outlineLevel="2">
      <c r="C13968" t="s">
        <v>6</v>
      </c>
    </row>
    <row r="13969" spans="1:11" outlineLevel="2">
      <c r="C13969" t="s">
        <v>8</v>
      </c>
    </row>
    <row r="13970" spans="1:11" outlineLevel="2">
      <c r="A13970" t="s">
        <v>10495</v>
      </c>
      <c r="B13970" t="s">
        <v>145</v>
      </c>
      <c r="C13970" t="s">
        <v>15</v>
      </c>
      <c r="D13970">
        <v>1</v>
      </c>
      <c r="E13970">
        <v>0</v>
      </c>
      <c r="F13970">
        <v>0</v>
      </c>
      <c r="G13970">
        <v>1</v>
      </c>
      <c r="H13970">
        <v>0</v>
      </c>
      <c r="I13970">
        <v>0</v>
      </c>
      <c r="J13970">
        <v>0</v>
      </c>
      <c r="K13970">
        <v>0</v>
      </c>
    </row>
    <row r="13971" spans="1:11" outlineLevel="2">
      <c r="A13971" t="s">
        <v>10496</v>
      </c>
      <c r="B13971" t="s">
        <v>145</v>
      </c>
      <c r="C13971" t="s">
        <v>11</v>
      </c>
      <c r="D13971">
        <v>0</v>
      </c>
      <c r="E13971">
        <v>0</v>
      </c>
      <c r="F13971">
        <v>0</v>
      </c>
      <c r="G13971">
        <v>1</v>
      </c>
      <c r="H13971">
        <v>0</v>
      </c>
      <c r="I13971">
        <v>0</v>
      </c>
      <c r="J13971">
        <v>0</v>
      </c>
      <c r="K13971">
        <v>0</v>
      </c>
    </row>
    <row r="13972" spans="1:11" outlineLevel="2">
      <c r="A13972" t="s">
        <v>10497</v>
      </c>
      <c r="B13972" t="s">
        <v>145</v>
      </c>
      <c r="C13972" t="s">
        <v>13</v>
      </c>
      <c r="D13972">
        <v>0</v>
      </c>
      <c r="E13972">
        <v>0</v>
      </c>
      <c r="F13972">
        <v>0</v>
      </c>
      <c r="G13972">
        <v>0</v>
      </c>
      <c r="H13972">
        <v>0</v>
      </c>
      <c r="I13972">
        <v>0</v>
      </c>
      <c r="J13972">
        <v>0</v>
      </c>
      <c r="K13972">
        <v>0</v>
      </c>
    </row>
    <row r="13973" spans="1:11" s="2" customFormat="1">
      <c r="B13973" s="2" t="s">
        <v>4</v>
      </c>
      <c r="C13973" s="2">
        <v>190033</v>
      </c>
    </row>
    <row r="13974" spans="1:11" outlineLevel="2">
      <c r="B13974" s="3" t="s">
        <v>5</v>
      </c>
    </row>
    <row r="13975" spans="1:11" outlineLevel="2">
      <c r="B13975" s="3" t="s">
        <v>6</v>
      </c>
    </row>
    <row r="13976" spans="1:11" s="4" customFormat="1" outlineLevel="1">
      <c r="C13976" s="4" t="s">
        <v>143</v>
      </c>
    </row>
    <row r="13977" spans="1:11" outlineLevel="2">
      <c r="C13977" t="s">
        <v>6</v>
      </c>
    </row>
    <row r="13978" spans="1:11" outlineLevel="2">
      <c r="C13978" t="s">
        <v>8</v>
      </c>
    </row>
    <row r="13979" spans="1:11" outlineLevel="2">
      <c r="A13979" t="s">
        <v>10498</v>
      </c>
      <c r="B13979" t="s">
        <v>145</v>
      </c>
      <c r="C13979" t="s">
        <v>11</v>
      </c>
      <c r="D13979">
        <v>0</v>
      </c>
      <c r="E13979">
        <v>1</v>
      </c>
      <c r="F13979">
        <v>0</v>
      </c>
      <c r="G13979">
        <v>0</v>
      </c>
      <c r="H13979">
        <v>0</v>
      </c>
      <c r="I13979">
        <v>0</v>
      </c>
      <c r="J13979">
        <v>0</v>
      </c>
      <c r="K13979">
        <v>0</v>
      </c>
    </row>
    <row r="13980" spans="1:11" outlineLevel="2">
      <c r="A13980" t="s">
        <v>10499</v>
      </c>
      <c r="B13980" t="s">
        <v>145</v>
      </c>
      <c r="C13980" t="s">
        <v>11</v>
      </c>
      <c r="D13980">
        <v>0</v>
      </c>
      <c r="E13980">
        <v>0</v>
      </c>
      <c r="F13980">
        <v>1</v>
      </c>
      <c r="G13980">
        <v>0</v>
      </c>
      <c r="H13980">
        <v>0</v>
      </c>
      <c r="I13980">
        <v>0</v>
      </c>
      <c r="J13980">
        <v>0</v>
      </c>
      <c r="K13980">
        <v>0</v>
      </c>
    </row>
    <row r="13981" spans="1:11" outlineLevel="2">
      <c r="A13981" t="s">
        <v>10500</v>
      </c>
      <c r="B13981" t="s">
        <v>145</v>
      </c>
      <c r="C13981" t="s">
        <v>13</v>
      </c>
      <c r="D13981">
        <v>0</v>
      </c>
      <c r="E13981">
        <v>0</v>
      </c>
      <c r="F13981">
        <v>1</v>
      </c>
      <c r="G13981">
        <v>0</v>
      </c>
      <c r="H13981">
        <v>0</v>
      </c>
      <c r="I13981">
        <v>0</v>
      </c>
      <c r="J13981">
        <v>0</v>
      </c>
      <c r="K13981">
        <v>0</v>
      </c>
    </row>
    <row r="13982" spans="1:11" outlineLevel="2">
      <c r="A13982" t="s">
        <v>10501</v>
      </c>
      <c r="B13982" t="s">
        <v>145</v>
      </c>
      <c r="C13982" t="s">
        <v>13</v>
      </c>
      <c r="D13982">
        <v>0</v>
      </c>
      <c r="E13982">
        <v>1</v>
      </c>
      <c r="F13982">
        <v>0</v>
      </c>
      <c r="G13982">
        <v>0</v>
      </c>
      <c r="H13982">
        <v>1</v>
      </c>
      <c r="I13982">
        <v>0</v>
      </c>
      <c r="J13982">
        <v>0</v>
      </c>
      <c r="K13982">
        <v>0</v>
      </c>
    </row>
    <row r="13983" spans="1:11" outlineLevel="2">
      <c r="A13983" t="s">
        <v>10502</v>
      </c>
      <c r="B13983" t="s">
        <v>145</v>
      </c>
      <c r="C13983" t="s">
        <v>15</v>
      </c>
      <c r="D13983">
        <v>0</v>
      </c>
      <c r="E13983">
        <v>0</v>
      </c>
      <c r="F13983">
        <v>0</v>
      </c>
      <c r="G13983">
        <v>1</v>
      </c>
      <c r="H13983">
        <v>1</v>
      </c>
      <c r="I13983">
        <v>0</v>
      </c>
      <c r="J13983">
        <v>0</v>
      </c>
      <c r="K13983">
        <v>0</v>
      </c>
    </row>
    <row r="13984" spans="1:11" outlineLevel="2">
      <c r="A13984" t="s">
        <v>10503</v>
      </c>
      <c r="B13984" t="s">
        <v>145</v>
      </c>
      <c r="C13984" t="s">
        <v>17</v>
      </c>
      <c r="D13984">
        <v>0</v>
      </c>
      <c r="E13984">
        <v>0</v>
      </c>
      <c r="F13984">
        <v>0</v>
      </c>
      <c r="G13984">
        <v>0</v>
      </c>
      <c r="H13984">
        <v>0</v>
      </c>
      <c r="I13984">
        <v>0</v>
      </c>
      <c r="J13984">
        <v>0</v>
      </c>
      <c r="K13984">
        <v>0</v>
      </c>
    </row>
    <row r="13985" spans="1:11" outlineLevel="2">
      <c r="A13985" t="s">
        <v>10504</v>
      </c>
      <c r="B13985" t="s">
        <v>145</v>
      </c>
      <c r="C13985" t="s">
        <v>17</v>
      </c>
      <c r="D13985">
        <v>0</v>
      </c>
      <c r="E13985">
        <v>0</v>
      </c>
      <c r="F13985">
        <v>0</v>
      </c>
      <c r="G13985">
        <v>0</v>
      </c>
      <c r="H13985">
        <v>0</v>
      </c>
      <c r="I13985">
        <v>0</v>
      </c>
      <c r="J13985">
        <v>0</v>
      </c>
      <c r="K13985">
        <v>0</v>
      </c>
    </row>
    <row r="13986" spans="1:11" outlineLevel="2">
      <c r="A13986" t="s">
        <v>10505</v>
      </c>
      <c r="B13986" t="s">
        <v>145</v>
      </c>
      <c r="C13986" t="s">
        <v>19</v>
      </c>
      <c r="D13986">
        <v>1</v>
      </c>
      <c r="E13986">
        <v>0</v>
      </c>
      <c r="F13986">
        <v>1</v>
      </c>
      <c r="G13986">
        <v>0</v>
      </c>
      <c r="H13986">
        <v>1</v>
      </c>
      <c r="I13986">
        <v>0</v>
      </c>
      <c r="J13986">
        <v>0</v>
      </c>
      <c r="K13986">
        <v>0</v>
      </c>
    </row>
    <row r="13987" spans="1:11" outlineLevel="2">
      <c r="A13987" t="s">
        <v>10506</v>
      </c>
      <c r="B13987" t="s">
        <v>145</v>
      </c>
      <c r="C13987" t="s">
        <v>21</v>
      </c>
      <c r="D13987">
        <v>1</v>
      </c>
      <c r="E13987">
        <v>0</v>
      </c>
      <c r="F13987">
        <v>0</v>
      </c>
      <c r="G13987">
        <v>0</v>
      </c>
      <c r="H13987">
        <v>1</v>
      </c>
      <c r="I13987">
        <v>0</v>
      </c>
      <c r="J13987">
        <v>1</v>
      </c>
      <c r="K13987">
        <v>0</v>
      </c>
    </row>
    <row r="13988" spans="1:11" outlineLevel="2">
      <c r="A13988" t="s">
        <v>10507</v>
      </c>
      <c r="B13988" t="s">
        <v>145</v>
      </c>
      <c r="C13988" t="s">
        <v>21</v>
      </c>
      <c r="D13988">
        <v>1</v>
      </c>
      <c r="E13988">
        <v>0</v>
      </c>
      <c r="F13988">
        <v>0</v>
      </c>
      <c r="G13988">
        <v>0</v>
      </c>
      <c r="H13988">
        <v>1</v>
      </c>
      <c r="I13988">
        <v>0</v>
      </c>
      <c r="J13988">
        <v>1</v>
      </c>
      <c r="K13988">
        <v>0</v>
      </c>
    </row>
    <row r="13989" spans="1:11" outlineLevel="2">
      <c r="A13989" t="s">
        <v>10508</v>
      </c>
      <c r="B13989" t="s">
        <v>145</v>
      </c>
      <c r="C13989" t="s">
        <v>51</v>
      </c>
      <c r="D13989">
        <v>0</v>
      </c>
      <c r="E13989">
        <v>0</v>
      </c>
      <c r="F13989">
        <v>0</v>
      </c>
      <c r="G13989">
        <v>0</v>
      </c>
      <c r="H13989">
        <v>0</v>
      </c>
      <c r="I13989">
        <v>0</v>
      </c>
      <c r="J13989">
        <v>0</v>
      </c>
      <c r="K13989">
        <v>0</v>
      </c>
    </row>
    <row r="13990" spans="1:11" outlineLevel="2">
      <c r="A13990" t="s">
        <v>10509</v>
      </c>
      <c r="B13990" t="s">
        <v>145</v>
      </c>
      <c r="C13990" t="s">
        <v>51</v>
      </c>
      <c r="D13990">
        <v>0</v>
      </c>
      <c r="E13990">
        <v>1</v>
      </c>
      <c r="F13990">
        <v>1</v>
      </c>
      <c r="G13990">
        <v>1</v>
      </c>
      <c r="H13990">
        <v>0</v>
      </c>
      <c r="I13990">
        <v>0</v>
      </c>
      <c r="J13990">
        <v>0</v>
      </c>
      <c r="K13990">
        <v>0</v>
      </c>
    </row>
    <row r="13991" spans="1:11" outlineLevel="2">
      <c r="A13991" t="s">
        <v>10510</v>
      </c>
      <c r="B13991" t="s">
        <v>145</v>
      </c>
      <c r="C13991" t="s">
        <v>51</v>
      </c>
      <c r="D13991">
        <v>0</v>
      </c>
      <c r="E13991">
        <v>0</v>
      </c>
      <c r="F13991">
        <v>0</v>
      </c>
      <c r="G13991">
        <v>0</v>
      </c>
      <c r="H13991">
        <v>1</v>
      </c>
      <c r="I13991">
        <v>0</v>
      </c>
      <c r="J13991">
        <v>0</v>
      </c>
      <c r="K13991">
        <v>0</v>
      </c>
    </row>
    <row r="13992" spans="1:11" outlineLevel="2">
      <c r="A13992" t="s">
        <v>10511</v>
      </c>
      <c r="B13992" t="s">
        <v>145</v>
      </c>
      <c r="C13992" t="s">
        <v>51</v>
      </c>
      <c r="D13992">
        <v>0</v>
      </c>
      <c r="E13992">
        <v>0</v>
      </c>
      <c r="F13992">
        <v>0</v>
      </c>
      <c r="G13992">
        <v>0</v>
      </c>
      <c r="H13992">
        <v>1</v>
      </c>
      <c r="I13992">
        <v>0</v>
      </c>
      <c r="J13992">
        <v>0</v>
      </c>
      <c r="K13992">
        <v>0</v>
      </c>
    </row>
    <row r="13993" spans="1:11" outlineLevel="2">
      <c r="A13993" t="s">
        <v>10512</v>
      </c>
      <c r="B13993" t="s">
        <v>145</v>
      </c>
      <c r="C13993" t="s">
        <v>51</v>
      </c>
      <c r="D13993">
        <v>0</v>
      </c>
      <c r="E13993">
        <v>0</v>
      </c>
      <c r="F13993">
        <v>0</v>
      </c>
      <c r="G13993">
        <v>0</v>
      </c>
      <c r="H13993">
        <v>1</v>
      </c>
      <c r="I13993">
        <v>0</v>
      </c>
      <c r="J13993">
        <v>0</v>
      </c>
      <c r="K13993">
        <v>0</v>
      </c>
    </row>
    <row r="13994" spans="1:11" outlineLevel="2">
      <c r="A13994" t="s">
        <v>10513</v>
      </c>
      <c r="B13994" t="s">
        <v>145</v>
      </c>
      <c r="C13994" t="s">
        <v>23</v>
      </c>
      <c r="D13994">
        <v>0</v>
      </c>
      <c r="E13994">
        <v>0</v>
      </c>
      <c r="F13994">
        <v>0</v>
      </c>
      <c r="G13994">
        <v>0</v>
      </c>
      <c r="H13994">
        <v>1</v>
      </c>
      <c r="I13994">
        <v>0</v>
      </c>
      <c r="J13994">
        <v>0</v>
      </c>
      <c r="K13994">
        <v>0</v>
      </c>
    </row>
    <row r="13995" spans="1:11" outlineLevel="2">
      <c r="A13995" t="s">
        <v>10514</v>
      </c>
      <c r="B13995" t="s">
        <v>145</v>
      </c>
      <c r="C13995" t="s">
        <v>25</v>
      </c>
      <c r="D13995">
        <v>1</v>
      </c>
      <c r="E13995">
        <v>1</v>
      </c>
      <c r="F13995">
        <v>1</v>
      </c>
      <c r="G13995">
        <v>1</v>
      </c>
      <c r="H13995">
        <v>1</v>
      </c>
      <c r="I13995">
        <v>0</v>
      </c>
      <c r="J13995">
        <v>0</v>
      </c>
      <c r="K13995">
        <v>0</v>
      </c>
    </row>
    <row r="13996" spans="1:11" outlineLevel="2">
      <c r="A13996" t="s">
        <v>10515</v>
      </c>
      <c r="B13996" t="s">
        <v>145</v>
      </c>
      <c r="C13996" t="s">
        <v>25</v>
      </c>
      <c r="D13996">
        <v>0</v>
      </c>
      <c r="E13996">
        <v>0</v>
      </c>
      <c r="F13996">
        <v>0</v>
      </c>
      <c r="G13996">
        <v>0</v>
      </c>
      <c r="H13996">
        <v>0</v>
      </c>
      <c r="I13996">
        <v>0</v>
      </c>
      <c r="J13996">
        <v>0</v>
      </c>
      <c r="K13996">
        <v>0</v>
      </c>
    </row>
    <row r="13997" spans="1:11" outlineLevel="2">
      <c r="A13997" t="s">
        <v>10516</v>
      </c>
      <c r="B13997" t="s">
        <v>145</v>
      </c>
      <c r="C13997" t="s">
        <v>25</v>
      </c>
      <c r="D13997">
        <v>0</v>
      </c>
      <c r="E13997">
        <v>1</v>
      </c>
      <c r="F13997">
        <v>0</v>
      </c>
      <c r="G13997">
        <v>0</v>
      </c>
      <c r="H13997">
        <v>0</v>
      </c>
      <c r="I13997">
        <v>0</v>
      </c>
      <c r="J13997">
        <v>0</v>
      </c>
      <c r="K13997">
        <v>0</v>
      </c>
    </row>
    <row r="13998" spans="1:11" outlineLevel="2">
      <c r="A13998" t="s">
        <v>10517</v>
      </c>
      <c r="B13998" t="s">
        <v>145</v>
      </c>
      <c r="C13998" t="s">
        <v>27</v>
      </c>
      <c r="D13998">
        <v>1</v>
      </c>
      <c r="E13998">
        <v>0</v>
      </c>
      <c r="F13998">
        <v>0</v>
      </c>
      <c r="G13998">
        <v>0</v>
      </c>
      <c r="H13998">
        <v>0</v>
      </c>
      <c r="I13998">
        <v>1</v>
      </c>
      <c r="J13998">
        <v>0</v>
      </c>
      <c r="K13998">
        <v>0</v>
      </c>
    </row>
    <row r="13999" spans="1:11" outlineLevel="2">
      <c r="A13999" t="s">
        <v>10518</v>
      </c>
      <c r="B13999" t="s">
        <v>145</v>
      </c>
      <c r="C13999" t="s">
        <v>29</v>
      </c>
      <c r="D13999">
        <v>0</v>
      </c>
      <c r="E13999">
        <v>0</v>
      </c>
      <c r="F13999">
        <v>0</v>
      </c>
      <c r="G13999">
        <v>0</v>
      </c>
      <c r="H13999">
        <v>0</v>
      </c>
      <c r="I13999">
        <v>0</v>
      </c>
      <c r="J13999">
        <v>0</v>
      </c>
      <c r="K13999">
        <v>0</v>
      </c>
    </row>
    <row r="14000" spans="1:11" outlineLevel="2">
      <c r="A14000" t="s">
        <v>10519</v>
      </c>
      <c r="B14000" t="s">
        <v>145</v>
      </c>
      <c r="C14000" t="s">
        <v>57</v>
      </c>
      <c r="D14000">
        <v>0</v>
      </c>
      <c r="E14000">
        <v>0</v>
      </c>
      <c r="F14000">
        <v>0</v>
      </c>
      <c r="G14000">
        <v>0</v>
      </c>
      <c r="H14000">
        <v>0</v>
      </c>
      <c r="I14000">
        <v>0</v>
      </c>
      <c r="J14000">
        <v>1</v>
      </c>
      <c r="K14000">
        <v>0</v>
      </c>
    </row>
    <row r="14001" spans="1:11" outlineLevel="2">
      <c r="A14001" t="s">
        <v>10520</v>
      </c>
      <c r="B14001" t="s">
        <v>145</v>
      </c>
      <c r="C14001" t="s">
        <v>57</v>
      </c>
      <c r="D14001">
        <v>0</v>
      </c>
      <c r="E14001">
        <v>0</v>
      </c>
      <c r="F14001">
        <v>0</v>
      </c>
      <c r="G14001">
        <v>0</v>
      </c>
      <c r="H14001">
        <v>0</v>
      </c>
      <c r="I14001">
        <v>0</v>
      </c>
      <c r="J14001">
        <v>1</v>
      </c>
      <c r="K14001">
        <v>0</v>
      </c>
    </row>
    <row r="14002" spans="1:11" outlineLevel="2">
      <c r="A14002" t="s">
        <v>10521</v>
      </c>
      <c r="B14002" t="s">
        <v>145</v>
      </c>
      <c r="C14002" t="s">
        <v>31</v>
      </c>
      <c r="D14002">
        <v>0</v>
      </c>
      <c r="E14002">
        <v>0</v>
      </c>
      <c r="F14002">
        <v>0</v>
      </c>
      <c r="G14002">
        <v>0</v>
      </c>
      <c r="H14002">
        <v>1</v>
      </c>
      <c r="I14002">
        <v>1</v>
      </c>
      <c r="J14002">
        <v>0</v>
      </c>
      <c r="K14002">
        <v>0</v>
      </c>
    </row>
    <row r="14003" spans="1:11" outlineLevel="2">
      <c r="A14003" t="s">
        <v>10522</v>
      </c>
      <c r="B14003" t="s">
        <v>145</v>
      </c>
      <c r="C14003" t="s">
        <v>59</v>
      </c>
      <c r="D14003">
        <v>0</v>
      </c>
      <c r="E14003">
        <v>0</v>
      </c>
      <c r="F14003">
        <v>0</v>
      </c>
      <c r="G14003">
        <v>0</v>
      </c>
      <c r="H14003">
        <v>0</v>
      </c>
      <c r="I14003">
        <v>0</v>
      </c>
      <c r="J14003">
        <v>0</v>
      </c>
      <c r="K14003">
        <v>0</v>
      </c>
    </row>
    <row r="14004" spans="1:11" outlineLevel="2">
      <c r="A14004" t="s">
        <v>10523</v>
      </c>
      <c r="B14004" t="s">
        <v>145</v>
      </c>
      <c r="C14004" t="s">
        <v>33</v>
      </c>
      <c r="D14004">
        <v>0</v>
      </c>
      <c r="E14004">
        <v>0</v>
      </c>
      <c r="F14004">
        <v>0</v>
      </c>
      <c r="G14004">
        <v>0</v>
      </c>
      <c r="H14004">
        <v>0</v>
      </c>
      <c r="I14004">
        <v>0</v>
      </c>
      <c r="J14004">
        <v>0</v>
      </c>
      <c r="K14004">
        <v>0</v>
      </c>
    </row>
    <row r="14005" spans="1:11" outlineLevel="2">
      <c r="A14005" t="s">
        <v>10524</v>
      </c>
      <c r="B14005" t="s">
        <v>145</v>
      </c>
      <c r="C14005" t="s">
        <v>35</v>
      </c>
      <c r="D14005">
        <v>0</v>
      </c>
      <c r="E14005">
        <v>0</v>
      </c>
      <c r="F14005">
        <v>0</v>
      </c>
      <c r="G14005">
        <v>0</v>
      </c>
      <c r="H14005">
        <v>0</v>
      </c>
      <c r="I14005">
        <v>0</v>
      </c>
      <c r="J14005">
        <v>0</v>
      </c>
      <c r="K14005">
        <v>0</v>
      </c>
    </row>
    <row r="14006" spans="1:11" outlineLevel="2">
      <c r="A14006" t="s">
        <v>10525</v>
      </c>
      <c r="B14006" t="s">
        <v>145</v>
      </c>
      <c r="C14006" t="s">
        <v>37</v>
      </c>
      <c r="D14006">
        <v>1</v>
      </c>
      <c r="E14006">
        <v>0</v>
      </c>
      <c r="F14006">
        <v>1</v>
      </c>
      <c r="G14006">
        <v>1</v>
      </c>
      <c r="H14006">
        <v>0</v>
      </c>
      <c r="I14006">
        <v>0</v>
      </c>
      <c r="J14006">
        <v>0</v>
      </c>
      <c r="K14006">
        <v>0</v>
      </c>
    </row>
    <row r="14007" spans="1:11" outlineLevel="2">
      <c r="A14007" t="s">
        <v>10526</v>
      </c>
      <c r="B14007" t="s">
        <v>145</v>
      </c>
      <c r="C14007" t="s">
        <v>39</v>
      </c>
      <c r="D14007">
        <v>0</v>
      </c>
      <c r="E14007">
        <v>0</v>
      </c>
      <c r="F14007">
        <v>1</v>
      </c>
      <c r="G14007">
        <v>0</v>
      </c>
      <c r="H14007">
        <v>0</v>
      </c>
      <c r="I14007">
        <v>0</v>
      </c>
      <c r="J14007">
        <v>0</v>
      </c>
      <c r="K14007">
        <v>0</v>
      </c>
    </row>
    <row r="14008" spans="1:11" s="2" customFormat="1">
      <c r="B14008" s="2" t="s">
        <v>4</v>
      </c>
      <c r="C14008" s="2">
        <v>190036</v>
      </c>
    </row>
    <row r="14009" spans="1:11" outlineLevel="2">
      <c r="B14009" s="3" t="s">
        <v>5</v>
      </c>
    </row>
    <row r="14010" spans="1:11" outlineLevel="2">
      <c r="B14010" s="3" t="s">
        <v>6</v>
      </c>
    </row>
    <row r="14011" spans="1:11" s="4" customFormat="1" outlineLevel="1">
      <c r="C14011" s="4" t="s">
        <v>143</v>
      </c>
    </row>
    <row r="14012" spans="1:11" outlineLevel="2">
      <c r="C14012" t="s">
        <v>6</v>
      </c>
    </row>
    <row r="14013" spans="1:11" outlineLevel="2">
      <c r="C14013" t="s">
        <v>8</v>
      </c>
    </row>
    <row r="14014" spans="1:11" outlineLevel="2">
      <c r="A14014" t="s">
        <v>10527</v>
      </c>
      <c r="B14014" t="s">
        <v>145</v>
      </c>
      <c r="C14014" t="s">
        <v>11</v>
      </c>
      <c r="D14014">
        <v>0</v>
      </c>
      <c r="E14014">
        <v>0</v>
      </c>
      <c r="F14014">
        <v>0</v>
      </c>
      <c r="G14014">
        <v>0</v>
      </c>
      <c r="H14014">
        <v>0</v>
      </c>
      <c r="I14014">
        <v>0</v>
      </c>
      <c r="J14014">
        <v>0</v>
      </c>
      <c r="K14014">
        <v>0</v>
      </c>
    </row>
    <row r="14015" spans="1:11" outlineLevel="2">
      <c r="A14015" t="s">
        <v>10528</v>
      </c>
      <c r="B14015" t="s">
        <v>145</v>
      </c>
      <c r="C14015" t="s">
        <v>19</v>
      </c>
      <c r="D14015">
        <v>0</v>
      </c>
      <c r="E14015">
        <v>1</v>
      </c>
      <c r="F14015">
        <v>0</v>
      </c>
      <c r="G14015">
        <v>0</v>
      </c>
      <c r="H14015">
        <v>0</v>
      </c>
      <c r="I14015">
        <v>0</v>
      </c>
      <c r="J14015">
        <v>1</v>
      </c>
      <c r="K14015">
        <v>0</v>
      </c>
    </row>
    <row r="14016" spans="1:11" outlineLevel="2">
      <c r="A14016" t="s">
        <v>10529</v>
      </c>
      <c r="B14016" t="s">
        <v>145</v>
      </c>
      <c r="C14016" t="s">
        <v>21</v>
      </c>
      <c r="D14016">
        <v>1</v>
      </c>
      <c r="E14016">
        <v>1</v>
      </c>
      <c r="F14016">
        <v>0</v>
      </c>
      <c r="G14016">
        <v>0</v>
      </c>
      <c r="H14016">
        <v>0</v>
      </c>
      <c r="I14016">
        <v>0</v>
      </c>
      <c r="J14016">
        <v>0</v>
      </c>
      <c r="K14016">
        <v>0</v>
      </c>
    </row>
    <row r="14017" spans="1:11" outlineLevel="2">
      <c r="A14017" t="s">
        <v>10530</v>
      </c>
      <c r="B14017" t="s">
        <v>145</v>
      </c>
      <c r="C14017" t="s">
        <v>17</v>
      </c>
      <c r="D14017">
        <v>0</v>
      </c>
      <c r="E14017">
        <v>0</v>
      </c>
      <c r="F14017">
        <v>0</v>
      </c>
      <c r="G14017">
        <v>0</v>
      </c>
      <c r="H14017">
        <v>0</v>
      </c>
      <c r="I14017">
        <v>0</v>
      </c>
      <c r="J14017">
        <v>0</v>
      </c>
      <c r="K14017">
        <v>0</v>
      </c>
    </row>
    <row r="14018" spans="1:11" outlineLevel="2">
      <c r="A14018" t="s">
        <v>10531</v>
      </c>
      <c r="B14018" t="s">
        <v>145</v>
      </c>
      <c r="C14018" t="s">
        <v>13</v>
      </c>
      <c r="D14018">
        <v>1</v>
      </c>
      <c r="E14018">
        <v>0</v>
      </c>
      <c r="F14018">
        <v>0</v>
      </c>
      <c r="G14018">
        <v>0</v>
      </c>
      <c r="H14018">
        <v>1</v>
      </c>
      <c r="I14018">
        <v>0</v>
      </c>
      <c r="J14018">
        <v>1</v>
      </c>
      <c r="K14018">
        <v>0</v>
      </c>
    </row>
    <row r="14019" spans="1:11" outlineLevel="2">
      <c r="A14019" t="s">
        <v>10532</v>
      </c>
      <c r="B14019" t="s">
        <v>145</v>
      </c>
      <c r="C14019" t="s">
        <v>15</v>
      </c>
      <c r="D14019">
        <v>1</v>
      </c>
      <c r="E14019">
        <v>0</v>
      </c>
      <c r="F14019">
        <v>1</v>
      </c>
      <c r="G14019">
        <v>0</v>
      </c>
      <c r="H14019">
        <v>0</v>
      </c>
      <c r="I14019">
        <v>0</v>
      </c>
      <c r="J14019">
        <v>0</v>
      </c>
      <c r="K14019">
        <v>0</v>
      </c>
    </row>
    <row r="14020" spans="1:11" s="2" customFormat="1">
      <c r="B14020" s="2" t="s">
        <v>4</v>
      </c>
      <c r="C14020" s="2">
        <v>190038</v>
      </c>
    </row>
    <row r="14021" spans="1:11" outlineLevel="2">
      <c r="B14021" s="3" t="s">
        <v>5</v>
      </c>
    </row>
    <row r="14022" spans="1:11" outlineLevel="2">
      <c r="B14022" s="3" t="s">
        <v>6</v>
      </c>
    </row>
    <row r="14023" spans="1:11" s="4" customFormat="1" outlineLevel="1">
      <c r="C14023" s="4" t="s">
        <v>143</v>
      </c>
    </row>
    <row r="14024" spans="1:11" outlineLevel="2">
      <c r="C14024" t="s">
        <v>6</v>
      </c>
    </row>
    <row r="14025" spans="1:11" outlineLevel="2">
      <c r="C14025" t="s">
        <v>8</v>
      </c>
    </row>
    <row r="14026" spans="1:11" outlineLevel="2">
      <c r="A14026" t="s">
        <v>10533</v>
      </c>
      <c r="B14026" t="s">
        <v>145</v>
      </c>
      <c r="C14026" t="s">
        <v>51</v>
      </c>
      <c r="D14026">
        <v>1</v>
      </c>
      <c r="E14026">
        <v>0</v>
      </c>
      <c r="F14026">
        <v>0</v>
      </c>
      <c r="G14026">
        <v>0</v>
      </c>
      <c r="H14026">
        <v>0</v>
      </c>
      <c r="I14026">
        <v>0</v>
      </c>
      <c r="J14026">
        <v>0</v>
      </c>
      <c r="K14026">
        <v>0</v>
      </c>
    </row>
    <row r="14027" spans="1:11" outlineLevel="2">
      <c r="A14027" t="s">
        <v>10534</v>
      </c>
      <c r="B14027" t="s">
        <v>145</v>
      </c>
      <c r="C14027" t="s">
        <v>21</v>
      </c>
      <c r="D14027">
        <v>0</v>
      </c>
      <c r="E14027">
        <v>0</v>
      </c>
      <c r="F14027">
        <v>0</v>
      </c>
      <c r="G14027">
        <v>0</v>
      </c>
      <c r="H14027">
        <v>0</v>
      </c>
      <c r="I14027">
        <v>0</v>
      </c>
      <c r="J14027">
        <v>0</v>
      </c>
      <c r="K14027">
        <v>0</v>
      </c>
    </row>
    <row r="14028" spans="1:11" outlineLevel="2">
      <c r="A14028" t="s">
        <v>10535</v>
      </c>
      <c r="B14028" t="s">
        <v>145</v>
      </c>
      <c r="C14028" t="s">
        <v>11</v>
      </c>
      <c r="D14028">
        <v>0</v>
      </c>
      <c r="E14028">
        <v>0</v>
      </c>
      <c r="F14028">
        <v>0</v>
      </c>
      <c r="G14028">
        <v>0</v>
      </c>
      <c r="H14028">
        <v>0</v>
      </c>
      <c r="I14028">
        <v>0</v>
      </c>
      <c r="J14028">
        <v>0</v>
      </c>
      <c r="K14028">
        <v>0</v>
      </c>
    </row>
    <row r="14029" spans="1:11" outlineLevel="2">
      <c r="A14029" t="s">
        <v>10536</v>
      </c>
      <c r="B14029" t="s">
        <v>145</v>
      </c>
      <c r="C14029" t="s">
        <v>13</v>
      </c>
      <c r="D14029">
        <v>1</v>
      </c>
      <c r="E14029">
        <v>0</v>
      </c>
      <c r="F14029">
        <v>1</v>
      </c>
      <c r="G14029">
        <v>1</v>
      </c>
      <c r="H14029">
        <v>0</v>
      </c>
      <c r="I14029">
        <v>0</v>
      </c>
      <c r="J14029">
        <v>0</v>
      </c>
      <c r="K14029">
        <v>0</v>
      </c>
    </row>
    <row r="14030" spans="1:11" outlineLevel="2">
      <c r="A14030" t="s">
        <v>10537</v>
      </c>
      <c r="B14030" t="s">
        <v>145</v>
      </c>
      <c r="C14030" t="s">
        <v>25</v>
      </c>
      <c r="D14030">
        <v>1</v>
      </c>
      <c r="E14030">
        <v>0</v>
      </c>
      <c r="F14030">
        <v>0</v>
      </c>
      <c r="G14030">
        <v>0</v>
      </c>
      <c r="H14030">
        <v>0</v>
      </c>
      <c r="I14030">
        <v>0</v>
      </c>
      <c r="J14030">
        <v>1</v>
      </c>
      <c r="K14030">
        <v>0</v>
      </c>
    </row>
    <row r="14031" spans="1:11" outlineLevel="2">
      <c r="A14031" t="s">
        <v>10538</v>
      </c>
      <c r="B14031" t="s">
        <v>145</v>
      </c>
      <c r="C14031" t="s">
        <v>27</v>
      </c>
      <c r="D14031">
        <v>0</v>
      </c>
      <c r="E14031">
        <v>0</v>
      </c>
      <c r="F14031">
        <v>0</v>
      </c>
      <c r="G14031">
        <v>1</v>
      </c>
      <c r="H14031">
        <v>0</v>
      </c>
      <c r="I14031">
        <v>0</v>
      </c>
      <c r="J14031">
        <v>1</v>
      </c>
      <c r="K14031">
        <v>0</v>
      </c>
    </row>
    <row r="14032" spans="1:11" outlineLevel="2">
      <c r="A14032" t="s">
        <v>10539</v>
      </c>
      <c r="B14032" t="s">
        <v>145</v>
      </c>
      <c r="C14032" t="s">
        <v>23</v>
      </c>
      <c r="D14032">
        <v>0</v>
      </c>
      <c r="E14032">
        <v>0</v>
      </c>
      <c r="F14032">
        <v>0</v>
      </c>
      <c r="G14032">
        <v>0</v>
      </c>
      <c r="H14032">
        <v>0</v>
      </c>
      <c r="I14032">
        <v>0</v>
      </c>
      <c r="J14032">
        <v>1</v>
      </c>
      <c r="K14032">
        <v>0</v>
      </c>
    </row>
    <row r="14033" spans="1:11" outlineLevel="2">
      <c r="A14033" t="s">
        <v>10540</v>
      </c>
      <c r="B14033" t="s">
        <v>145</v>
      </c>
      <c r="C14033" t="s">
        <v>23</v>
      </c>
      <c r="D14033">
        <v>0</v>
      </c>
      <c r="E14033">
        <v>0</v>
      </c>
      <c r="F14033">
        <v>0</v>
      </c>
      <c r="G14033">
        <v>0</v>
      </c>
      <c r="H14033">
        <v>0</v>
      </c>
      <c r="I14033">
        <v>0</v>
      </c>
      <c r="J14033">
        <v>1</v>
      </c>
      <c r="K14033">
        <v>0</v>
      </c>
    </row>
    <row r="14034" spans="1:11" outlineLevel="2">
      <c r="A14034" t="s">
        <v>10541</v>
      </c>
      <c r="B14034" t="s">
        <v>145</v>
      </c>
      <c r="C14034" t="s">
        <v>57</v>
      </c>
      <c r="D14034">
        <v>0</v>
      </c>
      <c r="E14034">
        <v>0</v>
      </c>
      <c r="F14034">
        <v>0</v>
      </c>
      <c r="G14034">
        <v>1</v>
      </c>
      <c r="H14034">
        <v>0</v>
      </c>
      <c r="I14034">
        <v>1</v>
      </c>
      <c r="J14034">
        <v>1</v>
      </c>
      <c r="K14034">
        <v>0</v>
      </c>
    </row>
    <row r="14035" spans="1:11" outlineLevel="2">
      <c r="A14035" t="s">
        <v>10542</v>
      </c>
      <c r="B14035" t="s">
        <v>145</v>
      </c>
      <c r="C14035" t="s">
        <v>29</v>
      </c>
      <c r="D14035">
        <v>0</v>
      </c>
      <c r="E14035">
        <v>0</v>
      </c>
      <c r="F14035">
        <v>1</v>
      </c>
      <c r="G14035">
        <v>0</v>
      </c>
      <c r="H14035">
        <v>0</v>
      </c>
      <c r="I14035">
        <v>0</v>
      </c>
      <c r="J14035">
        <v>0</v>
      </c>
      <c r="K14035">
        <v>0</v>
      </c>
    </row>
    <row r="14036" spans="1:11" s="2" customFormat="1">
      <c r="B14036" s="2" t="s">
        <v>4</v>
      </c>
      <c r="C14036" s="2">
        <v>190040</v>
      </c>
    </row>
    <row r="14037" spans="1:11" outlineLevel="2">
      <c r="B14037" s="3" t="s">
        <v>5</v>
      </c>
    </row>
    <row r="14038" spans="1:11" outlineLevel="2">
      <c r="B14038" s="3" t="s">
        <v>6</v>
      </c>
    </row>
    <row r="14039" spans="1:11" s="4" customFormat="1" outlineLevel="1">
      <c r="C14039" s="4" t="s">
        <v>143</v>
      </c>
    </row>
    <row r="14040" spans="1:11" outlineLevel="2">
      <c r="C14040" t="s">
        <v>6</v>
      </c>
    </row>
    <row r="14041" spans="1:11" outlineLevel="2">
      <c r="C14041" t="s">
        <v>8</v>
      </c>
    </row>
    <row r="14042" spans="1:11" outlineLevel="2">
      <c r="A14042" t="s">
        <v>10543</v>
      </c>
      <c r="B14042" t="s">
        <v>145</v>
      </c>
      <c r="C14042" t="s">
        <v>11</v>
      </c>
      <c r="D14042">
        <v>0</v>
      </c>
      <c r="E14042">
        <v>0</v>
      </c>
      <c r="F14042">
        <v>0</v>
      </c>
      <c r="G14042">
        <v>1</v>
      </c>
      <c r="H14042">
        <v>0</v>
      </c>
      <c r="I14042">
        <v>0</v>
      </c>
      <c r="J14042">
        <v>1</v>
      </c>
      <c r="K14042">
        <v>0</v>
      </c>
    </row>
    <row r="14043" spans="1:11" outlineLevel="2">
      <c r="A14043" t="s">
        <v>10544</v>
      </c>
      <c r="B14043" t="s">
        <v>145</v>
      </c>
      <c r="C14043" t="s">
        <v>15</v>
      </c>
      <c r="D14043">
        <v>0</v>
      </c>
      <c r="E14043">
        <v>0</v>
      </c>
      <c r="F14043">
        <v>0</v>
      </c>
      <c r="G14043">
        <v>0</v>
      </c>
      <c r="H14043">
        <v>0</v>
      </c>
      <c r="I14043">
        <v>0</v>
      </c>
      <c r="J14043">
        <v>0</v>
      </c>
      <c r="K14043">
        <v>0</v>
      </c>
    </row>
    <row r="14044" spans="1:11" outlineLevel="2">
      <c r="A14044" t="s">
        <v>10545</v>
      </c>
      <c r="B14044" t="s">
        <v>145</v>
      </c>
      <c r="C14044" t="s">
        <v>17</v>
      </c>
      <c r="D14044">
        <v>1</v>
      </c>
      <c r="E14044">
        <v>0</v>
      </c>
      <c r="F14044">
        <v>0</v>
      </c>
      <c r="G14044">
        <v>0</v>
      </c>
      <c r="H14044">
        <v>0</v>
      </c>
      <c r="I14044">
        <v>0</v>
      </c>
      <c r="J14044">
        <v>1</v>
      </c>
      <c r="K14044">
        <v>0</v>
      </c>
    </row>
    <row r="14045" spans="1:11" outlineLevel="2">
      <c r="A14045" t="s">
        <v>10546</v>
      </c>
      <c r="B14045" t="s">
        <v>145</v>
      </c>
      <c r="C14045" t="s">
        <v>17</v>
      </c>
      <c r="D14045">
        <v>1</v>
      </c>
      <c r="E14045">
        <v>0</v>
      </c>
      <c r="F14045">
        <v>0</v>
      </c>
      <c r="G14045">
        <v>0</v>
      </c>
      <c r="H14045">
        <v>0</v>
      </c>
      <c r="I14045">
        <v>0</v>
      </c>
      <c r="J14045">
        <v>1</v>
      </c>
      <c r="K14045">
        <v>0</v>
      </c>
    </row>
    <row r="14046" spans="1:11" outlineLevel="2">
      <c r="A14046" t="s">
        <v>10547</v>
      </c>
      <c r="B14046" t="s">
        <v>145</v>
      </c>
      <c r="C14046" t="s">
        <v>19</v>
      </c>
      <c r="D14046">
        <v>0</v>
      </c>
      <c r="E14046">
        <v>1</v>
      </c>
      <c r="F14046">
        <v>0</v>
      </c>
      <c r="G14046">
        <v>0</v>
      </c>
      <c r="H14046">
        <v>0</v>
      </c>
      <c r="I14046">
        <v>0</v>
      </c>
      <c r="J14046">
        <v>1</v>
      </c>
      <c r="K14046">
        <v>0</v>
      </c>
    </row>
    <row r="14047" spans="1:11" outlineLevel="2">
      <c r="A14047" t="s">
        <v>10548</v>
      </c>
      <c r="B14047" t="s">
        <v>145</v>
      </c>
      <c r="C14047" t="s">
        <v>21</v>
      </c>
      <c r="D14047">
        <v>0</v>
      </c>
      <c r="E14047">
        <v>0</v>
      </c>
      <c r="F14047">
        <v>0</v>
      </c>
      <c r="G14047">
        <v>1</v>
      </c>
      <c r="H14047">
        <v>1</v>
      </c>
      <c r="I14047">
        <v>0</v>
      </c>
      <c r="J14047">
        <v>0</v>
      </c>
      <c r="K14047">
        <v>0</v>
      </c>
    </row>
    <row r="14048" spans="1:11" outlineLevel="2">
      <c r="A14048" t="s">
        <v>10549</v>
      </c>
      <c r="B14048" t="s">
        <v>145</v>
      </c>
      <c r="C14048" t="s">
        <v>51</v>
      </c>
      <c r="D14048">
        <v>0</v>
      </c>
      <c r="E14048">
        <v>0</v>
      </c>
      <c r="F14048">
        <v>0</v>
      </c>
      <c r="G14048">
        <v>0</v>
      </c>
      <c r="H14048">
        <v>0</v>
      </c>
      <c r="I14048">
        <v>0</v>
      </c>
      <c r="J14048">
        <v>0</v>
      </c>
      <c r="K14048">
        <v>0</v>
      </c>
    </row>
    <row r="14049" spans="1:11" outlineLevel="2">
      <c r="A14049" t="s">
        <v>10550</v>
      </c>
      <c r="B14049" t="s">
        <v>145</v>
      </c>
      <c r="C14049" t="s">
        <v>51</v>
      </c>
      <c r="D14049">
        <v>0</v>
      </c>
      <c r="E14049">
        <v>0</v>
      </c>
      <c r="F14049">
        <v>0</v>
      </c>
      <c r="G14049">
        <v>0</v>
      </c>
      <c r="H14049">
        <v>0</v>
      </c>
      <c r="I14049">
        <v>0</v>
      </c>
      <c r="J14049">
        <v>0</v>
      </c>
      <c r="K14049">
        <v>0</v>
      </c>
    </row>
    <row r="14050" spans="1:11" outlineLevel="2">
      <c r="A14050" t="s">
        <v>10551</v>
      </c>
      <c r="B14050" t="s">
        <v>145</v>
      </c>
      <c r="C14050" t="s">
        <v>23</v>
      </c>
      <c r="D14050">
        <v>0</v>
      </c>
      <c r="E14050">
        <v>1</v>
      </c>
      <c r="F14050">
        <v>0</v>
      </c>
      <c r="G14050">
        <v>0</v>
      </c>
      <c r="H14050">
        <v>0</v>
      </c>
      <c r="I14050">
        <v>0</v>
      </c>
      <c r="J14050">
        <v>0</v>
      </c>
      <c r="K14050">
        <v>0</v>
      </c>
    </row>
    <row r="14051" spans="1:11" outlineLevel="2">
      <c r="A14051" t="s">
        <v>10552</v>
      </c>
      <c r="B14051" t="s">
        <v>145</v>
      </c>
      <c r="C14051" t="s">
        <v>23</v>
      </c>
      <c r="D14051">
        <v>0</v>
      </c>
      <c r="E14051">
        <v>1</v>
      </c>
      <c r="F14051">
        <v>0</v>
      </c>
      <c r="G14051">
        <v>0</v>
      </c>
      <c r="H14051">
        <v>0</v>
      </c>
      <c r="I14051">
        <v>0</v>
      </c>
      <c r="J14051">
        <v>0</v>
      </c>
      <c r="K14051">
        <v>0</v>
      </c>
    </row>
    <row r="14052" spans="1:11" outlineLevel="2">
      <c r="A14052" t="s">
        <v>10553</v>
      </c>
      <c r="B14052" t="s">
        <v>145</v>
      </c>
      <c r="C14052" t="s">
        <v>27</v>
      </c>
      <c r="D14052">
        <v>0</v>
      </c>
      <c r="E14052">
        <v>0</v>
      </c>
      <c r="F14052">
        <v>0</v>
      </c>
      <c r="G14052">
        <v>1</v>
      </c>
      <c r="H14052">
        <v>0</v>
      </c>
      <c r="I14052">
        <v>0</v>
      </c>
      <c r="J14052">
        <v>0</v>
      </c>
      <c r="K14052">
        <v>0</v>
      </c>
    </row>
    <row r="14053" spans="1:11" outlineLevel="2">
      <c r="A14053" t="s">
        <v>10554</v>
      </c>
      <c r="B14053" t="s">
        <v>145</v>
      </c>
      <c r="C14053" t="s">
        <v>29</v>
      </c>
      <c r="D14053">
        <v>0</v>
      </c>
      <c r="E14053">
        <v>1</v>
      </c>
      <c r="F14053">
        <v>1</v>
      </c>
      <c r="G14053">
        <v>0</v>
      </c>
      <c r="H14053">
        <v>0</v>
      </c>
      <c r="I14053">
        <v>0</v>
      </c>
      <c r="J14053">
        <v>0</v>
      </c>
      <c r="K14053">
        <v>0</v>
      </c>
    </row>
    <row r="14054" spans="1:11" outlineLevel="2">
      <c r="A14054" t="s">
        <v>10555</v>
      </c>
      <c r="B14054" t="s">
        <v>145</v>
      </c>
      <c r="C14054" t="s">
        <v>29</v>
      </c>
      <c r="D14054">
        <v>0</v>
      </c>
      <c r="E14054">
        <v>1</v>
      </c>
      <c r="F14054">
        <v>1</v>
      </c>
      <c r="G14054">
        <v>0</v>
      </c>
      <c r="H14054">
        <v>0</v>
      </c>
      <c r="I14054">
        <v>0</v>
      </c>
      <c r="J14054">
        <v>0</v>
      </c>
      <c r="K14054">
        <v>0</v>
      </c>
    </row>
    <row r="14055" spans="1:11" outlineLevel="2">
      <c r="A14055" t="s">
        <v>10556</v>
      </c>
      <c r="B14055" t="s">
        <v>145</v>
      </c>
      <c r="C14055" t="s">
        <v>29</v>
      </c>
      <c r="D14055">
        <v>0</v>
      </c>
      <c r="E14055">
        <v>1</v>
      </c>
      <c r="F14055">
        <v>1</v>
      </c>
      <c r="G14055">
        <v>0</v>
      </c>
      <c r="H14055">
        <v>0</v>
      </c>
      <c r="I14055">
        <v>0</v>
      </c>
      <c r="J14055">
        <v>0</v>
      </c>
      <c r="K14055">
        <v>0</v>
      </c>
    </row>
    <row r="14056" spans="1:11" outlineLevel="2">
      <c r="A14056" t="s">
        <v>10557</v>
      </c>
      <c r="B14056" t="s">
        <v>145</v>
      </c>
      <c r="C14056" t="s">
        <v>57</v>
      </c>
      <c r="D14056">
        <v>0</v>
      </c>
      <c r="E14056">
        <v>0</v>
      </c>
      <c r="F14056">
        <v>0</v>
      </c>
      <c r="G14056">
        <v>0</v>
      </c>
      <c r="H14056">
        <v>0</v>
      </c>
      <c r="I14056">
        <v>0</v>
      </c>
      <c r="J14056">
        <v>0</v>
      </c>
      <c r="K14056">
        <v>0</v>
      </c>
    </row>
    <row r="14057" spans="1:11" outlineLevel="2">
      <c r="A14057" t="s">
        <v>10558</v>
      </c>
      <c r="B14057" t="s">
        <v>145</v>
      </c>
      <c r="C14057" t="s">
        <v>31</v>
      </c>
      <c r="D14057">
        <v>0</v>
      </c>
      <c r="E14057">
        <v>0</v>
      </c>
      <c r="F14057">
        <v>0</v>
      </c>
      <c r="G14057">
        <v>0</v>
      </c>
      <c r="H14057">
        <v>0</v>
      </c>
      <c r="I14057">
        <v>0</v>
      </c>
      <c r="J14057">
        <v>0</v>
      </c>
      <c r="K14057">
        <v>0</v>
      </c>
    </row>
    <row r="14058" spans="1:11" outlineLevel="2">
      <c r="A14058" t="s">
        <v>10559</v>
      </c>
      <c r="B14058" t="s">
        <v>145</v>
      </c>
      <c r="C14058" t="s">
        <v>59</v>
      </c>
      <c r="D14058">
        <v>0</v>
      </c>
      <c r="E14058">
        <v>0</v>
      </c>
      <c r="F14058">
        <v>1</v>
      </c>
      <c r="G14058">
        <v>1</v>
      </c>
      <c r="H14058">
        <v>1</v>
      </c>
      <c r="I14058">
        <v>0</v>
      </c>
      <c r="J14058">
        <v>0</v>
      </c>
      <c r="K14058">
        <v>0</v>
      </c>
    </row>
    <row r="14059" spans="1:11" outlineLevel="2">
      <c r="A14059" t="s">
        <v>10560</v>
      </c>
      <c r="B14059" t="s">
        <v>145</v>
      </c>
      <c r="C14059" t="s">
        <v>33</v>
      </c>
      <c r="D14059">
        <v>1</v>
      </c>
      <c r="E14059">
        <v>1</v>
      </c>
      <c r="F14059">
        <v>0</v>
      </c>
      <c r="G14059">
        <v>0</v>
      </c>
      <c r="H14059">
        <v>0</v>
      </c>
      <c r="I14059">
        <v>0</v>
      </c>
      <c r="J14059">
        <v>0</v>
      </c>
      <c r="K14059">
        <v>0</v>
      </c>
    </row>
    <row r="14060" spans="1:11" s="4" customFormat="1" outlineLevel="1">
      <c r="C14060" s="4" t="s">
        <v>116</v>
      </c>
    </row>
    <row r="14061" spans="1:11" outlineLevel="2">
      <c r="C14061" t="s">
        <v>6</v>
      </c>
    </row>
    <row r="14062" spans="1:11" outlineLevel="2">
      <c r="C14062" t="s">
        <v>8</v>
      </c>
    </row>
    <row r="14063" spans="1:11" outlineLevel="2">
      <c r="A14063" t="s">
        <v>10561</v>
      </c>
      <c r="B14063" t="s">
        <v>118</v>
      </c>
      <c r="C14063" t="s">
        <v>35</v>
      </c>
      <c r="D14063">
        <v>0</v>
      </c>
      <c r="E14063">
        <v>0</v>
      </c>
      <c r="F14063">
        <v>0</v>
      </c>
      <c r="G14063">
        <v>0</v>
      </c>
      <c r="H14063">
        <v>0</v>
      </c>
      <c r="I14063">
        <v>0</v>
      </c>
      <c r="J14063">
        <v>0</v>
      </c>
      <c r="K14063">
        <v>0</v>
      </c>
    </row>
    <row r="14064" spans="1:11" outlineLevel="2">
      <c r="A14064" t="s">
        <v>10562</v>
      </c>
      <c r="B14064" t="s">
        <v>118</v>
      </c>
      <c r="C14064" t="s">
        <v>35</v>
      </c>
      <c r="D14064">
        <v>0</v>
      </c>
      <c r="E14064">
        <v>0</v>
      </c>
      <c r="F14064">
        <v>0</v>
      </c>
      <c r="G14064">
        <v>0</v>
      </c>
      <c r="H14064">
        <v>0</v>
      </c>
      <c r="I14064">
        <v>0</v>
      </c>
      <c r="J14064">
        <v>0</v>
      </c>
      <c r="K14064">
        <v>0</v>
      </c>
    </row>
    <row r="14065" spans="1:11" outlineLevel="2">
      <c r="A14065" t="s">
        <v>10563</v>
      </c>
      <c r="B14065" t="s">
        <v>118</v>
      </c>
      <c r="C14065" t="s">
        <v>37</v>
      </c>
      <c r="D14065">
        <v>0</v>
      </c>
      <c r="E14065">
        <v>0</v>
      </c>
      <c r="F14065">
        <v>0</v>
      </c>
      <c r="G14065">
        <v>0</v>
      </c>
      <c r="H14065">
        <v>0</v>
      </c>
      <c r="I14065">
        <v>1</v>
      </c>
      <c r="J14065">
        <v>0</v>
      </c>
      <c r="K14065">
        <v>0</v>
      </c>
    </row>
    <row r="14066" spans="1:11" outlineLevel="2">
      <c r="A14066" t="s">
        <v>10564</v>
      </c>
      <c r="B14066" t="s">
        <v>118</v>
      </c>
      <c r="C14066" t="s">
        <v>37</v>
      </c>
      <c r="D14066">
        <v>0</v>
      </c>
      <c r="E14066">
        <v>0</v>
      </c>
      <c r="F14066">
        <v>0</v>
      </c>
      <c r="G14066">
        <v>0</v>
      </c>
      <c r="H14066">
        <v>0</v>
      </c>
      <c r="I14066">
        <v>1</v>
      </c>
      <c r="J14066">
        <v>0</v>
      </c>
      <c r="K14066">
        <v>0</v>
      </c>
    </row>
    <row r="14067" spans="1:11" outlineLevel="2">
      <c r="A14067" t="s">
        <v>10565</v>
      </c>
      <c r="B14067" t="s">
        <v>118</v>
      </c>
      <c r="C14067" t="s">
        <v>39</v>
      </c>
      <c r="D14067">
        <v>0</v>
      </c>
      <c r="E14067">
        <v>1</v>
      </c>
      <c r="F14067">
        <v>0</v>
      </c>
      <c r="G14067">
        <v>0</v>
      </c>
      <c r="H14067">
        <v>0</v>
      </c>
      <c r="I14067">
        <v>0</v>
      </c>
      <c r="J14067">
        <v>0</v>
      </c>
      <c r="K14067">
        <v>0</v>
      </c>
    </row>
    <row r="14068" spans="1:11" outlineLevel="2">
      <c r="A14068" t="s">
        <v>10566</v>
      </c>
      <c r="B14068" t="s">
        <v>118</v>
      </c>
      <c r="C14068" t="s">
        <v>64</v>
      </c>
      <c r="D14068">
        <v>0</v>
      </c>
      <c r="E14068">
        <v>0</v>
      </c>
      <c r="F14068">
        <v>0</v>
      </c>
      <c r="G14068">
        <v>0</v>
      </c>
      <c r="H14068">
        <v>0</v>
      </c>
      <c r="I14068">
        <v>0</v>
      </c>
      <c r="J14068">
        <v>0</v>
      </c>
      <c r="K14068">
        <v>0</v>
      </c>
    </row>
    <row r="14069" spans="1:11" outlineLevel="2">
      <c r="A14069" t="s">
        <v>10567</v>
      </c>
      <c r="B14069" t="s">
        <v>118</v>
      </c>
      <c r="C14069" t="s">
        <v>64</v>
      </c>
      <c r="D14069">
        <v>0</v>
      </c>
      <c r="E14069">
        <v>0</v>
      </c>
      <c r="F14069">
        <v>0</v>
      </c>
      <c r="G14069">
        <v>0</v>
      </c>
      <c r="H14069">
        <v>0</v>
      </c>
      <c r="I14069">
        <v>0</v>
      </c>
      <c r="J14069">
        <v>0</v>
      </c>
      <c r="K14069">
        <v>0</v>
      </c>
    </row>
    <row r="14070" spans="1:11" outlineLevel="2">
      <c r="A14070" t="s">
        <v>10568</v>
      </c>
      <c r="B14070" t="s">
        <v>118</v>
      </c>
      <c r="C14070" t="s">
        <v>108</v>
      </c>
      <c r="D14070">
        <v>0</v>
      </c>
      <c r="E14070">
        <v>0</v>
      </c>
      <c r="F14070">
        <v>1</v>
      </c>
      <c r="G14070">
        <v>0</v>
      </c>
      <c r="H14070">
        <v>1</v>
      </c>
      <c r="I14070">
        <v>1</v>
      </c>
      <c r="J14070">
        <v>0</v>
      </c>
      <c r="K14070">
        <v>0</v>
      </c>
    </row>
    <row r="14071" spans="1:11" outlineLevel="2">
      <c r="A14071" t="s">
        <v>10569</v>
      </c>
      <c r="B14071" t="s">
        <v>118</v>
      </c>
      <c r="C14071" t="s">
        <v>108</v>
      </c>
      <c r="D14071">
        <v>0</v>
      </c>
      <c r="E14071">
        <v>0</v>
      </c>
      <c r="F14071">
        <v>1</v>
      </c>
      <c r="G14071">
        <v>0</v>
      </c>
      <c r="H14071">
        <v>1</v>
      </c>
      <c r="I14071">
        <v>1</v>
      </c>
      <c r="J14071">
        <v>0</v>
      </c>
      <c r="K14071">
        <v>0</v>
      </c>
    </row>
    <row r="14072" spans="1:11" outlineLevel="2">
      <c r="A14072" t="s">
        <v>10570</v>
      </c>
      <c r="B14072" t="s">
        <v>118</v>
      </c>
      <c r="C14072" t="s">
        <v>108</v>
      </c>
      <c r="D14072">
        <v>0</v>
      </c>
      <c r="E14072">
        <v>0</v>
      </c>
      <c r="F14072">
        <v>1</v>
      </c>
      <c r="G14072">
        <v>0</v>
      </c>
      <c r="H14072">
        <v>1</v>
      </c>
      <c r="I14072">
        <v>1</v>
      </c>
      <c r="J14072">
        <v>0</v>
      </c>
      <c r="K14072">
        <v>0</v>
      </c>
    </row>
    <row r="14073" spans="1:11" outlineLevel="2">
      <c r="A14073" t="s">
        <v>10571</v>
      </c>
      <c r="B14073" t="s">
        <v>118</v>
      </c>
      <c r="C14073" t="s">
        <v>108</v>
      </c>
      <c r="D14073">
        <v>0</v>
      </c>
      <c r="E14073">
        <v>0</v>
      </c>
      <c r="F14073">
        <v>1</v>
      </c>
      <c r="G14073">
        <v>0</v>
      </c>
      <c r="H14073">
        <v>1</v>
      </c>
      <c r="I14073">
        <v>1</v>
      </c>
      <c r="J14073">
        <v>0</v>
      </c>
      <c r="K14073">
        <v>0</v>
      </c>
    </row>
    <row r="14074" spans="1:11" outlineLevel="2">
      <c r="A14074" t="s">
        <v>10572</v>
      </c>
      <c r="B14074" t="s">
        <v>118</v>
      </c>
      <c r="C14074" t="s">
        <v>77</v>
      </c>
      <c r="D14074">
        <v>1</v>
      </c>
      <c r="E14074">
        <v>0</v>
      </c>
      <c r="F14074">
        <v>0</v>
      </c>
      <c r="G14074">
        <v>0</v>
      </c>
      <c r="H14074">
        <v>0</v>
      </c>
      <c r="I14074">
        <v>0</v>
      </c>
      <c r="J14074">
        <v>0</v>
      </c>
      <c r="K14074">
        <v>0</v>
      </c>
    </row>
    <row r="14075" spans="1:11" outlineLevel="2">
      <c r="A14075" t="s">
        <v>10573</v>
      </c>
      <c r="B14075" t="s">
        <v>118</v>
      </c>
      <c r="C14075" t="s">
        <v>79</v>
      </c>
      <c r="D14075">
        <v>0</v>
      </c>
      <c r="E14075">
        <v>0</v>
      </c>
      <c r="F14075">
        <v>0</v>
      </c>
      <c r="G14075">
        <v>0</v>
      </c>
      <c r="H14075">
        <v>0</v>
      </c>
      <c r="I14075">
        <v>1</v>
      </c>
      <c r="J14075">
        <v>0</v>
      </c>
      <c r="K14075">
        <v>0</v>
      </c>
    </row>
    <row r="14076" spans="1:11" outlineLevel="2">
      <c r="A14076" t="s">
        <v>10574</v>
      </c>
      <c r="B14076" t="s">
        <v>118</v>
      </c>
      <c r="C14076" t="s">
        <v>79</v>
      </c>
      <c r="D14076">
        <v>0</v>
      </c>
      <c r="E14076">
        <v>0</v>
      </c>
      <c r="F14076">
        <v>0</v>
      </c>
      <c r="G14076">
        <v>0</v>
      </c>
      <c r="H14076">
        <v>0</v>
      </c>
      <c r="I14076">
        <v>1</v>
      </c>
      <c r="J14076">
        <v>0</v>
      </c>
      <c r="K14076">
        <v>0</v>
      </c>
    </row>
    <row r="14077" spans="1:11" outlineLevel="2">
      <c r="A14077" t="s">
        <v>10575</v>
      </c>
      <c r="B14077" t="s">
        <v>118</v>
      </c>
      <c r="C14077" t="s">
        <v>79</v>
      </c>
      <c r="D14077">
        <v>0</v>
      </c>
      <c r="E14077">
        <v>0</v>
      </c>
      <c r="F14077">
        <v>0</v>
      </c>
      <c r="G14077">
        <v>0</v>
      </c>
      <c r="H14077">
        <v>0</v>
      </c>
      <c r="I14077">
        <v>1</v>
      </c>
      <c r="J14077">
        <v>0</v>
      </c>
      <c r="K14077">
        <v>0</v>
      </c>
    </row>
    <row r="14078" spans="1:11" outlineLevel="2">
      <c r="A14078" t="s">
        <v>10576</v>
      </c>
      <c r="B14078" t="s">
        <v>118</v>
      </c>
      <c r="C14078" t="s">
        <v>83</v>
      </c>
      <c r="D14078">
        <v>0</v>
      </c>
      <c r="E14078">
        <v>0</v>
      </c>
      <c r="F14078">
        <v>1</v>
      </c>
      <c r="G14078">
        <v>0</v>
      </c>
      <c r="H14078">
        <v>1</v>
      </c>
      <c r="I14078">
        <v>0</v>
      </c>
      <c r="J14078">
        <v>0</v>
      </c>
      <c r="K14078">
        <v>0</v>
      </c>
    </row>
    <row r="14079" spans="1:11" outlineLevel="2">
      <c r="A14079" t="s">
        <v>10577</v>
      </c>
      <c r="B14079" t="s">
        <v>118</v>
      </c>
      <c r="C14079" t="s">
        <v>86</v>
      </c>
      <c r="D14079">
        <v>0</v>
      </c>
      <c r="E14079">
        <v>0</v>
      </c>
      <c r="F14079">
        <v>0</v>
      </c>
      <c r="G14079">
        <v>0</v>
      </c>
      <c r="H14079">
        <v>0</v>
      </c>
      <c r="I14079">
        <v>0</v>
      </c>
      <c r="J14079">
        <v>0</v>
      </c>
      <c r="K14079">
        <v>0</v>
      </c>
    </row>
    <row r="14080" spans="1:11" s="2" customFormat="1">
      <c r="B14080" s="2" t="s">
        <v>4</v>
      </c>
      <c r="C14080" s="2">
        <v>190041</v>
      </c>
    </row>
    <row r="14081" spans="1:11" outlineLevel="2">
      <c r="B14081" s="3" t="s">
        <v>5</v>
      </c>
    </row>
    <row r="14082" spans="1:11" outlineLevel="2">
      <c r="B14082" s="3" t="s">
        <v>6</v>
      </c>
    </row>
    <row r="14083" spans="1:11" s="4" customFormat="1" outlineLevel="1">
      <c r="C14083" s="4" t="s">
        <v>143</v>
      </c>
    </row>
    <row r="14084" spans="1:11" outlineLevel="2">
      <c r="C14084" t="s">
        <v>6</v>
      </c>
    </row>
    <row r="14085" spans="1:11" outlineLevel="2">
      <c r="C14085" t="s">
        <v>8</v>
      </c>
    </row>
    <row r="14086" spans="1:11" outlineLevel="2">
      <c r="A14086" t="s">
        <v>10578</v>
      </c>
      <c r="B14086" t="s">
        <v>145</v>
      </c>
      <c r="C14086" t="s">
        <v>17</v>
      </c>
      <c r="D14086">
        <v>0</v>
      </c>
      <c r="E14086">
        <v>0</v>
      </c>
      <c r="F14086">
        <v>0</v>
      </c>
      <c r="G14086">
        <v>0</v>
      </c>
      <c r="H14086">
        <v>1</v>
      </c>
      <c r="I14086">
        <v>0</v>
      </c>
      <c r="J14086">
        <v>0</v>
      </c>
      <c r="K14086">
        <v>0</v>
      </c>
    </row>
    <row r="14087" spans="1:11" outlineLevel="2">
      <c r="A14087" t="s">
        <v>10579</v>
      </c>
      <c r="B14087" t="s">
        <v>145</v>
      </c>
      <c r="C14087" t="s">
        <v>19</v>
      </c>
      <c r="D14087">
        <v>0</v>
      </c>
      <c r="E14087">
        <v>0</v>
      </c>
      <c r="F14087">
        <v>0</v>
      </c>
      <c r="G14087">
        <v>0</v>
      </c>
      <c r="H14087">
        <v>0</v>
      </c>
      <c r="I14087">
        <v>0</v>
      </c>
      <c r="J14087">
        <v>0</v>
      </c>
      <c r="K14087">
        <v>0</v>
      </c>
    </row>
    <row r="14088" spans="1:11" outlineLevel="2">
      <c r="A14088" t="s">
        <v>10580</v>
      </c>
      <c r="B14088" t="s">
        <v>145</v>
      </c>
      <c r="C14088" t="s">
        <v>13</v>
      </c>
      <c r="D14088">
        <v>0</v>
      </c>
      <c r="E14088">
        <v>0</v>
      </c>
      <c r="F14088">
        <v>0</v>
      </c>
      <c r="G14088">
        <v>0</v>
      </c>
      <c r="H14088">
        <v>0</v>
      </c>
      <c r="I14088">
        <v>0</v>
      </c>
      <c r="J14088">
        <v>0</v>
      </c>
      <c r="K14088">
        <v>0</v>
      </c>
    </row>
    <row r="14089" spans="1:11" outlineLevel="2">
      <c r="A14089" t="s">
        <v>10581</v>
      </c>
      <c r="B14089" t="s">
        <v>145</v>
      </c>
      <c r="C14089" t="s">
        <v>15</v>
      </c>
      <c r="D14089">
        <v>0</v>
      </c>
      <c r="E14089">
        <v>0</v>
      </c>
      <c r="F14089">
        <v>0</v>
      </c>
      <c r="G14089">
        <v>1</v>
      </c>
      <c r="H14089">
        <v>0</v>
      </c>
      <c r="I14089">
        <v>0</v>
      </c>
      <c r="J14089">
        <v>0</v>
      </c>
      <c r="K14089">
        <v>0</v>
      </c>
    </row>
    <row r="14090" spans="1:11" outlineLevel="2">
      <c r="A14090" t="s">
        <v>10582</v>
      </c>
      <c r="B14090" t="s">
        <v>145</v>
      </c>
      <c r="C14090" t="s">
        <v>21</v>
      </c>
      <c r="D14090">
        <v>0</v>
      </c>
      <c r="E14090">
        <v>0</v>
      </c>
      <c r="F14090">
        <v>0</v>
      </c>
      <c r="G14090">
        <v>0</v>
      </c>
      <c r="H14090">
        <v>0</v>
      </c>
      <c r="I14090">
        <v>0</v>
      </c>
      <c r="J14090">
        <v>0</v>
      </c>
      <c r="K14090">
        <v>0</v>
      </c>
    </row>
    <row r="14091" spans="1:11" s="2" customFormat="1">
      <c r="B14091" s="2" t="s">
        <v>4</v>
      </c>
      <c r="C14091" s="2">
        <v>190042</v>
      </c>
    </row>
    <row r="14092" spans="1:11" outlineLevel="2">
      <c r="B14092" s="3" t="s">
        <v>5</v>
      </c>
    </row>
    <row r="14093" spans="1:11" outlineLevel="2">
      <c r="B14093" s="3" t="s">
        <v>6</v>
      </c>
    </row>
    <row r="14094" spans="1:11" s="4" customFormat="1" outlineLevel="1">
      <c r="C14094" s="4" t="s">
        <v>143</v>
      </c>
    </row>
    <row r="14095" spans="1:11" outlineLevel="2">
      <c r="C14095" t="s">
        <v>6</v>
      </c>
    </row>
    <row r="14096" spans="1:11" outlineLevel="2">
      <c r="C14096" t="s">
        <v>8</v>
      </c>
    </row>
    <row r="14097" spans="1:11" outlineLevel="2">
      <c r="A14097" t="s">
        <v>10583</v>
      </c>
      <c r="B14097" t="s">
        <v>145</v>
      </c>
      <c r="C14097" t="s">
        <v>11</v>
      </c>
      <c r="D14097">
        <v>1</v>
      </c>
      <c r="E14097">
        <v>0</v>
      </c>
      <c r="F14097">
        <v>0</v>
      </c>
      <c r="G14097">
        <v>0</v>
      </c>
      <c r="H14097">
        <v>0</v>
      </c>
      <c r="I14097">
        <v>1</v>
      </c>
      <c r="J14097">
        <v>0</v>
      </c>
      <c r="K14097">
        <v>0</v>
      </c>
    </row>
    <row r="14098" spans="1:11" outlineLevel="2">
      <c r="A14098" t="s">
        <v>10584</v>
      </c>
      <c r="B14098" t="s">
        <v>145</v>
      </c>
      <c r="C14098" t="s">
        <v>23</v>
      </c>
      <c r="D14098">
        <v>1</v>
      </c>
      <c r="E14098">
        <v>0</v>
      </c>
      <c r="F14098">
        <v>0</v>
      </c>
      <c r="G14098">
        <v>0</v>
      </c>
      <c r="H14098">
        <v>0</v>
      </c>
      <c r="I14098">
        <v>0</v>
      </c>
      <c r="J14098">
        <v>0</v>
      </c>
      <c r="K14098">
        <v>0</v>
      </c>
    </row>
    <row r="14099" spans="1:11" outlineLevel="2">
      <c r="A14099" t="s">
        <v>10585</v>
      </c>
      <c r="B14099" t="s">
        <v>145</v>
      </c>
      <c r="C14099" t="s">
        <v>25</v>
      </c>
      <c r="D14099">
        <v>1</v>
      </c>
      <c r="E14099">
        <v>0</v>
      </c>
      <c r="F14099">
        <v>1</v>
      </c>
      <c r="G14099">
        <v>0</v>
      </c>
      <c r="H14099">
        <v>1</v>
      </c>
      <c r="I14099">
        <v>0</v>
      </c>
      <c r="J14099">
        <v>0</v>
      </c>
      <c r="K14099">
        <v>0</v>
      </c>
    </row>
    <row r="14100" spans="1:11" outlineLevel="2">
      <c r="A14100" t="s">
        <v>10586</v>
      </c>
      <c r="B14100" t="s">
        <v>145</v>
      </c>
      <c r="C14100" t="s">
        <v>19</v>
      </c>
      <c r="D14100">
        <v>0</v>
      </c>
      <c r="E14100">
        <v>1</v>
      </c>
      <c r="F14100">
        <v>0</v>
      </c>
      <c r="G14100">
        <v>0</v>
      </c>
      <c r="H14100">
        <v>1</v>
      </c>
      <c r="I14100">
        <v>0</v>
      </c>
      <c r="J14100">
        <v>0</v>
      </c>
      <c r="K14100">
        <v>0</v>
      </c>
    </row>
    <row r="14101" spans="1:11" outlineLevel="2">
      <c r="A14101" t="s">
        <v>10587</v>
      </c>
      <c r="B14101" t="s">
        <v>145</v>
      </c>
      <c r="C14101" t="s">
        <v>17</v>
      </c>
      <c r="D14101">
        <v>1</v>
      </c>
      <c r="E14101">
        <v>0</v>
      </c>
      <c r="F14101">
        <v>0</v>
      </c>
      <c r="G14101">
        <v>1</v>
      </c>
      <c r="H14101">
        <v>0</v>
      </c>
      <c r="I14101">
        <v>0</v>
      </c>
      <c r="J14101">
        <v>0</v>
      </c>
      <c r="K14101">
        <v>0</v>
      </c>
    </row>
    <row r="14102" spans="1:11" outlineLevel="2">
      <c r="A14102" t="s">
        <v>10588</v>
      </c>
      <c r="B14102" t="s">
        <v>145</v>
      </c>
      <c r="C14102" t="s">
        <v>21</v>
      </c>
      <c r="D14102">
        <v>1</v>
      </c>
      <c r="E14102">
        <v>0</v>
      </c>
      <c r="F14102">
        <v>0</v>
      </c>
      <c r="G14102">
        <v>0</v>
      </c>
      <c r="H14102">
        <v>0</v>
      </c>
      <c r="I14102">
        <v>0</v>
      </c>
      <c r="J14102">
        <v>0</v>
      </c>
      <c r="K14102">
        <v>0</v>
      </c>
    </row>
    <row r="14103" spans="1:11" s="1" customFormat="1">
      <c r="B14103" s="1" t="s">
        <v>10589</v>
      </c>
    </row>
    <row r="14104" spans="1:11" s="2" customFormat="1">
      <c r="B14104" s="2" t="s">
        <v>4</v>
      </c>
      <c r="C14104" s="2">
        <v>460002</v>
      </c>
    </row>
    <row r="14105" spans="1:11" outlineLevel="2">
      <c r="B14105" s="3" t="s">
        <v>5</v>
      </c>
    </row>
    <row r="14106" spans="1:11" outlineLevel="2">
      <c r="B14106" s="3" t="s">
        <v>6</v>
      </c>
    </row>
    <row r="14107" spans="1:11" s="4" customFormat="1" outlineLevel="1">
      <c r="C14107" s="4" t="s">
        <v>143</v>
      </c>
    </row>
    <row r="14108" spans="1:11" outlineLevel="2">
      <c r="C14108" t="s">
        <v>6</v>
      </c>
    </row>
    <row r="14109" spans="1:11" outlineLevel="2">
      <c r="C14109" t="s">
        <v>8</v>
      </c>
    </row>
    <row r="14110" spans="1:11" outlineLevel="2">
      <c r="A14110" t="s">
        <v>10590</v>
      </c>
      <c r="B14110" t="s">
        <v>145</v>
      </c>
      <c r="C14110" t="s">
        <v>11</v>
      </c>
      <c r="D14110">
        <v>1</v>
      </c>
      <c r="E14110">
        <v>0</v>
      </c>
      <c r="F14110">
        <v>0</v>
      </c>
      <c r="G14110">
        <v>1</v>
      </c>
      <c r="H14110">
        <v>0</v>
      </c>
      <c r="I14110">
        <v>0</v>
      </c>
      <c r="J14110">
        <v>0</v>
      </c>
      <c r="K14110">
        <v>0</v>
      </c>
    </row>
    <row r="14111" spans="1:11" outlineLevel="2">
      <c r="A14111" t="s">
        <v>10591</v>
      </c>
      <c r="B14111" t="s">
        <v>145</v>
      </c>
      <c r="C14111" t="s">
        <v>15</v>
      </c>
      <c r="D14111">
        <v>0</v>
      </c>
      <c r="E14111">
        <v>0</v>
      </c>
      <c r="F14111">
        <v>0</v>
      </c>
      <c r="G14111">
        <v>0</v>
      </c>
      <c r="H14111">
        <v>1</v>
      </c>
      <c r="I14111">
        <v>0</v>
      </c>
      <c r="J14111">
        <v>0</v>
      </c>
      <c r="K14111">
        <v>0</v>
      </c>
    </row>
    <row r="14112" spans="1:11" outlineLevel="2">
      <c r="A14112" t="s">
        <v>10592</v>
      </c>
      <c r="B14112" t="s">
        <v>145</v>
      </c>
      <c r="C14112" t="s">
        <v>17</v>
      </c>
      <c r="D14112">
        <v>0</v>
      </c>
      <c r="E14112">
        <v>0</v>
      </c>
      <c r="F14112">
        <v>0</v>
      </c>
      <c r="G14112">
        <v>0</v>
      </c>
      <c r="H14112">
        <v>0</v>
      </c>
      <c r="I14112">
        <v>1</v>
      </c>
      <c r="J14112">
        <v>0</v>
      </c>
      <c r="K14112">
        <v>0</v>
      </c>
    </row>
    <row r="14113" spans="1:11" outlineLevel="2">
      <c r="A14113" t="s">
        <v>10593</v>
      </c>
      <c r="B14113" t="s">
        <v>145</v>
      </c>
      <c r="C14113" t="s">
        <v>19</v>
      </c>
      <c r="D14113">
        <v>1</v>
      </c>
      <c r="E14113">
        <v>0</v>
      </c>
      <c r="F14113">
        <v>1</v>
      </c>
      <c r="G14113">
        <v>0</v>
      </c>
      <c r="H14113">
        <v>0</v>
      </c>
      <c r="I14113">
        <v>0</v>
      </c>
      <c r="J14113">
        <v>0</v>
      </c>
      <c r="K14113">
        <v>0</v>
      </c>
    </row>
    <row r="14114" spans="1:11" outlineLevel="2">
      <c r="A14114" t="s">
        <v>10594</v>
      </c>
      <c r="B14114" t="s">
        <v>145</v>
      </c>
      <c r="C14114" t="s">
        <v>21</v>
      </c>
      <c r="D14114">
        <v>0</v>
      </c>
      <c r="E14114">
        <v>0</v>
      </c>
      <c r="F14114">
        <v>0</v>
      </c>
      <c r="G14114">
        <v>0</v>
      </c>
      <c r="H14114">
        <v>0</v>
      </c>
      <c r="I14114">
        <v>0</v>
      </c>
      <c r="J14114">
        <v>0</v>
      </c>
      <c r="K14114">
        <v>0</v>
      </c>
    </row>
    <row r="14115" spans="1:11" outlineLevel="2">
      <c r="A14115" t="s">
        <v>10595</v>
      </c>
      <c r="B14115" t="s">
        <v>145</v>
      </c>
      <c r="C14115" t="s">
        <v>51</v>
      </c>
      <c r="D14115">
        <v>0</v>
      </c>
      <c r="E14115">
        <v>0</v>
      </c>
      <c r="F14115">
        <v>1</v>
      </c>
      <c r="G14115">
        <v>0</v>
      </c>
      <c r="H14115">
        <v>0</v>
      </c>
      <c r="I14115">
        <v>0</v>
      </c>
      <c r="J14115">
        <v>0</v>
      </c>
      <c r="K14115">
        <v>0</v>
      </c>
    </row>
    <row r="14116" spans="1:11" outlineLevel="2">
      <c r="A14116" t="s">
        <v>10596</v>
      </c>
      <c r="B14116" t="s">
        <v>145</v>
      </c>
      <c r="C14116" t="s">
        <v>23</v>
      </c>
      <c r="D14116">
        <v>1</v>
      </c>
      <c r="E14116">
        <v>0</v>
      </c>
      <c r="F14116">
        <v>0</v>
      </c>
      <c r="G14116">
        <v>0</v>
      </c>
      <c r="H14116">
        <v>0</v>
      </c>
      <c r="I14116">
        <v>0</v>
      </c>
      <c r="J14116">
        <v>0</v>
      </c>
      <c r="K14116">
        <v>0</v>
      </c>
    </row>
    <row r="14117" spans="1:11" outlineLevel="2">
      <c r="A14117" t="s">
        <v>10597</v>
      </c>
      <c r="B14117" t="s">
        <v>145</v>
      </c>
      <c r="C14117" t="s">
        <v>25</v>
      </c>
      <c r="D14117">
        <v>0</v>
      </c>
      <c r="E14117">
        <v>1</v>
      </c>
      <c r="F14117">
        <v>1</v>
      </c>
      <c r="G14117">
        <v>0</v>
      </c>
      <c r="H14117">
        <v>1</v>
      </c>
      <c r="I14117">
        <v>0</v>
      </c>
      <c r="J14117">
        <v>0</v>
      </c>
      <c r="K14117">
        <v>0</v>
      </c>
    </row>
    <row r="14118" spans="1:11" outlineLevel="2">
      <c r="A14118" t="s">
        <v>10598</v>
      </c>
      <c r="B14118" t="s">
        <v>145</v>
      </c>
      <c r="C14118" t="s">
        <v>27</v>
      </c>
      <c r="D14118">
        <v>0</v>
      </c>
      <c r="E14118">
        <v>0</v>
      </c>
      <c r="F14118">
        <v>1</v>
      </c>
      <c r="G14118">
        <v>0</v>
      </c>
      <c r="H14118">
        <v>0</v>
      </c>
      <c r="I14118">
        <v>0</v>
      </c>
      <c r="J14118">
        <v>0</v>
      </c>
      <c r="K14118">
        <v>0</v>
      </c>
    </row>
    <row r="14119" spans="1:11" outlineLevel="2">
      <c r="A14119" t="s">
        <v>10599</v>
      </c>
      <c r="B14119" t="s">
        <v>145</v>
      </c>
      <c r="C14119" t="s">
        <v>29</v>
      </c>
      <c r="D14119">
        <v>0</v>
      </c>
      <c r="E14119">
        <v>0</v>
      </c>
      <c r="F14119">
        <v>0</v>
      </c>
      <c r="G14119">
        <v>1</v>
      </c>
      <c r="H14119">
        <v>0</v>
      </c>
      <c r="I14119">
        <v>0</v>
      </c>
      <c r="J14119">
        <v>0</v>
      </c>
      <c r="K14119">
        <v>0</v>
      </c>
    </row>
    <row r="14120" spans="1:11" outlineLevel="2">
      <c r="A14120" t="s">
        <v>10600</v>
      </c>
      <c r="B14120" t="s">
        <v>145</v>
      </c>
      <c r="C14120" t="s">
        <v>31</v>
      </c>
      <c r="D14120">
        <v>0</v>
      </c>
      <c r="E14120">
        <v>0</v>
      </c>
      <c r="F14120">
        <v>1</v>
      </c>
      <c r="G14120">
        <v>1</v>
      </c>
      <c r="H14120">
        <v>0</v>
      </c>
      <c r="I14120">
        <v>0</v>
      </c>
      <c r="J14120">
        <v>0</v>
      </c>
      <c r="K14120">
        <v>0</v>
      </c>
    </row>
    <row r="14121" spans="1:11" outlineLevel="2">
      <c r="A14121" t="s">
        <v>10601</v>
      </c>
      <c r="B14121" t="s">
        <v>145</v>
      </c>
      <c r="C14121" t="s">
        <v>33</v>
      </c>
      <c r="D14121">
        <v>0</v>
      </c>
      <c r="E14121">
        <v>0</v>
      </c>
      <c r="F14121">
        <v>0</v>
      </c>
      <c r="G14121">
        <v>0</v>
      </c>
      <c r="H14121">
        <v>0</v>
      </c>
      <c r="I14121">
        <v>0</v>
      </c>
      <c r="J14121">
        <v>0</v>
      </c>
      <c r="K14121">
        <v>0</v>
      </c>
    </row>
    <row r="14122" spans="1:11" outlineLevel="2">
      <c r="A14122" t="s">
        <v>10602</v>
      </c>
      <c r="B14122" t="s">
        <v>145</v>
      </c>
      <c r="C14122" t="s">
        <v>35</v>
      </c>
      <c r="D14122">
        <v>0</v>
      </c>
      <c r="E14122">
        <v>0</v>
      </c>
      <c r="F14122">
        <v>0</v>
      </c>
      <c r="G14122">
        <v>0</v>
      </c>
      <c r="H14122">
        <v>0</v>
      </c>
      <c r="I14122">
        <v>0</v>
      </c>
      <c r="J14122">
        <v>0</v>
      </c>
      <c r="K14122">
        <v>0</v>
      </c>
    </row>
    <row r="14123" spans="1:11" outlineLevel="2">
      <c r="A14123" t="s">
        <v>10603</v>
      </c>
      <c r="B14123" t="s">
        <v>145</v>
      </c>
      <c r="C14123" t="s">
        <v>37</v>
      </c>
      <c r="D14123">
        <v>1</v>
      </c>
      <c r="E14123">
        <v>0</v>
      </c>
      <c r="F14123">
        <v>0</v>
      </c>
      <c r="G14123">
        <v>0</v>
      </c>
      <c r="H14123">
        <v>0</v>
      </c>
      <c r="I14123">
        <v>0</v>
      </c>
      <c r="J14123">
        <v>0</v>
      </c>
      <c r="K14123">
        <v>0</v>
      </c>
    </row>
    <row r="14124" spans="1:11" outlineLevel="2">
      <c r="A14124" t="s">
        <v>10604</v>
      </c>
      <c r="B14124" t="s">
        <v>145</v>
      </c>
      <c r="C14124" t="s">
        <v>39</v>
      </c>
      <c r="D14124">
        <v>0</v>
      </c>
      <c r="E14124">
        <v>0</v>
      </c>
      <c r="F14124">
        <v>0</v>
      </c>
      <c r="G14124">
        <v>0</v>
      </c>
      <c r="H14124">
        <v>0</v>
      </c>
      <c r="I14124">
        <v>0</v>
      </c>
      <c r="J14124">
        <v>0</v>
      </c>
      <c r="K14124">
        <v>0</v>
      </c>
    </row>
    <row r="14125" spans="1:11" outlineLevel="2">
      <c r="A14125" t="s">
        <v>10605</v>
      </c>
      <c r="B14125" t="s">
        <v>145</v>
      </c>
      <c r="C14125" t="s">
        <v>64</v>
      </c>
      <c r="D14125">
        <v>0</v>
      </c>
      <c r="E14125">
        <v>0</v>
      </c>
      <c r="F14125">
        <v>0</v>
      </c>
      <c r="G14125">
        <v>1</v>
      </c>
      <c r="H14125">
        <v>1</v>
      </c>
      <c r="I14125">
        <v>0</v>
      </c>
      <c r="J14125">
        <v>0</v>
      </c>
      <c r="K14125">
        <v>0</v>
      </c>
    </row>
    <row r="14126" spans="1:11" outlineLevel="2">
      <c r="A14126" t="s">
        <v>10606</v>
      </c>
      <c r="B14126" t="s">
        <v>145</v>
      </c>
      <c r="C14126" t="s">
        <v>108</v>
      </c>
      <c r="D14126">
        <v>0</v>
      </c>
      <c r="E14126">
        <v>0</v>
      </c>
      <c r="F14126">
        <v>1</v>
      </c>
      <c r="G14126">
        <v>0</v>
      </c>
      <c r="H14126">
        <v>0</v>
      </c>
      <c r="I14126">
        <v>0</v>
      </c>
      <c r="J14126">
        <v>0</v>
      </c>
      <c r="K14126">
        <v>0</v>
      </c>
    </row>
    <row r="14127" spans="1:11" outlineLevel="2">
      <c r="A14127" t="s">
        <v>10607</v>
      </c>
      <c r="B14127" t="s">
        <v>145</v>
      </c>
      <c r="C14127" t="s">
        <v>66</v>
      </c>
      <c r="D14127">
        <v>0</v>
      </c>
      <c r="E14127">
        <v>0</v>
      </c>
      <c r="F14127">
        <v>0</v>
      </c>
      <c r="G14127">
        <v>1</v>
      </c>
      <c r="H14127">
        <v>0</v>
      </c>
      <c r="I14127">
        <v>0</v>
      </c>
      <c r="J14127">
        <v>0</v>
      </c>
      <c r="K14127">
        <v>0</v>
      </c>
    </row>
    <row r="14128" spans="1:11" outlineLevel="2">
      <c r="A14128" t="s">
        <v>10608</v>
      </c>
      <c r="B14128" t="s">
        <v>145</v>
      </c>
      <c r="C14128" t="s">
        <v>68</v>
      </c>
      <c r="D14128">
        <v>1</v>
      </c>
      <c r="E14128">
        <v>0</v>
      </c>
      <c r="F14128">
        <v>1</v>
      </c>
      <c r="G14128">
        <v>0</v>
      </c>
      <c r="H14128">
        <v>0</v>
      </c>
      <c r="I14128">
        <v>1</v>
      </c>
      <c r="J14128">
        <v>0</v>
      </c>
      <c r="K14128">
        <v>0</v>
      </c>
    </row>
    <row r="14129" spans="1:11" outlineLevel="2">
      <c r="A14129" t="s">
        <v>10609</v>
      </c>
      <c r="B14129" t="s">
        <v>145</v>
      </c>
      <c r="C14129" t="s">
        <v>70</v>
      </c>
      <c r="D14129">
        <v>0</v>
      </c>
      <c r="E14129">
        <v>0</v>
      </c>
      <c r="F14129">
        <v>0</v>
      </c>
      <c r="G14129">
        <v>0</v>
      </c>
      <c r="H14129">
        <v>0</v>
      </c>
      <c r="I14129">
        <v>0</v>
      </c>
      <c r="J14129">
        <v>0</v>
      </c>
      <c r="K14129">
        <v>0</v>
      </c>
    </row>
    <row r="14130" spans="1:11" outlineLevel="2">
      <c r="A14130" t="s">
        <v>10610</v>
      </c>
      <c r="B14130" t="s">
        <v>145</v>
      </c>
      <c r="C14130" t="s">
        <v>72</v>
      </c>
      <c r="D14130">
        <v>0</v>
      </c>
      <c r="E14130">
        <v>1</v>
      </c>
      <c r="F14130">
        <v>0</v>
      </c>
      <c r="G14130">
        <v>0</v>
      </c>
      <c r="H14130">
        <v>0</v>
      </c>
      <c r="I14130">
        <v>0</v>
      </c>
      <c r="J14130">
        <v>0</v>
      </c>
      <c r="K14130">
        <v>0</v>
      </c>
    </row>
    <row r="14131" spans="1:11" outlineLevel="2">
      <c r="A14131" t="s">
        <v>10611</v>
      </c>
      <c r="B14131" t="s">
        <v>145</v>
      </c>
      <c r="C14131" t="s">
        <v>75</v>
      </c>
      <c r="D14131">
        <v>0</v>
      </c>
      <c r="E14131">
        <v>0</v>
      </c>
      <c r="F14131">
        <v>1</v>
      </c>
      <c r="G14131">
        <v>0</v>
      </c>
      <c r="H14131">
        <v>0</v>
      </c>
      <c r="I14131">
        <v>0</v>
      </c>
      <c r="J14131">
        <v>0</v>
      </c>
      <c r="K14131">
        <v>0</v>
      </c>
    </row>
    <row r="14132" spans="1:11" s="4" customFormat="1" outlineLevel="1">
      <c r="C14132" s="4" t="s">
        <v>43</v>
      </c>
    </row>
    <row r="14133" spans="1:11" outlineLevel="2">
      <c r="C14133" t="s">
        <v>6</v>
      </c>
    </row>
    <row r="14134" spans="1:11" outlineLevel="2">
      <c r="C14134" t="s">
        <v>8</v>
      </c>
    </row>
    <row r="14135" spans="1:11" outlineLevel="2">
      <c r="A14135" t="s">
        <v>10612</v>
      </c>
      <c r="B14135" t="s">
        <v>45</v>
      </c>
      <c r="C14135" t="s">
        <v>13</v>
      </c>
      <c r="D14135">
        <v>0</v>
      </c>
      <c r="E14135">
        <v>1</v>
      </c>
      <c r="F14135">
        <v>0</v>
      </c>
      <c r="G14135">
        <v>0</v>
      </c>
      <c r="H14135">
        <v>0</v>
      </c>
      <c r="I14135">
        <v>0</v>
      </c>
      <c r="J14135">
        <v>0</v>
      </c>
      <c r="K14135">
        <v>0</v>
      </c>
    </row>
    <row r="14136" spans="1:11" outlineLevel="2">
      <c r="A14136" t="s">
        <v>10613</v>
      </c>
      <c r="B14136" t="s">
        <v>45</v>
      </c>
      <c r="C14136" t="s">
        <v>15</v>
      </c>
      <c r="D14136">
        <v>0</v>
      </c>
      <c r="E14136">
        <v>0</v>
      </c>
      <c r="F14136">
        <v>0</v>
      </c>
      <c r="G14136">
        <v>0</v>
      </c>
      <c r="H14136">
        <v>0</v>
      </c>
      <c r="I14136">
        <v>0</v>
      </c>
      <c r="J14136">
        <v>0</v>
      </c>
      <c r="K14136">
        <v>0</v>
      </c>
    </row>
    <row r="14137" spans="1:11" outlineLevel="2">
      <c r="A14137" t="s">
        <v>10614</v>
      </c>
      <c r="B14137" t="s">
        <v>45</v>
      </c>
      <c r="C14137" t="s">
        <v>17</v>
      </c>
      <c r="D14137">
        <v>1</v>
      </c>
      <c r="E14137">
        <v>0</v>
      </c>
      <c r="F14137">
        <v>1</v>
      </c>
      <c r="G14137">
        <v>1</v>
      </c>
      <c r="H14137">
        <v>1</v>
      </c>
      <c r="I14137">
        <v>0</v>
      </c>
      <c r="J14137">
        <v>0</v>
      </c>
      <c r="K14137">
        <v>0</v>
      </c>
    </row>
    <row r="14138" spans="1:11" outlineLevel="2">
      <c r="A14138" t="s">
        <v>10615</v>
      </c>
      <c r="B14138" t="s">
        <v>45</v>
      </c>
      <c r="C14138" t="s">
        <v>19</v>
      </c>
      <c r="D14138">
        <v>0</v>
      </c>
      <c r="E14138">
        <v>1</v>
      </c>
      <c r="F14138">
        <v>0</v>
      </c>
      <c r="G14138">
        <v>0</v>
      </c>
      <c r="H14138">
        <v>1</v>
      </c>
      <c r="I14138">
        <v>0</v>
      </c>
      <c r="J14138">
        <v>0</v>
      </c>
      <c r="K14138">
        <v>0</v>
      </c>
    </row>
    <row r="14139" spans="1:11" outlineLevel="2">
      <c r="A14139" t="s">
        <v>10616</v>
      </c>
      <c r="B14139" t="s">
        <v>45</v>
      </c>
      <c r="C14139" t="s">
        <v>51</v>
      </c>
      <c r="D14139">
        <v>1</v>
      </c>
      <c r="E14139">
        <v>0</v>
      </c>
      <c r="F14139">
        <v>0</v>
      </c>
      <c r="G14139">
        <v>0</v>
      </c>
      <c r="H14139">
        <v>0</v>
      </c>
      <c r="I14139">
        <v>0</v>
      </c>
      <c r="J14139">
        <v>0</v>
      </c>
      <c r="K14139">
        <v>0</v>
      </c>
    </row>
    <row r="14140" spans="1:11" outlineLevel="2">
      <c r="A14140" t="s">
        <v>10617</v>
      </c>
      <c r="B14140" t="s">
        <v>45</v>
      </c>
      <c r="C14140" t="s">
        <v>23</v>
      </c>
      <c r="D14140">
        <v>0</v>
      </c>
      <c r="E14140">
        <v>1</v>
      </c>
      <c r="F14140">
        <v>0</v>
      </c>
      <c r="G14140">
        <v>0</v>
      </c>
      <c r="H14140">
        <v>0</v>
      </c>
      <c r="I14140">
        <v>0</v>
      </c>
      <c r="J14140">
        <v>0</v>
      </c>
      <c r="K14140">
        <v>0</v>
      </c>
    </row>
    <row r="14141" spans="1:11" outlineLevel="2">
      <c r="A14141" t="s">
        <v>10618</v>
      </c>
      <c r="B14141" t="s">
        <v>45</v>
      </c>
      <c r="C14141" t="s">
        <v>27</v>
      </c>
      <c r="D14141">
        <v>0</v>
      </c>
      <c r="E14141">
        <v>1</v>
      </c>
      <c r="F14141">
        <v>0</v>
      </c>
      <c r="G14141">
        <v>1</v>
      </c>
      <c r="H14141">
        <v>0</v>
      </c>
      <c r="I14141">
        <v>0</v>
      </c>
      <c r="J14141">
        <v>1</v>
      </c>
      <c r="K14141">
        <v>0</v>
      </c>
    </row>
    <row r="14142" spans="1:11" outlineLevel="2">
      <c r="A14142" t="s">
        <v>10619</v>
      </c>
      <c r="B14142" t="s">
        <v>45</v>
      </c>
      <c r="C14142" t="s">
        <v>29</v>
      </c>
      <c r="D14142">
        <v>1</v>
      </c>
      <c r="E14142">
        <v>0</v>
      </c>
      <c r="F14142">
        <v>1</v>
      </c>
      <c r="G14142">
        <v>0</v>
      </c>
      <c r="H14142">
        <v>1</v>
      </c>
      <c r="I14142">
        <v>0</v>
      </c>
      <c r="J14142">
        <v>0</v>
      </c>
      <c r="K14142">
        <v>0</v>
      </c>
    </row>
    <row r="14143" spans="1:11" outlineLevel="2">
      <c r="A14143" t="s">
        <v>10620</v>
      </c>
      <c r="B14143" t="s">
        <v>45</v>
      </c>
      <c r="C14143" t="s">
        <v>31</v>
      </c>
      <c r="D14143">
        <v>0</v>
      </c>
      <c r="E14143">
        <v>0</v>
      </c>
      <c r="F14143">
        <v>1</v>
      </c>
      <c r="G14143">
        <v>0</v>
      </c>
      <c r="H14143">
        <v>0</v>
      </c>
      <c r="I14143">
        <v>0</v>
      </c>
      <c r="J14143">
        <v>0</v>
      </c>
      <c r="K14143">
        <v>0</v>
      </c>
    </row>
    <row r="14144" spans="1:11" outlineLevel="2">
      <c r="A14144" t="s">
        <v>10621</v>
      </c>
      <c r="B14144" t="s">
        <v>45</v>
      </c>
      <c r="C14144" t="s">
        <v>59</v>
      </c>
      <c r="D14144">
        <v>1</v>
      </c>
      <c r="E14144">
        <v>0</v>
      </c>
      <c r="F14144">
        <v>0</v>
      </c>
      <c r="G14144">
        <v>0</v>
      </c>
      <c r="H14144">
        <v>0</v>
      </c>
      <c r="I14144">
        <v>1</v>
      </c>
      <c r="J14144">
        <v>0</v>
      </c>
      <c r="K14144">
        <v>0</v>
      </c>
    </row>
    <row r="14145" spans="1:11" outlineLevel="2">
      <c r="A14145" t="s">
        <v>10622</v>
      </c>
      <c r="B14145" t="s">
        <v>45</v>
      </c>
      <c r="C14145" t="s">
        <v>33</v>
      </c>
      <c r="D14145">
        <v>1</v>
      </c>
      <c r="E14145">
        <v>0</v>
      </c>
      <c r="F14145">
        <v>0</v>
      </c>
      <c r="G14145">
        <v>0</v>
      </c>
      <c r="H14145">
        <v>1</v>
      </c>
      <c r="I14145">
        <v>0</v>
      </c>
      <c r="J14145">
        <v>0</v>
      </c>
      <c r="K14145">
        <v>0</v>
      </c>
    </row>
    <row r="14146" spans="1:11" outlineLevel="2">
      <c r="A14146" t="s">
        <v>10623</v>
      </c>
      <c r="B14146" t="s">
        <v>45</v>
      </c>
      <c r="C14146" t="s">
        <v>35</v>
      </c>
      <c r="D14146">
        <v>1</v>
      </c>
      <c r="E14146">
        <v>0</v>
      </c>
      <c r="F14146">
        <v>0</v>
      </c>
      <c r="G14146">
        <v>0</v>
      </c>
      <c r="H14146">
        <v>0</v>
      </c>
      <c r="I14146">
        <v>0</v>
      </c>
      <c r="J14146">
        <v>0</v>
      </c>
      <c r="K14146">
        <v>0</v>
      </c>
    </row>
    <row r="14147" spans="1:11" outlineLevel="2">
      <c r="A14147" t="s">
        <v>10624</v>
      </c>
      <c r="B14147" t="s">
        <v>45</v>
      </c>
      <c r="C14147" t="s">
        <v>39</v>
      </c>
      <c r="D14147">
        <v>0</v>
      </c>
      <c r="E14147">
        <v>0</v>
      </c>
      <c r="F14147">
        <v>0</v>
      </c>
      <c r="G14147">
        <v>0</v>
      </c>
      <c r="H14147">
        <v>0</v>
      </c>
      <c r="I14147">
        <v>1</v>
      </c>
      <c r="J14147">
        <v>0</v>
      </c>
      <c r="K14147">
        <v>0</v>
      </c>
    </row>
    <row r="14148" spans="1:11" outlineLevel="2">
      <c r="A14148" t="s">
        <v>10625</v>
      </c>
      <c r="B14148" t="s">
        <v>45</v>
      </c>
      <c r="C14148" t="s">
        <v>64</v>
      </c>
      <c r="D14148">
        <v>1</v>
      </c>
      <c r="E14148">
        <v>0</v>
      </c>
      <c r="F14148">
        <v>0</v>
      </c>
      <c r="G14148">
        <v>0</v>
      </c>
      <c r="H14148">
        <v>0</v>
      </c>
      <c r="I14148">
        <v>1</v>
      </c>
      <c r="J14148">
        <v>1</v>
      </c>
      <c r="K14148">
        <v>0</v>
      </c>
    </row>
    <row r="14149" spans="1:11" outlineLevel="2">
      <c r="A14149" t="s">
        <v>10626</v>
      </c>
      <c r="B14149" t="s">
        <v>45</v>
      </c>
      <c r="C14149" t="s">
        <v>108</v>
      </c>
      <c r="D14149">
        <v>0</v>
      </c>
      <c r="E14149">
        <v>0</v>
      </c>
      <c r="F14149">
        <v>0</v>
      </c>
      <c r="G14149">
        <v>0</v>
      </c>
      <c r="H14149">
        <v>0</v>
      </c>
      <c r="I14149">
        <v>0</v>
      </c>
      <c r="J14149">
        <v>0</v>
      </c>
      <c r="K14149">
        <v>0</v>
      </c>
    </row>
    <row r="14150" spans="1:11" outlineLevel="2">
      <c r="A14150" t="s">
        <v>10627</v>
      </c>
      <c r="B14150" t="s">
        <v>45</v>
      </c>
      <c r="C14150" t="s">
        <v>66</v>
      </c>
      <c r="D14150">
        <v>1</v>
      </c>
      <c r="E14150">
        <v>0</v>
      </c>
      <c r="F14150">
        <v>1</v>
      </c>
      <c r="G14150">
        <v>0</v>
      </c>
      <c r="H14150">
        <v>0</v>
      </c>
      <c r="I14150">
        <v>0</v>
      </c>
      <c r="J14150">
        <v>0</v>
      </c>
      <c r="K14150">
        <v>0</v>
      </c>
    </row>
    <row r="14151" spans="1:11" outlineLevel="2">
      <c r="A14151" t="s">
        <v>10628</v>
      </c>
      <c r="B14151" t="s">
        <v>45</v>
      </c>
      <c r="C14151" t="s">
        <v>66</v>
      </c>
      <c r="D14151">
        <v>1</v>
      </c>
      <c r="E14151">
        <v>0</v>
      </c>
      <c r="F14151">
        <v>1</v>
      </c>
      <c r="G14151">
        <v>0</v>
      </c>
      <c r="H14151">
        <v>0</v>
      </c>
      <c r="I14151">
        <v>0</v>
      </c>
      <c r="J14151">
        <v>0</v>
      </c>
      <c r="K14151">
        <v>0</v>
      </c>
    </row>
    <row r="14152" spans="1:11" outlineLevel="2">
      <c r="A14152" t="s">
        <v>10629</v>
      </c>
      <c r="B14152" t="s">
        <v>45</v>
      </c>
      <c r="C14152" t="s">
        <v>68</v>
      </c>
      <c r="D14152">
        <v>1</v>
      </c>
      <c r="E14152">
        <v>1</v>
      </c>
      <c r="F14152">
        <v>1</v>
      </c>
      <c r="G14152">
        <v>0</v>
      </c>
      <c r="H14152">
        <v>1</v>
      </c>
      <c r="I14152">
        <v>0</v>
      </c>
      <c r="J14152">
        <v>0</v>
      </c>
      <c r="K14152">
        <v>0</v>
      </c>
    </row>
    <row r="14153" spans="1:11" outlineLevel="2">
      <c r="A14153" t="s">
        <v>10630</v>
      </c>
      <c r="B14153" t="s">
        <v>45</v>
      </c>
      <c r="C14153" t="s">
        <v>70</v>
      </c>
      <c r="D14153">
        <v>0</v>
      </c>
      <c r="E14153">
        <v>0</v>
      </c>
      <c r="F14153">
        <v>0</v>
      </c>
      <c r="G14153">
        <v>0</v>
      </c>
      <c r="H14153">
        <v>0</v>
      </c>
      <c r="I14153">
        <v>0</v>
      </c>
      <c r="J14153">
        <v>0</v>
      </c>
      <c r="K14153">
        <v>0</v>
      </c>
    </row>
    <row r="14154" spans="1:11" outlineLevel="2">
      <c r="A14154" t="s">
        <v>10631</v>
      </c>
      <c r="B14154" t="s">
        <v>45</v>
      </c>
      <c r="C14154" t="s">
        <v>72</v>
      </c>
      <c r="D14154">
        <v>0</v>
      </c>
      <c r="E14154">
        <v>1</v>
      </c>
      <c r="F14154">
        <v>0</v>
      </c>
      <c r="G14154">
        <v>0</v>
      </c>
      <c r="H14154">
        <v>0</v>
      </c>
      <c r="I14154">
        <v>0</v>
      </c>
      <c r="J14154">
        <v>0</v>
      </c>
      <c r="K14154">
        <v>0</v>
      </c>
    </row>
    <row r="14155" spans="1:11" s="4" customFormat="1" outlineLevel="1">
      <c r="C14155" s="4" t="s">
        <v>87</v>
      </c>
    </row>
    <row r="14156" spans="1:11" outlineLevel="2">
      <c r="C14156" t="s">
        <v>6</v>
      </c>
    </row>
    <row r="14157" spans="1:11" outlineLevel="2">
      <c r="C14157" t="s">
        <v>8</v>
      </c>
    </row>
    <row r="14158" spans="1:11" outlineLevel="2">
      <c r="A14158" t="s">
        <v>10632</v>
      </c>
      <c r="B14158" t="s">
        <v>89</v>
      </c>
      <c r="C14158" t="s">
        <v>75</v>
      </c>
      <c r="D14158">
        <v>0</v>
      </c>
      <c r="E14158">
        <v>0</v>
      </c>
      <c r="F14158">
        <v>0</v>
      </c>
      <c r="G14158">
        <v>0</v>
      </c>
      <c r="H14158">
        <v>0</v>
      </c>
      <c r="I14158">
        <v>0</v>
      </c>
      <c r="J14158">
        <v>0</v>
      </c>
      <c r="K14158">
        <v>0</v>
      </c>
    </row>
    <row r="14159" spans="1:11" s="4" customFormat="1" outlineLevel="1">
      <c r="C14159" s="4" t="s">
        <v>176</v>
      </c>
    </row>
    <row r="14160" spans="1:11" outlineLevel="2">
      <c r="C14160" t="s">
        <v>6</v>
      </c>
    </row>
    <row r="14161" spans="1:11" outlineLevel="2">
      <c r="C14161" t="s">
        <v>8</v>
      </c>
    </row>
    <row r="14162" spans="1:11" outlineLevel="2">
      <c r="A14162" t="s">
        <v>10633</v>
      </c>
      <c r="B14162" t="s">
        <v>178</v>
      </c>
      <c r="C14162" t="s">
        <v>11</v>
      </c>
      <c r="D14162">
        <v>0</v>
      </c>
      <c r="E14162">
        <v>0</v>
      </c>
      <c r="F14162">
        <v>1</v>
      </c>
      <c r="G14162">
        <v>0</v>
      </c>
      <c r="H14162">
        <v>0</v>
      </c>
      <c r="I14162">
        <v>0</v>
      </c>
      <c r="J14162">
        <v>0</v>
      </c>
      <c r="K14162">
        <v>0</v>
      </c>
    </row>
    <row r="14163" spans="1:11" outlineLevel="2">
      <c r="A14163" t="s">
        <v>10634</v>
      </c>
      <c r="B14163" t="s">
        <v>178</v>
      </c>
      <c r="C14163" t="s">
        <v>15</v>
      </c>
      <c r="D14163">
        <v>0</v>
      </c>
      <c r="E14163">
        <v>0</v>
      </c>
      <c r="F14163">
        <v>0</v>
      </c>
      <c r="G14163">
        <v>0</v>
      </c>
      <c r="H14163">
        <v>0</v>
      </c>
      <c r="I14163">
        <v>0</v>
      </c>
      <c r="J14163">
        <v>0</v>
      </c>
      <c r="K14163">
        <v>0</v>
      </c>
    </row>
    <row r="14164" spans="1:11" outlineLevel="2">
      <c r="A14164" t="s">
        <v>10635</v>
      </c>
      <c r="B14164" t="s">
        <v>178</v>
      </c>
      <c r="C14164" t="s">
        <v>15</v>
      </c>
      <c r="D14164">
        <v>0</v>
      </c>
      <c r="E14164">
        <v>0</v>
      </c>
      <c r="F14164">
        <v>0</v>
      </c>
      <c r="G14164">
        <v>1</v>
      </c>
      <c r="H14164">
        <v>1</v>
      </c>
      <c r="I14164">
        <v>0</v>
      </c>
      <c r="J14164">
        <v>0</v>
      </c>
      <c r="K14164">
        <v>0</v>
      </c>
    </row>
    <row r="14165" spans="1:11" outlineLevel="2">
      <c r="A14165" t="s">
        <v>10636</v>
      </c>
      <c r="B14165" t="s">
        <v>178</v>
      </c>
      <c r="C14165" t="s">
        <v>17</v>
      </c>
      <c r="D14165">
        <v>0</v>
      </c>
      <c r="E14165">
        <v>0</v>
      </c>
      <c r="F14165">
        <v>0</v>
      </c>
      <c r="G14165">
        <v>0</v>
      </c>
      <c r="H14165">
        <v>0</v>
      </c>
      <c r="I14165">
        <v>1</v>
      </c>
      <c r="J14165">
        <v>0</v>
      </c>
      <c r="K14165">
        <v>0</v>
      </c>
    </row>
    <row r="14166" spans="1:11" outlineLevel="2">
      <c r="A14166" t="s">
        <v>10637</v>
      </c>
      <c r="B14166" t="s">
        <v>178</v>
      </c>
      <c r="C14166" t="s">
        <v>19</v>
      </c>
      <c r="D14166">
        <v>0</v>
      </c>
      <c r="E14166">
        <v>0</v>
      </c>
      <c r="F14166">
        <v>0</v>
      </c>
      <c r="G14166">
        <v>0</v>
      </c>
      <c r="H14166">
        <v>0</v>
      </c>
      <c r="I14166">
        <v>0</v>
      </c>
      <c r="J14166">
        <v>0</v>
      </c>
      <c r="K14166">
        <v>0</v>
      </c>
    </row>
    <row r="14167" spans="1:11" outlineLevel="2">
      <c r="A14167" t="s">
        <v>10638</v>
      </c>
      <c r="B14167" t="s">
        <v>178</v>
      </c>
      <c r="C14167" t="s">
        <v>51</v>
      </c>
      <c r="D14167">
        <v>0</v>
      </c>
      <c r="E14167">
        <v>0</v>
      </c>
      <c r="F14167">
        <v>0</v>
      </c>
      <c r="G14167">
        <v>0</v>
      </c>
      <c r="H14167">
        <v>0</v>
      </c>
      <c r="I14167">
        <v>0</v>
      </c>
      <c r="J14167">
        <v>0</v>
      </c>
      <c r="K14167">
        <v>0</v>
      </c>
    </row>
    <row r="14168" spans="1:11" outlineLevel="2">
      <c r="A14168" t="s">
        <v>10639</v>
      </c>
      <c r="B14168" t="s">
        <v>178</v>
      </c>
      <c r="C14168" t="s">
        <v>51</v>
      </c>
      <c r="D14168">
        <v>0</v>
      </c>
      <c r="E14168">
        <v>0</v>
      </c>
      <c r="F14168">
        <v>0</v>
      </c>
      <c r="G14168">
        <v>0</v>
      </c>
      <c r="H14168">
        <v>0</v>
      </c>
      <c r="I14168">
        <v>0</v>
      </c>
      <c r="J14168">
        <v>0</v>
      </c>
      <c r="K14168">
        <v>0</v>
      </c>
    </row>
    <row r="14169" spans="1:11" outlineLevel="2">
      <c r="A14169" t="s">
        <v>10640</v>
      </c>
      <c r="B14169" t="s">
        <v>178</v>
      </c>
      <c r="C14169" t="s">
        <v>23</v>
      </c>
      <c r="D14169">
        <v>1</v>
      </c>
      <c r="E14169">
        <v>0</v>
      </c>
      <c r="F14169">
        <v>0</v>
      </c>
      <c r="G14169">
        <v>0</v>
      </c>
      <c r="H14169">
        <v>0</v>
      </c>
      <c r="I14169">
        <v>0</v>
      </c>
      <c r="J14169">
        <v>0</v>
      </c>
      <c r="K14169">
        <v>0</v>
      </c>
    </row>
    <row r="14170" spans="1:11" outlineLevel="2">
      <c r="A14170" t="s">
        <v>10641</v>
      </c>
      <c r="B14170" t="s">
        <v>178</v>
      </c>
      <c r="C14170" t="s">
        <v>25</v>
      </c>
      <c r="D14170">
        <v>0</v>
      </c>
      <c r="E14170">
        <v>0</v>
      </c>
      <c r="F14170">
        <v>0</v>
      </c>
      <c r="G14170">
        <v>1</v>
      </c>
      <c r="H14170">
        <v>0</v>
      </c>
      <c r="I14170">
        <v>1</v>
      </c>
      <c r="J14170">
        <v>1</v>
      </c>
      <c r="K14170">
        <v>0</v>
      </c>
    </row>
    <row r="14171" spans="1:11" outlineLevel="2">
      <c r="A14171" t="s">
        <v>10642</v>
      </c>
      <c r="B14171" t="s">
        <v>178</v>
      </c>
      <c r="C14171" t="s">
        <v>27</v>
      </c>
      <c r="D14171">
        <v>1</v>
      </c>
      <c r="E14171">
        <v>0</v>
      </c>
      <c r="F14171">
        <v>0</v>
      </c>
      <c r="G14171">
        <v>0</v>
      </c>
      <c r="H14171">
        <v>1</v>
      </c>
      <c r="I14171">
        <v>0</v>
      </c>
      <c r="J14171">
        <v>0</v>
      </c>
      <c r="K14171">
        <v>0</v>
      </c>
    </row>
    <row r="14172" spans="1:11" outlineLevel="2">
      <c r="A14172" t="s">
        <v>10643</v>
      </c>
      <c r="B14172" t="s">
        <v>178</v>
      </c>
      <c r="C14172" t="s">
        <v>29</v>
      </c>
      <c r="D14172">
        <v>0</v>
      </c>
      <c r="E14172">
        <v>0</v>
      </c>
      <c r="F14172">
        <v>0</v>
      </c>
      <c r="G14172">
        <v>0</v>
      </c>
      <c r="H14172">
        <v>1</v>
      </c>
      <c r="I14172">
        <v>0</v>
      </c>
      <c r="J14172">
        <v>0</v>
      </c>
      <c r="K14172">
        <v>0</v>
      </c>
    </row>
    <row r="14173" spans="1:11" outlineLevel="2">
      <c r="A14173" t="s">
        <v>10644</v>
      </c>
      <c r="B14173" t="s">
        <v>178</v>
      </c>
      <c r="C14173" t="s">
        <v>57</v>
      </c>
      <c r="D14173">
        <v>0</v>
      </c>
      <c r="E14173">
        <v>0</v>
      </c>
      <c r="F14173">
        <v>0</v>
      </c>
      <c r="G14173">
        <v>0</v>
      </c>
      <c r="H14173">
        <v>0</v>
      </c>
      <c r="I14173">
        <v>1</v>
      </c>
      <c r="J14173">
        <v>0</v>
      </c>
      <c r="K14173">
        <v>0</v>
      </c>
    </row>
    <row r="14174" spans="1:11" outlineLevel="2">
      <c r="A14174" t="s">
        <v>10645</v>
      </c>
      <c r="B14174" t="s">
        <v>178</v>
      </c>
      <c r="C14174" t="s">
        <v>31</v>
      </c>
      <c r="D14174">
        <v>1</v>
      </c>
      <c r="E14174">
        <v>0</v>
      </c>
      <c r="F14174">
        <v>0</v>
      </c>
      <c r="G14174">
        <v>0</v>
      </c>
      <c r="H14174">
        <v>0</v>
      </c>
      <c r="I14174">
        <v>0</v>
      </c>
      <c r="J14174">
        <v>0</v>
      </c>
      <c r="K14174">
        <v>0</v>
      </c>
    </row>
    <row r="14175" spans="1:11" outlineLevel="2">
      <c r="A14175" t="s">
        <v>10646</v>
      </c>
      <c r="B14175" t="s">
        <v>178</v>
      </c>
      <c r="C14175" t="s">
        <v>33</v>
      </c>
      <c r="D14175">
        <v>0</v>
      </c>
      <c r="E14175">
        <v>1</v>
      </c>
      <c r="F14175">
        <v>0</v>
      </c>
      <c r="G14175">
        <v>0</v>
      </c>
      <c r="H14175">
        <v>1</v>
      </c>
      <c r="I14175">
        <v>0</v>
      </c>
      <c r="J14175">
        <v>0</v>
      </c>
      <c r="K14175">
        <v>0</v>
      </c>
    </row>
    <row r="14176" spans="1:11" outlineLevel="2">
      <c r="A14176" t="s">
        <v>10647</v>
      </c>
      <c r="B14176" t="s">
        <v>178</v>
      </c>
      <c r="C14176" t="s">
        <v>37</v>
      </c>
      <c r="D14176">
        <v>0</v>
      </c>
      <c r="E14176">
        <v>0</v>
      </c>
      <c r="F14176">
        <v>1</v>
      </c>
      <c r="G14176">
        <v>0</v>
      </c>
      <c r="H14176">
        <v>1</v>
      </c>
      <c r="I14176">
        <v>1</v>
      </c>
      <c r="J14176">
        <v>0</v>
      </c>
      <c r="K14176">
        <v>0</v>
      </c>
    </row>
    <row r="14177" spans="1:11" outlineLevel="2">
      <c r="A14177" t="s">
        <v>10648</v>
      </c>
      <c r="B14177" t="s">
        <v>178</v>
      </c>
      <c r="C14177" t="s">
        <v>64</v>
      </c>
      <c r="D14177">
        <v>0</v>
      </c>
      <c r="E14177">
        <v>0</v>
      </c>
      <c r="F14177">
        <v>0</v>
      </c>
      <c r="G14177">
        <v>0</v>
      </c>
      <c r="H14177">
        <v>0</v>
      </c>
      <c r="I14177">
        <v>0</v>
      </c>
      <c r="J14177">
        <v>1</v>
      </c>
      <c r="K14177">
        <v>0</v>
      </c>
    </row>
    <row r="14178" spans="1:11" outlineLevel="2">
      <c r="A14178" t="s">
        <v>10649</v>
      </c>
      <c r="B14178" t="s">
        <v>178</v>
      </c>
      <c r="C14178" t="s">
        <v>108</v>
      </c>
      <c r="D14178">
        <v>1</v>
      </c>
      <c r="E14178">
        <v>0</v>
      </c>
      <c r="F14178">
        <v>0</v>
      </c>
      <c r="G14178">
        <v>0</v>
      </c>
      <c r="H14178">
        <v>0</v>
      </c>
      <c r="I14178">
        <v>0</v>
      </c>
      <c r="J14178">
        <v>0</v>
      </c>
      <c r="K14178">
        <v>0</v>
      </c>
    </row>
    <row r="14179" spans="1:11" outlineLevel="2">
      <c r="A14179" t="s">
        <v>10650</v>
      </c>
      <c r="B14179" t="s">
        <v>178</v>
      </c>
      <c r="C14179" t="s">
        <v>66</v>
      </c>
      <c r="D14179">
        <v>0</v>
      </c>
      <c r="E14179">
        <v>1</v>
      </c>
      <c r="F14179">
        <v>1</v>
      </c>
      <c r="G14179">
        <v>0</v>
      </c>
      <c r="H14179">
        <v>0</v>
      </c>
      <c r="I14179">
        <v>0</v>
      </c>
      <c r="J14179">
        <v>0</v>
      </c>
      <c r="K14179">
        <v>0</v>
      </c>
    </row>
    <row r="14180" spans="1:11" outlineLevel="2">
      <c r="A14180" t="s">
        <v>10651</v>
      </c>
      <c r="B14180" t="s">
        <v>178</v>
      </c>
      <c r="C14180" t="s">
        <v>68</v>
      </c>
      <c r="D14180">
        <v>0</v>
      </c>
      <c r="E14180">
        <v>0</v>
      </c>
      <c r="F14180">
        <v>0</v>
      </c>
      <c r="G14180">
        <v>0</v>
      </c>
      <c r="H14180">
        <v>1</v>
      </c>
      <c r="I14180">
        <v>0</v>
      </c>
      <c r="J14180">
        <v>0</v>
      </c>
      <c r="K14180">
        <v>0</v>
      </c>
    </row>
    <row r="14181" spans="1:11" outlineLevel="2">
      <c r="A14181" t="s">
        <v>10652</v>
      </c>
      <c r="B14181" t="s">
        <v>178</v>
      </c>
      <c r="C14181" t="s">
        <v>70</v>
      </c>
      <c r="D14181">
        <v>0</v>
      </c>
      <c r="E14181">
        <v>1</v>
      </c>
      <c r="F14181">
        <v>0</v>
      </c>
      <c r="G14181">
        <v>0</v>
      </c>
      <c r="H14181">
        <v>0</v>
      </c>
      <c r="I14181">
        <v>1</v>
      </c>
      <c r="J14181">
        <v>1</v>
      </c>
      <c r="K14181">
        <v>0</v>
      </c>
    </row>
    <row r="14182" spans="1:11" outlineLevel="2">
      <c r="A14182" t="s">
        <v>10653</v>
      </c>
      <c r="B14182" t="s">
        <v>178</v>
      </c>
      <c r="C14182" t="s">
        <v>72</v>
      </c>
      <c r="D14182">
        <v>0</v>
      </c>
      <c r="E14182">
        <v>1</v>
      </c>
      <c r="F14182">
        <v>0</v>
      </c>
      <c r="G14182">
        <v>1</v>
      </c>
      <c r="H14182">
        <v>0</v>
      </c>
      <c r="I14182">
        <v>1</v>
      </c>
      <c r="J14182">
        <v>0</v>
      </c>
      <c r="K14182">
        <v>0</v>
      </c>
    </row>
    <row r="14183" spans="1:11" outlineLevel="2">
      <c r="A14183" t="s">
        <v>10654</v>
      </c>
      <c r="B14183" t="s">
        <v>178</v>
      </c>
      <c r="C14183" t="s">
        <v>75</v>
      </c>
      <c r="D14183">
        <v>0</v>
      </c>
      <c r="E14183">
        <v>0</v>
      </c>
      <c r="F14183">
        <v>0</v>
      </c>
      <c r="G14183">
        <v>0</v>
      </c>
      <c r="H14183">
        <v>0</v>
      </c>
      <c r="I14183">
        <v>0</v>
      </c>
      <c r="J14183">
        <v>0</v>
      </c>
      <c r="K14183">
        <v>0</v>
      </c>
    </row>
    <row r="14184" spans="1:11" s="4" customFormat="1" outlineLevel="1">
      <c r="C14184" s="4" t="s">
        <v>116</v>
      </c>
    </row>
    <row r="14185" spans="1:11" outlineLevel="2">
      <c r="C14185" t="s">
        <v>6</v>
      </c>
    </row>
    <row r="14186" spans="1:11" outlineLevel="2">
      <c r="C14186" t="s">
        <v>8</v>
      </c>
    </row>
    <row r="14187" spans="1:11" outlineLevel="2">
      <c r="A14187" t="s">
        <v>10655</v>
      </c>
      <c r="B14187" t="s">
        <v>118</v>
      </c>
      <c r="C14187" t="s">
        <v>11</v>
      </c>
      <c r="D14187">
        <v>0</v>
      </c>
      <c r="E14187">
        <v>0</v>
      </c>
      <c r="F14187">
        <v>0</v>
      </c>
      <c r="G14187">
        <v>0</v>
      </c>
      <c r="H14187">
        <v>0</v>
      </c>
      <c r="I14187">
        <v>0</v>
      </c>
      <c r="J14187">
        <v>0</v>
      </c>
      <c r="K14187">
        <v>0</v>
      </c>
    </row>
    <row r="14188" spans="1:11" outlineLevel="2">
      <c r="A14188" t="s">
        <v>10656</v>
      </c>
      <c r="B14188" t="s">
        <v>118</v>
      </c>
      <c r="C14188" t="s">
        <v>15</v>
      </c>
      <c r="D14188">
        <v>1</v>
      </c>
      <c r="E14188">
        <v>1</v>
      </c>
      <c r="F14188">
        <v>0</v>
      </c>
      <c r="G14188">
        <v>1</v>
      </c>
      <c r="H14188">
        <v>1</v>
      </c>
      <c r="I14188">
        <v>0</v>
      </c>
      <c r="J14188">
        <v>0</v>
      </c>
      <c r="K14188">
        <v>0</v>
      </c>
    </row>
    <row r="14189" spans="1:11" outlineLevel="2">
      <c r="A14189" t="s">
        <v>10657</v>
      </c>
      <c r="B14189" t="s">
        <v>118</v>
      </c>
      <c r="C14189" t="s">
        <v>17</v>
      </c>
      <c r="D14189">
        <v>0</v>
      </c>
      <c r="E14189">
        <v>0</v>
      </c>
      <c r="F14189">
        <v>0</v>
      </c>
      <c r="G14189">
        <v>0</v>
      </c>
      <c r="H14189">
        <v>0</v>
      </c>
      <c r="I14189">
        <v>1</v>
      </c>
      <c r="J14189">
        <v>0</v>
      </c>
      <c r="K14189">
        <v>0</v>
      </c>
    </row>
    <row r="14190" spans="1:11" outlineLevel="2">
      <c r="A14190" t="s">
        <v>10658</v>
      </c>
      <c r="B14190" t="s">
        <v>118</v>
      </c>
      <c r="C14190" t="s">
        <v>17</v>
      </c>
      <c r="D14190">
        <v>0</v>
      </c>
      <c r="E14190">
        <v>0</v>
      </c>
      <c r="F14190">
        <v>0</v>
      </c>
      <c r="G14190">
        <v>0</v>
      </c>
      <c r="H14190">
        <v>0</v>
      </c>
      <c r="I14190">
        <v>1</v>
      </c>
      <c r="J14190">
        <v>0</v>
      </c>
      <c r="K14190">
        <v>0</v>
      </c>
    </row>
    <row r="14191" spans="1:11" outlineLevel="2">
      <c r="A14191" t="s">
        <v>10659</v>
      </c>
      <c r="B14191" t="s">
        <v>118</v>
      </c>
      <c r="C14191" t="s">
        <v>51</v>
      </c>
      <c r="D14191">
        <v>0</v>
      </c>
      <c r="E14191">
        <v>0</v>
      </c>
      <c r="F14191">
        <v>1</v>
      </c>
      <c r="G14191">
        <v>1</v>
      </c>
      <c r="H14191">
        <v>0</v>
      </c>
      <c r="I14191">
        <v>0</v>
      </c>
      <c r="J14191">
        <v>0</v>
      </c>
      <c r="K14191">
        <v>0</v>
      </c>
    </row>
    <row r="14192" spans="1:11" outlineLevel="2">
      <c r="A14192" t="s">
        <v>10660</v>
      </c>
      <c r="B14192" t="s">
        <v>118</v>
      </c>
      <c r="C14192" t="s">
        <v>23</v>
      </c>
      <c r="D14192">
        <v>0</v>
      </c>
      <c r="E14192">
        <v>1</v>
      </c>
      <c r="F14192">
        <v>0</v>
      </c>
      <c r="G14192">
        <v>1</v>
      </c>
      <c r="H14192">
        <v>0</v>
      </c>
      <c r="I14192">
        <v>1</v>
      </c>
      <c r="J14192">
        <v>0</v>
      </c>
      <c r="K14192">
        <v>0</v>
      </c>
    </row>
    <row r="14193" spans="1:11" outlineLevel="2">
      <c r="A14193" t="s">
        <v>10661</v>
      </c>
      <c r="B14193" t="s">
        <v>118</v>
      </c>
      <c r="C14193" t="s">
        <v>29</v>
      </c>
      <c r="D14193">
        <v>0</v>
      </c>
      <c r="E14193">
        <v>0</v>
      </c>
      <c r="F14193">
        <v>0</v>
      </c>
      <c r="G14193">
        <v>0</v>
      </c>
      <c r="H14193">
        <v>0</v>
      </c>
      <c r="I14193">
        <v>0</v>
      </c>
      <c r="J14193">
        <v>0</v>
      </c>
      <c r="K14193">
        <v>0</v>
      </c>
    </row>
    <row r="14194" spans="1:11" outlineLevel="2">
      <c r="A14194" t="s">
        <v>10662</v>
      </c>
      <c r="B14194" t="s">
        <v>118</v>
      </c>
      <c r="C14194" t="s">
        <v>57</v>
      </c>
      <c r="D14194">
        <v>0</v>
      </c>
      <c r="E14194">
        <v>0</v>
      </c>
      <c r="F14194">
        <v>0</v>
      </c>
      <c r="G14194">
        <v>0</v>
      </c>
      <c r="H14194">
        <v>0</v>
      </c>
      <c r="I14194">
        <v>0</v>
      </c>
      <c r="J14194">
        <v>0</v>
      </c>
      <c r="K14194">
        <v>0</v>
      </c>
    </row>
    <row r="14195" spans="1:11" outlineLevel="2">
      <c r="A14195" t="s">
        <v>10663</v>
      </c>
      <c r="B14195" t="s">
        <v>118</v>
      </c>
      <c r="C14195" t="s">
        <v>31</v>
      </c>
      <c r="D14195">
        <v>0</v>
      </c>
      <c r="E14195">
        <v>0</v>
      </c>
      <c r="F14195">
        <v>1</v>
      </c>
      <c r="G14195">
        <v>0</v>
      </c>
      <c r="H14195">
        <v>0</v>
      </c>
      <c r="I14195">
        <v>0</v>
      </c>
      <c r="J14195">
        <v>0</v>
      </c>
      <c r="K14195">
        <v>0</v>
      </c>
    </row>
    <row r="14196" spans="1:11" outlineLevel="2">
      <c r="A14196" t="s">
        <v>10664</v>
      </c>
      <c r="B14196" t="s">
        <v>118</v>
      </c>
      <c r="C14196" t="s">
        <v>59</v>
      </c>
      <c r="D14196">
        <v>0</v>
      </c>
      <c r="E14196">
        <v>0</v>
      </c>
      <c r="F14196">
        <v>0</v>
      </c>
      <c r="G14196">
        <v>0</v>
      </c>
      <c r="H14196">
        <v>0</v>
      </c>
      <c r="I14196">
        <v>0</v>
      </c>
      <c r="J14196">
        <v>0</v>
      </c>
      <c r="K14196">
        <v>0</v>
      </c>
    </row>
    <row r="14197" spans="1:11" outlineLevel="2">
      <c r="A14197" t="s">
        <v>10665</v>
      </c>
      <c r="B14197" t="s">
        <v>118</v>
      </c>
      <c r="C14197" t="s">
        <v>33</v>
      </c>
      <c r="D14197">
        <v>0</v>
      </c>
      <c r="E14197">
        <v>0</v>
      </c>
      <c r="F14197">
        <v>0</v>
      </c>
      <c r="G14197">
        <v>0</v>
      </c>
      <c r="H14197">
        <v>0</v>
      </c>
      <c r="I14197">
        <v>0</v>
      </c>
      <c r="J14197">
        <v>0</v>
      </c>
      <c r="K14197">
        <v>0</v>
      </c>
    </row>
    <row r="14198" spans="1:11" outlineLevel="2">
      <c r="A14198" t="s">
        <v>10666</v>
      </c>
      <c r="B14198" t="s">
        <v>118</v>
      </c>
      <c r="C14198" t="s">
        <v>35</v>
      </c>
      <c r="D14198">
        <v>0</v>
      </c>
      <c r="E14198">
        <v>0</v>
      </c>
      <c r="F14198">
        <v>0</v>
      </c>
      <c r="G14198">
        <v>1</v>
      </c>
      <c r="H14198">
        <v>1</v>
      </c>
      <c r="I14198">
        <v>0</v>
      </c>
      <c r="J14198">
        <v>0</v>
      </c>
      <c r="K14198">
        <v>0</v>
      </c>
    </row>
    <row r="14199" spans="1:11" outlineLevel="2">
      <c r="A14199" t="s">
        <v>10667</v>
      </c>
      <c r="B14199" t="s">
        <v>118</v>
      </c>
      <c r="C14199" t="s">
        <v>39</v>
      </c>
      <c r="D14199">
        <v>0</v>
      </c>
      <c r="E14199">
        <v>1</v>
      </c>
      <c r="F14199">
        <v>1</v>
      </c>
      <c r="G14199">
        <v>0</v>
      </c>
      <c r="H14199">
        <v>0</v>
      </c>
      <c r="I14199">
        <v>0</v>
      </c>
      <c r="J14199">
        <v>0</v>
      </c>
      <c r="K14199">
        <v>0</v>
      </c>
    </row>
    <row r="14200" spans="1:11" outlineLevel="2">
      <c r="A14200" t="s">
        <v>10668</v>
      </c>
      <c r="B14200" t="s">
        <v>118</v>
      </c>
      <c r="C14200" t="s">
        <v>64</v>
      </c>
      <c r="D14200">
        <v>1</v>
      </c>
      <c r="E14200">
        <v>0</v>
      </c>
      <c r="F14200">
        <v>0</v>
      </c>
      <c r="G14200">
        <v>0</v>
      </c>
      <c r="H14200">
        <v>0</v>
      </c>
      <c r="I14200">
        <v>0</v>
      </c>
      <c r="J14200">
        <v>0</v>
      </c>
      <c r="K14200">
        <v>0</v>
      </c>
    </row>
    <row r="14201" spans="1:11" outlineLevel="2">
      <c r="A14201" t="s">
        <v>10669</v>
      </c>
      <c r="B14201" t="s">
        <v>118</v>
      </c>
      <c r="C14201" t="s">
        <v>108</v>
      </c>
      <c r="D14201">
        <v>1</v>
      </c>
      <c r="E14201">
        <v>1</v>
      </c>
      <c r="F14201">
        <v>0</v>
      </c>
      <c r="G14201">
        <v>1</v>
      </c>
      <c r="H14201">
        <v>0</v>
      </c>
      <c r="I14201">
        <v>0</v>
      </c>
      <c r="J14201">
        <v>0</v>
      </c>
      <c r="K14201">
        <v>0</v>
      </c>
    </row>
    <row r="14202" spans="1:11" outlineLevel="2">
      <c r="A14202" t="s">
        <v>10670</v>
      </c>
      <c r="B14202" t="s">
        <v>118</v>
      </c>
      <c r="C14202" t="s">
        <v>66</v>
      </c>
      <c r="D14202">
        <v>1</v>
      </c>
      <c r="E14202">
        <v>0</v>
      </c>
      <c r="F14202">
        <v>0</v>
      </c>
      <c r="G14202">
        <v>1</v>
      </c>
      <c r="H14202">
        <v>0</v>
      </c>
      <c r="I14202">
        <v>0</v>
      </c>
      <c r="J14202">
        <v>0</v>
      </c>
      <c r="K14202">
        <v>0</v>
      </c>
    </row>
    <row r="14203" spans="1:11" outlineLevel="2">
      <c r="A14203" t="s">
        <v>10671</v>
      </c>
      <c r="B14203" t="s">
        <v>118</v>
      </c>
      <c r="C14203" t="s">
        <v>68</v>
      </c>
      <c r="D14203">
        <v>1</v>
      </c>
      <c r="E14203">
        <v>0</v>
      </c>
      <c r="F14203">
        <v>0</v>
      </c>
      <c r="G14203">
        <v>0</v>
      </c>
      <c r="H14203">
        <v>0</v>
      </c>
      <c r="I14203">
        <v>0</v>
      </c>
      <c r="J14203">
        <v>0</v>
      </c>
      <c r="K14203">
        <v>0</v>
      </c>
    </row>
    <row r="14204" spans="1:11" outlineLevel="2">
      <c r="A14204" t="s">
        <v>10672</v>
      </c>
      <c r="B14204" t="s">
        <v>118</v>
      </c>
      <c r="C14204" t="s">
        <v>70</v>
      </c>
      <c r="D14204">
        <v>1</v>
      </c>
      <c r="E14204">
        <v>0</v>
      </c>
      <c r="F14204">
        <v>0</v>
      </c>
      <c r="G14204">
        <v>1</v>
      </c>
      <c r="H14204">
        <v>0</v>
      </c>
      <c r="I14204">
        <v>0</v>
      </c>
      <c r="J14204">
        <v>0</v>
      </c>
      <c r="K14204">
        <v>0</v>
      </c>
    </row>
    <row r="14205" spans="1:11" outlineLevel="2">
      <c r="A14205" t="s">
        <v>10673</v>
      </c>
      <c r="B14205" t="s">
        <v>118</v>
      </c>
      <c r="C14205" t="s">
        <v>72</v>
      </c>
      <c r="D14205">
        <v>0</v>
      </c>
      <c r="E14205">
        <v>0</v>
      </c>
      <c r="F14205">
        <v>0</v>
      </c>
      <c r="G14205">
        <v>0</v>
      </c>
      <c r="H14205">
        <v>0</v>
      </c>
      <c r="I14205">
        <v>0</v>
      </c>
      <c r="J14205">
        <v>0</v>
      </c>
      <c r="K14205">
        <v>0</v>
      </c>
    </row>
    <row r="14206" spans="1:11" outlineLevel="2">
      <c r="A14206" t="s">
        <v>10674</v>
      </c>
      <c r="B14206" t="s">
        <v>118</v>
      </c>
      <c r="C14206" t="s">
        <v>75</v>
      </c>
      <c r="D14206">
        <v>0</v>
      </c>
      <c r="E14206">
        <v>1</v>
      </c>
      <c r="F14206">
        <v>0</v>
      </c>
      <c r="G14206">
        <v>0</v>
      </c>
      <c r="H14206">
        <v>0</v>
      </c>
      <c r="I14206">
        <v>0</v>
      </c>
      <c r="J14206">
        <v>1</v>
      </c>
      <c r="K14206">
        <v>0</v>
      </c>
    </row>
    <row r="14207" spans="1:11" outlineLevel="2">
      <c r="A14207" t="s">
        <v>10675</v>
      </c>
      <c r="B14207" t="s">
        <v>118</v>
      </c>
      <c r="C14207" t="s">
        <v>77</v>
      </c>
      <c r="D14207">
        <v>1</v>
      </c>
      <c r="E14207">
        <v>0</v>
      </c>
      <c r="F14207">
        <v>1</v>
      </c>
      <c r="G14207">
        <v>0</v>
      </c>
      <c r="H14207">
        <v>0</v>
      </c>
      <c r="I14207">
        <v>0</v>
      </c>
      <c r="J14207">
        <v>1</v>
      </c>
      <c r="K14207">
        <v>0</v>
      </c>
    </row>
    <row r="14208" spans="1:11" s="2" customFormat="1">
      <c r="B14208" s="2" t="s">
        <v>4</v>
      </c>
      <c r="C14208" s="2">
        <v>460005</v>
      </c>
    </row>
    <row r="14209" spans="1:11" outlineLevel="2">
      <c r="B14209" s="3" t="s">
        <v>5</v>
      </c>
    </row>
    <row r="14210" spans="1:11" outlineLevel="2">
      <c r="B14210" s="3" t="s">
        <v>6</v>
      </c>
    </row>
    <row r="14211" spans="1:11" s="4" customFormat="1" outlineLevel="1">
      <c r="C14211" s="4" t="s">
        <v>143</v>
      </c>
    </row>
    <row r="14212" spans="1:11" outlineLevel="2">
      <c r="C14212" t="s">
        <v>6</v>
      </c>
    </row>
    <row r="14213" spans="1:11" outlineLevel="2">
      <c r="C14213" t="s">
        <v>8</v>
      </c>
    </row>
    <row r="14214" spans="1:11" outlineLevel="2">
      <c r="A14214" t="s">
        <v>10676</v>
      </c>
      <c r="B14214" t="s">
        <v>145</v>
      </c>
      <c r="C14214" t="s">
        <v>11</v>
      </c>
      <c r="D14214">
        <v>0</v>
      </c>
      <c r="E14214">
        <v>0</v>
      </c>
      <c r="F14214">
        <v>0</v>
      </c>
      <c r="G14214">
        <v>1</v>
      </c>
      <c r="H14214">
        <v>1</v>
      </c>
      <c r="I14214">
        <v>0</v>
      </c>
      <c r="J14214">
        <v>0</v>
      </c>
      <c r="K14214">
        <v>0</v>
      </c>
    </row>
    <row r="14215" spans="1:11" s="2" customFormat="1">
      <c r="B14215" s="2" t="s">
        <v>4</v>
      </c>
      <c r="C14215" s="2">
        <v>460008</v>
      </c>
    </row>
    <row r="14216" spans="1:11" outlineLevel="2">
      <c r="B14216" s="3" t="s">
        <v>5</v>
      </c>
    </row>
    <row r="14217" spans="1:11" outlineLevel="2">
      <c r="B14217" s="3" t="s">
        <v>6</v>
      </c>
    </row>
    <row r="14218" spans="1:11" s="4" customFormat="1" outlineLevel="1">
      <c r="C14218" s="4" t="s">
        <v>143</v>
      </c>
    </row>
    <row r="14219" spans="1:11" outlineLevel="2">
      <c r="C14219" t="s">
        <v>6</v>
      </c>
    </row>
    <row r="14220" spans="1:11" outlineLevel="2">
      <c r="C14220" t="s">
        <v>8</v>
      </c>
    </row>
    <row r="14221" spans="1:11" outlineLevel="2">
      <c r="A14221" t="s">
        <v>10677</v>
      </c>
      <c r="B14221" t="s">
        <v>145</v>
      </c>
      <c r="C14221" t="s">
        <v>15</v>
      </c>
      <c r="D14221">
        <v>0</v>
      </c>
      <c r="E14221">
        <v>1</v>
      </c>
      <c r="F14221">
        <v>0</v>
      </c>
      <c r="G14221">
        <v>0</v>
      </c>
      <c r="H14221">
        <v>0</v>
      </c>
      <c r="I14221">
        <v>0</v>
      </c>
      <c r="J14221">
        <v>0</v>
      </c>
      <c r="K14221">
        <v>0</v>
      </c>
    </row>
    <row r="14222" spans="1:11" outlineLevel="2">
      <c r="A14222" t="s">
        <v>10678</v>
      </c>
      <c r="B14222" t="s">
        <v>145</v>
      </c>
      <c r="C14222" t="s">
        <v>11</v>
      </c>
      <c r="D14222">
        <v>0</v>
      </c>
      <c r="E14222">
        <v>0</v>
      </c>
      <c r="F14222">
        <v>0</v>
      </c>
      <c r="G14222">
        <v>0</v>
      </c>
      <c r="H14222">
        <v>1</v>
      </c>
      <c r="I14222">
        <v>0</v>
      </c>
      <c r="J14222">
        <v>0</v>
      </c>
      <c r="K14222">
        <v>0</v>
      </c>
    </row>
    <row r="14223" spans="1:11" outlineLevel="2">
      <c r="A14223" t="s">
        <v>10679</v>
      </c>
      <c r="B14223" t="s">
        <v>145</v>
      </c>
      <c r="C14223" t="s">
        <v>17</v>
      </c>
      <c r="D14223">
        <v>0</v>
      </c>
      <c r="E14223">
        <v>0</v>
      </c>
      <c r="F14223">
        <v>0</v>
      </c>
      <c r="G14223">
        <v>1</v>
      </c>
      <c r="H14223">
        <v>1</v>
      </c>
      <c r="I14223">
        <v>0</v>
      </c>
      <c r="J14223">
        <v>0</v>
      </c>
      <c r="K14223">
        <v>0</v>
      </c>
    </row>
    <row r="14224" spans="1:11" s="2" customFormat="1">
      <c r="B14224" s="2" t="s">
        <v>4</v>
      </c>
      <c r="C14224" s="2">
        <v>460012</v>
      </c>
    </row>
    <row r="14225" spans="1:11" outlineLevel="2">
      <c r="B14225" s="3" t="s">
        <v>5</v>
      </c>
    </row>
    <row r="14226" spans="1:11" outlineLevel="2">
      <c r="B14226" s="3" t="s">
        <v>6</v>
      </c>
    </row>
    <row r="14227" spans="1:11" s="4" customFormat="1" outlineLevel="1">
      <c r="C14227" s="4" t="s">
        <v>143</v>
      </c>
    </row>
    <row r="14228" spans="1:11" outlineLevel="2">
      <c r="C14228" t="s">
        <v>6</v>
      </c>
    </row>
    <row r="14229" spans="1:11" outlineLevel="2">
      <c r="C14229" t="s">
        <v>8</v>
      </c>
    </row>
    <row r="14230" spans="1:11" outlineLevel="2">
      <c r="A14230" t="s">
        <v>10680</v>
      </c>
      <c r="B14230" t="s">
        <v>145</v>
      </c>
      <c r="C14230" t="s">
        <v>29</v>
      </c>
      <c r="D14230">
        <v>0</v>
      </c>
      <c r="E14230">
        <v>0</v>
      </c>
      <c r="F14230">
        <v>0</v>
      </c>
      <c r="G14230">
        <v>0</v>
      </c>
      <c r="H14230">
        <v>0</v>
      </c>
      <c r="I14230">
        <v>0</v>
      </c>
      <c r="J14230">
        <v>0</v>
      </c>
      <c r="K14230">
        <v>0</v>
      </c>
    </row>
    <row r="14231" spans="1:11" outlineLevel="2">
      <c r="A14231" t="s">
        <v>10681</v>
      </c>
      <c r="B14231" t="s">
        <v>145</v>
      </c>
      <c r="C14231" t="s">
        <v>15</v>
      </c>
      <c r="D14231">
        <v>0</v>
      </c>
      <c r="E14231">
        <v>0</v>
      </c>
      <c r="F14231">
        <v>0</v>
      </c>
      <c r="G14231">
        <v>0</v>
      </c>
      <c r="H14231">
        <v>0</v>
      </c>
      <c r="I14231">
        <v>1</v>
      </c>
      <c r="J14231">
        <v>0</v>
      </c>
      <c r="K14231">
        <v>0</v>
      </c>
    </row>
    <row r="14232" spans="1:11" outlineLevel="2">
      <c r="A14232" t="s">
        <v>10682</v>
      </c>
      <c r="B14232" t="s">
        <v>145</v>
      </c>
      <c r="C14232" t="s">
        <v>17</v>
      </c>
      <c r="D14232">
        <v>0</v>
      </c>
      <c r="E14232">
        <v>0</v>
      </c>
      <c r="F14232">
        <v>1</v>
      </c>
      <c r="G14232">
        <v>0</v>
      </c>
      <c r="H14232">
        <v>1</v>
      </c>
      <c r="I14232">
        <v>0</v>
      </c>
      <c r="J14232">
        <v>1</v>
      </c>
      <c r="K14232">
        <v>0</v>
      </c>
    </row>
    <row r="14233" spans="1:11" outlineLevel="2">
      <c r="A14233" t="s">
        <v>10683</v>
      </c>
      <c r="B14233" t="s">
        <v>145</v>
      </c>
      <c r="C14233" t="s">
        <v>59</v>
      </c>
      <c r="D14233">
        <v>1</v>
      </c>
      <c r="E14233">
        <v>0</v>
      </c>
      <c r="F14233">
        <v>0</v>
      </c>
      <c r="G14233">
        <v>0</v>
      </c>
      <c r="H14233">
        <v>0</v>
      </c>
      <c r="I14233">
        <v>1</v>
      </c>
      <c r="J14233">
        <v>0</v>
      </c>
      <c r="K14233">
        <v>0</v>
      </c>
    </row>
    <row r="14234" spans="1:11" outlineLevel="2">
      <c r="A14234" t="s">
        <v>10684</v>
      </c>
      <c r="B14234" t="s">
        <v>145</v>
      </c>
      <c r="C14234" t="s">
        <v>11</v>
      </c>
      <c r="D14234">
        <v>0</v>
      </c>
      <c r="E14234">
        <v>0</v>
      </c>
      <c r="F14234">
        <v>0</v>
      </c>
      <c r="G14234">
        <v>0</v>
      </c>
      <c r="H14234">
        <v>0</v>
      </c>
      <c r="I14234">
        <v>1</v>
      </c>
      <c r="J14234">
        <v>0</v>
      </c>
      <c r="K14234">
        <v>0</v>
      </c>
    </row>
    <row r="14235" spans="1:11" outlineLevel="2">
      <c r="A14235" t="s">
        <v>10685</v>
      </c>
      <c r="B14235" t="s">
        <v>145</v>
      </c>
      <c r="C14235" t="s">
        <v>25</v>
      </c>
      <c r="D14235">
        <v>0</v>
      </c>
      <c r="E14235">
        <v>0</v>
      </c>
      <c r="F14235">
        <v>0</v>
      </c>
      <c r="G14235">
        <v>1</v>
      </c>
      <c r="H14235">
        <v>0</v>
      </c>
      <c r="I14235">
        <v>0</v>
      </c>
      <c r="J14235">
        <v>0</v>
      </c>
      <c r="K14235">
        <v>0</v>
      </c>
    </row>
    <row r="14236" spans="1:11" outlineLevel="2">
      <c r="A14236" t="s">
        <v>10686</v>
      </c>
      <c r="B14236" t="s">
        <v>145</v>
      </c>
      <c r="C14236" t="s">
        <v>23</v>
      </c>
      <c r="D14236">
        <v>0</v>
      </c>
      <c r="E14236">
        <v>0</v>
      </c>
      <c r="F14236">
        <v>1</v>
      </c>
      <c r="G14236">
        <v>0</v>
      </c>
      <c r="H14236">
        <v>1</v>
      </c>
      <c r="I14236">
        <v>0</v>
      </c>
      <c r="J14236">
        <v>0</v>
      </c>
      <c r="K14236">
        <v>0</v>
      </c>
    </row>
    <row r="14237" spans="1:11" outlineLevel="2">
      <c r="A14237" t="s">
        <v>10687</v>
      </c>
      <c r="B14237" t="s">
        <v>145</v>
      </c>
      <c r="C14237" t="s">
        <v>27</v>
      </c>
      <c r="D14237">
        <v>0</v>
      </c>
      <c r="E14237">
        <v>0</v>
      </c>
      <c r="F14237">
        <v>0</v>
      </c>
      <c r="G14237">
        <v>1</v>
      </c>
      <c r="H14237">
        <v>0</v>
      </c>
      <c r="I14237">
        <v>0</v>
      </c>
      <c r="J14237">
        <v>0</v>
      </c>
      <c r="K14237">
        <v>0</v>
      </c>
    </row>
    <row r="14238" spans="1:11" s="2" customFormat="1">
      <c r="B14238" s="2" t="s">
        <v>4</v>
      </c>
      <c r="C14238" s="2">
        <v>460020</v>
      </c>
    </row>
    <row r="14239" spans="1:11" outlineLevel="2">
      <c r="B14239" s="3" t="s">
        <v>5</v>
      </c>
    </row>
    <row r="14240" spans="1:11" outlineLevel="2">
      <c r="B14240" s="3" t="s">
        <v>6</v>
      </c>
    </row>
    <row r="14241" spans="1:11" s="4" customFormat="1" outlineLevel="1">
      <c r="C14241" s="4" t="s">
        <v>143</v>
      </c>
    </row>
    <row r="14242" spans="1:11" outlineLevel="2">
      <c r="C14242" t="s">
        <v>6</v>
      </c>
    </row>
    <row r="14243" spans="1:11" outlineLevel="2">
      <c r="C14243" t="s">
        <v>8</v>
      </c>
    </row>
    <row r="14244" spans="1:11" outlineLevel="2">
      <c r="A14244" t="s">
        <v>10688</v>
      </c>
      <c r="B14244" t="s">
        <v>145</v>
      </c>
      <c r="C14244" t="s">
        <v>21</v>
      </c>
      <c r="D14244">
        <v>0</v>
      </c>
      <c r="E14244">
        <v>0</v>
      </c>
      <c r="F14244">
        <v>0</v>
      </c>
      <c r="G14244">
        <v>0</v>
      </c>
      <c r="H14244">
        <v>1</v>
      </c>
      <c r="I14244">
        <v>0</v>
      </c>
      <c r="J14244">
        <v>0</v>
      </c>
      <c r="K14244">
        <v>0</v>
      </c>
    </row>
    <row r="14245" spans="1:11" outlineLevel="2">
      <c r="A14245" t="s">
        <v>10689</v>
      </c>
      <c r="B14245" t="s">
        <v>145</v>
      </c>
      <c r="C14245" t="s">
        <v>17</v>
      </c>
      <c r="D14245">
        <v>1</v>
      </c>
      <c r="E14245">
        <v>0</v>
      </c>
      <c r="F14245">
        <v>0</v>
      </c>
      <c r="G14245">
        <v>1</v>
      </c>
      <c r="H14245">
        <v>1</v>
      </c>
      <c r="I14245">
        <v>0</v>
      </c>
      <c r="J14245">
        <v>1</v>
      </c>
      <c r="K14245">
        <v>0</v>
      </c>
    </row>
    <row r="14246" spans="1:11" outlineLevel="2">
      <c r="A14246" t="s">
        <v>10690</v>
      </c>
      <c r="B14246" t="s">
        <v>145</v>
      </c>
      <c r="C14246" t="s">
        <v>11</v>
      </c>
      <c r="D14246">
        <v>1</v>
      </c>
      <c r="E14246">
        <v>0</v>
      </c>
      <c r="F14246">
        <v>0</v>
      </c>
      <c r="G14246">
        <v>0</v>
      </c>
      <c r="H14246">
        <v>0</v>
      </c>
      <c r="I14246">
        <v>0</v>
      </c>
      <c r="J14246">
        <v>0</v>
      </c>
      <c r="K14246">
        <v>0</v>
      </c>
    </row>
    <row r="14247" spans="1:11" outlineLevel="2">
      <c r="A14247" t="s">
        <v>10691</v>
      </c>
      <c r="B14247" t="s">
        <v>145</v>
      </c>
      <c r="C14247" t="s">
        <v>15</v>
      </c>
      <c r="D14247">
        <v>0</v>
      </c>
      <c r="E14247">
        <v>0</v>
      </c>
      <c r="F14247">
        <v>0</v>
      </c>
      <c r="G14247">
        <v>0</v>
      </c>
      <c r="H14247">
        <v>0</v>
      </c>
      <c r="I14247">
        <v>0</v>
      </c>
      <c r="J14247">
        <v>0</v>
      </c>
      <c r="K14247">
        <v>0</v>
      </c>
    </row>
    <row r="14248" spans="1:11" outlineLevel="2">
      <c r="A14248" t="s">
        <v>10692</v>
      </c>
      <c r="B14248" t="s">
        <v>145</v>
      </c>
      <c r="C14248" t="s">
        <v>25</v>
      </c>
      <c r="D14248">
        <v>0</v>
      </c>
      <c r="E14248">
        <v>0</v>
      </c>
      <c r="F14248">
        <v>0</v>
      </c>
      <c r="G14248">
        <v>0</v>
      </c>
      <c r="H14248">
        <v>0</v>
      </c>
      <c r="I14248">
        <v>0</v>
      </c>
      <c r="J14248">
        <v>1</v>
      </c>
      <c r="K14248">
        <v>0</v>
      </c>
    </row>
    <row r="14249" spans="1:11" outlineLevel="2">
      <c r="A14249" t="s">
        <v>10693</v>
      </c>
      <c r="B14249" t="s">
        <v>145</v>
      </c>
      <c r="C14249" t="s">
        <v>23</v>
      </c>
      <c r="D14249">
        <v>0</v>
      </c>
      <c r="E14249">
        <v>0</v>
      </c>
      <c r="F14249">
        <v>0</v>
      </c>
      <c r="G14249">
        <v>0</v>
      </c>
      <c r="H14249">
        <v>0</v>
      </c>
      <c r="I14249">
        <v>1</v>
      </c>
      <c r="J14249">
        <v>0</v>
      </c>
      <c r="K14249">
        <v>0</v>
      </c>
    </row>
    <row r="14250" spans="1:11" outlineLevel="2">
      <c r="A14250" t="s">
        <v>10694</v>
      </c>
      <c r="B14250" t="s">
        <v>145</v>
      </c>
      <c r="C14250" t="s">
        <v>13</v>
      </c>
      <c r="D14250">
        <v>0</v>
      </c>
      <c r="E14250">
        <v>0</v>
      </c>
      <c r="F14250">
        <v>0</v>
      </c>
      <c r="G14250">
        <v>0</v>
      </c>
      <c r="H14250">
        <v>0</v>
      </c>
      <c r="I14250">
        <v>0</v>
      </c>
      <c r="J14250">
        <v>0</v>
      </c>
      <c r="K14250">
        <v>0</v>
      </c>
    </row>
    <row r="14251" spans="1:11" outlineLevel="2">
      <c r="A14251" t="s">
        <v>10695</v>
      </c>
      <c r="B14251" t="s">
        <v>145</v>
      </c>
      <c r="C14251" t="s">
        <v>27</v>
      </c>
      <c r="D14251">
        <v>1</v>
      </c>
      <c r="E14251">
        <v>0</v>
      </c>
      <c r="F14251">
        <v>0</v>
      </c>
      <c r="G14251">
        <v>1</v>
      </c>
      <c r="H14251">
        <v>1</v>
      </c>
      <c r="I14251">
        <v>0</v>
      </c>
      <c r="J14251">
        <v>0</v>
      </c>
      <c r="K14251">
        <v>0</v>
      </c>
    </row>
    <row r="14252" spans="1:11" outlineLevel="2">
      <c r="A14252" t="s">
        <v>10696</v>
      </c>
      <c r="B14252" t="s">
        <v>145</v>
      </c>
      <c r="C14252" t="s">
        <v>19</v>
      </c>
      <c r="D14252">
        <v>0</v>
      </c>
      <c r="E14252">
        <v>0</v>
      </c>
      <c r="F14252">
        <v>1</v>
      </c>
      <c r="G14252">
        <v>0</v>
      </c>
      <c r="H14252">
        <v>0</v>
      </c>
      <c r="I14252">
        <v>0</v>
      </c>
      <c r="J14252">
        <v>0</v>
      </c>
      <c r="K14252">
        <v>0</v>
      </c>
    </row>
    <row r="14253" spans="1:11" outlineLevel="2">
      <c r="A14253" t="s">
        <v>10697</v>
      </c>
      <c r="B14253" t="s">
        <v>145</v>
      </c>
      <c r="C14253" t="s">
        <v>51</v>
      </c>
      <c r="D14253">
        <v>1</v>
      </c>
      <c r="E14253">
        <v>0</v>
      </c>
      <c r="F14253">
        <v>1</v>
      </c>
      <c r="G14253">
        <v>0</v>
      </c>
      <c r="H14253">
        <v>0</v>
      </c>
      <c r="I14253">
        <v>1</v>
      </c>
      <c r="J14253">
        <v>0</v>
      </c>
      <c r="K14253">
        <v>0</v>
      </c>
    </row>
    <row r="14254" spans="1:11" s="2" customFormat="1">
      <c r="B14254" s="2" t="s">
        <v>4</v>
      </c>
      <c r="C14254" s="2">
        <v>460003</v>
      </c>
    </row>
    <row r="14255" spans="1:11" outlineLevel="2">
      <c r="B14255" s="3" t="s">
        <v>5</v>
      </c>
    </row>
    <row r="14256" spans="1:11" outlineLevel="2">
      <c r="B14256" s="3" t="s">
        <v>6</v>
      </c>
    </row>
    <row r="14257" spans="1:11" s="4" customFormat="1" outlineLevel="1">
      <c r="C14257" s="4" t="s">
        <v>143</v>
      </c>
    </row>
    <row r="14258" spans="1:11" outlineLevel="2">
      <c r="C14258" t="s">
        <v>6</v>
      </c>
    </row>
    <row r="14259" spans="1:11" outlineLevel="2">
      <c r="C14259" t="s">
        <v>8</v>
      </c>
    </row>
    <row r="14260" spans="1:11" outlineLevel="2">
      <c r="A14260" t="s">
        <v>10698</v>
      </c>
      <c r="B14260" t="s">
        <v>145</v>
      </c>
      <c r="C14260" t="s">
        <v>11</v>
      </c>
      <c r="D14260">
        <v>0</v>
      </c>
      <c r="E14260">
        <v>0</v>
      </c>
      <c r="F14260">
        <v>0</v>
      </c>
      <c r="G14260">
        <v>0</v>
      </c>
      <c r="H14260">
        <v>0</v>
      </c>
      <c r="I14260">
        <v>0</v>
      </c>
      <c r="J14260">
        <v>1</v>
      </c>
      <c r="K14260">
        <v>0</v>
      </c>
    </row>
    <row r="14261" spans="1:11" outlineLevel="2">
      <c r="A14261" t="s">
        <v>10699</v>
      </c>
      <c r="B14261" t="s">
        <v>145</v>
      </c>
      <c r="C14261" t="s">
        <v>13</v>
      </c>
      <c r="D14261">
        <v>0</v>
      </c>
      <c r="E14261">
        <v>0</v>
      </c>
      <c r="F14261">
        <v>0</v>
      </c>
      <c r="G14261">
        <v>0</v>
      </c>
      <c r="H14261">
        <v>0</v>
      </c>
      <c r="I14261">
        <v>0</v>
      </c>
      <c r="J14261">
        <v>0</v>
      </c>
      <c r="K14261">
        <v>0</v>
      </c>
    </row>
    <row r="14262" spans="1:11" outlineLevel="2">
      <c r="A14262" t="s">
        <v>10700</v>
      </c>
      <c r="B14262" t="s">
        <v>145</v>
      </c>
      <c r="C14262" t="s">
        <v>17</v>
      </c>
      <c r="D14262">
        <v>1</v>
      </c>
      <c r="E14262">
        <v>1</v>
      </c>
      <c r="F14262">
        <v>0</v>
      </c>
      <c r="G14262">
        <v>0</v>
      </c>
      <c r="H14262">
        <v>0</v>
      </c>
      <c r="I14262">
        <v>0</v>
      </c>
      <c r="J14262">
        <v>0</v>
      </c>
      <c r="K14262">
        <v>0</v>
      </c>
    </row>
    <row r="14263" spans="1:11" outlineLevel="2">
      <c r="A14263" t="s">
        <v>10701</v>
      </c>
      <c r="B14263" t="s">
        <v>145</v>
      </c>
      <c r="C14263" t="s">
        <v>19</v>
      </c>
      <c r="D14263">
        <v>1</v>
      </c>
      <c r="E14263">
        <v>0</v>
      </c>
      <c r="F14263">
        <v>0</v>
      </c>
      <c r="G14263">
        <v>0</v>
      </c>
      <c r="H14263">
        <v>0</v>
      </c>
      <c r="I14263">
        <v>0</v>
      </c>
      <c r="J14263">
        <v>0</v>
      </c>
      <c r="K14263">
        <v>0</v>
      </c>
    </row>
    <row r="14264" spans="1:11" outlineLevel="2">
      <c r="A14264" t="s">
        <v>10702</v>
      </c>
      <c r="B14264" t="s">
        <v>145</v>
      </c>
      <c r="C14264" t="s">
        <v>21</v>
      </c>
      <c r="D14264">
        <v>0</v>
      </c>
      <c r="E14264">
        <v>0</v>
      </c>
      <c r="F14264">
        <v>0</v>
      </c>
      <c r="G14264">
        <v>0</v>
      </c>
      <c r="H14264">
        <v>0</v>
      </c>
      <c r="I14264">
        <v>0</v>
      </c>
      <c r="J14264">
        <v>0</v>
      </c>
      <c r="K14264">
        <v>0</v>
      </c>
    </row>
    <row r="14265" spans="1:11" outlineLevel="2">
      <c r="A14265" t="s">
        <v>10703</v>
      </c>
      <c r="B14265" t="s">
        <v>145</v>
      </c>
      <c r="C14265" t="s">
        <v>51</v>
      </c>
      <c r="D14265">
        <v>0</v>
      </c>
      <c r="E14265">
        <v>0</v>
      </c>
      <c r="F14265">
        <v>0</v>
      </c>
      <c r="G14265">
        <v>0</v>
      </c>
      <c r="H14265">
        <v>1</v>
      </c>
      <c r="I14265">
        <v>0</v>
      </c>
      <c r="J14265">
        <v>0</v>
      </c>
      <c r="K14265">
        <v>0</v>
      </c>
    </row>
    <row r="14266" spans="1:11" outlineLevel="2">
      <c r="A14266" t="s">
        <v>10704</v>
      </c>
      <c r="B14266" t="s">
        <v>145</v>
      </c>
      <c r="C14266" t="s">
        <v>23</v>
      </c>
      <c r="D14266">
        <v>0</v>
      </c>
      <c r="E14266">
        <v>1</v>
      </c>
      <c r="F14266">
        <v>1</v>
      </c>
      <c r="G14266">
        <v>1</v>
      </c>
      <c r="H14266">
        <v>1</v>
      </c>
      <c r="I14266">
        <v>0</v>
      </c>
      <c r="J14266">
        <v>0</v>
      </c>
      <c r="K14266">
        <v>0</v>
      </c>
    </row>
    <row r="14267" spans="1:11" outlineLevel="2">
      <c r="A14267" t="s">
        <v>10705</v>
      </c>
      <c r="B14267" t="s">
        <v>145</v>
      </c>
      <c r="C14267" t="s">
        <v>25</v>
      </c>
      <c r="D14267">
        <v>0</v>
      </c>
      <c r="E14267">
        <v>1</v>
      </c>
      <c r="F14267">
        <v>0</v>
      </c>
      <c r="G14267">
        <v>0</v>
      </c>
      <c r="H14267">
        <v>1</v>
      </c>
      <c r="I14267">
        <v>1</v>
      </c>
      <c r="J14267">
        <v>0</v>
      </c>
      <c r="K14267">
        <v>0</v>
      </c>
    </row>
    <row r="14268" spans="1:11" outlineLevel="2">
      <c r="A14268" t="s">
        <v>10706</v>
      </c>
      <c r="B14268" t="s">
        <v>145</v>
      </c>
      <c r="C14268" t="s">
        <v>29</v>
      </c>
      <c r="D14268">
        <v>1</v>
      </c>
      <c r="E14268">
        <v>0</v>
      </c>
      <c r="F14268">
        <v>0</v>
      </c>
      <c r="G14268">
        <v>1</v>
      </c>
      <c r="H14268">
        <v>0</v>
      </c>
      <c r="I14268">
        <v>0</v>
      </c>
      <c r="J14268">
        <v>0</v>
      </c>
      <c r="K14268">
        <v>0</v>
      </c>
    </row>
    <row r="14269" spans="1:11" outlineLevel="2">
      <c r="A14269" t="s">
        <v>10707</v>
      </c>
      <c r="B14269" t="s">
        <v>145</v>
      </c>
      <c r="C14269" t="s">
        <v>57</v>
      </c>
      <c r="D14269">
        <v>0</v>
      </c>
      <c r="E14269">
        <v>1</v>
      </c>
      <c r="F14269">
        <v>0</v>
      </c>
      <c r="G14269">
        <v>1</v>
      </c>
      <c r="H14269">
        <v>0</v>
      </c>
      <c r="I14269">
        <v>1</v>
      </c>
      <c r="J14269">
        <v>0</v>
      </c>
      <c r="K14269">
        <v>0</v>
      </c>
    </row>
    <row r="14270" spans="1:11" outlineLevel="2">
      <c r="A14270" t="s">
        <v>10708</v>
      </c>
      <c r="B14270" t="s">
        <v>145</v>
      </c>
      <c r="C14270" t="s">
        <v>31</v>
      </c>
      <c r="D14270">
        <v>1</v>
      </c>
      <c r="E14270">
        <v>0</v>
      </c>
      <c r="F14270">
        <v>1</v>
      </c>
      <c r="G14270">
        <v>0</v>
      </c>
      <c r="H14270">
        <v>1</v>
      </c>
      <c r="I14270">
        <v>0</v>
      </c>
      <c r="J14270">
        <v>0</v>
      </c>
      <c r="K14270">
        <v>0</v>
      </c>
    </row>
    <row r="14271" spans="1:11" outlineLevel="2">
      <c r="A14271" t="s">
        <v>10709</v>
      </c>
      <c r="B14271" t="s">
        <v>145</v>
      </c>
      <c r="C14271" t="s">
        <v>33</v>
      </c>
      <c r="D14271">
        <v>0</v>
      </c>
      <c r="E14271">
        <v>0</v>
      </c>
      <c r="F14271">
        <v>0</v>
      </c>
      <c r="G14271">
        <v>0</v>
      </c>
      <c r="H14271">
        <v>0</v>
      </c>
      <c r="I14271">
        <v>0</v>
      </c>
      <c r="J14271">
        <v>0</v>
      </c>
      <c r="K14271">
        <v>0</v>
      </c>
    </row>
    <row r="14272" spans="1:11" outlineLevel="2">
      <c r="A14272" t="s">
        <v>10710</v>
      </c>
      <c r="B14272" t="s">
        <v>145</v>
      </c>
      <c r="C14272" t="s">
        <v>35</v>
      </c>
      <c r="D14272">
        <v>1</v>
      </c>
      <c r="E14272">
        <v>0</v>
      </c>
      <c r="F14272">
        <v>0</v>
      </c>
      <c r="G14272">
        <v>0</v>
      </c>
      <c r="H14272">
        <v>1</v>
      </c>
      <c r="I14272">
        <v>1</v>
      </c>
      <c r="J14272">
        <v>0</v>
      </c>
      <c r="K14272">
        <v>0</v>
      </c>
    </row>
    <row r="14273" spans="1:11" outlineLevel="2">
      <c r="A14273" t="s">
        <v>10711</v>
      </c>
      <c r="B14273" t="s">
        <v>145</v>
      </c>
      <c r="C14273" t="s">
        <v>37</v>
      </c>
      <c r="D14273">
        <v>0</v>
      </c>
      <c r="E14273">
        <v>1</v>
      </c>
      <c r="F14273">
        <v>0</v>
      </c>
      <c r="G14273">
        <v>0</v>
      </c>
      <c r="H14273">
        <v>0</v>
      </c>
      <c r="I14273">
        <v>0</v>
      </c>
      <c r="J14273">
        <v>0</v>
      </c>
      <c r="K14273">
        <v>0</v>
      </c>
    </row>
    <row r="14274" spans="1:11" outlineLevel="2">
      <c r="A14274" t="s">
        <v>10712</v>
      </c>
      <c r="B14274" t="s">
        <v>145</v>
      </c>
      <c r="C14274" t="s">
        <v>39</v>
      </c>
      <c r="D14274">
        <v>0</v>
      </c>
      <c r="E14274">
        <v>0</v>
      </c>
      <c r="F14274">
        <v>0</v>
      </c>
      <c r="G14274">
        <v>1</v>
      </c>
      <c r="H14274">
        <v>0</v>
      </c>
      <c r="I14274">
        <v>0</v>
      </c>
      <c r="J14274">
        <v>0</v>
      </c>
      <c r="K14274">
        <v>0</v>
      </c>
    </row>
    <row r="14275" spans="1:11" outlineLevel="2">
      <c r="A14275" t="s">
        <v>10713</v>
      </c>
      <c r="B14275" t="s">
        <v>145</v>
      </c>
      <c r="C14275" t="s">
        <v>64</v>
      </c>
      <c r="D14275">
        <v>1</v>
      </c>
      <c r="E14275">
        <v>0</v>
      </c>
      <c r="F14275">
        <v>0</v>
      </c>
      <c r="G14275">
        <v>0</v>
      </c>
      <c r="H14275">
        <v>0</v>
      </c>
      <c r="I14275">
        <v>1</v>
      </c>
      <c r="J14275">
        <v>1</v>
      </c>
      <c r="K14275">
        <v>0</v>
      </c>
    </row>
    <row r="14276" spans="1:11" outlineLevel="2">
      <c r="A14276" t="s">
        <v>10714</v>
      </c>
      <c r="B14276" t="s">
        <v>145</v>
      </c>
      <c r="C14276" t="s">
        <v>108</v>
      </c>
      <c r="D14276">
        <v>0</v>
      </c>
      <c r="E14276">
        <v>0</v>
      </c>
      <c r="F14276">
        <v>0</v>
      </c>
      <c r="G14276">
        <v>1</v>
      </c>
      <c r="H14276">
        <v>0</v>
      </c>
      <c r="I14276">
        <v>1</v>
      </c>
      <c r="J14276">
        <v>0</v>
      </c>
      <c r="K14276">
        <v>0</v>
      </c>
    </row>
    <row r="14277" spans="1:11" outlineLevel="2">
      <c r="A14277" t="s">
        <v>10715</v>
      </c>
      <c r="B14277" t="s">
        <v>145</v>
      </c>
      <c r="C14277" t="s">
        <v>66</v>
      </c>
      <c r="D14277">
        <v>1</v>
      </c>
      <c r="E14277">
        <v>0</v>
      </c>
      <c r="F14277">
        <v>1</v>
      </c>
      <c r="G14277">
        <v>0</v>
      </c>
      <c r="H14277">
        <v>0</v>
      </c>
      <c r="I14277">
        <v>0</v>
      </c>
      <c r="J14277">
        <v>0</v>
      </c>
      <c r="K14277">
        <v>0</v>
      </c>
    </row>
    <row r="14278" spans="1:11" outlineLevel="2">
      <c r="A14278" t="s">
        <v>10716</v>
      </c>
      <c r="B14278" t="s">
        <v>145</v>
      </c>
      <c r="C14278" t="s">
        <v>68</v>
      </c>
      <c r="D14278">
        <v>0</v>
      </c>
      <c r="E14278">
        <v>0</v>
      </c>
      <c r="F14278">
        <v>0</v>
      </c>
      <c r="G14278">
        <v>0</v>
      </c>
      <c r="H14278">
        <v>0</v>
      </c>
      <c r="I14278">
        <v>0</v>
      </c>
      <c r="J14278">
        <v>0</v>
      </c>
      <c r="K14278">
        <v>0</v>
      </c>
    </row>
    <row r="14279" spans="1:11" outlineLevel="2">
      <c r="A14279" t="s">
        <v>10717</v>
      </c>
      <c r="B14279" t="s">
        <v>145</v>
      </c>
      <c r="C14279" t="s">
        <v>68</v>
      </c>
      <c r="D14279">
        <v>0</v>
      </c>
      <c r="E14279">
        <v>0</v>
      </c>
      <c r="F14279">
        <v>0</v>
      </c>
      <c r="G14279">
        <v>0</v>
      </c>
      <c r="H14279">
        <v>0</v>
      </c>
      <c r="I14279">
        <v>0</v>
      </c>
      <c r="J14279">
        <v>0</v>
      </c>
      <c r="K14279">
        <v>0</v>
      </c>
    </row>
    <row r="14280" spans="1:11" outlineLevel="2">
      <c r="A14280" t="s">
        <v>10718</v>
      </c>
      <c r="B14280" t="s">
        <v>145</v>
      </c>
      <c r="C14280" t="s">
        <v>72</v>
      </c>
      <c r="D14280">
        <v>0</v>
      </c>
      <c r="E14280">
        <v>0</v>
      </c>
      <c r="F14280">
        <v>0</v>
      </c>
      <c r="G14280">
        <v>0</v>
      </c>
      <c r="H14280">
        <v>1</v>
      </c>
      <c r="I14280">
        <v>0</v>
      </c>
      <c r="J14280">
        <v>0</v>
      </c>
      <c r="K14280">
        <v>0</v>
      </c>
    </row>
    <row r="14281" spans="1:11" outlineLevel="2">
      <c r="A14281" t="s">
        <v>10719</v>
      </c>
      <c r="B14281" t="s">
        <v>145</v>
      </c>
      <c r="C14281" t="s">
        <v>77</v>
      </c>
      <c r="D14281">
        <v>0</v>
      </c>
      <c r="E14281">
        <v>0</v>
      </c>
      <c r="F14281">
        <v>1</v>
      </c>
      <c r="G14281">
        <v>0</v>
      </c>
      <c r="H14281">
        <v>0</v>
      </c>
      <c r="I14281">
        <v>0</v>
      </c>
      <c r="J14281">
        <v>0</v>
      </c>
      <c r="K14281">
        <v>0</v>
      </c>
    </row>
    <row r="14282" spans="1:11" s="4" customFormat="1" outlineLevel="1">
      <c r="C14282" s="4" t="s">
        <v>116</v>
      </c>
    </row>
    <row r="14283" spans="1:11" outlineLevel="2">
      <c r="C14283" t="s">
        <v>6</v>
      </c>
    </row>
    <row r="14284" spans="1:11" outlineLevel="2">
      <c r="C14284" t="s">
        <v>8</v>
      </c>
    </row>
    <row r="14285" spans="1:11" outlineLevel="2">
      <c r="A14285" t="s">
        <v>10720</v>
      </c>
      <c r="B14285" t="s">
        <v>118</v>
      </c>
      <c r="C14285" t="s">
        <v>11</v>
      </c>
      <c r="D14285">
        <v>0</v>
      </c>
      <c r="E14285">
        <v>0</v>
      </c>
      <c r="F14285">
        <v>0</v>
      </c>
      <c r="G14285">
        <v>0</v>
      </c>
      <c r="H14285">
        <v>0</v>
      </c>
      <c r="I14285">
        <v>0</v>
      </c>
      <c r="J14285">
        <v>0</v>
      </c>
      <c r="K14285">
        <v>0</v>
      </c>
    </row>
    <row r="14286" spans="1:11" outlineLevel="2">
      <c r="A14286" t="s">
        <v>10721</v>
      </c>
      <c r="B14286" t="s">
        <v>118</v>
      </c>
      <c r="C14286" t="s">
        <v>13</v>
      </c>
      <c r="D14286">
        <v>1</v>
      </c>
      <c r="E14286">
        <v>1</v>
      </c>
      <c r="F14286">
        <v>0</v>
      </c>
      <c r="G14286">
        <v>0</v>
      </c>
      <c r="H14286">
        <v>0</v>
      </c>
      <c r="I14286">
        <v>0</v>
      </c>
      <c r="J14286">
        <v>1</v>
      </c>
      <c r="K14286">
        <v>0</v>
      </c>
    </row>
    <row r="14287" spans="1:11" outlineLevel="2">
      <c r="A14287" t="s">
        <v>10722</v>
      </c>
      <c r="B14287" t="s">
        <v>118</v>
      </c>
      <c r="C14287" t="s">
        <v>15</v>
      </c>
      <c r="D14287">
        <v>0</v>
      </c>
      <c r="E14287">
        <v>0</v>
      </c>
      <c r="F14287">
        <v>0</v>
      </c>
      <c r="G14287">
        <v>0</v>
      </c>
      <c r="H14287">
        <v>1</v>
      </c>
      <c r="I14287">
        <v>0</v>
      </c>
      <c r="J14287">
        <v>0</v>
      </c>
      <c r="K14287">
        <v>0</v>
      </c>
    </row>
    <row r="14288" spans="1:11" outlineLevel="2">
      <c r="A14288" t="s">
        <v>10723</v>
      </c>
      <c r="B14288" t="s">
        <v>118</v>
      </c>
      <c r="C14288" t="s">
        <v>17</v>
      </c>
      <c r="D14288">
        <v>0</v>
      </c>
      <c r="E14288">
        <v>1</v>
      </c>
      <c r="F14288">
        <v>0</v>
      </c>
      <c r="G14288">
        <v>0</v>
      </c>
      <c r="H14288">
        <v>0</v>
      </c>
      <c r="I14288">
        <v>0</v>
      </c>
      <c r="J14288">
        <v>1</v>
      </c>
      <c r="K14288">
        <v>0</v>
      </c>
    </row>
    <row r="14289" spans="1:11" outlineLevel="2">
      <c r="A14289" t="s">
        <v>10724</v>
      </c>
      <c r="B14289" t="s">
        <v>118</v>
      </c>
      <c r="C14289" t="s">
        <v>19</v>
      </c>
      <c r="D14289">
        <v>1</v>
      </c>
      <c r="E14289">
        <v>0</v>
      </c>
      <c r="F14289">
        <v>0</v>
      </c>
      <c r="G14289">
        <v>0</v>
      </c>
      <c r="H14289">
        <v>0</v>
      </c>
      <c r="I14289">
        <v>0</v>
      </c>
      <c r="J14289">
        <v>0</v>
      </c>
      <c r="K14289">
        <v>0</v>
      </c>
    </row>
    <row r="14290" spans="1:11" outlineLevel="2">
      <c r="A14290" t="s">
        <v>10725</v>
      </c>
      <c r="B14290" t="s">
        <v>118</v>
      </c>
      <c r="C14290" t="s">
        <v>21</v>
      </c>
      <c r="D14290">
        <v>0</v>
      </c>
      <c r="E14290">
        <v>0</v>
      </c>
      <c r="F14290">
        <v>0</v>
      </c>
      <c r="G14290">
        <v>0</v>
      </c>
      <c r="H14290">
        <v>1</v>
      </c>
      <c r="I14290">
        <v>0</v>
      </c>
      <c r="J14290">
        <v>1</v>
      </c>
      <c r="K14290">
        <v>0</v>
      </c>
    </row>
    <row r="14291" spans="1:11" outlineLevel="2">
      <c r="A14291" t="s">
        <v>10726</v>
      </c>
      <c r="B14291" t="s">
        <v>118</v>
      </c>
      <c r="C14291" t="s">
        <v>51</v>
      </c>
      <c r="D14291">
        <v>0</v>
      </c>
      <c r="E14291">
        <v>0</v>
      </c>
      <c r="F14291">
        <v>0</v>
      </c>
      <c r="G14291">
        <v>0</v>
      </c>
      <c r="H14291">
        <v>0</v>
      </c>
      <c r="I14291">
        <v>0</v>
      </c>
      <c r="J14291">
        <v>0</v>
      </c>
      <c r="K14291">
        <v>0</v>
      </c>
    </row>
    <row r="14292" spans="1:11" outlineLevel="2">
      <c r="A14292" t="s">
        <v>10727</v>
      </c>
      <c r="B14292" t="s">
        <v>118</v>
      </c>
      <c r="C14292" t="s">
        <v>23</v>
      </c>
      <c r="D14292">
        <v>0</v>
      </c>
      <c r="E14292">
        <v>0</v>
      </c>
      <c r="F14292">
        <v>1</v>
      </c>
      <c r="G14292">
        <v>0</v>
      </c>
      <c r="H14292">
        <v>0</v>
      </c>
      <c r="I14292">
        <v>1</v>
      </c>
      <c r="J14292">
        <v>1</v>
      </c>
      <c r="K14292">
        <v>0</v>
      </c>
    </row>
    <row r="14293" spans="1:11" outlineLevel="2">
      <c r="A14293" t="s">
        <v>10728</v>
      </c>
      <c r="B14293" t="s">
        <v>118</v>
      </c>
      <c r="C14293" t="s">
        <v>25</v>
      </c>
      <c r="D14293">
        <v>0</v>
      </c>
      <c r="E14293">
        <v>0</v>
      </c>
      <c r="F14293">
        <v>0</v>
      </c>
      <c r="G14293">
        <v>0</v>
      </c>
      <c r="H14293">
        <v>0</v>
      </c>
      <c r="I14293">
        <v>0</v>
      </c>
      <c r="J14293">
        <v>0</v>
      </c>
      <c r="K14293">
        <v>0</v>
      </c>
    </row>
    <row r="14294" spans="1:11" outlineLevel="2">
      <c r="A14294" t="s">
        <v>10729</v>
      </c>
      <c r="B14294" t="s">
        <v>118</v>
      </c>
      <c r="C14294" t="s">
        <v>27</v>
      </c>
      <c r="D14294">
        <v>1</v>
      </c>
      <c r="E14294">
        <v>1</v>
      </c>
      <c r="F14294">
        <v>0</v>
      </c>
      <c r="G14294">
        <v>0</v>
      </c>
      <c r="H14294">
        <v>0</v>
      </c>
      <c r="I14294">
        <v>0</v>
      </c>
      <c r="J14294">
        <v>0</v>
      </c>
      <c r="K14294">
        <v>0</v>
      </c>
    </row>
    <row r="14295" spans="1:11" outlineLevel="2">
      <c r="A14295" t="s">
        <v>10730</v>
      </c>
      <c r="B14295" t="s">
        <v>118</v>
      </c>
      <c r="C14295" t="s">
        <v>29</v>
      </c>
      <c r="D14295">
        <v>1</v>
      </c>
      <c r="E14295">
        <v>0</v>
      </c>
      <c r="F14295">
        <v>0</v>
      </c>
      <c r="G14295">
        <v>0</v>
      </c>
      <c r="H14295">
        <v>0</v>
      </c>
      <c r="I14295">
        <v>0</v>
      </c>
      <c r="J14295">
        <v>0</v>
      </c>
      <c r="K14295">
        <v>0</v>
      </c>
    </row>
    <row r="14296" spans="1:11" outlineLevel="2">
      <c r="A14296" t="s">
        <v>10731</v>
      </c>
      <c r="B14296" t="s">
        <v>118</v>
      </c>
      <c r="C14296" t="s">
        <v>57</v>
      </c>
      <c r="D14296">
        <v>0</v>
      </c>
      <c r="E14296">
        <v>1</v>
      </c>
      <c r="F14296">
        <v>0</v>
      </c>
      <c r="G14296">
        <v>0</v>
      </c>
      <c r="H14296">
        <v>0</v>
      </c>
      <c r="I14296">
        <v>0</v>
      </c>
      <c r="J14296">
        <v>0</v>
      </c>
      <c r="K14296">
        <v>0</v>
      </c>
    </row>
    <row r="14297" spans="1:11" outlineLevel="2">
      <c r="A14297" t="s">
        <v>10732</v>
      </c>
      <c r="B14297" t="s">
        <v>118</v>
      </c>
      <c r="C14297" t="s">
        <v>31</v>
      </c>
      <c r="D14297">
        <v>0</v>
      </c>
      <c r="E14297">
        <v>0</v>
      </c>
      <c r="F14297">
        <v>1</v>
      </c>
      <c r="G14297">
        <v>0</v>
      </c>
      <c r="H14297">
        <v>0</v>
      </c>
      <c r="I14297">
        <v>0</v>
      </c>
      <c r="J14297">
        <v>0</v>
      </c>
      <c r="K14297">
        <v>0</v>
      </c>
    </row>
    <row r="14298" spans="1:11" outlineLevel="2">
      <c r="A14298" t="s">
        <v>10733</v>
      </c>
      <c r="B14298" t="s">
        <v>118</v>
      </c>
      <c r="C14298" t="s">
        <v>59</v>
      </c>
      <c r="D14298">
        <v>0</v>
      </c>
      <c r="E14298">
        <v>0</v>
      </c>
      <c r="F14298">
        <v>0</v>
      </c>
      <c r="G14298">
        <v>0</v>
      </c>
      <c r="H14298">
        <v>0</v>
      </c>
      <c r="I14298">
        <v>1</v>
      </c>
      <c r="J14298">
        <v>0</v>
      </c>
      <c r="K14298">
        <v>0</v>
      </c>
    </row>
    <row r="14299" spans="1:11" outlineLevel="2">
      <c r="A14299" t="s">
        <v>10734</v>
      </c>
      <c r="B14299" t="s">
        <v>118</v>
      </c>
      <c r="C14299" t="s">
        <v>33</v>
      </c>
      <c r="D14299">
        <v>0</v>
      </c>
      <c r="E14299">
        <v>0</v>
      </c>
      <c r="F14299">
        <v>1</v>
      </c>
      <c r="G14299">
        <v>1</v>
      </c>
      <c r="H14299">
        <v>0</v>
      </c>
      <c r="I14299">
        <v>0</v>
      </c>
      <c r="J14299">
        <v>0</v>
      </c>
      <c r="K14299">
        <v>0</v>
      </c>
    </row>
    <row r="14300" spans="1:11" outlineLevel="2">
      <c r="A14300" t="s">
        <v>10735</v>
      </c>
      <c r="B14300" t="s">
        <v>118</v>
      </c>
      <c r="C14300" t="s">
        <v>35</v>
      </c>
      <c r="D14300">
        <v>1</v>
      </c>
      <c r="E14300">
        <v>0</v>
      </c>
      <c r="F14300">
        <v>0</v>
      </c>
      <c r="G14300">
        <v>0</v>
      </c>
      <c r="H14300">
        <v>0</v>
      </c>
      <c r="I14300">
        <v>0</v>
      </c>
      <c r="J14300">
        <v>0</v>
      </c>
      <c r="K14300">
        <v>0</v>
      </c>
    </row>
    <row r="14301" spans="1:11" outlineLevel="2">
      <c r="A14301" t="s">
        <v>10736</v>
      </c>
      <c r="B14301" t="s">
        <v>118</v>
      </c>
      <c r="C14301" t="s">
        <v>37</v>
      </c>
      <c r="D14301">
        <v>1</v>
      </c>
      <c r="E14301">
        <v>1</v>
      </c>
      <c r="F14301">
        <v>0</v>
      </c>
      <c r="G14301">
        <v>1</v>
      </c>
      <c r="H14301">
        <v>0</v>
      </c>
      <c r="I14301">
        <v>1</v>
      </c>
      <c r="J14301">
        <v>0</v>
      </c>
      <c r="K14301">
        <v>0</v>
      </c>
    </row>
    <row r="14302" spans="1:11" outlineLevel="2">
      <c r="A14302" t="s">
        <v>10737</v>
      </c>
      <c r="B14302" t="s">
        <v>118</v>
      </c>
      <c r="C14302" t="s">
        <v>39</v>
      </c>
      <c r="D14302">
        <v>0</v>
      </c>
      <c r="E14302">
        <v>0</v>
      </c>
      <c r="F14302">
        <v>1</v>
      </c>
      <c r="G14302">
        <v>0</v>
      </c>
      <c r="H14302">
        <v>0</v>
      </c>
      <c r="I14302">
        <v>0</v>
      </c>
      <c r="J14302">
        <v>0</v>
      </c>
      <c r="K14302">
        <v>0</v>
      </c>
    </row>
    <row r="14303" spans="1:11" outlineLevel="2">
      <c r="A14303" t="s">
        <v>10738</v>
      </c>
      <c r="B14303" t="s">
        <v>118</v>
      </c>
      <c r="C14303" t="s">
        <v>39</v>
      </c>
      <c r="D14303">
        <v>0</v>
      </c>
      <c r="E14303">
        <v>0</v>
      </c>
      <c r="F14303">
        <v>0</v>
      </c>
      <c r="G14303">
        <v>0</v>
      </c>
      <c r="H14303">
        <v>0</v>
      </c>
      <c r="I14303">
        <v>0</v>
      </c>
      <c r="J14303">
        <v>0</v>
      </c>
      <c r="K14303">
        <v>0</v>
      </c>
    </row>
    <row r="14304" spans="1:11" outlineLevel="2">
      <c r="A14304" t="s">
        <v>10739</v>
      </c>
      <c r="B14304" t="s">
        <v>118</v>
      </c>
      <c r="C14304" t="s">
        <v>64</v>
      </c>
      <c r="D14304">
        <v>0</v>
      </c>
      <c r="E14304">
        <v>1</v>
      </c>
      <c r="F14304">
        <v>1</v>
      </c>
      <c r="G14304">
        <v>0</v>
      </c>
      <c r="H14304">
        <v>0</v>
      </c>
      <c r="I14304">
        <v>0</v>
      </c>
      <c r="J14304">
        <v>0</v>
      </c>
      <c r="K14304">
        <v>0</v>
      </c>
    </row>
    <row r="14305" spans="1:11" outlineLevel="2">
      <c r="A14305" t="s">
        <v>10740</v>
      </c>
      <c r="B14305" t="s">
        <v>118</v>
      </c>
      <c r="C14305" t="s">
        <v>108</v>
      </c>
      <c r="D14305">
        <v>0</v>
      </c>
      <c r="E14305">
        <v>1</v>
      </c>
      <c r="F14305">
        <v>0</v>
      </c>
      <c r="G14305">
        <v>0</v>
      </c>
      <c r="H14305">
        <v>0</v>
      </c>
      <c r="I14305">
        <v>0</v>
      </c>
      <c r="J14305">
        <v>0</v>
      </c>
      <c r="K14305">
        <v>0</v>
      </c>
    </row>
    <row r="14306" spans="1:11" outlineLevel="2">
      <c r="A14306" t="s">
        <v>10741</v>
      </c>
      <c r="B14306" t="s">
        <v>118</v>
      </c>
      <c r="C14306" t="s">
        <v>66</v>
      </c>
      <c r="D14306">
        <v>0</v>
      </c>
      <c r="E14306">
        <v>0</v>
      </c>
      <c r="F14306">
        <v>1</v>
      </c>
      <c r="G14306">
        <v>0</v>
      </c>
      <c r="H14306">
        <v>0</v>
      </c>
      <c r="I14306">
        <v>0</v>
      </c>
      <c r="J14306">
        <v>0</v>
      </c>
      <c r="K14306">
        <v>0</v>
      </c>
    </row>
    <row r="14307" spans="1:11" outlineLevel="2">
      <c r="A14307" t="s">
        <v>10742</v>
      </c>
      <c r="B14307" t="s">
        <v>118</v>
      </c>
      <c r="C14307" t="s">
        <v>68</v>
      </c>
      <c r="D14307">
        <v>0</v>
      </c>
      <c r="E14307">
        <v>0</v>
      </c>
      <c r="F14307">
        <v>1</v>
      </c>
      <c r="G14307">
        <v>0</v>
      </c>
      <c r="H14307">
        <v>0</v>
      </c>
      <c r="I14307">
        <v>0</v>
      </c>
      <c r="J14307">
        <v>1</v>
      </c>
      <c r="K14307">
        <v>0</v>
      </c>
    </row>
    <row r="14308" spans="1:11" outlineLevel="2">
      <c r="A14308" t="s">
        <v>10743</v>
      </c>
      <c r="B14308" t="s">
        <v>118</v>
      </c>
      <c r="C14308" t="s">
        <v>75</v>
      </c>
      <c r="D14308">
        <v>0</v>
      </c>
      <c r="E14308">
        <v>1</v>
      </c>
      <c r="F14308">
        <v>0</v>
      </c>
      <c r="G14308">
        <v>1</v>
      </c>
      <c r="H14308">
        <v>0</v>
      </c>
      <c r="I14308">
        <v>0</v>
      </c>
      <c r="J14308">
        <v>0</v>
      </c>
      <c r="K14308">
        <v>0</v>
      </c>
    </row>
    <row r="14309" spans="1:11" outlineLevel="2">
      <c r="A14309" t="s">
        <v>10744</v>
      </c>
      <c r="B14309" t="s">
        <v>118</v>
      </c>
      <c r="C14309" t="s">
        <v>77</v>
      </c>
      <c r="D14309">
        <v>0</v>
      </c>
      <c r="E14309">
        <v>0</v>
      </c>
      <c r="F14309">
        <v>0</v>
      </c>
      <c r="G14309">
        <v>0</v>
      </c>
      <c r="H14309">
        <v>0</v>
      </c>
      <c r="I14309">
        <v>1</v>
      </c>
      <c r="J14309">
        <v>0</v>
      </c>
      <c r="K14309">
        <v>0</v>
      </c>
    </row>
    <row r="14310" spans="1:11" outlineLevel="2">
      <c r="A14310" t="s">
        <v>10745</v>
      </c>
      <c r="B14310" t="s">
        <v>118</v>
      </c>
      <c r="C14310" t="s">
        <v>81</v>
      </c>
      <c r="D14310">
        <v>0</v>
      </c>
      <c r="E14310">
        <v>0</v>
      </c>
      <c r="F14310">
        <v>0</v>
      </c>
      <c r="G14310">
        <v>0</v>
      </c>
      <c r="H14310">
        <v>0</v>
      </c>
      <c r="I14310">
        <v>0</v>
      </c>
      <c r="J14310">
        <v>1</v>
      </c>
      <c r="K14310">
        <v>0</v>
      </c>
    </row>
    <row r="14311" spans="1:11" s="4" customFormat="1" outlineLevel="1">
      <c r="C14311" s="4" t="s">
        <v>43</v>
      </c>
    </row>
    <row r="14312" spans="1:11" outlineLevel="2">
      <c r="C14312" t="s">
        <v>6</v>
      </c>
    </row>
    <row r="14313" spans="1:11" outlineLevel="2">
      <c r="C14313" t="s">
        <v>8</v>
      </c>
    </row>
    <row r="14314" spans="1:11" outlineLevel="2">
      <c r="A14314" t="s">
        <v>10746</v>
      </c>
      <c r="B14314" t="s">
        <v>45</v>
      </c>
      <c r="C14314" t="s">
        <v>11</v>
      </c>
      <c r="D14314">
        <v>0</v>
      </c>
      <c r="E14314">
        <v>0</v>
      </c>
      <c r="F14314">
        <v>0</v>
      </c>
      <c r="G14314">
        <v>0</v>
      </c>
      <c r="H14314">
        <v>0</v>
      </c>
      <c r="I14314">
        <v>0</v>
      </c>
      <c r="J14314">
        <v>0</v>
      </c>
      <c r="K14314">
        <v>0</v>
      </c>
    </row>
    <row r="14315" spans="1:11" outlineLevel="2">
      <c r="A14315" t="s">
        <v>10747</v>
      </c>
      <c r="B14315" t="s">
        <v>45</v>
      </c>
      <c r="C14315" t="s">
        <v>15</v>
      </c>
      <c r="D14315">
        <v>0</v>
      </c>
      <c r="E14315">
        <v>1</v>
      </c>
      <c r="F14315">
        <v>0</v>
      </c>
      <c r="G14315">
        <v>0</v>
      </c>
      <c r="H14315">
        <v>0</v>
      </c>
      <c r="I14315">
        <v>0</v>
      </c>
      <c r="J14315">
        <v>1</v>
      </c>
      <c r="K14315">
        <v>0</v>
      </c>
    </row>
    <row r="14316" spans="1:11" outlineLevel="2">
      <c r="A14316" t="s">
        <v>10748</v>
      </c>
      <c r="B14316" t="s">
        <v>45</v>
      </c>
      <c r="C14316" t="s">
        <v>17</v>
      </c>
      <c r="D14316">
        <v>1</v>
      </c>
      <c r="E14316">
        <v>1</v>
      </c>
      <c r="F14316">
        <v>0</v>
      </c>
      <c r="G14316">
        <v>0</v>
      </c>
      <c r="H14316">
        <v>0</v>
      </c>
      <c r="I14316">
        <v>1</v>
      </c>
      <c r="J14316">
        <v>0</v>
      </c>
      <c r="K14316">
        <v>0</v>
      </c>
    </row>
    <row r="14317" spans="1:11" outlineLevel="2">
      <c r="A14317" t="s">
        <v>10749</v>
      </c>
      <c r="B14317" t="s">
        <v>45</v>
      </c>
      <c r="C14317" t="s">
        <v>19</v>
      </c>
      <c r="D14317">
        <v>0</v>
      </c>
      <c r="E14317">
        <v>0</v>
      </c>
      <c r="F14317">
        <v>0</v>
      </c>
      <c r="G14317">
        <v>0</v>
      </c>
      <c r="H14317">
        <v>0</v>
      </c>
      <c r="I14317">
        <v>1</v>
      </c>
      <c r="J14317">
        <v>0</v>
      </c>
      <c r="K14317">
        <v>0</v>
      </c>
    </row>
    <row r="14318" spans="1:11" outlineLevel="2">
      <c r="A14318" t="s">
        <v>10750</v>
      </c>
      <c r="B14318" t="s">
        <v>45</v>
      </c>
      <c r="C14318" t="s">
        <v>51</v>
      </c>
      <c r="D14318">
        <v>1</v>
      </c>
      <c r="E14318">
        <v>0</v>
      </c>
      <c r="F14318">
        <v>0</v>
      </c>
      <c r="G14318">
        <v>1</v>
      </c>
      <c r="H14318">
        <v>0</v>
      </c>
      <c r="I14318">
        <v>1</v>
      </c>
      <c r="J14318">
        <v>0</v>
      </c>
      <c r="K14318">
        <v>0</v>
      </c>
    </row>
    <row r="14319" spans="1:11" outlineLevel="2">
      <c r="A14319" t="s">
        <v>10751</v>
      </c>
      <c r="B14319" t="s">
        <v>45</v>
      </c>
      <c r="C14319" t="s">
        <v>23</v>
      </c>
      <c r="D14319">
        <v>0</v>
      </c>
      <c r="E14319">
        <v>0</v>
      </c>
      <c r="F14319">
        <v>0</v>
      </c>
      <c r="G14319">
        <v>0</v>
      </c>
      <c r="H14319">
        <v>0</v>
      </c>
      <c r="I14319">
        <v>0</v>
      </c>
      <c r="J14319">
        <v>0</v>
      </c>
      <c r="K14319">
        <v>0</v>
      </c>
    </row>
    <row r="14320" spans="1:11" outlineLevel="2">
      <c r="A14320" t="s">
        <v>10752</v>
      </c>
      <c r="B14320" t="s">
        <v>45</v>
      </c>
      <c r="C14320" t="s">
        <v>25</v>
      </c>
      <c r="D14320">
        <v>1</v>
      </c>
      <c r="E14320">
        <v>0</v>
      </c>
      <c r="F14320">
        <v>0</v>
      </c>
      <c r="G14320">
        <v>0</v>
      </c>
      <c r="H14320">
        <v>1</v>
      </c>
      <c r="I14320">
        <v>0</v>
      </c>
      <c r="J14320">
        <v>0</v>
      </c>
      <c r="K14320">
        <v>0</v>
      </c>
    </row>
    <row r="14321" spans="1:11" outlineLevel="2">
      <c r="A14321" t="s">
        <v>10753</v>
      </c>
      <c r="B14321" t="s">
        <v>45</v>
      </c>
      <c r="C14321" t="s">
        <v>27</v>
      </c>
      <c r="D14321">
        <v>0</v>
      </c>
      <c r="E14321">
        <v>0</v>
      </c>
      <c r="F14321">
        <v>0</v>
      </c>
      <c r="G14321">
        <v>0</v>
      </c>
      <c r="H14321">
        <v>0</v>
      </c>
      <c r="I14321">
        <v>0</v>
      </c>
      <c r="J14321">
        <v>0</v>
      </c>
      <c r="K14321">
        <v>0</v>
      </c>
    </row>
    <row r="14322" spans="1:11" outlineLevel="2">
      <c r="A14322" t="s">
        <v>10754</v>
      </c>
      <c r="B14322" t="s">
        <v>45</v>
      </c>
      <c r="C14322" t="s">
        <v>29</v>
      </c>
      <c r="D14322">
        <v>0</v>
      </c>
      <c r="E14322">
        <v>0</v>
      </c>
      <c r="F14322">
        <v>0</v>
      </c>
      <c r="G14322">
        <v>0</v>
      </c>
      <c r="H14322">
        <v>0</v>
      </c>
      <c r="I14322">
        <v>0</v>
      </c>
      <c r="J14322">
        <v>0</v>
      </c>
      <c r="K14322">
        <v>0</v>
      </c>
    </row>
    <row r="14323" spans="1:11" outlineLevel="2">
      <c r="A14323" t="s">
        <v>10755</v>
      </c>
      <c r="B14323" t="s">
        <v>45</v>
      </c>
      <c r="C14323" t="s">
        <v>31</v>
      </c>
      <c r="D14323">
        <v>1</v>
      </c>
      <c r="E14323">
        <v>1</v>
      </c>
      <c r="F14323">
        <v>1</v>
      </c>
      <c r="G14323">
        <v>0</v>
      </c>
      <c r="H14323">
        <v>1</v>
      </c>
      <c r="I14323">
        <v>0</v>
      </c>
      <c r="J14323">
        <v>0</v>
      </c>
      <c r="K14323">
        <v>0</v>
      </c>
    </row>
    <row r="14324" spans="1:11" outlineLevel="2">
      <c r="A14324" t="s">
        <v>10756</v>
      </c>
      <c r="B14324" t="s">
        <v>45</v>
      </c>
      <c r="C14324" t="s">
        <v>59</v>
      </c>
      <c r="D14324">
        <v>0</v>
      </c>
      <c r="E14324">
        <v>1</v>
      </c>
      <c r="F14324">
        <v>0</v>
      </c>
      <c r="G14324">
        <v>0</v>
      </c>
      <c r="H14324">
        <v>0</v>
      </c>
      <c r="I14324">
        <v>0</v>
      </c>
      <c r="J14324">
        <v>0</v>
      </c>
      <c r="K14324">
        <v>0</v>
      </c>
    </row>
    <row r="14325" spans="1:11" outlineLevel="2">
      <c r="A14325" t="s">
        <v>10757</v>
      </c>
      <c r="B14325" t="s">
        <v>45</v>
      </c>
      <c r="C14325" t="s">
        <v>33</v>
      </c>
      <c r="D14325">
        <v>0</v>
      </c>
      <c r="E14325">
        <v>0</v>
      </c>
      <c r="F14325">
        <v>0</v>
      </c>
      <c r="G14325">
        <v>0</v>
      </c>
      <c r="H14325">
        <v>0</v>
      </c>
      <c r="I14325">
        <v>0</v>
      </c>
      <c r="J14325">
        <v>1</v>
      </c>
      <c r="K14325">
        <v>0</v>
      </c>
    </row>
    <row r="14326" spans="1:11" outlineLevel="2">
      <c r="A14326" t="s">
        <v>10758</v>
      </c>
      <c r="B14326" t="s">
        <v>45</v>
      </c>
      <c r="C14326" t="s">
        <v>35</v>
      </c>
      <c r="D14326">
        <v>0</v>
      </c>
      <c r="E14326">
        <v>0</v>
      </c>
      <c r="F14326">
        <v>0</v>
      </c>
      <c r="G14326">
        <v>0</v>
      </c>
      <c r="H14326">
        <v>0</v>
      </c>
      <c r="I14326">
        <v>0</v>
      </c>
      <c r="J14326">
        <v>0</v>
      </c>
      <c r="K14326">
        <v>0</v>
      </c>
    </row>
    <row r="14327" spans="1:11" outlineLevel="2">
      <c r="A14327" t="s">
        <v>10759</v>
      </c>
      <c r="B14327" t="s">
        <v>45</v>
      </c>
      <c r="C14327" t="s">
        <v>37</v>
      </c>
      <c r="D14327">
        <v>0</v>
      </c>
      <c r="E14327">
        <v>0</v>
      </c>
      <c r="F14327">
        <v>0</v>
      </c>
      <c r="G14327">
        <v>0</v>
      </c>
      <c r="H14327">
        <v>0</v>
      </c>
      <c r="I14327">
        <v>0</v>
      </c>
      <c r="J14327">
        <v>1</v>
      </c>
      <c r="K14327">
        <v>0</v>
      </c>
    </row>
    <row r="14328" spans="1:11" outlineLevel="2">
      <c r="A14328" t="s">
        <v>10760</v>
      </c>
      <c r="B14328" t="s">
        <v>45</v>
      </c>
      <c r="C14328" t="s">
        <v>39</v>
      </c>
      <c r="D14328">
        <v>0</v>
      </c>
      <c r="E14328">
        <v>0</v>
      </c>
      <c r="F14328">
        <v>0</v>
      </c>
      <c r="G14328">
        <v>0</v>
      </c>
      <c r="H14328">
        <v>0</v>
      </c>
      <c r="I14328">
        <v>0</v>
      </c>
      <c r="J14328">
        <v>0</v>
      </c>
      <c r="K14328">
        <v>0</v>
      </c>
    </row>
    <row r="14329" spans="1:11" outlineLevel="2">
      <c r="A14329" t="s">
        <v>10761</v>
      </c>
      <c r="B14329" t="s">
        <v>45</v>
      </c>
      <c r="C14329" t="s">
        <v>66</v>
      </c>
      <c r="D14329">
        <v>1</v>
      </c>
      <c r="E14329">
        <v>1</v>
      </c>
      <c r="F14329">
        <v>1</v>
      </c>
      <c r="G14329">
        <v>0</v>
      </c>
      <c r="H14329">
        <v>1</v>
      </c>
      <c r="I14329">
        <v>1</v>
      </c>
      <c r="J14329">
        <v>0</v>
      </c>
      <c r="K14329">
        <v>0</v>
      </c>
    </row>
    <row r="14330" spans="1:11" outlineLevel="2">
      <c r="A14330" t="s">
        <v>10762</v>
      </c>
      <c r="B14330" t="s">
        <v>45</v>
      </c>
      <c r="C14330" t="s">
        <v>68</v>
      </c>
      <c r="D14330">
        <v>0</v>
      </c>
      <c r="E14330">
        <v>0</v>
      </c>
      <c r="F14330">
        <v>1</v>
      </c>
      <c r="G14330">
        <v>1</v>
      </c>
      <c r="H14330">
        <v>0</v>
      </c>
      <c r="I14330">
        <v>0</v>
      </c>
      <c r="J14330">
        <v>1</v>
      </c>
      <c r="K14330">
        <v>0</v>
      </c>
    </row>
    <row r="14331" spans="1:11" outlineLevel="2">
      <c r="A14331" t="s">
        <v>10763</v>
      </c>
      <c r="B14331" t="s">
        <v>45</v>
      </c>
      <c r="C14331" t="s">
        <v>70</v>
      </c>
      <c r="D14331">
        <v>0</v>
      </c>
      <c r="E14331">
        <v>0</v>
      </c>
      <c r="F14331">
        <v>1</v>
      </c>
      <c r="G14331">
        <v>0</v>
      </c>
      <c r="H14331">
        <v>0</v>
      </c>
      <c r="I14331">
        <v>1</v>
      </c>
      <c r="J14331">
        <v>0</v>
      </c>
      <c r="K14331">
        <v>0</v>
      </c>
    </row>
    <row r="14332" spans="1:11" outlineLevel="2">
      <c r="A14332" t="s">
        <v>10764</v>
      </c>
      <c r="B14332" t="s">
        <v>45</v>
      </c>
      <c r="C14332" t="s">
        <v>75</v>
      </c>
      <c r="D14332">
        <v>0</v>
      </c>
      <c r="E14332">
        <v>1</v>
      </c>
      <c r="F14332">
        <v>0</v>
      </c>
      <c r="G14332">
        <v>0</v>
      </c>
      <c r="H14332">
        <v>0</v>
      </c>
      <c r="I14332">
        <v>0</v>
      </c>
      <c r="J14332">
        <v>0</v>
      </c>
      <c r="K14332">
        <v>0</v>
      </c>
    </row>
    <row r="14333" spans="1:11" s="4" customFormat="1" outlineLevel="1">
      <c r="C14333" s="4" t="s">
        <v>176</v>
      </c>
    </row>
    <row r="14334" spans="1:11" outlineLevel="2">
      <c r="C14334" t="s">
        <v>6</v>
      </c>
    </row>
    <row r="14335" spans="1:11" outlineLevel="2">
      <c r="C14335" t="s">
        <v>8</v>
      </c>
    </row>
    <row r="14336" spans="1:11" outlineLevel="2">
      <c r="A14336" t="s">
        <v>10765</v>
      </c>
      <c r="B14336" t="s">
        <v>178</v>
      </c>
      <c r="C14336" t="s">
        <v>11</v>
      </c>
      <c r="D14336">
        <v>0</v>
      </c>
      <c r="E14336">
        <v>1</v>
      </c>
      <c r="F14336">
        <v>1</v>
      </c>
      <c r="G14336">
        <v>1</v>
      </c>
      <c r="H14336">
        <v>1</v>
      </c>
      <c r="I14336">
        <v>0</v>
      </c>
      <c r="J14336">
        <v>0</v>
      </c>
      <c r="K14336">
        <v>0</v>
      </c>
    </row>
    <row r="14337" spans="1:11" outlineLevel="2">
      <c r="A14337" t="s">
        <v>10766</v>
      </c>
      <c r="B14337" t="s">
        <v>178</v>
      </c>
      <c r="C14337" t="s">
        <v>13</v>
      </c>
      <c r="D14337">
        <v>0</v>
      </c>
      <c r="E14337">
        <v>0</v>
      </c>
      <c r="F14337">
        <v>1</v>
      </c>
      <c r="G14337">
        <v>0</v>
      </c>
      <c r="H14337">
        <v>0</v>
      </c>
      <c r="I14337">
        <v>0</v>
      </c>
      <c r="J14337">
        <v>0</v>
      </c>
      <c r="K14337">
        <v>0</v>
      </c>
    </row>
    <row r="14338" spans="1:11" outlineLevel="2">
      <c r="A14338" t="s">
        <v>10767</v>
      </c>
      <c r="B14338" t="s">
        <v>178</v>
      </c>
      <c r="C14338" t="s">
        <v>15</v>
      </c>
      <c r="D14338">
        <v>0</v>
      </c>
      <c r="E14338">
        <v>1</v>
      </c>
      <c r="F14338">
        <v>0</v>
      </c>
      <c r="G14338">
        <v>1</v>
      </c>
      <c r="H14338">
        <v>0</v>
      </c>
      <c r="I14338">
        <v>0</v>
      </c>
      <c r="J14338">
        <v>0</v>
      </c>
      <c r="K14338">
        <v>0</v>
      </c>
    </row>
    <row r="14339" spans="1:11" outlineLevel="2">
      <c r="A14339" t="s">
        <v>10768</v>
      </c>
      <c r="B14339" t="s">
        <v>178</v>
      </c>
      <c r="C14339" t="s">
        <v>17</v>
      </c>
      <c r="D14339">
        <v>0</v>
      </c>
      <c r="E14339">
        <v>0</v>
      </c>
      <c r="F14339">
        <v>0</v>
      </c>
      <c r="G14339">
        <v>1</v>
      </c>
      <c r="H14339">
        <v>0</v>
      </c>
      <c r="I14339">
        <v>0</v>
      </c>
      <c r="J14339">
        <v>1</v>
      </c>
      <c r="K14339">
        <v>0</v>
      </c>
    </row>
    <row r="14340" spans="1:11" outlineLevel="2">
      <c r="A14340" t="s">
        <v>10769</v>
      </c>
      <c r="B14340" t="s">
        <v>178</v>
      </c>
      <c r="C14340" t="s">
        <v>19</v>
      </c>
      <c r="D14340">
        <v>1</v>
      </c>
      <c r="E14340">
        <v>0</v>
      </c>
      <c r="F14340">
        <v>1</v>
      </c>
      <c r="G14340">
        <v>0</v>
      </c>
      <c r="H14340">
        <v>0</v>
      </c>
      <c r="I14340">
        <v>0</v>
      </c>
      <c r="J14340">
        <v>0</v>
      </c>
      <c r="K14340">
        <v>0</v>
      </c>
    </row>
    <row r="14341" spans="1:11" outlineLevel="2">
      <c r="A14341" t="s">
        <v>10770</v>
      </c>
      <c r="B14341" t="s">
        <v>178</v>
      </c>
      <c r="C14341" t="s">
        <v>21</v>
      </c>
      <c r="D14341">
        <v>1</v>
      </c>
      <c r="E14341">
        <v>0</v>
      </c>
      <c r="F14341">
        <v>0</v>
      </c>
      <c r="G14341">
        <v>1</v>
      </c>
      <c r="H14341">
        <v>1</v>
      </c>
      <c r="I14341">
        <v>0</v>
      </c>
      <c r="J14341">
        <v>0</v>
      </c>
      <c r="K14341">
        <v>0</v>
      </c>
    </row>
    <row r="14342" spans="1:11" outlineLevel="2">
      <c r="A14342" t="s">
        <v>10771</v>
      </c>
      <c r="B14342" t="s">
        <v>178</v>
      </c>
      <c r="C14342" t="s">
        <v>51</v>
      </c>
      <c r="D14342">
        <v>0</v>
      </c>
      <c r="E14342">
        <v>0</v>
      </c>
      <c r="F14342">
        <v>0</v>
      </c>
      <c r="G14342">
        <v>0</v>
      </c>
      <c r="H14342">
        <v>1</v>
      </c>
      <c r="I14342">
        <v>0</v>
      </c>
      <c r="J14342">
        <v>0</v>
      </c>
      <c r="K14342">
        <v>0</v>
      </c>
    </row>
    <row r="14343" spans="1:11" outlineLevel="2">
      <c r="A14343" t="s">
        <v>10772</v>
      </c>
      <c r="B14343" t="s">
        <v>178</v>
      </c>
      <c r="C14343" t="s">
        <v>23</v>
      </c>
      <c r="D14343">
        <v>0</v>
      </c>
      <c r="E14343">
        <v>0</v>
      </c>
      <c r="F14343">
        <v>0</v>
      </c>
      <c r="G14343">
        <v>0</v>
      </c>
      <c r="H14343">
        <v>0</v>
      </c>
      <c r="I14343">
        <v>1</v>
      </c>
      <c r="J14343">
        <v>0</v>
      </c>
      <c r="K14343">
        <v>0</v>
      </c>
    </row>
    <row r="14344" spans="1:11" outlineLevel="2">
      <c r="A14344" t="s">
        <v>10773</v>
      </c>
      <c r="B14344" t="s">
        <v>178</v>
      </c>
      <c r="C14344" t="s">
        <v>25</v>
      </c>
      <c r="D14344">
        <v>0</v>
      </c>
      <c r="E14344">
        <v>0</v>
      </c>
      <c r="F14344">
        <v>1</v>
      </c>
      <c r="G14344">
        <v>1</v>
      </c>
      <c r="H14344">
        <v>0</v>
      </c>
      <c r="I14344">
        <v>0</v>
      </c>
      <c r="J14344">
        <v>0</v>
      </c>
      <c r="K14344">
        <v>0</v>
      </c>
    </row>
    <row r="14345" spans="1:11" outlineLevel="2">
      <c r="A14345" t="s">
        <v>10774</v>
      </c>
      <c r="B14345" t="s">
        <v>178</v>
      </c>
      <c r="C14345" t="s">
        <v>27</v>
      </c>
      <c r="D14345">
        <v>0</v>
      </c>
      <c r="E14345">
        <v>0</v>
      </c>
      <c r="F14345">
        <v>1</v>
      </c>
      <c r="G14345">
        <v>0</v>
      </c>
      <c r="H14345">
        <v>0</v>
      </c>
      <c r="I14345">
        <v>0</v>
      </c>
      <c r="J14345">
        <v>1</v>
      </c>
      <c r="K14345">
        <v>0</v>
      </c>
    </row>
    <row r="14346" spans="1:11" outlineLevel="2">
      <c r="A14346" t="s">
        <v>10775</v>
      </c>
      <c r="B14346" t="s">
        <v>178</v>
      </c>
      <c r="C14346" t="s">
        <v>29</v>
      </c>
      <c r="D14346">
        <v>0</v>
      </c>
      <c r="E14346">
        <v>1</v>
      </c>
      <c r="F14346">
        <v>0</v>
      </c>
      <c r="G14346">
        <v>0</v>
      </c>
      <c r="H14346">
        <v>0</v>
      </c>
      <c r="I14346">
        <v>0</v>
      </c>
      <c r="J14346">
        <v>1</v>
      </c>
      <c r="K14346">
        <v>0</v>
      </c>
    </row>
    <row r="14347" spans="1:11" outlineLevel="2">
      <c r="A14347" t="s">
        <v>10776</v>
      </c>
      <c r="B14347" t="s">
        <v>178</v>
      </c>
      <c r="C14347" t="s">
        <v>57</v>
      </c>
      <c r="D14347">
        <v>0</v>
      </c>
      <c r="E14347">
        <v>0</v>
      </c>
      <c r="F14347">
        <v>0</v>
      </c>
      <c r="G14347">
        <v>0</v>
      </c>
      <c r="H14347">
        <v>1</v>
      </c>
      <c r="I14347">
        <v>0</v>
      </c>
      <c r="J14347">
        <v>0</v>
      </c>
      <c r="K14347">
        <v>0</v>
      </c>
    </row>
    <row r="14348" spans="1:11" outlineLevel="2">
      <c r="A14348" t="s">
        <v>10777</v>
      </c>
      <c r="B14348" t="s">
        <v>178</v>
      </c>
      <c r="C14348" t="s">
        <v>57</v>
      </c>
      <c r="D14348">
        <v>0</v>
      </c>
      <c r="E14348">
        <v>0</v>
      </c>
      <c r="F14348">
        <v>0</v>
      </c>
      <c r="G14348">
        <v>0</v>
      </c>
      <c r="H14348">
        <v>0</v>
      </c>
      <c r="I14348">
        <v>0</v>
      </c>
      <c r="J14348">
        <v>0</v>
      </c>
      <c r="K14348">
        <v>0</v>
      </c>
    </row>
    <row r="14349" spans="1:11" outlineLevel="2">
      <c r="A14349" t="s">
        <v>10778</v>
      </c>
      <c r="B14349" t="s">
        <v>178</v>
      </c>
      <c r="C14349" t="s">
        <v>59</v>
      </c>
      <c r="D14349">
        <v>0</v>
      </c>
      <c r="E14349">
        <v>0</v>
      </c>
      <c r="F14349">
        <v>0</v>
      </c>
      <c r="G14349">
        <v>0</v>
      </c>
      <c r="H14349">
        <v>1</v>
      </c>
      <c r="I14349">
        <v>0</v>
      </c>
      <c r="J14349">
        <v>1</v>
      </c>
      <c r="K14349">
        <v>0</v>
      </c>
    </row>
    <row r="14350" spans="1:11" outlineLevel="2">
      <c r="A14350" t="s">
        <v>10779</v>
      </c>
      <c r="B14350" t="s">
        <v>178</v>
      </c>
      <c r="C14350" t="s">
        <v>33</v>
      </c>
      <c r="D14350">
        <v>0</v>
      </c>
      <c r="E14350">
        <v>0</v>
      </c>
      <c r="F14350">
        <v>1</v>
      </c>
      <c r="G14350">
        <v>0</v>
      </c>
      <c r="H14350">
        <v>0</v>
      </c>
      <c r="I14350">
        <v>0</v>
      </c>
      <c r="J14350">
        <v>0</v>
      </c>
      <c r="K14350">
        <v>0</v>
      </c>
    </row>
    <row r="14351" spans="1:11" outlineLevel="2">
      <c r="A14351" t="s">
        <v>10780</v>
      </c>
      <c r="B14351" t="s">
        <v>178</v>
      </c>
      <c r="C14351" t="s">
        <v>37</v>
      </c>
      <c r="D14351">
        <v>0</v>
      </c>
      <c r="E14351">
        <v>0</v>
      </c>
      <c r="F14351">
        <v>0</v>
      </c>
      <c r="G14351">
        <v>0</v>
      </c>
      <c r="H14351">
        <v>1</v>
      </c>
      <c r="I14351">
        <v>0</v>
      </c>
      <c r="J14351">
        <v>0</v>
      </c>
      <c r="K14351">
        <v>0</v>
      </c>
    </row>
    <row r="14352" spans="1:11" outlineLevel="2">
      <c r="A14352" t="s">
        <v>10781</v>
      </c>
      <c r="B14352" t="s">
        <v>178</v>
      </c>
      <c r="C14352" t="s">
        <v>39</v>
      </c>
      <c r="D14352">
        <v>0</v>
      </c>
      <c r="E14352">
        <v>0</v>
      </c>
      <c r="F14352">
        <v>0</v>
      </c>
      <c r="G14352">
        <v>0</v>
      </c>
      <c r="H14352">
        <v>0</v>
      </c>
      <c r="I14352">
        <v>1</v>
      </c>
      <c r="J14352">
        <v>0</v>
      </c>
      <c r="K14352">
        <v>0</v>
      </c>
    </row>
    <row r="14353" spans="1:11" outlineLevel="2">
      <c r="A14353" t="s">
        <v>10782</v>
      </c>
      <c r="B14353" t="s">
        <v>178</v>
      </c>
      <c r="C14353" t="s">
        <v>64</v>
      </c>
      <c r="D14353">
        <v>1</v>
      </c>
      <c r="E14353">
        <v>0</v>
      </c>
      <c r="F14353">
        <v>0</v>
      </c>
      <c r="G14353">
        <v>1</v>
      </c>
      <c r="H14353">
        <v>0</v>
      </c>
      <c r="I14353">
        <v>0</v>
      </c>
      <c r="J14353">
        <v>0</v>
      </c>
      <c r="K14353">
        <v>0</v>
      </c>
    </row>
    <row r="14354" spans="1:11" outlineLevel="2">
      <c r="A14354" t="s">
        <v>10783</v>
      </c>
      <c r="B14354" t="s">
        <v>178</v>
      </c>
      <c r="C14354" t="s">
        <v>108</v>
      </c>
      <c r="D14354">
        <v>0</v>
      </c>
      <c r="E14354">
        <v>1</v>
      </c>
      <c r="F14354">
        <v>0</v>
      </c>
      <c r="G14354">
        <v>0</v>
      </c>
      <c r="H14354">
        <v>0</v>
      </c>
      <c r="I14354">
        <v>0</v>
      </c>
      <c r="J14354">
        <v>0</v>
      </c>
      <c r="K14354">
        <v>0</v>
      </c>
    </row>
    <row r="14355" spans="1:11" outlineLevel="2">
      <c r="A14355" t="s">
        <v>10784</v>
      </c>
      <c r="B14355" t="s">
        <v>178</v>
      </c>
      <c r="C14355" t="s">
        <v>72</v>
      </c>
      <c r="D14355">
        <v>0</v>
      </c>
      <c r="E14355">
        <v>0</v>
      </c>
      <c r="F14355">
        <v>0</v>
      </c>
      <c r="G14355">
        <v>0</v>
      </c>
      <c r="H14355">
        <v>0</v>
      </c>
      <c r="I14355">
        <v>0</v>
      </c>
      <c r="J14355">
        <v>0</v>
      </c>
      <c r="K14355">
        <v>0</v>
      </c>
    </row>
    <row r="14356" spans="1:11" outlineLevel="2">
      <c r="A14356" t="s">
        <v>10785</v>
      </c>
      <c r="B14356" t="s">
        <v>178</v>
      </c>
      <c r="C14356" t="s">
        <v>75</v>
      </c>
      <c r="D14356">
        <v>0</v>
      </c>
      <c r="E14356">
        <v>0</v>
      </c>
      <c r="F14356">
        <v>0</v>
      </c>
      <c r="G14356">
        <v>0</v>
      </c>
      <c r="H14356">
        <v>0</v>
      </c>
      <c r="I14356">
        <v>0</v>
      </c>
      <c r="J14356">
        <v>1</v>
      </c>
      <c r="K14356">
        <v>0</v>
      </c>
    </row>
    <row r="14357" spans="1:11" outlineLevel="2">
      <c r="A14357" t="s">
        <v>10786</v>
      </c>
      <c r="B14357" t="s">
        <v>178</v>
      </c>
      <c r="C14357" t="s">
        <v>77</v>
      </c>
      <c r="D14357">
        <v>0</v>
      </c>
      <c r="E14357">
        <v>0</v>
      </c>
      <c r="F14357">
        <v>0</v>
      </c>
      <c r="G14357">
        <v>0</v>
      </c>
      <c r="H14357">
        <v>0</v>
      </c>
      <c r="I14357">
        <v>0</v>
      </c>
      <c r="J14357">
        <v>0</v>
      </c>
      <c r="K14357">
        <v>0</v>
      </c>
    </row>
    <row r="14358" spans="1:11" outlineLevel="2">
      <c r="A14358" t="s">
        <v>10787</v>
      </c>
      <c r="B14358" t="s">
        <v>178</v>
      </c>
      <c r="C14358" t="s">
        <v>79</v>
      </c>
      <c r="D14358">
        <v>0</v>
      </c>
      <c r="E14358">
        <v>1</v>
      </c>
      <c r="F14358">
        <v>0</v>
      </c>
      <c r="G14358">
        <v>0</v>
      </c>
      <c r="H14358">
        <v>0</v>
      </c>
      <c r="I14358">
        <v>0</v>
      </c>
      <c r="J14358">
        <v>0</v>
      </c>
      <c r="K14358">
        <v>0</v>
      </c>
    </row>
    <row r="14359" spans="1:11" s="4" customFormat="1" outlineLevel="1">
      <c r="C14359" s="4" t="s">
        <v>87</v>
      </c>
    </row>
    <row r="14360" spans="1:11" outlineLevel="2">
      <c r="C14360" t="s">
        <v>6</v>
      </c>
    </row>
    <row r="14361" spans="1:11" outlineLevel="2">
      <c r="C14361" t="s">
        <v>8</v>
      </c>
    </row>
    <row r="14362" spans="1:11" outlineLevel="2">
      <c r="A14362" t="s">
        <v>10788</v>
      </c>
      <c r="B14362" t="s">
        <v>89</v>
      </c>
      <c r="C14362" t="s">
        <v>11</v>
      </c>
      <c r="D14362">
        <v>0</v>
      </c>
      <c r="E14362">
        <v>1</v>
      </c>
      <c r="F14362">
        <v>1</v>
      </c>
      <c r="G14362">
        <v>0</v>
      </c>
      <c r="H14362">
        <v>1</v>
      </c>
      <c r="I14362">
        <v>0</v>
      </c>
      <c r="J14362">
        <v>0</v>
      </c>
      <c r="K14362">
        <v>0</v>
      </c>
    </row>
    <row r="14363" spans="1:11" outlineLevel="2">
      <c r="A14363" t="s">
        <v>10789</v>
      </c>
      <c r="B14363" t="s">
        <v>89</v>
      </c>
      <c r="C14363" t="s">
        <v>13</v>
      </c>
      <c r="D14363">
        <v>0</v>
      </c>
      <c r="E14363">
        <v>1</v>
      </c>
      <c r="F14363">
        <v>0</v>
      </c>
      <c r="G14363">
        <v>0</v>
      </c>
      <c r="H14363">
        <v>0</v>
      </c>
      <c r="I14363">
        <v>0</v>
      </c>
      <c r="J14363">
        <v>1</v>
      </c>
      <c r="K14363">
        <v>0</v>
      </c>
    </row>
    <row r="14364" spans="1:11" outlineLevel="2">
      <c r="A14364" t="s">
        <v>10790</v>
      </c>
      <c r="B14364" t="s">
        <v>89</v>
      </c>
      <c r="C14364" t="s">
        <v>15</v>
      </c>
      <c r="D14364">
        <v>0</v>
      </c>
      <c r="E14364">
        <v>0</v>
      </c>
      <c r="F14364">
        <v>1</v>
      </c>
      <c r="G14364">
        <v>0</v>
      </c>
      <c r="H14364">
        <v>0</v>
      </c>
      <c r="I14364">
        <v>0</v>
      </c>
      <c r="J14364">
        <v>0</v>
      </c>
      <c r="K14364">
        <v>0</v>
      </c>
    </row>
    <row r="14365" spans="1:11" outlineLevel="2">
      <c r="A14365" t="s">
        <v>10791</v>
      </c>
      <c r="B14365" t="s">
        <v>89</v>
      </c>
      <c r="C14365" t="s">
        <v>17</v>
      </c>
      <c r="D14365">
        <v>0</v>
      </c>
      <c r="E14365">
        <v>0</v>
      </c>
      <c r="F14365">
        <v>0</v>
      </c>
      <c r="G14365">
        <v>0</v>
      </c>
      <c r="H14365">
        <v>0</v>
      </c>
      <c r="I14365">
        <v>0</v>
      </c>
      <c r="J14365">
        <v>0</v>
      </c>
      <c r="K14365">
        <v>0</v>
      </c>
    </row>
    <row r="14366" spans="1:11" outlineLevel="2">
      <c r="A14366" t="s">
        <v>10792</v>
      </c>
      <c r="B14366" t="s">
        <v>89</v>
      </c>
      <c r="C14366" t="s">
        <v>19</v>
      </c>
      <c r="D14366">
        <v>0</v>
      </c>
      <c r="E14366">
        <v>0</v>
      </c>
      <c r="F14366">
        <v>1</v>
      </c>
      <c r="G14366">
        <v>1</v>
      </c>
      <c r="H14366">
        <v>1</v>
      </c>
      <c r="I14366">
        <v>0</v>
      </c>
      <c r="J14366">
        <v>0</v>
      </c>
      <c r="K14366">
        <v>0</v>
      </c>
    </row>
    <row r="14367" spans="1:11" outlineLevel="2">
      <c r="A14367" t="s">
        <v>10793</v>
      </c>
      <c r="B14367" t="s">
        <v>89</v>
      </c>
      <c r="C14367" t="s">
        <v>21</v>
      </c>
      <c r="D14367">
        <v>0</v>
      </c>
      <c r="E14367">
        <v>0</v>
      </c>
      <c r="F14367">
        <v>0</v>
      </c>
      <c r="G14367">
        <v>0</v>
      </c>
      <c r="H14367">
        <v>1</v>
      </c>
      <c r="I14367">
        <v>0</v>
      </c>
      <c r="J14367">
        <v>0</v>
      </c>
      <c r="K14367">
        <v>0</v>
      </c>
    </row>
    <row r="14368" spans="1:11" outlineLevel="2">
      <c r="A14368" t="s">
        <v>10794</v>
      </c>
      <c r="B14368" t="s">
        <v>89</v>
      </c>
      <c r="C14368" t="s">
        <v>51</v>
      </c>
      <c r="D14368">
        <v>0</v>
      </c>
      <c r="E14368">
        <v>1</v>
      </c>
      <c r="F14368">
        <v>0</v>
      </c>
      <c r="G14368">
        <v>1</v>
      </c>
      <c r="H14368">
        <v>0</v>
      </c>
      <c r="I14368">
        <v>0</v>
      </c>
      <c r="J14368">
        <v>0</v>
      </c>
      <c r="K14368">
        <v>0</v>
      </c>
    </row>
    <row r="14369" spans="1:11" outlineLevel="2">
      <c r="A14369" t="s">
        <v>10795</v>
      </c>
      <c r="B14369" t="s">
        <v>89</v>
      </c>
      <c r="C14369" t="s">
        <v>23</v>
      </c>
      <c r="D14369">
        <v>0</v>
      </c>
      <c r="E14369">
        <v>0</v>
      </c>
      <c r="F14369">
        <v>0</v>
      </c>
      <c r="G14369">
        <v>0</v>
      </c>
      <c r="H14369">
        <v>0</v>
      </c>
      <c r="I14369">
        <v>1</v>
      </c>
      <c r="J14369">
        <v>0</v>
      </c>
      <c r="K14369">
        <v>0</v>
      </c>
    </row>
    <row r="14370" spans="1:11" outlineLevel="2">
      <c r="A14370" t="s">
        <v>10796</v>
      </c>
      <c r="B14370" t="s">
        <v>89</v>
      </c>
      <c r="C14370" t="s">
        <v>25</v>
      </c>
      <c r="D14370">
        <v>0</v>
      </c>
      <c r="E14370">
        <v>0</v>
      </c>
      <c r="F14370">
        <v>0</v>
      </c>
      <c r="G14370">
        <v>0</v>
      </c>
      <c r="H14370">
        <v>0</v>
      </c>
      <c r="I14370">
        <v>0</v>
      </c>
      <c r="J14370">
        <v>0</v>
      </c>
      <c r="K14370">
        <v>0</v>
      </c>
    </row>
    <row r="14371" spans="1:11" outlineLevel="2">
      <c r="A14371" t="s">
        <v>10797</v>
      </c>
      <c r="B14371" t="s">
        <v>89</v>
      </c>
      <c r="C14371" t="s">
        <v>27</v>
      </c>
      <c r="D14371">
        <v>1</v>
      </c>
      <c r="E14371">
        <v>0</v>
      </c>
      <c r="F14371">
        <v>1</v>
      </c>
      <c r="G14371">
        <v>1</v>
      </c>
      <c r="H14371">
        <v>0</v>
      </c>
      <c r="I14371">
        <v>1</v>
      </c>
      <c r="J14371">
        <v>0</v>
      </c>
      <c r="K14371">
        <v>0</v>
      </c>
    </row>
    <row r="14372" spans="1:11" outlineLevel="2">
      <c r="A14372" t="s">
        <v>10798</v>
      </c>
      <c r="B14372" t="s">
        <v>89</v>
      </c>
      <c r="C14372" t="s">
        <v>29</v>
      </c>
      <c r="D14372">
        <v>1</v>
      </c>
      <c r="E14372">
        <v>1</v>
      </c>
      <c r="F14372">
        <v>0</v>
      </c>
      <c r="G14372">
        <v>0</v>
      </c>
      <c r="H14372">
        <v>1</v>
      </c>
      <c r="I14372">
        <v>0</v>
      </c>
      <c r="J14372">
        <v>0</v>
      </c>
      <c r="K14372">
        <v>0</v>
      </c>
    </row>
    <row r="14373" spans="1:11" outlineLevel="2">
      <c r="A14373" t="s">
        <v>10799</v>
      </c>
      <c r="B14373" t="s">
        <v>89</v>
      </c>
      <c r="C14373" t="s">
        <v>31</v>
      </c>
      <c r="D14373">
        <v>1</v>
      </c>
      <c r="E14373">
        <v>0</v>
      </c>
      <c r="F14373">
        <v>0</v>
      </c>
      <c r="G14373">
        <v>0</v>
      </c>
      <c r="H14373">
        <v>1</v>
      </c>
      <c r="I14373">
        <v>0</v>
      </c>
      <c r="J14373">
        <v>1</v>
      </c>
      <c r="K14373">
        <v>0</v>
      </c>
    </row>
    <row r="14374" spans="1:11" outlineLevel="2">
      <c r="A14374" t="s">
        <v>10800</v>
      </c>
      <c r="B14374" t="s">
        <v>89</v>
      </c>
      <c r="C14374" t="s">
        <v>59</v>
      </c>
      <c r="D14374">
        <v>1</v>
      </c>
      <c r="E14374">
        <v>0</v>
      </c>
      <c r="F14374">
        <v>1</v>
      </c>
      <c r="G14374">
        <v>0</v>
      </c>
      <c r="H14374">
        <v>0</v>
      </c>
      <c r="I14374">
        <v>0</v>
      </c>
      <c r="J14374">
        <v>0</v>
      </c>
      <c r="K14374">
        <v>0</v>
      </c>
    </row>
    <row r="14375" spans="1:11" outlineLevel="2">
      <c r="A14375" t="s">
        <v>10801</v>
      </c>
      <c r="B14375" t="s">
        <v>89</v>
      </c>
      <c r="C14375" t="s">
        <v>33</v>
      </c>
      <c r="D14375">
        <v>0</v>
      </c>
      <c r="E14375">
        <v>0</v>
      </c>
      <c r="F14375">
        <v>1</v>
      </c>
      <c r="G14375">
        <v>0</v>
      </c>
      <c r="H14375">
        <v>1</v>
      </c>
      <c r="I14375">
        <v>0</v>
      </c>
      <c r="J14375">
        <v>0</v>
      </c>
      <c r="K14375">
        <v>0</v>
      </c>
    </row>
    <row r="14376" spans="1:11" outlineLevel="2">
      <c r="A14376" t="s">
        <v>10802</v>
      </c>
      <c r="B14376" t="s">
        <v>89</v>
      </c>
      <c r="C14376" t="s">
        <v>35</v>
      </c>
      <c r="D14376">
        <v>0</v>
      </c>
      <c r="E14376">
        <v>1</v>
      </c>
      <c r="F14376">
        <v>0</v>
      </c>
      <c r="G14376">
        <v>0</v>
      </c>
      <c r="H14376">
        <v>1</v>
      </c>
      <c r="I14376">
        <v>0</v>
      </c>
      <c r="J14376">
        <v>0</v>
      </c>
      <c r="K14376">
        <v>0</v>
      </c>
    </row>
    <row r="14377" spans="1:11" outlineLevel="2">
      <c r="A14377" t="s">
        <v>10803</v>
      </c>
      <c r="B14377" t="s">
        <v>89</v>
      </c>
      <c r="C14377" t="s">
        <v>37</v>
      </c>
      <c r="D14377">
        <v>1</v>
      </c>
      <c r="E14377">
        <v>0</v>
      </c>
      <c r="F14377">
        <v>0</v>
      </c>
      <c r="G14377">
        <v>0</v>
      </c>
      <c r="H14377">
        <v>0</v>
      </c>
      <c r="I14377">
        <v>0</v>
      </c>
      <c r="J14377">
        <v>0</v>
      </c>
      <c r="K14377">
        <v>0</v>
      </c>
    </row>
    <row r="14378" spans="1:11" outlineLevel="2">
      <c r="A14378" t="s">
        <v>10804</v>
      </c>
      <c r="B14378" t="s">
        <v>89</v>
      </c>
      <c r="C14378" t="s">
        <v>39</v>
      </c>
      <c r="D14378">
        <v>0</v>
      </c>
      <c r="E14378">
        <v>0</v>
      </c>
      <c r="F14378">
        <v>0</v>
      </c>
      <c r="G14378">
        <v>0</v>
      </c>
      <c r="H14378">
        <v>0</v>
      </c>
      <c r="I14378">
        <v>0</v>
      </c>
      <c r="J14378">
        <v>0</v>
      </c>
      <c r="K14378">
        <v>0</v>
      </c>
    </row>
    <row r="14379" spans="1:11" outlineLevel="2">
      <c r="A14379" t="s">
        <v>10805</v>
      </c>
      <c r="B14379" t="s">
        <v>89</v>
      </c>
      <c r="C14379" t="s">
        <v>64</v>
      </c>
      <c r="D14379">
        <v>0</v>
      </c>
      <c r="E14379">
        <v>0</v>
      </c>
      <c r="F14379">
        <v>0</v>
      </c>
      <c r="G14379">
        <v>0</v>
      </c>
      <c r="H14379">
        <v>0</v>
      </c>
      <c r="I14379">
        <v>0</v>
      </c>
      <c r="J14379">
        <v>0</v>
      </c>
      <c r="K14379">
        <v>0</v>
      </c>
    </row>
    <row r="14380" spans="1:11" outlineLevel="2">
      <c r="A14380" t="s">
        <v>10806</v>
      </c>
      <c r="B14380" t="s">
        <v>89</v>
      </c>
      <c r="C14380" t="s">
        <v>108</v>
      </c>
      <c r="D14380">
        <v>0</v>
      </c>
      <c r="E14380">
        <v>0</v>
      </c>
      <c r="F14380">
        <v>0</v>
      </c>
      <c r="G14380">
        <v>0</v>
      </c>
      <c r="H14380">
        <v>0</v>
      </c>
      <c r="I14380">
        <v>0</v>
      </c>
      <c r="J14380">
        <v>0</v>
      </c>
      <c r="K14380">
        <v>0</v>
      </c>
    </row>
    <row r="14381" spans="1:11" outlineLevel="2">
      <c r="A14381" t="s">
        <v>10807</v>
      </c>
      <c r="B14381" t="s">
        <v>89</v>
      </c>
      <c r="C14381" t="s">
        <v>108</v>
      </c>
      <c r="D14381">
        <v>1</v>
      </c>
      <c r="E14381">
        <v>0</v>
      </c>
      <c r="F14381">
        <v>0</v>
      </c>
      <c r="G14381">
        <v>1</v>
      </c>
      <c r="H14381">
        <v>0</v>
      </c>
      <c r="I14381">
        <v>0</v>
      </c>
      <c r="J14381">
        <v>0</v>
      </c>
      <c r="K14381">
        <v>0</v>
      </c>
    </row>
    <row r="14382" spans="1:11" outlineLevel="2">
      <c r="A14382" t="s">
        <v>10808</v>
      </c>
      <c r="B14382" t="s">
        <v>89</v>
      </c>
      <c r="C14382" t="s">
        <v>66</v>
      </c>
      <c r="D14382">
        <v>0</v>
      </c>
      <c r="E14382">
        <v>0</v>
      </c>
      <c r="F14382">
        <v>1</v>
      </c>
      <c r="G14382">
        <v>0</v>
      </c>
      <c r="H14382">
        <v>0</v>
      </c>
      <c r="I14382">
        <v>0</v>
      </c>
      <c r="J14382">
        <v>0</v>
      </c>
      <c r="K14382">
        <v>0</v>
      </c>
    </row>
    <row r="14383" spans="1:11" outlineLevel="2">
      <c r="A14383" t="s">
        <v>10809</v>
      </c>
      <c r="B14383" t="s">
        <v>89</v>
      </c>
      <c r="C14383" t="s">
        <v>68</v>
      </c>
      <c r="D14383">
        <v>0</v>
      </c>
      <c r="E14383">
        <v>0</v>
      </c>
      <c r="F14383">
        <v>0</v>
      </c>
      <c r="G14383">
        <v>0</v>
      </c>
      <c r="H14383">
        <v>0</v>
      </c>
      <c r="I14383">
        <v>0</v>
      </c>
      <c r="J14383">
        <v>0</v>
      </c>
      <c r="K14383">
        <v>0</v>
      </c>
    </row>
    <row r="14384" spans="1:11" outlineLevel="2">
      <c r="A14384" t="s">
        <v>10810</v>
      </c>
      <c r="B14384" t="s">
        <v>89</v>
      </c>
      <c r="C14384" t="s">
        <v>70</v>
      </c>
      <c r="D14384">
        <v>1</v>
      </c>
      <c r="E14384">
        <v>0</v>
      </c>
      <c r="F14384">
        <v>0</v>
      </c>
      <c r="G14384">
        <v>0</v>
      </c>
      <c r="H14384">
        <v>1</v>
      </c>
      <c r="I14384">
        <v>0</v>
      </c>
      <c r="J14384">
        <v>0</v>
      </c>
      <c r="K14384">
        <v>0</v>
      </c>
    </row>
    <row r="14385" spans="1:11" outlineLevel="2">
      <c r="A14385" t="s">
        <v>10811</v>
      </c>
      <c r="B14385" t="s">
        <v>89</v>
      </c>
      <c r="C14385" t="s">
        <v>72</v>
      </c>
      <c r="D14385">
        <v>1</v>
      </c>
      <c r="E14385">
        <v>0</v>
      </c>
      <c r="F14385">
        <v>0</v>
      </c>
      <c r="G14385">
        <v>0</v>
      </c>
      <c r="H14385">
        <v>0</v>
      </c>
      <c r="I14385">
        <v>0</v>
      </c>
      <c r="J14385">
        <v>0</v>
      </c>
      <c r="K14385">
        <v>0</v>
      </c>
    </row>
    <row r="14386" spans="1:11" outlineLevel="2">
      <c r="A14386" t="s">
        <v>10812</v>
      </c>
      <c r="B14386" t="s">
        <v>89</v>
      </c>
      <c r="C14386" t="s">
        <v>75</v>
      </c>
      <c r="D14386">
        <v>0</v>
      </c>
      <c r="E14386">
        <v>1</v>
      </c>
      <c r="F14386">
        <v>1</v>
      </c>
      <c r="G14386">
        <v>1</v>
      </c>
      <c r="H14386">
        <v>1</v>
      </c>
      <c r="I14386">
        <v>0</v>
      </c>
      <c r="J14386">
        <v>0</v>
      </c>
      <c r="K14386">
        <v>0</v>
      </c>
    </row>
    <row r="14387" spans="1:11" s="2" customFormat="1">
      <c r="B14387" s="2" t="s">
        <v>4</v>
      </c>
      <c r="C14387" s="2">
        <v>460009</v>
      </c>
    </row>
    <row r="14388" spans="1:11" outlineLevel="2">
      <c r="B14388" s="3" t="s">
        <v>5</v>
      </c>
    </row>
    <row r="14389" spans="1:11" outlineLevel="2">
      <c r="B14389" s="3" t="s">
        <v>6</v>
      </c>
    </row>
    <row r="14390" spans="1:11" s="4" customFormat="1" outlineLevel="1">
      <c r="C14390" s="4" t="s">
        <v>143</v>
      </c>
    </row>
    <row r="14391" spans="1:11" outlineLevel="2">
      <c r="C14391" t="s">
        <v>6</v>
      </c>
    </row>
    <row r="14392" spans="1:11" outlineLevel="2">
      <c r="C14392" t="s">
        <v>8</v>
      </c>
    </row>
    <row r="14393" spans="1:11" outlineLevel="2">
      <c r="A14393" t="s">
        <v>10813</v>
      </c>
      <c r="B14393" t="s">
        <v>145</v>
      </c>
      <c r="C14393" t="s">
        <v>17</v>
      </c>
      <c r="D14393">
        <v>0</v>
      </c>
      <c r="E14393">
        <v>1</v>
      </c>
      <c r="F14393">
        <v>1</v>
      </c>
      <c r="G14393">
        <v>0</v>
      </c>
      <c r="H14393">
        <v>0</v>
      </c>
      <c r="I14393">
        <v>0</v>
      </c>
      <c r="J14393">
        <v>0</v>
      </c>
      <c r="K14393">
        <v>0</v>
      </c>
    </row>
    <row r="14394" spans="1:11" outlineLevel="2">
      <c r="A14394" t="s">
        <v>10814</v>
      </c>
      <c r="B14394" t="s">
        <v>145</v>
      </c>
      <c r="C14394" t="s">
        <v>21</v>
      </c>
      <c r="D14394">
        <v>0</v>
      </c>
      <c r="E14394">
        <v>0</v>
      </c>
      <c r="F14394">
        <v>0</v>
      </c>
      <c r="G14394">
        <v>0</v>
      </c>
      <c r="H14394">
        <v>0</v>
      </c>
      <c r="I14394">
        <v>0</v>
      </c>
      <c r="J14394">
        <v>0</v>
      </c>
      <c r="K14394">
        <v>0</v>
      </c>
    </row>
    <row r="14395" spans="1:11" outlineLevel="2">
      <c r="A14395" t="s">
        <v>10815</v>
      </c>
      <c r="B14395" t="s">
        <v>145</v>
      </c>
      <c r="C14395" t="s">
        <v>13</v>
      </c>
      <c r="D14395">
        <v>0</v>
      </c>
      <c r="E14395">
        <v>1</v>
      </c>
      <c r="F14395">
        <v>0</v>
      </c>
      <c r="G14395">
        <v>0</v>
      </c>
      <c r="H14395">
        <v>0</v>
      </c>
      <c r="I14395">
        <v>0</v>
      </c>
      <c r="J14395">
        <v>0</v>
      </c>
      <c r="K14395">
        <v>0</v>
      </c>
    </row>
    <row r="14396" spans="1:11" outlineLevel="2">
      <c r="A14396" t="s">
        <v>10816</v>
      </c>
      <c r="B14396" t="s">
        <v>145</v>
      </c>
      <c r="C14396" t="s">
        <v>15</v>
      </c>
      <c r="D14396">
        <v>0</v>
      </c>
      <c r="E14396">
        <v>1</v>
      </c>
      <c r="F14396">
        <v>0</v>
      </c>
      <c r="G14396">
        <v>0</v>
      </c>
      <c r="H14396">
        <v>0</v>
      </c>
      <c r="I14396">
        <v>0</v>
      </c>
      <c r="J14396">
        <v>0</v>
      </c>
      <c r="K14396">
        <v>0</v>
      </c>
    </row>
    <row r="14397" spans="1:11" outlineLevel="2">
      <c r="A14397" t="s">
        <v>10817</v>
      </c>
      <c r="B14397" t="s">
        <v>145</v>
      </c>
      <c r="C14397" t="s">
        <v>23</v>
      </c>
      <c r="D14397">
        <v>0</v>
      </c>
      <c r="E14397">
        <v>0</v>
      </c>
      <c r="F14397">
        <v>0</v>
      </c>
      <c r="G14397">
        <v>0</v>
      </c>
      <c r="H14397">
        <v>0</v>
      </c>
      <c r="I14397">
        <v>0</v>
      </c>
      <c r="J14397">
        <v>0</v>
      </c>
      <c r="K14397">
        <v>0</v>
      </c>
    </row>
    <row r="14398" spans="1:11" outlineLevel="2">
      <c r="A14398" t="s">
        <v>10818</v>
      </c>
      <c r="B14398" t="s">
        <v>145</v>
      </c>
      <c r="C14398" t="s">
        <v>11</v>
      </c>
      <c r="D14398">
        <v>0</v>
      </c>
      <c r="E14398">
        <v>0</v>
      </c>
      <c r="F14398">
        <v>0</v>
      </c>
      <c r="G14398">
        <v>1</v>
      </c>
      <c r="H14398">
        <v>1</v>
      </c>
      <c r="I14398">
        <v>0</v>
      </c>
      <c r="J14398">
        <v>0</v>
      </c>
      <c r="K14398">
        <v>0</v>
      </c>
    </row>
    <row r="14399" spans="1:11" outlineLevel="2">
      <c r="A14399" t="s">
        <v>10819</v>
      </c>
      <c r="B14399" t="s">
        <v>145</v>
      </c>
      <c r="C14399" t="s">
        <v>51</v>
      </c>
      <c r="D14399">
        <v>0</v>
      </c>
      <c r="E14399">
        <v>0</v>
      </c>
      <c r="F14399">
        <v>0</v>
      </c>
      <c r="G14399">
        <v>0</v>
      </c>
      <c r="H14399">
        <v>0</v>
      </c>
      <c r="I14399">
        <v>0</v>
      </c>
      <c r="J14399">
        <v>0</v>
      </c>
      <c r="K14399">
        <v>0</v>
      </c>
    </row>
    <row r="14400" spans="1:11" outlineLevel="2">
      <c r="A14400" t="s">
        <v>10820</v>
      </c>
      <c r="B14400" t="s">
        <v>145</v>
      </c>
      <c r="C14400" t="s">
        <v>19</v>
      </c>
      <c r="D14400">
        <v>0</v>
      </c>
      <c r="E14400">
        <v>0</v>
      </c>
      <c r="F14400">
        <v>0</v>
      </c>
      <c r="G14400">
        <v>0</v>
      </c>
      <c r="H14400">
        <v>0</v>
      </c>
      <c r="I14400">
        <v>1</v>
      </c>
      <c r="J14400">
        <v>0</v>
      </c>
      <c r="K14400">
        <v>0</v>
      </c>
    </row>
    <row r="14401" spans="1:11" s="1" customFormat="1">
      <c r="B14401" s="1" t="s">
        <v>10821</v>
      </c>
    </row>
    <row r="14402" spans="1:11" s="2" customFormat="1">
      <c r="B14402" s="2" t="s">
        <v>4</v>
      </c>
      <c r="C14402" s="2">
        <v>450001</v>
      </c>
    </row>
    <row r="14403" spans="1:11" outlineLevel="2">
      <c r="B14403" s="3" t="s">
        <v>5</v>
      </c>
    </row>
    <row r="14404" spans="1:11" outlineLevel="2">
      <c r="B14404" s="3" t="s">
        <v>6</v>
      </c>
    </row>
    <row r="14405" spans="1:11" s="4" customFormat="1" outlineLevel="1">
      <c r="C14405" s="4" t="s">
        <v>143</v>
      </c>
    </row>
    <row r="14406" spans="1:11" outlineLevel="2">
      <c r="C14406" t="s">
        <v>6</v>
      </c>
    </row>
    <row r="14407" spans="1:11" outlineLevel="2">
      <c r="C14407" t="s">
        <v>8</v>
      </c>
    </row>
    <row r="14408" spans="1:11" outlineLevel="2">
      <c r="A14408" t="s">
        <v>10822</v>
      </c>
      <c r="B14408" t="s">
        <v>145</v>
      </c>
      <c r="C14408" t="s">
        <v>13</v>
      </c>
      <c r="D14408">
        <v>1</v>
      </c>
      <c r="E14408">
        <v>0</v>
      </c>
      <c r="F14408">
        <v>0</v>
      </c>
      <c r="G14408">
        <v>0</v>
      </c>
      <c r="H14408">
        <v>0</v>
      </c>
      <c r="I14408">
        <v>0</v>
      </c>
      <c r="J14408">
        <v>0</v>
      </c>
      <c r="K14408">
        <v>0</v>
      </c>
    </row>
    <row r="14409" spans="1:11" outlineLevel="2">
      <c r="A14409" t="s">
        <v>10823</v>
      </c>
      <c r="B14409" t="s">
        <v>145</v>
      </c>
      <c r="C14409" t="s">
        <v>17</v>
      </c>
      <c r="D14409">
        <v>1</v>
      </c>
      <c r="E14409">
        <v>0</v>
      </c>
      <c r="F14409">
        <v>0</v>
      </c>
      <c r="G14409">
        <v>0</v>
      </c>
      <c r="H14409">
        <v>0</v>
      </c>
      <c r="I14409">
        <v>0</v>
      </c>
      <c r="J14409">
        <v>0</v>
      </c>
      <c r="K14409">
        <v>0</v>
      </c>
    </row>
    <row r="14410" spans="1:11" outlineLevel="2">
      <c r="A14410" t="s">
        <v>10824</v>
      </c>
      <c r="B14410" t="s">
        <v>145</v>
      </c>
      <c r="C14410" t="s">
        <v>19</v>
      </c>
      <c r="D14410">
        <v>0</v>
      </c>
      <c r="E14410">
        <v>1</v>
      </c>
      <c r="F14410">
        <v>0</v>
      </c>
      <c r="G14410">
        <v>0</v>
      </c>
      <c r="H14410">
        <v>0</v>
      </c>
      <c r="I14410">
        <v>0</v>
      </c>
      <c r="J14410">
        <v>0</v>
      </c>
      <c r="K14410">
        <v>0</v>
      </c>
    </row>
    <row r="14411" spans="1:11" outlineLevel="2">
      <c r="A14411" t="s">
        <v>10825</v>
      </c>
      <c r="B14411" t="s">
        <v>145</v>
      </c>
      <c r="C14411" t="s">
        <v>25</v>
      </c>
      <c r="D14411">
        <v>0</v>
      </c>
      <c r="E14411">
        <v>0</v>
      </c>
      <c r="F14411">
        <v>1</v>
      </c>
      <c r="G14411">
        <v>0</v>
      </c>
      <c r="H14411">
        <v>0</v>
      </c>
      <c r="I14411">
        <v>0</v>
      </c>
      <c r="J14411">
        <v>0</v>
      </c>
      <c r="K14411">
        <v>0</v>
      </c>
    </row>
    <row r="14412" spans="1:11" outlineLevel="2">
      <c r="A14412" t="s">
        <v>10826</v>
      </c>
      <c r="B14412" t="s">
        <v>145</v>
      </c>
      <c r="C14412" t="s">
        <v>27</v>
      </c>
      <c r="D14412">
        <v>0</v>
      </c>
      <c r="E14412">
        <v>0</v>
      </c>
      <c r="F14412">
        <v>0</v>
      </c>
      <c r="G14412">
        <v>0</v>
      </c>
      <c r="H14412">
        <v>0</v>
      </c>
      <c r="I14412">
        <v>0</v>
      </c>
      <c r="J14412">
        <v>0</v>
      </c>
      <c r="K14412">
        <v>0</v>
      </c>
    </row>
    <row r="14413" spans="1:11" outlineLevel="2">
      <c r="A14413" t="s">
        <v>10827</v>
      </c>
      <c r="B14413" t="s">
        <v>145</v>
      </c>
      <c r="C14413" t="s">
        <v>29</v>
      </c>
      <c r="D14413">
        <v>0</v>
      </c>
      <c r="E14413">
        <v>0</v>
      </c>
      <c r="F14413">
        <v>0</v>
      </c>
      <c r="G14413">
        <v>0</v>
      </c>
      <c r="H14413">
        <v>0</v>
      </c>
      <c r="I14413">
        <v>0</v>
      </c>
      <c r="J14413">
        <v>0</v>
      </c>
      <c r="K14413">
        <v>0</v>
      </c>
    </row>
    <row r="14414" spans="1:11" outlineLevel="2">
      <c r="A14414" t="s">
        <v>10828</v>
      </c>
      <c r="B14414" t="s">
        <v>145</v>
      </c>
      <c r="C14414" t="s">
        <v>31</v>
      </c>
      <c r="D14414">
        <v>0</v>
      </c>
      <c r="E14414">
        <v>0</v>
      </c>
      <c r="F14414">
        <v>1</v>
      </c>
      <c r="G14414">
        <v>0</v>
      </c>
      <c r="H14414">
        <v>0</v>
      </c>
      <c r="I14414">
        <v>0</v>
      </c>
      <c r="J14414">
        <v>0</v>
      </c>
      <c r="K14414">
        <v>0</v>
      </c>
    </row>
    <row r="14415" spans="1:11" outlineLevel="2">
      <c r="A14415" t="s">
        <v>10829</v>
      </c>
      <c r="B14415" t="s">
        <v>145</v>
      </c>
      <c r="C14415" t="s">
        <v>59</v>
      </c>
      <c r="D14415">
        <v>1</v>
      </c>
      <c r="E14415">
        <v>0</v>
      </c>
      <c r="F14415">
        <v>0</v>
      </c>
      <c r="G14415">
        <v>0</v>
      </c>
      <c r="H14415">
        <v>0</v>
      </c>
      <c r="I14415">
        <v>0</v>
      </c>
      <c r="J14415">
        <v>0</v>
      </c>
      <c r="K14415">
        <v>0</v>
      </c>
    </row>
    <row r="14416" spans="1:11" outlineLevel="2">
      <c r="A14416" t="s">
        <v>10830</v>
      </c>
      <c r="B14416" t="s">
        <v>145</v>
      </c>
      <c r="C14416" t="s">
        <v>35</v>
      </c>
      <c r="D14416">
        <v>0</v>
      </c>
      <c r="E14416">
        <v>0</v>
      </c>
      <c r="F14416">
        <v>0</v>
      </c>
      <c r="G14416">
        <v>0</v>
      </c>
      <c r="H14416">
        <v>0</v>
      </c>
      <c r="I14416">
        <v>0</v>
      </c>
      <c r="J14416">
        <v>0</v>
      </c>
      <c r="K14416">
        <v>0</v>
      </c>
    </row>
    <row r="14417" spans="1:11" outlineLevel="2">
      <c r="A14417" t="s">
        <v>10831</v>
      </c>
      <c r="B14417" t="s">
        <v>145</v>
      </c>
      <c r="C14417" t="s">
        <v>37</v>
      </c>
      <c r="D14417">
        <v>0</v>
      </c>
      <c r="E14417">
        <v>0</v>
      </c>
      <c r="F14417">
        <v>0</v>
      </c>
      <c r="G14417">
        <v>0</v>
      </c>
      <c r="H14417">
        <v>0</v>
      </c>
      <c r="I14417">
        <v>0</v>
      </c>
      <c r="J14417">
        <v>0</v>
      </c>
      <c r="K14417">
        <v>0</v>
      </c>
    </row>
    <row r="14418" spans="1:11" outlineLevel="2">
      <c r="A14418" t="s">
        <v>10832</v>
      </c>
      <c r="B14418" t="s">
        <v>145</v>
      </c>
      <c r="C14418" t="s">
        <v>39</v>
      </c>
      <c r="D14418">
        <v>0</v>
      </c>
      <c r="E14418">
        <v>0</v>
      </c>
      <c r="F14418">
        <v>0</v>
      </c>
      <c r="G14418">
        <v>0</v>
      </c>
      <c r="H14418">
        <v>0</v>
      </c>
      <c r="I14418">
        <v>0</v>
      </c>
      <c r="J14418">
        <v>0</v>
      </c>
      <c r="K14418">
        <v>0</v>
      </c>
    </row>
    <row r="14419" spans="1:11" outlineLevel="2">
      <c r="A14419" t="s">
        <v>10833</v>
      </c>
      <c r="B14419" t="s">
        <v>145</v>
      </c>
      <c r="C14419" t="s">
        <v>64</v>
      </c>
      <c r="D14419">
        <v>0</v>
      </c>
      <c r="E14419">
        <v>0</v>
      </c>
      <c r="F14419">
        <v>0</v>
      </c>
      <c r="G14419">
        <v>0</v>
      </c>
      <c r="H14419">
        <v>0</v>
      </c>
      <c r="I14419">
        <v>0</v>
      </c>
      <c r="J14419">
        <v>0</v>
      </c>
      <c r="K14419">
        <v>0</v>
      </c>
    </row>
    <row r="14420" spans="1:11" outlineLevel="2">
      <c r="A14420" t="s">
        <v>10834</v>
      </c>
      <c r="B14420" t="s">
        <v>145</v>
      </c>
      <c r="C14420" t="s">
        <v>108</v>
      </c>
      <c r="D14420">
        <v>1</v>
      </c>
      <c r="E14420">
        <v>0</v>
      </c>
      <c r="F14420">
        <v>0</v>
      </c>
      <c r="G14420">
        <v>1</v>
      </c>
      <c r="H14420">
        <v>0</v>
      </c>
      <c r="I14420">
        <v>1</v>
      </c>
      <c r="J14420">
        <v>0</v>
      </c>
      <c r="K14420">
        <v>0</v>
      </c>
    </row>
    <row r="14421" spans="1:11" outlineLevel="2">
      <c r="A14421" t="s">
        <v>10835</v>
      </c>
      <c r="B14421" t="s">
        <v>145</v>
      </c>
      <c r="C14421" t="s">
        <v>70</v>
      </c>
      <c r="D14421">
        <v>0</v>
      </c>
      <c r="E14421">
        <v>0</v>
      </c>
      <c r="F14421">
        <v>0</v>
      </c>
      <c r="G14421">
        <v>0</v>
      </c>
      <c r="H14421">
        <v>1</v>
      </c>
      <c r="I14421">
        <v>0</v>
      </c>
      <c r="J14421">
        <v>0</v>
      </c>
      <c r="K14421">
        <v>0</v>
      </c>
    </row>
    <row r="14422" spans="1:11" outlineLevel="2">
      <c r="A14422" t="s">
        <v>10836</v>
      </c>
      <c r="B14422" t="s">
        <v>145</v>
      </c>
      <c r="C14422" t="s">
        <v>72</v>
      </c>
      <c r="D14422">
        <v>0</v>
      </c>
      <c r="E14422">
        <v>1</v>
      </c>
      <c r="F14422">
        <v>0</v>
      </c>
      <c r="G14422">
        <v>0</v>
      </c>
      <c r="H14422">
        <v>1</v>
      </c>
      <c r="I14422">
        <v>1</v>
      </c>
      <c r="J14422">
        <v>1</v>
      </c>
      <c r="K14422">
        <v>0</v>
      </c>
    </row>
    <row r="14423" spans="1:11" outlineLevel="2">
      <c r="A14423" t="s">
        <v>10837</v>
      </c>
      <c r="B14423" t="s">
        <v>145</v>
      </c>
      <c r="C14423" t="s">
        <v>75</v>
      </c>
      <c r="D14423">
        <v>0</v>
      </c>
      <c r="E14423">
        <v>0</v>
      </c>
      <c r="F14423">
        <v>0</v>
      </c>
      <c r="G14423">
        <v>0</v>
      </c>
      <c r="H14423">
        <v>0</v>
      </c>
      <c r="I14423">
        <v>0</v>
      </c>
      <c r="J14423">
        <v>1</v>
      </c>
      <c r="K14423">
        <v>0</v>
      </c>
    </row>
    <row r="14424" spans="1:11" s="4" customFormat="1" outlineLevel="1">
      <c r="C14424" s="4" t="s">
        <v>4833</v>
      </c>
    </row>
    <row r="14425" spans="1:11" outlineLevel="2">
      <c r="C14425" t="s">
        <v>6</v>
      </c>
    </row>
    <row r="14426" spans="1:11" outlineLevel="2">
      <c r="C14426" t="s">
        <v>8</v>
      </c>
    </row>
    <row r="14427" spans="1:11" outlineLevel="2">
      <c r="A14427" t="s">
        <v>10838</v>
      </c>
      <c r="B14427" t="s">
        <v>4835</v>
      </c>
      <c r="C14427" t="s">
        <v>57</v>
      </c>
      <c r="D14427">
        <v>0</v>
      </c>
      <c r="E14427">
        <v>0</v>
      </c>
      <c r="F14427">
        <v>0</v>
      </c>
      <c r="G14427">
        <v>0</v>
      </c>
      <c r="H14427">
        <v>0</v>
      </c>
      <c r="I14427">
        <v>0</v>
      </c>
      <c r="J14427">
        <v>0</v>
      </c>
      <c r="K14427">
        <v>0</v>
      </c>
    </row>
    <row r="14428" spans="1:11" s="4" customFormat="1" outlineLevel="1">
      <c r="C14428" s="4" t="s">
        <v>116</v>
      </c>
    </row>
    <row r="14429" spans="1:11" outlineLevel="2">
      <c r="C14429" t="s">
        <v>6</v>
      </c>
    </row>
    <row r="14430" spans="1:11" outlineLevel="2">
      <c r="C14430" t="s">
        <v>8</v>
      </c>
    </row>
    <row r="14431" spans="1:11" outlineLevel="2">
      <c r="A14431" t="s">
        <v>10839</v>
      </c>
      <c r="B14431" t="s">
        <v>118</v>
      </c>
      <c r="C14431" t="s">
        <v>11</v>
      </c>
      <c r="D14431">
        <v>0</v>
      </c>
      <c r="E14431">
        <v>0</v>
      </c>
      <c r="F14431">
        <v>0</v>
      </c>
      <c r="G14431">
        <v>0</v>
      </c>
      <c r="H14431">
        <v>1</v>
      </c>
      <c r="I14431">
        <v>0</v>
      </c>
      <c r="J14431">
        <v>0</v>
      </c>
      <c r="K14431">
        <v>0</v>
      </c>
    </row>
    <row r="14432" spans="1:11" outlineLevel="2">
      <c r="A14432" t="s">
        <v>10840</v>
      </c>
      <c r="B14432" t="s">
        <v>118</v>
      </c>
      <c r="C14432" t="s">
        <v>13</v>
      </c>
      <c r="D14432">
        <v>0</v>
      </c>
      <c r="E14432">
        <v>0</v>
      </c>
      <c r="F14432">
        <v>0</v>
      </c>
      <c r="G14432">
        <v>0</v>
      </c>
      <c r="H14432">
        <v>0</v>
      </c>
      <c r="I14432">
        <v>0</v>
      </c>
      <c r="J14432">
        <v>0</v>
      </c>
      <c r="K14432">
        <v>0</v>
      </c>
    </row>
    <row r="14433" spans="1:11" outlineLevel="2">
      <c r="A14433" t="s">
        <v>10841</v>
      </c>
      <c r="B14433" t="s">
        <v>118</v>
      </c>
      <c r="C14433" t="s">
        <v>13</v>
      </c>
      <c r="D14433">
        <v>0</v>
      </c>
      <c r="E14433">
        <v>0</v>
      </c>
      <c r="F14433">
        <v>0</v>
      </c>
      <c r="G14433">
        <v>0</v>
      </c>
      <c r="H14433">
        <v>1</v>
      </c>
      <c r="I14433">
        <v>1</v>
      </c>
      <c r="J14433">
        <v>0</v>
      </c>
      <c r="K14433">
        <v>0</v>
      </c>
    </row>
    <row r="14434" spans="1:11" outlineLevel="2">
      <c r="A14434" t="s">
        <v>10842</v>
      </c>
      <c r="B14434" t="s">
        <v>118</v>
      </c>
      <c r="C14434" t="s">
        <v>19</v>
      </c>
      <c r="D14434">
        <v>1</v>
      </c>
      <c r="E14434">
        <v>0</v>
      </c>
      <c r="F14434">
        <v>1</v>
      </c>
      <c r="G14434">
        <v>0</v>
      </c>
      <c r="H14434">
        <v>0</v>
      </c>
      <c r="I14434">
        <v>0</v>
      </c>
      <c r="J14434">
        <v>0</v>
      </c>
      <c r="K14434">
        <v>0</v>
      </c>
    </row>
    <row r="14435" spans="1:11" outlineLevel="2">
      <c r="A14435" t="s">
        <v>10843</v>
      </c>
      <c r="B14435" t="s">
        <v>118</v>
      </c>
      <c r="C14435" t="s">
        <v>21</v>
      </c>
      <c r="D14435">
        <v>1</v>
      </c>
      <c r="E14435">
        <v>0</v>
      </c>
      <c r="F14435">
        <v>0</v>
      </c>
      <c r="G14435">
        <v>0</v>
      </c>
      <c r="H14435">
        <v>0</v>
      </c>
      <c r="I14435">
        <v>0</v>
      </c>
      <c r="J14435">
        <v>0</v>
      </c>
      <c r="K14435">
        <v>0</v>
      </c>
    </row>
    <row r="14436" spans="1:11" outlineLevel="2">
      <c r="A14436" t="s">
        <v>10844</v>
      </c>
      <c r="B14436" t="s">
        <v>118</v>
      </c>
      <c r="C14436" t="s">
        <v>25</v>
      </c>
      <c r="D14436">
        <v>0</v>
      </c>
      <c r="E14436">
        <v>0</v>
      </c>
      <c r="F14436">
        <v>0</v>
      </c>
      <c r="G14436">
        <v>0</v>
      </c>
      <c r="H14436">
        <v>0</v>
      </c>
      <c r="I14436">
        <v>0</v>
      </c>
      <c r="J14436">
        <v>0</v>
      </c>
      <c r="K14436">
        <v>0</v>
      </c>
    </row>
    <row r="14437" spans="1:11" outlineLevel="2">
      <c r="A14437" t="s">
        <v>10845</v>
      </c>
      <c r="B14437" t="s">
        <v>118</v>
      </c>
      <c r="C14437" t="s">
        <v>27</v>
      </c>
      <c r="D14437">
        <v>1</v>
      </c>
      <c r="E14437">
        <v>0</v>
      </c>
      <c r="F14437">
        <v>0</v>
      </c>
      <c r="G14437">
        <v>0</v>
      </c>
      <c r="H14437">
        <v>0</v>
      </c>
      <c r="I14437">
        <v>0</v>
      </c>
      <c r="J14437">
        <v>0</v>
      </c>
      <c r="K14437">
        <v>0</v>
      </c>
    </row>
    <row r="14438" spans="1:11" outlineLevel="2">
      <c r="A14438" t="s">
        <v>10846</v>
      </c>
      <c r="B14438" t="s">
        <v>118</v>
      </c>
      <c r="C14438" t="s">
        <v>31</v>
      </c>
      <c r="D14438">
        <v>1</v>
      </c>
      <c r="E14438">
        <v>0</v>
      </c>
      <c r="F14438">
        <v>1</v>
      </c>
      <c r="G14438">
        <v>0</v>
      </c>
      <c r="H14438">
        <v>0</v>
      </c>
      <c r="I14438">
        <v>0</v>
      </c>
      <c r="J14438">
        <v>0</v>
      </c>
      <c r="K14438">
        <v>0</v>
      </c>
    </row>
    <row r="14439" spans="1:11" outlineLevel="2">
      <c r="A14439" t="s">
        <v>10847</v>
      </c>
      <c r="B14439" t="s">
        <v>118</v>
      </c>
      <c r="C14439" t="s">
        <v>59</v>
      </c>
      <c r="D14439">
        <v>0</v>
      </c>
      <c r="E14439">
        <v>0</v>
      </c>
      <c r="F14439">
        <v>0</v>
      </c>
      <c r="G14439">
        <v>0</v>
      </c>
      <c r="H14439">
        <v>0</v>
      </c>
      <c r="I14439">
        <v>0</v>
      </c>
      <c r="J14439">
        <v>0</v>
      </c>
      <c r="K14439">
        <v>0</v>
      </c>
    </row>
    <row r="14440" spans="1:11" outlineLevel="2">
      <c r="A14440" t="s">
        <v>10848</v>
      </c>
      <c r="B14440" t="s">
        <v>118</v>
      </c>
      <c r="C14440" t="s">
        <v>33</v>
      </c>
      <c r="D14440">
        <v>0</v>
      </c>
      <c r="E14440">
        <v>0</v>
      </c>
      <c r="F14440">
        <v>0</v>
      </c>
      <c r="G14440">
        <v>0</v>
      </c>
      <c r="H14440">
        <v>0</v>
      </c>
      <c r="I14440">
        <v>0</v>
      </c>
      <c r="J14440">
        <v>0</v>
      </c>
      <c r="K14440">
        <v>0</v>
      </c>
    </row>
    <row r="14441" spans="1:11" outlineLevel="2">
      <c r="A14441" t="s">
        <v>10849</v>
      </c>
      <c r="B14441" t="s">
        <v>118</v>
      </c>
      <c r="C14441" t="s">
        <v>35</v>
      </c>
      <c r="D14441">
        <v>1</v>
      </c>
      <c r="E14441">
        <v>0</v>
      </c>
      <c r="F14441">
        <v>0</v>
      </c>
      <c r="G14441">
        <v>1</v>
      </c>
      <c r="H14441">
        <v>0</v>
      </c>
      <c r="I14441">
        <v>0</v>
      </c>
      <c r="J14441">
        <v>1</v>
      </c>
      <c r="K14441">
        <v>0</v>
      </c>
    </row>
    <row r="14442" spans="1:11" outlineLevel="2">
      <c r="A14442" t="s">
        <v>10850</v>
      </c>
      <c r="B14442" t="s">
        <v>118</v>
      </c>
      <c r="C14442" t="s">
        <v>37</v>
      </c>
      <c r="D14442">
        <v>1</v>
      </c>
      <c r="E14442">
        <v>0</v>
      </c>
      <c r="F14442">
        <v>0</v>
      </c>
      <c r="G14442">
        <v>0</v>
      </c>
      <c r="H14442">
        <v>1</v>
      </c>
      <c r="I14442">
        <v>0</v>
      </c>
      <c r="J14442">
        <v>0</v>
      </c>
      <c r="K14442">
        <v>0</v>
      </c>
    </row>
    <row r="14443" spans="1:11" outlineLevel="2">
      <c r="A14443" t="s">
        <v>10851</v>
      </c>
      <c r="B14443" t="s">
        <v>118</v>
      </c>
      <c r="C14443" t="s">
        <v>64</v>
      </c>
      <c r="D14443">
        <v>1</v>
      </c>
      <c r="E14443">
        <v>1</v>
      </c>
      <c r="F14443">
        <v>0</v>
      </c>
      <c r="G14443">
        <v>0</v>
      </c>
      <c r="H14443">
        <v>0</v>
      </c>
      <c r="I14443">
        <v>1</v>
      </c>
      <c r="J14443">
        <v>0</v>
      </c>
      <c r="K14443">
        <v>0</v>
      </c>
    </row>
    <row r="14444" spans="1:11" outlineLevel="2">
      <c r="A14444" t="s">
        <v>10852</v>
      </c>
      <c r="B14444" t="s">
        <v>118</v>
      </c>
      <c r="C14444" t="s">
        <v>108</v>
      </c>
      <c r="D14444">
        <v>0</v>
      </c>
      <c r="E14444">
        <v>0</v>
      </c>
      <c r="F14444">
        <v>0</v>
      </c>
      <c r="G14444">
        <v>0</v>
      </c>
      <c r="H14444">
        <v>0</v>
      </c>
      <c r="I14444">
        <v>0</v>
      </c>
      <c r="J14444">
        <v>0</v>
      </c>
      <c r="K14444">
        <v>0</v>
      </c>
    </row>
    <row r="14445" spans="1:11" outlineLevel="2">
      <c r="A14445" t="s">
        <v>10853</v>
      </c>
      <c r="B14445" t="s">
        <v>118</v>
      </c>
      <c r="C14445" t="s">
        <v>70</v>
      </c>
      <c r="D14445">
        <v>0</v>
      </c>
      <c r="E14445">
        <v>0</v>
      </c>
      <c r="F14445">
        <v>0</v>
      </c>
      <c r="G14445">
        <v>0</v>
      </c>
      <c r="H14445">
        <v>1</v>
      </c>
      <c r="I14445">
        <v>0</v>
      </c>
      <c r="J14445">
        <v>0</v>
      </c>
      <c r="K14445">
        <v>0</v>
      </c>
    </row>
    <row r="14446" spans="1:11" outlineLevel="2">
      <c r="A14446" t="s">
        <v>10854</v>
      </c>
      <c r="B14446" t="s">
        <v>118</v>
      </c>
      <c r="C14446" t="s">
        <v>75</v>
      </c>
      <c r="D14446">
        <v>1</v>
      </c>
      <c r="E14446">
        <v>1</v>
      </c>
      <c r="F14446">
        <v>0</v>
      </c>
      <c r="G14446">
        <v>0</v>
      </c>
      <c r="H14446">
        <v>0</v>
      </c>
      <c r="I14446">
        <v>0</v>
      </c>
      <c r="J14446">
        <v>0</v>
      </c>
      <c r="K14446">
        <v>0</v>
      </c>
    </row>
    <row r="14447" spans="1:11" outlineLevel="2">
      <c r="A14447" t="s">
        <v>10855</v>
      </c>
      <c r="B14447" t="s">
        <v>118</v>
      </c>
      <c r="C14447" t="s">
        <v>77</v>
      </c>
      <c r="D14447">
        <v>0</v>
      </c>
      <c r="E14447">
        <v>0</v>
      </c>
      <c r="F14447">
        <v>1</v>
      </c>
      <c r="G14447">
        <v>0</v>
      </c>
      <c r="H14447">
        <v>0</v>
      </c>
      <c r="I14447">
        <v>0</v>
      </c>
      <c r="J14447">
        <v>0</v>
      </c>
      <c r="K14447">
        <v>0</v>
      </c>
    </row>
    <row r="14448" spans="1:11" s="4" customFormat="1" outlineLevel="1">
      <c r="C14448" s="4" t="s">
        <v>176</v>
      </c>
    </row>
    <row r="14449" spans="1:11" outlineLevel="2">
      <c r="C14449" t="s">
        <v>6</v>
      </c>
    </row>
    <row r="14450" spans="1:11" outlineLevel="2">
      <c r="C14450" t="s">
        <v>8</v>
      </c>
    </row>
    <row r="14451" spans="1:11" outlineLevel="2">
      <c r="A14451" t="s">
        <v>10856</v>
      </c>
      <c r="B14451" t="s">
        <v>178</v>
      </c>
      <c r="C14451" t="s">
        <v>11</v>
      </c>
      <c r="D14451">
        <v>0</v>
      </c>
      <c r="E14451">
        <v>0</v>
      </c>
      <c r="F14451">
        <v>0</v>
      </c>
      <c r="G14451">
        <v>1</v>
      </c>
      <c r="H14451">
        <v>0</v>
      </c>
      <c r="I14451">
        <v>0</v>
      </c>
      <c r="J14451">
        <v>0</v>
      </c>
      <c r="K14451">
        <v>0</v>
      </c>
    </row>
    <row r="14452" spans="1:11" outlineLevel="2">
      <c r="A14452" t="s">
        <v>10857</v>
      </c>
      <c r="B14452" t="s">
        <v>178</v>
      </c>
      <c r="C14452" t="s">
        <v>13</v>
      </c>
      <c r="D14452">
        <v>0</v>
      </c>
      <c r="E14452">
        <v>1</v>
      </c>
      <c r="F14452">
        <v>0</v>
      </c>
      <c r="G14452">
        <v>0</v>
      </c>
      <c r="H14452">
        <v>0</v>
      </c>
      <c r="I14452">
        <v>0</v>
      </c>
      <c r="J14452">
        <v>0</v>
      </c>
      <c r="K14452">
        <v>0</v>
      </c>
    </row>
    <row r="14453" spans="1:11" outlineLevel="2">
      <c r="A14453" t="s">
        <v>10858</v>
      </c>
      <c r="B14453" t="s">
        <v>178</v>
      </c>
      <c r="C14453" t="s">
        <v>15</v>
      </c>
      <c r="D14453">
        <v>0</v>
      </c>
      <c r="E14453">
        <v>0</v>
      </c>
      <c r="F14453">
        <v>0</v>
      </c>
      <c r="G14453">
        <v>1</v>
      </c>
      <c r="H14453">
        <v>0</v>
      </c>
      <c r="I14453">
        <v>0</v>
      </c>
      <c r="J14453">
        <v>0</v>
      </c>
      <c r="K14453">
        <v>0</v>
      </c>
    </row>
    <row r="14454" spans="1:11" outlineLevel="2">
      <c r="A14454" t="s">
        <v>10859</v>
      </c>
      <c r="B14454" t="s">
        <v>178</v>
      </c>
      <c r="C14454" t="s">
        <v>17</v>
      </c>
      <c r="D14454">
        <v>0</v>
      </c>
      <c r="E14454">
        <v>0</v>
      </c>
      <c r="F14454">
        <v>0</v>
      </c>
      <c r="G14454">
        <v>0</v>
      </c>
      <c r="H14454">
        <v>0</v>
      </c>
      <c r="I14454">
        <v>1</v>
      </c>
      <c r="J14454">
        <v>1</v>
      </c>
      <c r="K14454">
        <v>0</v>
      </c>
    </row>
    <row r="14455" spans="1:11" outlineLevel="2">
      <c r="A14455" t="s">
        <v>10860</v>
      </c>
      <c r="B14455" t="s">
        <v>178</v>
      </c>
      <c r="C14455" t="s">
        <v>19</v>
      </c>
      <c r="D14455">
        <v>0</v>
      </c>
      <c r="E14455">
        <v>0</v>
      </c>
      <c r="F14455">
        <v>0</v>
      </c>
      <c r="G14455">
        <v>0</v>
      </c>
      <c r="H14455">
        <v>1</v>
      </c>
      <c r="I14455">
        <v>0</v>
      </c>
      <c r="J14455">
        <v>0</v>
      </c>
      <c r="K14455">
        <v>0</v>
      </c>
    </row>
    <row r="14456" spans="1:11" outlineLevel="2">
      <c r="A14456" t="s">
        <v>10861</v>
      </c>
      <c r="B14456" t="s">
        <v>178</v>
      </c>
      <c r="C14456" t="s">
        <v>51</v>
      </c>
      <c r="D14456">
        <v>0</v>
      </c>
      <c r="E14456">
        <v>0</v>
      </c>
      <c r="F14456">
        <v>0</v>
      </c>
      <c r="G14456">
        <v>1</v>
      </c>
      <c r="H14456">
        <v>1</v>
      </c>
      <c r="I14456">
        <v>1</v>
      </c>
      <c r="J14456">
        <v>0</v>
      </c>
      <c r="K14456">
        <v>0</v>
      </c>
    </row>
    <row r="14457" spans="1:11" outlineLevel="2">
      <c r="A14457" t="s">
        <v>10862</v>
      </c>
      <c r="B14457" t="s">
        <v>178</v>
      </c>
      <c r="C14457" t="s">
        <v>23</v>
      </c>
      <c r="D14457">
        <v>1</v>
      </c>
      <c r="E14457">
        <v>0</v>
      </c>
      <c r="F14457">
        <v>0</v>
      </c>
      <c r="G14457">
        <v>0</v>
      </c>
      <c r="H14457">
        <v>1</v>
      </c>
      <c r="I14457">
        <v>1</v>
      </c>
      <c r="J14457">
        <v>0</v>
      </c>
      <c r="K14457">
        <v>0</v>
      </c>
    </row>
    <row r="14458" spans="1:11" outlineLevel="2">
      <c r="A14458" t="s">
        <v>10863</v>
      </c>
      <c r="B14458" t="s">
        <v>178</v>
      </c>
      <c r="C14458" t="s">
        <v>25</v>
      </c>
      <c r="D14458">
        <v>0</v>
      </c>
      <c r="E14458">
        <v>0</v>
      </c>
      <c r="F14458">
        <v>0</v>
      </c>
      <c r="G14458">
        <v>0</v>
      </c>
      <c r="H14458">
        <v>0</v>
      </c>
      <c r="I14458">
        <v>0</v>
      </c>
      <c r="J14458">
        <v>0</v>
      </c>
      <c r="K14458">
        <v>0</v>
      </c>
    </row>
    <row r="14459" spans="1:11" outlineLevel="2">
      <c r="A14459" t="s">
        <v>10864</v>
      </c>
      <c r="B14459" t="s">
        <v>178</v>
      </c>
      <c r="C14459" t="s">
        <v>27</v>
      </c>
      <c r="D14459">
        <v>0</v>
      </c>
      <c r="E14459">
        <v>1</v>
      </c>
      <c r="F14459">
        <v>0</v>
      </c>
      <c r="G14459">
        <v>0</v>
      </c>
      <c r="H14459">
        <v>0</v>
      </c>
      <c r="I14459">
        <v>0</v>
      </c>
      <c r="J14459">
        <v>1</v>
      </c>
      <c r="K14459">
        <v>0</v>
      </c>
    </row>
    <row r="14460" spans="1:11" outlineLevel="2">
      <c r="A14460" t="s">
        <v>10865</v>
      </c>
      <c r="B14460" t="s">
        <v>178</v>
      </c>
      <c r="C14460" t="s">
        <v>29</v>
      </c>
      <c r="D14460">
        <v>1</v>
      </c>
      <c r="E14460">
        <v>0</v>
      </c>
      <c r="F14460">
        <v>0</v>
      </c>
      <c r="G14460">
        <v>0</v>
      </c>
      <c r="H14460">
        <v>0</v>
      </c>
      <c r="I14460">
        <v>0</v>
      </c>
      <c r="J14460">
        <v>0</v>
      </c>
      <c r="K14460">
        <v>0</v>
      </c>
    </row>
    <row r="14461" spans="1:11" outlineLevel="2">
      <c r="A14461" t="s">
        <v>10866</v>
      </c>
      <c r="B14461" t="s">
        <v>178</v>
      </c>
      <c r="C14461" t="s">
        <v>57</v>
      </c>
      <c r="D14461">
        <v>0</v>
      </c>
      <c r="E14461">
        <v>1</v>
      </c>
      <c r="F14461">
        <v>1</v>
      </c>
      <c r="G14461">
        <v>0</v>
      </c>
      <c r="H14461">
        <v>1</v>
      </c>
      <c r="I14461">
        <v>0</v>
      </c>
      <c r="J14461">
        <v>0</v>
      </c>
      <c r="K14461">
        <v>0</v>
      </c>
    </row>
    <row r="14462" spans="1:11" outlineLevel="2">
      <c r="A14462" t="s">
        <v>10867</v>
      </c>
      <c r="B14462" t="s">
        <v>178</v>
      </c>
      <c r="C14462" t="s">
        <v>31</v>
      </c>
      <c r="D14462">
        <v>0</v>
      </c>
      <c r="E14462">
        <v>0</v>
      </c>
      <c r="F14462">
        <v>0</v>
      </c>
      <c r="G14462">
        <v>1</v>
      </c>
      <c r="H14462">
        <v>0</v>
      </c>
      <c r="I14462">
        <v>0</v>
      </c>
      <c r="J14462">
        <v>0</v>
      </c>
      <c r="K14462">
        <v>0</v>
      </c>
    </row>
    <row r="14463" spans="1:11" outlineLevel="2">
      <c r="A14463" t="s">
        <v>10868</v>
      </c>
      <c r="B14463" t="s">
        <v>178</v>
      </c>
      <c r="C14463" t="s">
        <v>59</v>
      </c>
      <c r="D14463">
        <v>0</v>
      </c>
      <c r="E14463">
        <v>0</v>
      </c>
      <c r="F14463">
        <v>1</v>
      </c>
      <c r="G14463">
        <v>1</v>
      </c>
      <c r="H14463">
        <v>0</v>
      </c>
      <c r="I14463">
        <v>0</v>
      </c>
      <c r="J14463">
        <v>0</v>
      </c>
      <c r="K14463">
        <v>0</v>
      </c>
    </row>
    <row r="14464" spans="1:11" outlineLevel="2">
      <c r="A14464" t="s">
        <v>10869</v>
      </c>
      <c r="B14464" t="s">
        <v>178</v>
      </c>
      <c r="C14464" t="s">
        <v>33</v>
      </c>
      <c r="D14464">
        <v>0</v>
      </c>
      <c r="E14464">
        <v>0</v>
      </c>
      <c r="F14464">
        <v>0</v>
      </c>
      <c r="G14464">
        <v>1</v>
      </c>
      <c r="H14464">
        <v>1</v>
      </c>
      <c r="I14464">
        <v>0</v>
      </c>
      <c r="J14464">
        <v>0</v>
      </c>
      <c r="K14464">
        <v>0</v>
      </c>
    </row>
    <row r="14465" spans="1:11" outlineLevel="2">
      <c r="A14465" t="s">
        <v>10870</v>
      </c>
      <c r="B14465" t="s">
        <v>178</v>
      </c>
      <c r="C14465" t="s">
        <v>37</v>
      </c>
      <c r="D14465">
        <v>0</v>
      </c>
      <c r="E14465">
        <v>0</v>
      </c>
      <c r="F14465">
        <v>0</v>
      </c>
      <c r="G14465">
        <v>0</v>
      </c>
      <c r="H14465">
        <v>0</v>
      </c>
      <c r="I14465">
        <v>0</v>
      </c>
      <c r="J14465">
        <v>0</v>
      </c>
      <c r="K14465">
        <v>0</v>
      </c>
    </row>
    <row r="14466" spans="1:11" outlineLevel="2">
      <c r="A14466" t="s">
        <v>10871</v>
      </c>
      <c r="B14466" t="s">
        <v>178</v>
      </c>
      <c r="C14466" t="s">
        <v>39</v>
      </c>
      <c r="D14466">
        <v>1</v>
      </c>
      <c r="E14466">
        <v>0</v>
      </c>
      <c r="F14466">
        <v>0</v>
      </c>
      <c r="G14466">
        <v>1</v>
      </c>
      <c r="H14466">
        <v>1</v>
      </c>
      <c r="I14466">
        <v>0</v>
      </c>
      <c r="J14466">
        <v>0</v>
      </c>
      <c r="K14466">
        <v>0</v>
      </c>
    </row>
    <row r="14467" spans="1:11" outlineLevel="2">
      <c r="A14467" t="s">
        <v>10872</v>
      </c>
      <c r="B14467" t="s">
        <v>178</v>
      </c>
      <c r="C14467" t="s">
        <v>64</v>
      </c>
      <c r="D14467">
        <v>0</v>
      </c>
      <c r="E14467">
        <v>0</v>
      </c>
      <c r="F14467">
        <v>1</v>
      </c>
      <c r="G14467">
        <v>0</v>
      </c>
      <c r="H14467">
        <v>0</v>
      </c>
      <c r="I14467">
        <v>0</v>
      </c>
      <c r="J14467">
        <v>1</v>
      </c>
      <c r="K14467">
        <v>0</v>
      </c>
    </row>
    <row r="14468" spans="1:11" outlineLevel="2">
      <c r="A14468" t="s">
        <v>10873</v>
      </c>
      <c r="B14468" t="s">
        <v>178</v>
      </c>
      <c r="C14468" t="s">
        <v>66</v>
      </c>
      <c r="D14468">
        <v>0</v>
      </c>
      <c r="E14468">
        <v>1</v>
      </c>
      <c r="F14468">
        <v>0</v>
      </c>
      <c r="G14468">
        <v>0</v>
      </c>
      <c r="H14468">
        <v>0</v>
      </c>
      <c r="I14468">
        <v>0</v>
      </c>
      <c r="J14468">
        <v>0</v>
      </c>
      <c r="K14468">
        <v>0</v>
      </c>
    </row>
    <row r="14469" spans="1:11" outlineLevel="2">
      <c r="A14469" t="s">
        <v>10874</v>
      </c>
      <c r="B14469" t="s">
        <v>178</v>
      </c>
      <c r="C14469" t="s">
        <v>68</v>
      </c>
      <c r="D14469">
        <v>0</v>
      </c>
      <c r="E14469">
        <v>1</v>
      </c>
      <c r="F14469">
        <v>0</v>
      </c>
      <c r="G14469">
        <v>0</v>
      </c>
      <c r="H14469">
        <v>0</v>
      </c>
      <c r="I14469">
        <v>1</v>
      </c>
      <c r="J14469">
        <v>1</v>
      </c>
      <c r="K14469">
        <v>0</v>
      </c>
    </row>
    <row r="14470" spans="1:11" outlineLevel="2">
      <c r="A14470" t="s">
        <v>10875</v>
      </c>
      <c r="B14470" t="s">
        <v>178</v>
      </c>
      <c r="C14470" t="s">
        <v>72</v>
      </c>
      <c r="D14470">
        <v>0</v>
      </c>
      <c r="E14470">
        <v>1</v>
      </c>
      <c r="F14470">
        <v>0</v>
      </c>
      <c r="G14470">
        <v>0</v>
      </c>
      <c r="H14470">
        <v>1</v>
      </c>
      <c r="I14470">
        <v>0</v>
      </c>
      <c r="J14470">
        <v>0</v>
      </c>
      <c r="K14470">
        <v>0</v>
      </c>
    </row>
    <row r="14471" spans="1:11" outlineLevel="2">
      <c r="A14471" t="s">
        <v>10876</v>
      </c>
      <c r="B14471" t="s">
        <v>178</v>
      </c>
      <c r="C14471" t="s">
        <v>77</v>
      </c>
      <c r="D14471">
        <v>0</v>
      </c>
      <c r="E14471">
        <v>0</v>
      </c>
      <c r="F14471">
        <v>0</v>
      </c>
      <c r="G14471">
        <v>0</v>
      </c>
      <c r="H14471">
        <v>0</v>
      </c>
      <c r="I14471">
        <v>0</v>
      </c>
      <c r="J14471">
        <v>0</v>
      </c>
      <c r="K14471">
        <v>0</v>
      </c>
    </row>
    <row r="14472" spans="1:11" s="2" customFormat="1">
      <c r="B14472" s="2" t="s">
        <v>4</v>
      </c>
      <c r="C14472" s="2">
        <v>450002</v>
      </c>
    </row>
    <row r="14473" spans="1:11" outlineLevel="2">
      <c r="B14473" s="3" t="s">
        <v>5</v>
      </c>
    </row>
    <row r="14474" spans="1:11" outlineLevel="2">
      <c r="B14474" s="3" t="s">
        <v>6</v>
      </c>
    </row>
    <row r="14475" spans="1:11" s="4" customFormat="1" outlineLevel="1">
      <c r="C14475" s="4" t="s">
        <v>116</v>
      </c>
    </row>
    <row r="14476" spans="1:11" outlineLevel="2">
      <c r="C14476" t="s">
        <v>6</v>
      </c>
    </row>
    <row r="14477" spans="1:11" outlineLevel="2">
      <c r="C14477" t="s">
        <v>8</v>
      </c>
    </row>
    <row r="14478" spans="1:11" outlineLevel="2">
      <c r="A14478" t="s">
        <v>10877</v>
      </c>
      <c r="B14478" t="s">
        <v>118</v>
      </c>
      <c r="C14478" t="s">
        <v>11</v>
      </c>
      <c r="D14478">
        <v>0</v>
      </c>
      <c r="E14478">
        <v>0</v>
      </c>
      <c r="F14478">
        <v>0</v>
      </c>
      <c r="G14478">
        <v>1</v>
      </c>
      <c r="H14478">
        <v>0</v>
      </c>
      <c r="I14478">
        <v>1</v>
      </c>
      <c r="J14478">
        <v>0</v>
      </c>
      <c r="K14478">
        <v>0</v>
      </c>
    </row>
    <row r="14479" spans="1:11" outlineLevel="2">
      <c r="A14479" t="s">
        <v>10878</v>
      </c>
      <c r="B14479" t="s">
        <v>118</v>
      </c>
      <c r="C14479" t="s">
        <v>13</v>
      </c>
      <c r="D14479">
        <v>0</v>
      </c>
      <c r="E14479">
        <v>0</v>
      </c>
      <c r="F14479">
        <v>1</v>
      </c>
      <c r="G14479">
        <v>0</v>
      </c>
      <c r="H14479">
        <v>1</v>
      </c>
      <c r="I14479">
        <v>0</v>
      </c>
      <c r="J14479">
        <v>1</v>
      </c>
      <c r="K14479">
        <v>0</v>
      </c>
    </row>
    <row r="14480" spans="1:11" outlineLevel="2">
      <c r="A14480" t="s">
        <v>10879</v>
      </c>
      <c r="B14480" t="s">
        <v>118</v>
      </c>
      <c r="C14480" t="s">
        <v>15</v>
      </c>
      <c r="D14480">
        <v>0</v>
      </c>
      <c r="E14480">
        <v>1</v>
      </c>
      <c r="F14480">
        <v>0</v>
      </c>
      <c r="G14480">
        <v>1</v>
      </c>
      <c r="H14480">
        <v>0</v>
      </c>
      <c r="I14480">
        <v>1</v>
      </c>
      <c r="J14480">
        <v>0</v>
      </c>
      <c r="K14480">
        <v>0</v>
      </c>
    </row>
    <row r="14481" spans="1:11" outlineLevel="2">
      <c r="A14481" t="s">
        <v>10880</v>
      </c>
      <c r="B14481" t="s">
        <v>118</v>
      </c>
      <c r="C14481" t="s">
        <v>17</v>
      </c>
      <c r="D14481">
        <v>0</v>
      </c>
      <c r="E14481">
        <v>0</v>
      </c>
      <c r="F14481">
        <v>0</v>
      </c>
      <c r="G14481">
        <v>1</v>
      </c>
      <c r="H14481">
        <v>0</v>
      </c>
      <c r="I14481">
        <v>0</v>
      </c>
      <c r="J14481">
        <v>0</v>
      </c>
      <c r="K14481">
        <v>0</v>
      </c>
    </row>
    <row r="14482" spans="1:11" outlineLevel="2">
      <c r="A14482" t="s">
        <v>10881</v>
      </c>
      <c r="B14482" t="s">
        <v>118</v>
      </c>
      <c r="C14482" t="s">
        <v>19</v>
      </c>
      <c r="D14482">
        <v>0</v>
      </c>
      <c r="E14482">
        <v>1</v>
      </c>
      <c r="F14482">
        <v>1</v>
      </c>
      <c r="G14482">
        <v>1</v>
      </c>
      <c r="H14482">
        <v>1</v>
      </c>
      <c r="I14482">
        <v>0</v>
      </c>
      <c r="J14482">
        <v>0</v>
      </c>
      <c r="K14482">
        <v>0</v>
      </c>
    </row>
    <row r="14483" spans="1:11" outlineLevel="2">
      <c r="A14483" t="s">
        <v>10882</v>
      </c>
      <c r="B14483" t="s">
        <v>118</v>
      </c>
      <c r="C14483" t="s">
        <v>21</v>
      </c>
      <c r="D14483">
        <v>1</v>
      </c>
      <c r="E14483">
        <v>0</v>
      </c>
      <c r="F14483">
        <v>0</v>
      </c>
      <c r="G14483">
        <v>0</v>
      </c>
      <c r="H14483">
        <v>1</v>
      </c>
      <c r="I14483">
        <v>0</v>
      </c>
      <c r="J14483">
        <v>0</v>
      </c>
      <c r="K14483">
        <v>0</v>
      </c>
    </row>
    <row r="14484" spans="1:11" outlineLevel="2">
      <c r="A14484" t="s">
        <v>10883</v>
      </c>
      <c r="B14484" t="s">
        <v>118</v>
      </c>
      <c r="C14484" t="s">
        <v>51</v>
      </c>
      <c r="D14484">
        <v>0</v>
      </c>
      <c r="E14484">
        <v>1</v>
      </c>
      <c r="F14484">
        <v>0</v>
      </c>
      <c r="G14484">
        <v>0</v>
      </c>
      <c r="H14484">
        <v>0</v>
      </c>
      <c r="I14484">
        <v>0</v>
      </c>
      <c r="J14484">
        <v>0</v>
      </c>
      <c r="K14484">
        <v>0</v>
      </c>
    </row>
    <row r="14485" spans="1:11" outlineLevel="2">
      <c r="A14485" t="s">
        <v>10884</v>
      </c>
      <c r="B14485" t="s">
        <v>118</v>
      </c>
      <c r="C14485" t="s">
        <v>23</v>
      </c>
      <c r="D14485">
        <v>0</v>
      </c>
      <c r="E14485">
        <v>1</v>
      </c>
      <c r="F14485">
        <v>0</v>
      </c>
      <c r="G14485">
        <v>0</v>
      </c>
      <c r="H14485">
        <v>0</v>
      </c>
      <c r="I14485">
        <v>0</v>
      </c>
      <c r="J14485">
        <v>0</v>
      </c>
      <c r="K14485">
        <v>0</v>
      </c>
    </row>
    <row r="14486" spans="1:11" outlineLevel="2">
      <c r="A14486" t="s">
        <v>10885</v>
      </c>
      <c r="B14486" t="s">
        <v>118</v>
      </c>
      <c r="C14486" t="s">
        <v>25</v>
      </c>
      <c r="D14486">
        <v>0</v>
      </c>
      <c r="E14486">
        <v>0</v>
      </c>
      <c r="F14486">
        <v>1</v>
      </c>
      <c r="G14486">
        <v>0</v>
      </c>
      <c r="H14486">
        <v>0</v>
      </c>
      <c r="I14486">
        <v>0</v>
      </c>
      <c r="J14486">
        <v>1</v>
      </c>
      <c r="K14486">
        <v>0</v>
      </c>
    </row>
    <row r="14487" spans="1:11" outlineLevel="2">
      <c r="A14487" t="s">
        <v>10886</v>
      </c>
      <c r="B14487" t="s">
        <v>118</v>
      </c>
      <c r="C14487" t="s">
        <v>27</v>
      </c>
      <c r="D14487">
        <v>0</v>
      </c>
      <c r="E14487">
        <v>0</v>
      </c>
      <c r="F14487">
        <v>0</v>
      </c>
      <c r="G14487">
        <v>0</v>
      </c>
      <c r="H14487">
        <v>1</v>
      </c>
      <c r="I14487">
        <v>1</v>
      </c>
      <c r="J14487">
        <v>0</v>
      </c>
      <c r="K14487">
        <v>0</v>
      </c>
    </row>
    <row r="14488" spans="1:11" outlineLevel="2">
      <c r="A14488" t="s">
        <v>10887</v>
      </c>
      <c r="B14488" t="s">
        <v>118</v>
      </c>
      <c r="C14488" t="s">
        <v>29</v>
      </c>
      <c r="D14488">
        <v>1</v>
      </c>
      <c r="E14488">
        <v>0</v>
      </c>
      <c r="F14488">
        <v>0</v>
      </c>
      <c r="G14488">
        <v>0</v>
      </c>
      <c r="H14488">
        <v>0</v>
      </c>
      <c r="I14488">
        <v>0</v>
      </c>
      <c r="J14488">
        <v>0</v>
      </c>
      <c r="K14488">
        <v>0</v>
      </c>
    </row>
    <row r="14489" spans="1:11" outlineLevel="2">
      <c r="A14489" t="s">
        <v>10888</v>
      </c>
      <c r="B14489" t="s">
        <v>118</v>
      </c>
      <c r="C14489" t="s">
        <v>57</v>
      </c>
      <c r="D14489">
        <v>1</v>
      </c>
      <c r="E14489">
        <v>0</v>
      </c>
      <c r="F14489">
        <v>1</v>
      </c>
      <c r="G14489">
        <v>0</v>
      </c>
      <c r="H14489">
        <v>0</v>
      </c>
      <c r="I14489">
        <v>0</v>
      </c>
      <c r="J14489">
        <v>0</v>
      </c>
      <c r="K14489">
        <v>0</v>
      </c>
    </row>
    <row r="14490" spans="1:11" outlineLevel="2">
      <c r="A14490" t="s">
        <v>10889</v>
      </c>
      <c r="B14490" t="s">
        <v>118</v>
      </c>
      <c r="C14490" t="s">
        <v>31</v>
      </c>
      <c r="D14490">
        <v>0</v>
      </c>
      <c r="E14490">
        <v>0</v>
      </c>
      <c r="F14490">
        <v>0</v>
      </c>
      <c r="G14490">
        <v>0</v>
      </c>
      <c r="H14490">
        <v>0</v>
      </c>
      <c r="I14490">
        <v>0</v>
      </c>
      <c r="J14490">
        <v>0</v>
      </c>
      <c r="K14490">
        <v>0</v>
      </c>
    </row>
    <row r="14491" spans="1:11" outlineLevel="2">
      <c r="A14491" t="s">
        <v>10890</v>
      </c>
      <c r="B14491" t="s">
        <v>118</v>
      </c>
      <c r="C14491" t="s">
        <v>59</v>
      </c>
      <c r="D14491">
        <v>0</v>
      </c>
      <c r="E14491">
        <v>1</v>
      </c>
      <c r="F14491">
        <v>0</v>
      </c>
      <c r="G14491">
        <v>1</v>
      </c>
      <c r="H14491">
        <v>0</v>
      </c>
      <c r="I14491">
        <v>0</v>
      </c>
      <c r="J14491">
        <v>0</v>
      </c>
      <c r="K14491">
        <v>0</v>
      </c>
    </row>
    <row r="14492" spans="1:11" outlineLevel="2">
      <c r="A14492" t="s">
        <v>10891</v>
      </c>
      <c r="B14492" t="s">
        <v>118</v>
      </c>
      <c r="C14492" t="s">
        <v>33</v>
      </c>
      <c r="D14492">
        <v>0</v>
      </c>
      <c r="E14492">
        <v>0</v>
      </c>
      <c r="F14492">
        <v>1</v>
      </c>
      <c r="G14492">
        <v>1</v>
      </c>
      <c r="H14492">
        <v>0</v>
      </c>
      <c r="I14492">
        <v>0</v>
      </c>
      <c r="J14492">
        <v>0</v>
      </c>
      <c r="K14492">
        <v>0</v>
      </c>
    </row>
    <row r="14493" spans="1:11" outlineLevel="2">
      <c r="A14493" t="s">
        <v>10892</v>
      </c>
      <c r="B14493" t="s">
        <v>118</v>
      </c>
      <c r="C14493" t="s">
        <v>35</v>
      </c>
      <c r="D14493">
        <v>0</v>
      </c>
      <c r="E14493">
        <v>0</v>
      </c>
      <c r="F14493">
        <v>0</v>
      </c>
      <c r="G14493">
        <v>0</v>
      </c>
      <c r="H14493">
        <v>0</v>
      </c>
      <c r="I14493">
        <v>0</v>
      </c>
      <c r="J14493">
        <v>0</v>
      </c>
      <c r="K14493">
        <v>0</v>
      </c>
    </row>
    <row r="14494" spans="1:11" outlineLevel="2">
      <c r="A14494" t="s">
        <v>10893</v>
      </c>
      <c r="B14494" t="s">
        <v>118</v>
      </c>
      <c r="C14494" t="s">
        <v>37</v>
      </c>
      <c r="D14494">
        <v>0</v>
      </c>
      <c r="E14494">
        <v>0</v>
      </c>
      <c r="F14494">
        <v>0</v>
      </c>
      <c r="G14494">
        <v>0</v>
      </c>
      <c r="H14494">
        <v>1</v>
      </c>
      <c r="I14494">
        <v>0</v>
      </c>
      <c r="J14494">
        <v>0</v>
      </c>
      <c r="K14494">
        <v>0</v>
      </c>
    </row>
    <row r="14495" spans="1:11" outlineLevel="2">
      <c r="A14495" t="s">
        <v>10894</v>
      </c>
      <c r="B14495" t="s">
        <v>118</v>
      </c>
      <c r="C14495" t="s">
        <v>39</v>
      </c>
      <c r="D14495">
        <v>0</v>
      </c>
      <c r="E14495">
        <v>1</v>
      </c>
      <c r="F14495">
        <v>1</v>
      </c>
      <c r="G14495">
        <v>0</v>
      </c>
      <c r="H14495">
        <v>0</v>
      </c>
      <c r="I14495">
        <v>0</v>
      </c>
      <c r="J14495">
        <v>0</v>
      </c>
      <c r="K14495">
        <v>0</v>
      </c>
    </row>
    <row r="14496" spans="1:11" outlineLevel="2">
      <c r="A14496" t="s">
        <v>10895</v>
      </c>
      <c r="B14496" t="s">
        <v>118</v>
      </c>
      <c r="C14496" t="s">
        <v>64</v>
      </c>
      <c r="D14496">
        <v>0</v>
      </c>
      <c r="E14496">
        <v>0</v>
      </c>
      <c r="F14496">
        <v>0</v>
      </c>
      <c r="G14496">
        <v>0</v>
      </c>
      <c r="H14496">
        <v>0</v>
      </c>
      <c r="I14496">
        <v>0</v>
      </c>
      <c r="J14496">
        <v>0</v>
      </c>
      <c r="K14496">
        <v>0</v>
      </c>
    </row>
    <row r="14497" spans="1:11" outlineLevel="2">
      <c r="A14497" t="s">
        <v>10896</v>
      </c>
      <c r="B14497" t="s">
        <v>118</v>
      </c>
      <c r="C14497" t="s">
        <v>108</v>
      </c>
      <c r="D14497">
        <v>0</v>
      </c>
      <c r="E14497">
        <v>0</v>
      </c>
      <c r="F14497">
        <v>0</v>
      </c>
      <c r="G14497">
        <v>1</v>
      </c>
      <c r="H14497">
        <v>0</v>
      </c>
      <c r="I14497">
        <v>0</v>
      </c>
      <c r="J14497">
        <v>0</v>
      </c>
      <c r="K14497">
        <v>0</v>
      </c>
    </row>
    <row r="14498" spans="1:11" outlineLevel="2">
      <c r="A14498" t="s">
        <v>10897</v>
      </c>
      <c r="B14498" t="s">
        <v>118</v>
      </c>
      <c r="C14498" t="s">
        <v>66</v>
      </c>
      <c r="D14498">
        <v>1</v>
      </c>
      <c r="E14498">
        <v>0</v>
      </c>
      <c r="F14498">
        <v>0</v>
      </c>
      <c r="G14498">
        <v>1</v>
      </c>
      <c r="H14498">
        <v>0</v>
      </c>
      <c r="I14498">
        <v>0</v>
      </c>
      <c r="J14498">
        <v>0</v>
      </c>
      <c r="K14498">
        <v>0</v>
      </c>
    </row>
    <row r="14499" spans="1:11" outlineLevel="2">
      <c r="A14499" t="s">
        <v>10898</v>
      </c>
      <c r="B14499" t="s">
        <v>118</v>
      </c>
      <c r="C14499" t="s">
        <v>68</v>
      </c>
      <c r="D14499">
        <v>0</v>
      </c>
      <c r="E14499">
        <v>0</v>
      </c>
      <c r="F14499">
        <v>0</v>
      </c>
      <c r="G14499">
        <v>1</v>
      </c>
      <c r="H14499">
        <v>0</v>
      </c>
      <c r="I14499">
        <v>0</v>
      </c>
      <c r="J14499">
        <v>1</v>
      </c>
      <c r="K14499">
        <v>0</v>
      </c>
    </row>
    <row r="14500" spans="1:11" outlineLevel="2">
      <c r="A14500" t="s">
        <v>10899</v>
      </c>
      <c r="B14500" t="s">
        <v>118</v>
      </c>
      <c r="C14500" t="s">
        <v>72</v>
      </c>
      <c r="D14500">
        <v>0</v>
      </c>
      <c r="E14500">
        <v>0</v>
      </c>
      <c r="F14500">
        <v>0</v>
      </c>
      <c r="G14500">
        <v>0</v>
      </c>
      <c r="H14500">
        <v>0</v>
      </c>
      <c r="I14500">
        <v>1</v>
      </c>
      <c r="J14500">
        <v>0</v>
      </c>
      <c r="K14500">
        <v>0</v>
      </c>
    </row>
    <row r="14501" spans="1:11" outlineLevel="2">
      <c r="A14501" t="s">
        <v>10900</v>
      </c>
      <c r="B14501" t="s">
        <v>118</v>
      </c>
      <c r="C14501" t="s">
        <v>75</v>
      </c>
      <c r="D14501">
        <v>0</v>
      </c>
      <c r="E14501">
        <v>0</v>
      </c>
      <c r="F14501">
        <v>0</v>
      </c>
      <c r="G14501">
        <v>0</v>
      </c>
      <c r="H14501">
        <v>0</v>
      </c>
      <c r="I14501">
        <v>0</v>
      </c>
      <c r="J14501">
        <v>0</v>
      </c>
      <c r="K14501">
        <v>0</v>
      </c>
    </row>
    <row r="14502" spans="1:11" outlineLevel="2">
      <c r="A14502" t="s">
        <v>10901</v>
      </c>
      <c r="B14502" t="s">
        <v>118</v>
      </c>
      <c r="C14502" t="s">
        <v>77</v>
      </c>
      <c r="D14502">
        <v>1</v>
      </c>
      <c r="E14502">
        <v>0</v>
      </c>
      <c r="F14502">
        <v>1</v>
      </c>
      <c r="G14502">
        <v>0</v>
      </c>
      <c r="H14502">
        <v>0</v>
      </c>
      <c r="I14502">
        <v>0</v>
      </c>
      <c r="J14502">
        <v>0</v>
      </c>
      <c r="K14502">
        <v>0</v>
      </c>
    </row>
    <row r="14503" spans="1:11" outlineLevel="2">
      <c r="A14503" t="s">
        <v>10902</v>
      </c>
      <c r="B14503" t="s">
        <v>118</v>
      </c>
      <c r="C14503" t="s">
        <v>79</v>
      </c>
      <c r="D14503">
        <v>0</v>
      </c>
      <c r="E14503">
        <v>0</v>
      </c>
      <c r="F14503">
        <v>0</v>
      </c>
      <c r="G14503">
        <v>0</v>
      </c>
      <c r="H14503">
        <v>0</v>
      </c>
      <c r="I14503">
        <v>1</v>
      </c>
      <c r="J14503">
        <v>0</v>
      </c>
      <c r="K14503">
        <v>0</v>
      </c>
    </row>
    <row r="14504" spans="1:11" outlineLevel="2">
      <c r="A14504" t="s">
        <v>10903</v>
      </c>
      <c r="B14504" t="s">
        <v>118</v>
      </c>
      <c r="C14504" t="s">
        <v>81</v>
      </c>
      <c r="D14504">
        <v>0</v>
      </c>
      <c r="E14504">
        <v>0</v>
      </c>
      <c r="F14504">
        <v>0</v>
      </c>
      <c r="G14504">
        <v>0</v>
      </c>
      <c r="H14504">
        <v>0</v>
      </c>
      <c r="I14504">
        <v>0</v>
      </c>
      <c r="J14504">
        <v>0</v>
      </c>
      <c r="K14504">
        <v>0</v>
      </c>
    </row>
    <row r="14505" spans="1:11" outlineLevel="2">
      <c r="A14505" t="s">
        <v>10904</v>
      </c>
      <c r="B14505" t="s">
        <v>118</v>
      </c>
      <c r="C14505" t="s">
        <v>83</v>
      </c>
      <c r="D14505">
        <v>0</v>
      </c>
      <c r="E14505">
        <v>0</v>
      </c>
      <c r="F14505">
        <v>1</v>
      </c>
      <c r="G14505">
        <v>0</v>
      </c>
      <c r="H14505">
        <v>1</v>
      </c>
      <c r="I14505">
        <v>0</v>
      </c>
      <c r="J14505">
        <v>0</v>
      </c>
      <c r="K14505">
        <v>0</v>
      </c>
    </row>
    <row r="14506" spans="1:11" outlineLevel="2">
      <c r="A14506" t="s">
        <v>10905</v>
      </c>
      <c r="B14506" t="s">
        <v>118</v>
      </c>
      <c r="C14506" t="s">
        <v>86</v>
      </c>
      <c r="D14506">
        <v>0</v>
      </c>
      <c r="E14506">
        <v>1</v>
      </c>
      <c r="F14506">
        <v>0</v>
      </c>
      <c r="G14506">
        <v>0</v>
      </c>
      <c r="H14506">
        <v>1</v>
      </c>
      <c r="I14506">
        <v>0</v>
      </c>
      <c r="J14506">
        <v>0</v>
      </c>
      <c r="K14506">
        <v>0</v>
      </c>
    </row>
    <row r="14507" spans="1:11" outlineLevel="2">
      <c r="A14507" t="s">
        <v>10906</v>
      </c>
      <c r="B14507" t="s">
        <v>118</v>
      </c>
      <c r="C14507" t="s">
        <v>319</v>
      </c>
      <c r="D14507">
        <v>0</v>
      </c>
      <c r="E14507">
        <v>0</v>
      </c>
      <c r="F14507">
        <v>0</v>
      </c>
      <c r="G14507">
        <v>0</v>
      </c>
      <c r="H14507">
        <v>1</v>
      </c>
      <c r="I14507">
        <v>0</v>
      </c>
      <c r="J14507">
        <v>0</v>
      </c>
      <c r="K14507">
        <v>0</v>
      </c>
    </row>
    <row r="14508" spans="1:11" s="4" customFormat="1" outlineLevel="1">
      <c r="C14508" s="4" t="s">
        <v>143</v>
      </c>
    </row>
    <row r="14509" spans="1:11" outlineLevel="2">
      <c r="C14509" t="s">
        <v>6</v>
      </c>
    </row>
    <row r="14510" spans="1:11" outlineLevel="2">
      <c r="C14510" t="s">
        <v>8</v>
      </c>
    </row>
    <row r="14511" spans="1:11" outlineLevel="2">
      <c r="A14511" t="s">
        <v>10907</v>
      </c>
      <c r="B14511" t="s">
        <v>145</v>
      </c>
      <c r="C14511" t="s">
        <v>11</v>
      </c>
      <c r="D14511">
        <v>1</v>
      </c>
      <c r="E14511">
        <v>1</v>
      </c>
      <c r="F14511">
        <v>0</v>
      </c>
      <c r="G14511">
        <v>1</v>
      </c>
      <c r="H14511">
        <v>0</v>
      </c>
      <c r="I14511">
        <v>0</v>
      </c>
      <c r="J14511">
        <v>1</v>
      </c>
      <c r="K14511">
        <v>0</v>
      </c>
    </row>
    <row r="14512" spans="1:11" outlineLevel="2">
      <c r="A14512" t="s">
        <v>10908</v>
      </c>
      <c r="B14512" t="s">
        <v>145</v>
      </c>
      <c r="C14512" t="s">
        <v>15</v>
      </c>
      <c r="D14512">
        <v>0</v>
      </c>
      <c r="E14512">
        <v>0</v>
      </c>
      <c r="F14512">
        <v>1</v>
      </c>
      <c r="G14512">
        <v>0</v>
      </c>
      <c r="H14512">
        <v>0</v>
      </c>
      <c r="I14512">
        <v>0</v>
      </c>
      <c r="J14512">
        <v>0</v>
      </c>
      <c r="K14512">
        <v>0</v>
      </c>
    </row>
    <row r="14513" spans="1:11" outlineLevel="2">
      <c r="A14513" t="s">
        <v>10909</v>
      </c>
      <c r="B14513" t="s">
        <v>145</v>
      </c>
      <c r="C14513" t="s">
        <v>17</v>
      </c>
      <c r="D14513">
        <v>0</v>
      </c>
      <c r="E14513">
        <v>0</v>
      </c>
      <c r="F14513">
        <v>0</v>
      </c>
      <c r="G14513">
        <v>0</v>
      </c>
      <c r="H14513">
        <v>1</v>
      </c>
      <c r="I14513">
        <v>1</v>
      </c>
      <c r="J14513">
        <v>0</v>
      </c>
      <c r="K14513">
        <v>0</v>
      </c>
    </row>
    <row r="14514" spans="1:11" outlineLevel="2">
      <c r="A14514" t="s">
        <v>10910</v>
      </c>
      <c r="B14514" t="s">
        <v>145</v>
      </c>
      <c r="C14514" t="s">
        <v>21</v>
      </c>
      <c r="D14514">
        <v>1</v>
      </c>
      <c r="E14514">
        <v>0</v>
      </c>
      <c r="F14514">
        <v>0</v>
      </c>
      <c r="G14514">
        <v>0</v>
      </c>
      <c r="H14514">
        <v>0</v>
      </c>
      <c r="I14514">
        <v>0</v>
      </c>
      <c r="J14514">
        <v>0</v>
      </c>
      <c r="K14514">
        <v>0</v>
      </c>
    </row>
    <row r="14515" spans="1:11" outlineLevel="2">
      <c r="A14515" t="s">
        <v>10911</v>
      </c>
      <c r="B14515" t="s">
        <v>145</v>
      </c>
      <c r="C14515" t="s">
        <v>51</v>
      </c>
      <c r="D14515">
        <v>0</v>
      </c>
      <c r="E14515">
        <v>0</v>
      </c>
      <c r="F14515">
        <v>1</v>
      </c>
      <c r="G14515">
        <v>0</v>
      </c>
      <c r="H14515">
        <v>0</v>
      </c>
      <c r="I14515">
        <v>0</v>
      </c>
      <c r="J14515">
        <v>0</v>
      </c>
      <c r="K14515">
        <v>0</v>
      </c>
    </row>
    <row r="14516" spans="1:11" outlineLevel="2">
      <c r="A14516" t="s">
        <v>10912</v>
      </c>
      <c r="B14516" t="s">
        <v>145</v>
      </c>
      <c r="C14516" t="s">
        <v>23</v>
      </c>
      <c r="D14516">
        <v>0</v>
      </c>
      <c r="E14516">
        <v>0</v>
      </c>
      <c r="F14516">
        <v>1</v>
      </c>
      <c r="G14516">
        <v>0</v>
      </c>
      <c r="H14516">
        <v>0</v>
      </c>
      <c r="I14516">
        <v>0</v>
      </c>
      <c r="J14516">
        <v>0</v>
      </c>
      <c r="K14516">
        <v>0</v>
      </c>
    </row>
    <row r="14517" spans="1:11" outlineLevel="2">
      <c r="A14517" t="s">
        <v>10913</v>
      </c>
      <c r="B14517" t="s">
        <v>145</v>
      </c>
      <c r="C14517" t="s">
        <v>25</v>
      </c>
      <c r="D14517">
        <v>0</v>
      </c>
      <c r="E14517">
        <v>1</v>
      </c>
      <c r="F14517">
        <v>0</v>
      </c>
      <c r="G14517">
        <v>0</v>
      </c>
      <c r="H14517">
        <v>0</v>
      </c>
      <c r="I14517">
        <v>0</v>
      </c>
      <c r="J14517">
        <v>0</v>
      </c>
      <c r="K14517">
        <v>0</v>
      </c>
    </row>
    <row r="14518" spans="1:11" outlineLevel="2">
      <c r="A14518" t="s">
        <v>10914</v>
      </c>
      <c r="B14518" t="s">
        <v>145</v>
      </c>
      <c r="C14518" t="s">
        <v>27</v>
      </c>
      <c r="D14518">
        <v>0</v>
      </c>
      <c r="E14518">
        <v>0</v>
      </c>
      <c r="F14518">
        <v>1</v>
      </c>
      <c r="G14518">
        <v>0</v>
      </c>
      <c r="H14518">
        <v>0</v>
      </c>
      <c r="I14518">
        <v>0</v>
      </c>
      <c r="J14518">
        <v>0</v>
      </c>
      <c r="K14518">
        <v>0</v>
      </c>
    </row>
    <row r="14519" spans="1:11" outlineLevel="2">
      <c r="A14519" t="s">
        <v>10915</v>
      </c>
      <c r="B14519" t="s">
        <v>145</v>
      </c>
      <c r="C14519" t="s">
        <v>29</v>
      </c>
      <c r="D14519">
        <v>0</v>
      </c>
      <c r="E14519">
        <v>0</v>
      </c>
      <c r="F14519">
        <v>0</v>
      </c>
      <c r="G14519">
        <v>0</v>
      </c>
      <c r="H14519">
        <v>1</v>
      </c>
      <c r="I14519">
        <v>0</v>
      </c>
      <c r="J14519">
        <v>0</v>
      </c>
      <c r="K14519">
        <v>0</v>
      </c>
    </row>
    <row r="14520" spans="1:11" outlineLevel="2">
      <c r="A14520" t="s">
        <v>10916</v>
      </c>
      <c r="B14520" t="s">
        <v>145</v>
      </c>
      <c r="C14520" t="s">
        <v>57</v>
      </c>
      <c r="D14520">
        <v>1</v>
      </c>
      <c r="E14520">
        <v>0</v>
      </c>
      <c r="F14520">
        <v>0</v>
      </c>
      <c r="G14520">
        <v>0</v>
      </c>
      <c r="H14520">
        <v>1</v>
      </c>
      <c r="I14520">
        <v>0</v>
      </c>
      <c r="J14520">
        <v>0</v>
      </c>
      <c r="K14520">
        <v>0</v>
      </c>
    </row>
    <row r="14521" spans="1:11" outlineLevel="2">
      <c r="A14521" t="s">
        <v>10917</v>
      </c>
      <c r="B14521" t="s">
        <v>145</v>
      </c>
      <c r="C14521" t="s">
        <v>31</v>
      </c>
      <c r="D14521">
        <v>0</v>
      </c>
      <c r="E14521">
        <v>0</v>
      </c>
      <c r="F14521">
        <v>0</v>
      </c>
      <c r="G14521">
        <v>0</v>
      </c>
      <c r="H14521">
        <v>0</v>
      </c>
      <c r="I14521">
        <v>0</v>
      </c>
      <c r="J14521">
        <v>0</v>
      </c>
      <c r="K14521">
        <v>0</v>
      </c>
    </row>
    <row r="14522" spans="1:11" outlineLevel="2">
      <c r="A14522" t="s">
        <v>10918</v>
      </c>
      <c r="B14522" t="s">
        <v>145</v>
      </c>
      <c r="C14522" t="s">
        <v>33</v>
      </c>
      <c r="D14522">
        <v>1</v>
      </c>
      <c r="E14522">
        <v>0</v>
      </c>
      <c r="F14522">
        <v>0</v>
      </c>
      <c r="G14522">
        <v>0</v>
      </c>
      <c r="H14522">
        <v>0</v>
      </c>
      <c r="I14522">
        <v>0</v>
      </c>
      <c r="J14522">
        <v>0</v>
      </c>
      <c r="K14522">
        <v>0</v>
      </c>
    </row>
    <row r="14523" spans="1:11" outlineLevel="2">
      <c r="A14523" t="s">
        <v>10919</v>
      </c>
      <c r="B14523" t="s">
        <v>145</v>
      </c>
      <c r="C14523" t="s">
        <v>35</v>
      </c>
      <c r="D14523">
        <v>0</v>
      </c>
      <c r="E14523">
        <v>0</v>
      </c>
      <c r="F14523">
        <v>0</v>
      </c>
      <c r="G14523">
        <v>0</v>
      </c>
      <c r="H14523">
        <v>0</v>
      </c>
      <c r="I14523">
        <v>0</v>
      </c>
      <c r="J14523">
        <v>0</v>
      </c>
      <c r="K14523">
        <v>0</v>
      </c>
    </row>
    <row r="14524" spans="1:11" outlineLevel="2">
      <c r="A14524" t="s">
        <v>10920</v>
      </c>
      <c r="B14524" t="s">
        <v>145</v>
      </c>
      <c r="C14524" t="s">
        <v>37</v>
      </c>
      <c r="D14524">
        <v>1</v>
      </c>
      <c r="E14524">
        <v>1</v>
      </c>
      <c r="F14524">
        <v>0</v>
      </c>
      <c r="G14524">
        <v>0</v>
      </c>
      <c r="H14524">
        <v>0</v>
      </c>
      <c r="I14524">
        <v>0</v>
      </c>
      <c r="J14524">
        <v>0</v>
      </c>
      <c r="K14524">
        <v>0</v>
      </c>
    </row>
    <row r="14525" spans="1:11" outlineLevel="2">
      <c r="A14525" t="s">
        <v>10921</v>
      </c>
      <c r="B14525" t="s">
        <v>145</v>
      </c>
      <c r="C14525" t="s">
        <v>39</v>
      </c>
      <c r="D14525">
        <v>0</v>
      </c>
      <c r="E14525">
        <v>0</v>
      </c>
      <c r="F14525">
        <v>1</v>
      </c>
      <c r="G14525">
        <v>0</v>
      </c>
      <c r="H14525">
        <v>0</v>
      </c>
      <c r="I14525">
        <v>0</v>
      </c>
      <c r="J14525">
        <v>0</v>
      </c>
      <c r="K14525">
        <v>0</v>
      </c>
    </row>
    <row r="14526" spans="1:11" outlineLevel="2">
      <c r="A14526" t="s">
        <v>10922</v>
      </c>
      <c r="B14526" t="s">
        <v>145</v>
      </c>
      <c r="C14526" t="s">
        <v>108</v>
      </c>
      <c r="D14526">
        <v>1</v>
      </c>
      <c r="E14526">
        <v>0</v>
      </c>
      <c r="F14526">
        <v>0</v>
      </c>
      <c r="G14526">
        <v>0</v>
      </c>
      <c r="H14526">
        <v>1</v>
      </c>
      <c r="I14526">
        <v>0</v>
      </c>
      <c r="J14526">
        <v>0</v>
      </c>
      <c r="K14526">
        <v>0</v>
      </c>
    </row>
    <row r="14527" spans="1:11" outlineLevel="2">
      <c r="A14527" t="s">
        <v>10923</v>
      </c>
      <c r="B14527" t="s">
        <v>145</v>
      </c>
      <c r="C14527" t="s">
        <v>66</v>
      </c>
      <c r="D14527">
        <v>0</v>
      </c>
      <c r="E14527">
        <v>0</v>
      </c>
      <c r="F14527">
        <v>0</v>
      </c>
      <c r="G14527">
        <v>0</v>
      </c>
      <c r="H14527">
        <v>0</v>
      </c>
      <c r="I14527">
        <v>0</v>
      </c>
      <c r="J14527">
        <v>0</v>
      </c>
      <c r="K14527">
        <v>0</v>
      </c>
    </row>
    <row r="14528" spans="1:11" outlineLevel="2">
      <c r="A14528" t="s">
        <v>10924</v>
      </c>
      <c r="B14528" t="s">
        <v>145</v>
      </c>
      <c r="C14528" t="s">
        <v>68</v>
      </c>
      <c r="D14528">
        <v>0</v>
      </c>
      <c r="E14528">
        <v>0</v>
      </c>
      <c r="F14528">
        <v>0</v>
      </c>
      <c r="G14528">
        <v>0</v>
      </c>
      <c r="H14528">
        <v>0</v>
      </c>
      <c r="I14528">
        <v>0</v>
      </c>
      <c r="J14528">
        <v>0</v>
      </c>
      <c r="K14528">
        <v>0</v>
      </c>
    </row>
    <row r="14529" spans="1:11" outlineLevel="2">
      <c r="A14529" t="s">
        <v>10925</v>
      </c>
      <c r="B14529" t="s">
        <v>145</v>
      </c>
      <c r="C14529" t="s">
        <v>70</v>
      </c>
      <c r="D14529">
        <v>0</v>
      </c>
      <c r="E14529">
        <v>0</v>
      </c>
      <c r="F14529">
        <v>0</v>
      </c>
      <c r="G14529">
        <v>0</v>
      </c>
      <c r="H14529">
        <v>0</v>
      </c>
      <c r="I14529">
        <v>0</v>
      </c>
      <c r="J14529">
        <v>0</v>
      </c>
      <c r="K14529">
        <v>0</v>
      </c>
    </row>
    <row r="14530" spans="1:11" outlineLevel="2">
      <c r="A14530" t="s">
        <v>10926</v>
      </c>
      <c r="B14530" t="s">
        <v>145</v>
      </c>
      <c r="C14530" t="s">
        <v>72</v>
      </c>
      <c r="D14530">
        <v>1</v>
      </c>
      <c r="E14530">
        <v>0</v>
      </c>
      <c r="F14530">
        <v>0</v>
      </c>
      <c r="G14530">
        <v>0</v>
      </c>
      <c r="H14530">
        <v>0</v>
      </c>
      <c r="I14530">
        <v>0</v>
      </c>
      <c r="J14530">
        <v>1</v>
      </c>
      <c r="K14530">
        <v>0</v>
      </c>
    </row>
    <row r="14531" spans="1:11" outlineLevel="2">
      <c r="A14531" t="s">
        <v>10927</v>
      </c>
      <c r="B14531" t="s">
        <v>145</v>
      </c>
      <c r="C14531" t="s">
        <v>77</v>
      </c>
      <c r="D14531">
        <v>1</v>
      </c>
      <c r="E14531">
        <v>0</v>
      </c>
      <c r="F14531">
        <v>0</v>
      </c>
      <c r="G14531">
        <v>0</v>
      </c>
      <c r="H14531">
        <v>0</v>
      </c>
      <c r="I14531">
        <v>1</v>
      </c>
      <c r="J14531">
        <v>0</v>
      </c>
      <c r="K14531">
        <v>0</v>
      </c>
    </row>
    <row r="14532" spans="1:11" outlineLevel="2">
      <c r="A14532" t="s">
        <v>10928</v>
      </c>
      <c r="B14532" t="s">
        <v>145</v>
      </c>
      <c r="C14532" t="s">
        <v>79</v>
      </c>
      <c r="D14532">
        <v>1</v>
      </c>
      <c r="E14532">
        <v>0</v>
      </c>
      <c r="F14532">
        <v>0</v>
      </c>
      <c r="G14532">
        <v>0</v>
      </c>
      <c r="H14532">
        <v>0</v>
      </c>
      <c r="I14532">
        <v>0</v>
      </c>
      <c r="J14532">
        <v>0</v>
      </c>
      <c r="K14532">
        <v>0</v>
      </c>
    </row>
    <row r="14533" spans="1:11" outlineLevel="2">
      <c r="A14533" t="s">
        <v>10929</v>
      </c>
      <c r="B14533" t="s">
        <v>145</v>
      </c>
      <c r="C14533" t="s">
        <v>83</v>
      </c>
      <c r="D14533">
        <v>0</v>
      </c>
      <c r="E14533">
        <v>0</v>
      </c>
      <c r="F14533">
        <v>0</v>
      </c>
      <c r="G14533">
        <v>0</v>
      </c>
      <c r="H14533">
        <v>0</v>
      </c>
      <c r="I14533">
        <v>0</v>
      </c>
      <c r="J14533">
        <v>0</v>
      </c>
      <c r="K14533">
        <v>0</v>
      </c>
    </row>
    <row r="14534" spans="1:11" outlineLevel="2">
      <c r="A14534" t="s">
        <v>10930</v>
      </c>
      <c r="B14534" t="s">
        <v>145</v>
      </c>
      <c r="C14534" t="s">
        <v>86</v>
      </c>
      <c r="D14534">
        <v>1</v>
      </c>
      <c r="E14534">
        <v>0</v>
      </c>
      <c r="F14534">
        <v>0</v>
      </c>
      <c r="G14534">
        <v>0</v>
      </c>
      <c r="H14534">
        <v>1</v>
      </c>
      <c r="I14534">
        <v>0</v>
      </c>
      <c r="J14534">
        <v>0</v>
      </c>
      <c r="K14534">
        <v>0</v>
      </c>
    </row>
    <row r="14535" spans="1:11" outlineLevel="2">
      <c r="A14535" t="s">
        <v>10931</v>
      </c>
      <c r="B14535" t="s">
        <v>145</v>
      </c>
      <c r="C14535" t="s">
        <v>173</v>
      </c>
      <c r="D14535">
        <v>0</v>
      </c>
      <c r="E14535">
        <v>0</v>
      </c>
      <c r="F14535">
        <v>1</v>
      </c>
      <c r="G14535">
        <v>0</v>
      </c>
      <c r="H14535">
        <v>0</v>
      </c>
      <c r="I14535">
        <v>0</v>
      </c>
      <c r="J14535">
        <v>0</v>
      </c>
      <c r="K14535">
        <v>0</v>
      </c>
    </row>
    <row r="14536" spans="1:11" outlineLevel="2">
      <c r="A14536" t="s">
        <v>10932</v>
      </c>
      <c r="B14536" t="s">
        <v>145</v>
      </c>
      <c r="C14536" t="s">
        <v>319</v>
      </c>
      <c r="D14536">
        <v>1</v>
      </c>
      <c r="E14536">
        <v>0</v>
      </c>
      <c r="F14536">
        <v>0</v>
      </c>
      <c r="G14536">
        <v>0</v>
      </c>
      <c r="H14536">
        <v>0</v>
      </c>
      <c r="I14536">
        <v>0</v>
      </c>
      <c r="J14536">
        <v>0</v>
      </c>
      <c r="K14536">
        <v>0</v>
      </c>
    </row>
    <row r="14537" spans="1:11" s="4" customFormat="1" outlineLevel="1">
      <c r="C14537" s="4" t="s">
        <v>176</v>
      </c>
    </row>
    <row r="14538" spans="1:11" outlineLevel="2">
      <c r="C14538" t="s">
        <v>6</v>
      </c>
    </row>
    <row r="14539" spans="1:11" outlineLevel="2">
      <c r="C14539" t="s">
        <v>8</v>
      </c>
    </row>
    <row r="14540" spans="1:11" outlineLevel="2">
      <c r="A14540" t="s">
        <v>10933</v>
      </c>
      <c r="B14540" t="s">
        <v>178</v>
      </c>
      <c r="C14540" t="s">
        <v>173</v>
      </c>
      <c r="D14540">
        <v>1</v>
      </c>
      <c r="E14540">
        <v>0</v>
      </c>
      <c r="F14540">
        <v>1</v>
      </c>
      <c r="G14540">
        <v>0</v>
      </c>
      <c r="H14540">
        <v>0</v>
      </c>
      <c r="I14540">
        <v>0</v>
      </c>
      <c r="J14540">
        <v>1</v>
      </c>
      <c r="K14540">
        <v>0</v>
      </c>
    </row>
    <row r="14541" spans="1:11" s="2" customFormat="1">
      <c r="B14541" s="2" t="s">
        <v>4</v>
      </c>
      <c r="C14541" s="2">
        <v>450005</v>
      </c>
    </row>
    <row r="14542" spans="1:11" outlineLevel="2">
      <c r="B14542" s="3" t="s">
        <v>5</v>
      </c>
    </row>
    <row r="14543" spans="1:11" outlineLevel="2">
      <c r="B14543" s="3" t="s">
        <v>6</v>
      </c>
    </row>
    <row r="14544" spans="1:11" s="4" customFormat="1" outlineLevel="1">
      <c r="C14544" s="4" t="s">
        <v>143</v>
      </c>
    </row>
    <row r="14545" spans="1:11" outlineLevel="2">
      <c r="C14545" t="s">
        <v>6</v>
      </c>
    </row>
    <row r="14546" spans="1:11" outlineLevel="2">
      <c r="C14546" t="s">
        <v>8</v>
      </c>
    </row>
    <row r="14547" spans="1:11" outlineLevel="2">
      <c r="A14547" t="s">
        <v>10934</v>
      </c>
      <c r="B14547" t="s">
        <v>145</v>
      </c>
      <c r="C14547" t="s">
        <v>15</v>
      </c>
      <c r="D14547">
        <v>1</v>
      </c>
      <c r="E14547">
        <v>0</v>
      </c>
      <c r="F14547">
        <v>0</v>
      </c>
      <c r="G14547">
        <v>0</v>
      </c>
      <c r="H14547">
        <v>0</v>
      </c>
      <c r="I14547">
        <v>0</v>
      </c>
      <c r="J14547">
        <v>0</v>
      </c>
      <c r="K14547">
        <v>0</v>
      </c>
    </row>
    <row r="14548" spans="1:11" outlineLevel="2">
      <c r="A14548" t="s">
        <v>10935</v>
      </c>
      <c r="B14548" t="s">
        <v>145</v>
      </c>
      <c r="C14548" t="s">
        <v>11</v>
      </c>
      <c r="D14548">
        <v>0</v>
      </c>
      <c r="E14548">
        <v>0</v>
      </c>
      <c r="F14548">
        <v>0</v>
      </c>
      <c r="G14548">
        <v>1</v>
      </c>
      <c r="H14548">
        <v>0</v>
      </c>
      <c r="I14548">
        <v>0</v>
      </c>
      <c r="J14548">
        <v>0</v>
      </c>
      <c r="K14548">
        <v>0</v>
      </c>
    </row>
    <row r="14549" spans="1:11" s="2" customFormat="1">
      <c r="B14549" s="2" t="s">
        <v>4</v>
      </c>
      <c r="C14549" s="2">
        <v>450007</v>
      </c>
    </row>
    <row r="14550" spans="1:11" outlineLevel="2">
      <c r="B14550" s="3" t="s">
        <v>5</v>
      </c>
    </row>
    <row r="14551" spans="1:11" outlineLevel="2">
      <c r="B14551" s="3" t="s">
        <v>6</v>
      </c>
    </row>
    <row r="14552" spans="1:11" s="4" customFormat="1" outlineLevel="1">
      <c r="C14552" s="4" t="s">
        <v>143</v>
      </c>
    </row>
    <row r="14553" spans="1:11" outlineLevel="2">
      <c r="C14553" t="s">
        <v>6</v>
      </c>
    </row>
    <row r="14554" spans="1:11" outlineLevel="2">
      <c r="C14554" t="s">
        <v>8</v>
      </c>
    </row>
    <row r="14555" spans="1:11" outlineLevel="2">
      <c r="A14555" t="s">
        <v>10936</v>
      </c>
      <c r="B14555" t="s">
        <v>145</v>
      </c>
      <c r="C14555" t="s">
        <v>19</v>
      </c>
      <c r="D14555">
        <v>0</v>
      </c>
      <c r="E14555">
        <v>0</v>
      </c>
      <c r="F14555">
        <v>0</v>
      </c>
      <c r="G14555">
        <v>1</v>
      </c>
      <c r="H14555">
        <v>0</v>
      </c>
      <c r="I14555">
        <v>0</v>
      </c>
      <c r="J14555">
        <v>0</v>
      </c>
      <c r="K14555">
        <v>0</v>
      </c>
    </row>
    <row r="14556" spans="1:11" outlineLevel="2">
      <c r="A14556" t="s">
        <v>10937</v>
      </c>
      <c r="B14556" t="s">
        <v>145</v>
      </c>
      <c r="C14556" t="s">
        <v>11</v>
      </c>
      <c r="D14556">
        <v>0</v>
      </c>
      <c r="E14556">
        <v>0</v>
      </c>
      <c r="F14556">
        <v>1</v>
      </c>
      <c r="G14556">
        <v>0</v>
      </c>
      <c r="H14556">
        <v>0</v>
      </c>
      <c r="I14556">
        <v>0</v>
      </c>
      <c r="J14556">
        <v>0</v>
      </c>
      <c r="K14556">
        <v>0</v>
      </c>
    </row>
    <row r="14557" spans="1:11" outlineLevel="2">
      <c r="A14557" t="s">
        <v>10938</v>
      </c>
      <c r="B14557" t="s">
        <v>145</v>
      </c>
      <c r="C14557" t="s">
        <v>13</v>
      </c>
      <c r="D14557">
        <v>0</v>
      </c>
      <c r="E14557">
        <v>1</v>
      </c>
      <c r="F14557">
        <v>0</v>
      </c>
      <c r="G14557">
        <v>0</v>
      </c>
      <c r="H14557">
        <v>1</v>
      </c>
      <c r="I14557">
        <v>0</v>
      </c>
      <c r="J14557">
        <v>0</v>
      </c>
      <c r="K14557">
        <v>0</v>
      </c>
    </row>
    <row r="14558" spans="1:11" outlineLevel="2">
      <c r="A14558" t="s">
        <v>10939</v>
      </c>
      <c r="B14558" t="s">
        <v>145</v>
      </c>
      <c r="C14558" t="s">
        <v>17</v>
      </c>
      <c r="D14558">
        <v>1</v>
      </c>
      <c r="E14558">
        <v>0</v>
      </c>
      <c r="F14558">
        <v>0</v>
      </c>
      <c r="G14558">
        <v>0</v>
      </c>
      <c r="H14558">
        <v>0</v>
      </c>
      <c r="I14558">
        <v>0</v>
      </c>
      <c r="J14558">
        <v>0</v>
      </c>
      <c r="K14558">
        <v>0</v>
      </c>
    </row>
    <row r="14559" spans="1:11" s="2" customFormat="1">
      <c r="B14559" s="2" t="s">
        <v>4</v>
      </c>
      <c r="C14559" s="2">
        <v>450024</v>
      </c>
    </row>
    <row r="14560" spans="1:11" outlineLevel="2">
      <c r="B14560" s="3" t="s">
        <v>5</v>
      </c>
    </row>
    <row r="14561" spans="1:11" outlineLevel="2">
      <c r="B14561" s="3" t="s">
        <v>6</v>
      </c>
    </row>
    <row r="14562" spans="1:11" s="4" customFormat="1" outlineLevel="1">
      <c r="C14562" s="4" t="s">
        <v>143</v>
      </c>
    </row>
    <row r="14563" spans="1:11" outlineLevel="2">
      <c r="C14563" t="s">
        <v>6</v>
      </c>
    </row>
    <row r="14564" spans="1:11" outlineLevel="2">
      <c r="C14564" t="s">
        <v>8</v>
      </c>
    </row>
    <row r="14565" spans="1:11" outlineLevel="2">
      <c r="A14565" t="s">
        <v>10940</v>
      </c>
      <c r="B14565" t="s">
        <v>145</v>
      </c>
      <c r="C14565" t="s">
        <v>11</v>
      </c>
      <c r="D14565">
        <v>0</v>
      </c>
      <c r="E14565">
        <v>0</v>
      </c>
      <c r="F14565">
        <v>0</v>
      </c>
      <c r="G14565">
        <v>0</v>
      </c>
      <c r="H14565">
        <v>0</v>
      </c>
      <c r="I14565">
        <v>0</v>
      </c>
      <c r="J14565">
        <v>0</v>
      </c>
      <c r="K14565">
        <v>0</v>
      </c>
    </row>
    <row r="14566" spans="1:11" outlineLevel="2">
      <c r="A14566" t="s">
        <v>10941</v>
      </c>
      <c r="B14566" t="s">
        <v>145</v>
      </c>
      <c r="C14566" t="s">
        <v>11</v>
      </c>
      <c r="D14566">
        <v>0</v>
      </c>
      <c r="E14566">
        <v>0</v>
      </c>
      <c r="F14566">
        <v>0</v>
      </c>
      <c r="G14566">
        <v>0</v>
      </c>
      <c r="H14566">
        <v>0</v>
      </c>
      <c r="I14566">
        <v>0</v>
      </c>
      <c r="J14566">
        <v>0</v>
      </c>
      <c r="K14566">
        <v>0</v>
      </c>
    </row>
    <row r="14567" spans="1:11" outlineLevel="2">
      <c r="A14567" t="s">
        <v>10942</v>
      </c>
      <c r="B14567" t="s">
        <v>145</v>
      </c>
      <c r="C14567" t="s">
        <v>13</v>
      </c>
      <c r="D14567">
        <v>0</v>
      </c>
      <c r="E14567">
        <v>0</v>
      </c>
      <c r="F14567">
        <v>0</v>
      </c>
      <c r="G14567">
        <v>0</v>
      </c>
      <c r="H14567">
        <v>1</v>
      </c>
      <c r="I14567">
        <v>1</v>
      </c>
      <c r="J14567">
        <v>0</v>
      </c>
      <c r="K14567">
        <v>0</v>
      </c>
    </row>
    <row r="14568" spans="1:11" outlineLevel="2">
      <c r="A14568" t="s">
        <v>10943</v>
      </c>
      <c r="B14568" t="s">
        <v>145</v>
      </c>
      <c r="C14568" t="s">
        <v>13</v>
      </c>
      <c r="D14568">
        <v>0</v>
      </c>
      <c r="E14568">
        <v>0</v>
      </c>
      <c r="F14568">
        <v>0</v>
      </c>
      <c r="G14568">
        <v>0</v>
      </c>
      <c r="H14568">
        <v>1</v>
      </c>
      <c r="I14568">
        <v>1</v>
      </c>
      <c r="J14568">
        <v>0</v>
      </c>
      <c r="K14568">
        <v>0</v>
      </c>
    </row>
    <row r="14569" spans="1:11" outlineLevel="2">
      <c r="A14569" t="s">
        <v>10944</v>
      </c>
      <c r="B14569" t="s">
        <v>145</v>
      </c>
      <c r="C14569" t="s">
        <v>15</v>
      </c>
      <c r="D14569">
        <v>0</v>
      </c>
      <c r="E14569">
        <v>0</v>
      </c>
      <c r="F14569">
        <v>0</v>
      </c>
      <c r="G14569">
        <v>0</v>
      </c>
      <c r="H14569">
        <v>0</v>
      </c>
      <c r="I14569">
        <v>0</v>
      </c>
      <c r="J14569">
        <v>0</v>
      </c>
      <c r="K14569">
        <v>0</v>
      </c>
    </row>
    <row r="14570" spans="1:11" outlineLevel="2">
      <c r="A14570" t="s">
        <v>10945</v>
      </c>
      <c r="B14570" t="s">
        <v>145</v>
      </c>
      <c r="C14570" t="s">
        <v>15</v>
      </c>
      <c r="D14570">
        <v>0</v>
      </c>
      <c r="E14570">
        <v>0</v>
      </c>
      <c r="F14570">
        <v>0</v>
      </c>
      <c r="G14570">
        <v>0</v>
      </c>
      <c r="H14570">
        <v>0</v>
      </c>
      <c r="I14570">
        <v>0</v>
      </c>
      <c r="J14570">
        <v>0</v>
      </c>
      <c r="K14570">
        <v>0</v>
      </c>
    </row>
    <row r="14571" spans="1:11" outlineLevel="2">
      <c r="A14571" t="s">
        <v>10946</v>
      </c>
      <c r="B14571" t="s">
        <v>145</v>
      </c>
      <c r="C14571" t="s">
        <v>17</v>
      </c>
      <c r="D14571">
        <v>0</v>
      </c>
      <c r="E14571">
        <v>0</v>
      </c>
      <c r="F14571">
        <v>0</v>
      </c>
      <c r="G14571">
        <v>0</v>
      </c>
      <c r="H14571">
        <v>0</v>
      </c>
      <c r="I14571">
        <v>0</v>
      </c>
      <c r="J14571">
        <v>0</v>
      </c>
      <c r="K14571">
        <v>0</v>
      </c>
    </row>
    <row r="14572" spans="1:11" outlineLevel="2">
      <c r="A14572" t="s">
        <v>10947</v>
      </c>
      <c r="B14572" t="s">
        <v>145</v>
      </c>
      <c r="C14572" t="s">
        <v>17</v>
      </c>
      <c r="D14572">
        <v>0</v>
      </c>
      <c r="E14572">
        <v>0</v>
      </c>
      <c r="F14572">
        <v>0</v>
      </c>
      <c r="G14572">
        <v>0</v>
      </c>
      <c r="H14572">
        <v>0</v>
      </c>
      <c r="I14572">
        <v>0</v>
      </c>
      <c r="J14572">
        <v>0</v>
      </c>
      <c r="K14572">
        <v>0</v>
      </c>
    </row>
    <row r="14573" spans="1:11" outlineLevel="2">
      <c r="A14573" t="s">
        <v>10948</v>
      </c>
      <c r="B14573" t="s">
        <v>145</v>
      </c>
      <c r="C14573" t="s">
        <v>21</v>
      </c>
      <c r="D14573">
        <v>1</v>
      </c>
      <c r="E14573">
        <v>0</v>
      </c>
      <c r="F14573">
        <v>0</v>
      </c>
      <c r="G14573">
        <v>0</v>
      </c>
      <c r="H14573">
        <v>0</v>
      </c>
      <c r="I14573">
        <v>0</v>
      </c>
      <c r="J14573">
        <v>1</v>
      </c>
      <c r="K14573">
        <v>0</v>
      </c>
    </row>
    <row r="14574" spans="1:11" s="2" customFormat="1">
      <c r="B14574" s="2" t="s">
        <v>4</v>
      </c>
      <c r="C14574" s="2">
        <v>450030</v>
      </c>
    </row>
    <row r="14575" spans="1:11" outlineLevel="2">
      <c r="B14575" s="3" t="s">
        <v>5</v>
      </c>
    </row>
    <row r="14576" spans="1:11" outlineLevel="2">
      <c r="B14576" s="3" t="s">
        <v>6</v>
      </c>
    </row>
    <row r="14577" spans="1:11" s="4" customFormat="1" outlineLevel="1">
      <c r="C14577" s="4" t="s">
        <v>143</v>
      </c>
    </row>
    <row r="14578" spans="1:11" outlineLevel="2">
      <c r="C14578" t="s">
        <v>6</v>
      </c>
    </row>
    <row r="14579" spans="1:11" outlineLevel="2">
      <c r="C14579" t="s">
        <v>8</v>
      </c>
    </row>
    <row r="14580" spans="1:11" outlineLevel="2">
      <c r="A14580" t="s">
        <v>10949</v>
      </c>
      <c r="B14580" t="s">
        <v>145</v>
      </c>
      <c r="C14580" t="s">
        <v>75</v>
      </c>
      <c r="D14580">
        <v>0</v>
      </c>
      <c r="E14580">
        <v>0</v>
      </c>
      <c r="F14580">
        <v>1</v>
      </c>
      <c r="G14580">
        <v>0</v>
      </c>
      <c r="H14580">
        <v>0</v>
      </c>
      <c r="I14580">
        <v>0</v>
      </c>
      <c r="J14580">
        <v>0</v>
      </c>
      <c r="K14580">
        <v>0</v>
      </c>
    </row>
    <row r="14581" spans="1:11" outlineLevel="2">
      <c r="A14581" t="s">
        <v>10950</v>
      </c>
      <c r="B14581" t="s">
        <v>145</v>
      </c>
      <c r="C14581" t="s">
        <v>15</v>
      </c>
      <c r="D14581">
        <v>0</v>
      </c>
      <c r="E14581">
        <v>0</v>
      </c>
      <c r="F14581">
        <v>0</v>
      </c>
      <c r="G14581">
        <v>1</v>
      </c>
      <c r="H14581">
        <v>0</v>
      </c>
      <c r="I14581">
        <v>0</v>
      </c>
      <c r="J14581">
        <v>0</v>
      </c>
      <c r="K14581">
        <v>0</v>
      </c>
    </row>
    <row r="14582" spans="1:11" outlineLevel="2">
      <c r="A14582" t="s">
        <v>10951</v>
      </c>
      <c r="B14582" t="s">
        <v>145</v>
      </c>
      <c r="C14582" t="s">
        <v>13</v>
      </c>
      <c r="D14582">
        <v>0</v>
      </c>
      <c r="E14582">
        <v>0</v>
      </c>
      <c r="F14582">
        <v>0</v>
      </c>
      <c r="G14582">
        <v>0</v>
      </c>
      <c r="H14582">
        <v>0</v>
      </c>
      <c r="I14582">
        <v>0</v>
      </c>
      <c r="J14582">
        <v>0</v>
      </c>
      <c r="K14582">
        <v>0</v>
      </c>
    </row>
    <row r="14583" spans="1:11" outlineLevel="2">
      <c r="A14583" t="s">
        <v>10952</v>
      </c>
      <c r="B14583" t="s">
        <v>145</v>
      </c>
      <c r="C14583" t="s">
        <v>21</v>
      </c>
      <c r="D14583">
        <v>0</v>
      </c>
      <c r="E14583">
        <v>0</v>
      </c>
      <c r="F14583">
        <v>0</v>
      </c>
      <c r="G14583">
        <v>0</v>
      </c>
      <c r="H14583">
        <v>0</v>
      </c>
      <c r="I14583">
        <v>0</v>
      </c>
      <c r="J14583">
        <v>0</v>
      </c>
      <c r="K14583">
        <v>0</v>
      </c>
    </row>
    <row r="14584" spans="1:11" outlineLevel="2">
      <c r="A14584" t="s">
        <v>10953</v>
      </c>
      <c r="B14584" t="s">
        <v>145</v>
      </c>
      <c r="C14584" t="s">
        <v>21</v>
      </c>
      <c r="D14584">
        <v>0</v>
      </c>
      <c r="E14584">
        <v>0</v>
      </c>
      <c r="F14584">
        <v>0</v>
      </c>
      <c r="G14584">
        <v>0</v>
      </c>
      <c r="H14584">
        <v>0</v>
      </c>
      <c r="I14584">
        <v>0</v>
      </c>
      <c r="J14584">
        <v>0</v>
      </c>
      <c r="K14584">
        <v>0</v>
      </c>
    </row>
    <row r="14585" spans="1:11" s="2" customFormat="1">
      <c r="B14585" s="2" t="s">
        <v>4</v>
      </c>
      <c r="C14585" s="2">
        <v>450035</v>
      </c>
    </row>
    <row r="14586" spans="1:11" outlineLevel="2">
      <c r="B14586" s="3" t="s">
        <v>5</v>
      </c>
    </row>
    <row r="14587" spans="1:11" outlineLevel="2">
      <c r="B14587" s="3" t="s">
        <v>6</v>
      </c>
    </row>
    <row r="14588" spans="1:11" s="4" customFormat="1" outlineLevel="1">
      <c r="C14588" s="4" t="s">
        <v>143</v>
      </c>
    </row>
    <row r="14589" spans="1:11" outlineLevel="2">
      <c r="C14589" t="s">
        <v>6</v>
      </c>
    </row>
    <row r="14590" spans="1:11" outlineLevel="2">
      <c r="C14590" t="s">
        <v>8</v>
      </c>
    </row>
    <row r="14591" spans="1:11" outlineLevel="2">
      <c r="A14591" t="s">
        <v>10954</v>
      </c>
      <c r="B14591" t="s">
        <v>145</v>
      </c>
      <c r="C14591" t="s">
        <v>11</v>
      </c>
      <c r="D14591">
        <v>0</v>
      </c>
      <c r="E14591">
        <v>0</v>
      </c>
      <c r="F14591">
        <v>1</v>
      </c>
      <c r="G14591">
        <v>0</v>
      </c>
      <c r="H14591">
        <v>0</v>
      </c>
      <c r="I14591">
        <v>0</v>
      </c>
      <c r="J14591">
        <v>0</v>
      </c>
      <c r="K14591">
        <v>0</v>
      </c>
    </row>
    <row r="14592" spans="1:11" s="2" customFormat="1">
      <c r="B14592" s="2" t="s">
        <v>4</v>
      </c>
      <c r="C14592" s="2">
        <v>450012</v>
      </c>
    </row>
    <row r="14593" spans="1:11" outlineLevel="2">
      <c r="B14593" s="3" t="s">
        <v>5</v>
      </c>
    </row>
    <row r="14594" spans="1:11" outlineLevel="2">
      <c r="B14594" s="3" t="s">
        <v>6</v>
      </c>
    </row>
    <row r="14595" spans="1:11" s="4" customFormat="1" outlineLevel="1">
      <c r="C14595" s="4" t="s">
        <v>176</v>
      </c>
    </row>
    <row r="14596" spans="1:11" outlineLevel="2">
      <c r="C14596" t="s">
        <v>6</v>
      </c>
    </row>
    <row r="14597" spans="1:11" outlineLevel="2">
      <c r="C14597" t="s">
        <v>8</v>
      </c>
    </row>
    <row r="14598" spans="1:11" outlineLevel="2">
      <c r="A14598" t="s">
        <v>10955</v>
      </c>
      <c r="B14598" t="s">
        <v>178</v>
      </c>
      <c r="C14598" t="s">
        <v>29</v>
      </c>
      <c r="D14598">
        <v>0</v>
      </c>
      <c r="E14598">
        <v>0</v>
      </c>
      <c r="F14598">
        <v>0</v>
      </c>
      <c r="G14598">
        <v>0</v>
      </c>
      <c r="H14598">
        <v>0</v>
      </c>
      <c r="I14598">
        <v>0</v>
      </c>
      <c r="J14598">
        <v>0</v>
      </c>
      <c r="K14598">
        <v>0</v>
      </c>
    </row>
    <row r="14599" spans="1:11" s="4" customFormat="1" outlineLevel="1">
      <c r="C14599" s="4" t="s">
        <v>143</v>
      </c>
    </row>
    <row r="14600" spans="1:11" outlineLevel="2">
      <c r="C14600" t="s">
        <v>6</v>
      </c>
    </row>
    <row r="14601" spans="1:11" outlineLevel="2">
      <c r="C14601" t="s">
        <v>8</v>
      </c>
    </row>
    <row r="14602" spans="1:11" outlineLevel="2">
      <c r="A14602" t="s">
        <v>10956</v>
      </c>
      <c r="B14602" t="s">
        <v>145</v>
      </c>
      <c r="C14602" t="s">
        <v>17</v>
      </c>
      <c r="D14602">
        <v>0</v>
      </c>
      <c r="E14602">
        <v>1</v>
      </c>
      <c r="F14602">
        <v>0</v>
      </c>
      <c r="G14602">
        <v>0</v>
      </c>
      <c r="H14602">
        <v>0</v>
      </c>
      <c r="I14602">
        <v>0</v>
      </c>
      <c r="J14602">
        <v>0</v>
      </c>
      <c r="K14602">
        <v>0</v>
      </c>
    </row>
    <row r="14603" spans="1:11" outlineLevel="2">
      <c r="A14603" t="s">
        <v>10957</v>
      </c>
      <c r="B14603" t="s">
        <v>145</v>
      </c>
      <c r="C14603" t="s">
        <v>13</v>
      </c>
      <c r="D14603">
        <v>0</v>
      </c>
      <c r="E14603">
        <v>0</v>
      </c>
      <c r="F14603">
        <v>0</v>
      </c>
      <c r="G14603">
        <v>0</v>
      </c>
      <c r="H14603">
        <v>1</v>
      </c>
      <c r="I14603">
        <v>0</v>
      </c>
      <c r="J14603">
        <v>0</v>
      </c>
      <c r="K14603">
        <v>0</v>
      </c>
    </row>
    <row r="14604" spans="1:11" outlineLevel="2">
      <c r="A14604" t="s">
        <v>10958</v>
      </c>
      <c r="B14604" t="s">
        <v>145</v>
      </c>
      <c r="C14604" t="s">
        <v>15</v>
      </c>
      <c r="D14604">
        <v>0</v>
      </c>
      <c r="E14604">
        <v>0</v>
      </c>
      <c r="F14604">
        <v>0</v>
      </c>
      <c r="G14604">
        <v>0</v>
      </c>
      <c r="H14604">
        <v>0</v>
      </c>
      <c r="I14604">
        <v>0</v>
      </c>
      <c r="J14604">
        <v>0</v>
      </c>
      <c r="K14604">
        <v>0</v>
      </c>
    </row>
    <row r="14605" spans="1:11" outlineLevel="2">
      <c r="A14605" t="s">
        <v>10959</v>
      </c>
      <c r="B14605" t="s">
        <v>145</v>
      </c>
      <c r="C14605" t="s">
        <v>11</v>
      </c>
      <c r="D14605">
        <v>0</v>
      </c>
      <c r="E14605">
        <v>1</v>
      </c>
      <c r="F14605">
        <v>0</v>
      </c>
      <c r="G14605">
        <v>0</v>
      </c>
      <c r="H14605">
        <v>0</v>
      </c>
      <c r="I14605">
        <v>0</v>
      </c>
      <c r="J14605">
        <v>0</v>
      </c>
      <c r="K14605">
        <v>0</v>
      </c>
    </row>
    <row r="14606" spans="1:11" s="2" customFormat="1">
      <c r="B14606" s="2" t="s">
        <v>4</v>
      </c>
      <c r="C14606" s="2">
        <v>450013</v>
      </c>
    </row>
    <row r="14607" spans="1:11" outlineLevel="2">
      <c r="B14607" s="3" t="s">
        <v>5</v>
      </c>
    </row>
    <row r="14608" spans="1:11" outlineLevel="2">
      <c r="B14608" s="3" t="s">
        <v>6</v>
      </c>
    </row>
    <row r="14609" spans="1:11" s="4" customFormat="1" outlineLevel="1">
      <c r="C14609" s="4" t="s">
        <v>143</v>
      </c>
    </row>
    <row r="14610" spans="1:11" outlineLevel="2">
      <c r="C14610" t="s">
        <v>6</v>
      </c>
    </row>
    <row r="14611" spans="1:11" outlineLevel="2">
      <c r="C14611" t="s">
        <v>8</v>
      </c>
    </row>
    <row r="14612" spans="1:11" outlineLevel="2">
      <c r="A14612" t="s">
        <v>10960</v>
      </c>
      <c r="B14612" t="s">
        <v>145</v>
      </c>
      <c r="C14612" t="s">
        <v>21</v>
      </c>
      <c r="D14612">
        <v>0</v>
      </c>
      <c r="E14612">
        <v>0</v>
      </c>
      <c r="F14612">
        <v>1</v>
      </c>
      <c r="G14612">
        <v>0</v>
      </c>
      <c r="H14612">
        <v>0</v>
      </c>
      <c r="I14612">
        <v>0</v>
      </c>
      <c r="J14612">
        <v>0</v>
      </c>
      <c r="K14612">
        <v>0</v>
      </c>
    </row>
    <row r="14613" spans="1:11" outlineLevel="2">
      <c r="A14613" t="s">
        <v>10961</v>
      </c>
      <c r="B14613" t="s">
        <v>145</v>
      </c>
      <c r="C14613" t="s">
        <v>11</v>
      </c>
      <c r="D14613">
        <v>1</v>
      </c>
      <c r="E14613">
        <v>1</v>
      </c>
      <c r="F14613">
        <v>0</v>
      </c>
      <c r="G14613">
        <v>0</v>
      </c>
      <c r="H14613">
        <v>1</v>
      </c>
      <c r="I14613">
        <v>0</v>
      </c>
      <c r="J14613">
        <v>0</v>
      </c>
      <c r="K14613">
        <v>0</v>
      </c>
    </row>
    <row r="14614" spans="1:11" outlineLevel="2">
      <c r="A14614" t="s">
        <v>10962</v>
      </c>
      <c r="B14614" t="s">
        <v>145</v>
      </c>
      <c r="C14614" t="s">
        <v>17</v>
      </c>
      <c r="D14614">
        <v>0</v>
      </c>
      <c r="E14614">
        <v>1</v>
      </c>
      <c r="F14614">
        <v>0</v>
      </c>
      <c r="G14614">
        <v>0</v>
      </c>
      <c r="H14614">
        <v>1</v>
      </c>
      <c r="I14614">
        <v>0</v>
      </c>
      <c r="J14614">
        <v>0</v>
      </c>
      <c r="K14614">
        <v>0</v>
      </c>
    </row>
    <row r="14615" spans="1:11" outlineLevel="2">
      <c r="A14615" t="s">
        <v>10963</v>
      </c>
      <c r="B14615" t="s">
        <v>145</v>
      </c>
      <c r="C14615" t="s">
        <v>15</v>
      </c>
      <c r="D14615">
        <v>0</v>
      </c>
      <c r="E14615">
        <v>1</v>
      </c>
      <c r="F14615">
        <v>0</v>
      </c>
      <c r="G14615">
        <v>0</v>
      </c>
      <c r="H14615">
        <v>0</v>
      </c>
      <c r="I14615">
        <v>0</v>
      </c>
      <c r="J14615">
        <v>0</v>
      </c>
      <c r="K14615">
        <v>0</v>
      </c>
    </row>
    <row r="14616" spans="1:11" outlineLevel="2">
      <c r="A14616" t="s">
        <v>10964</v>
      </c>
      <c r="B14616" t="s">
        <v>145</v>
      </c>
      <c r="C14616" t="s">
        <v>13</v>
      </c>
      <c r="D14616">
        <v>0</v>
      </c>
      <c r="E14616">
        <v>0</v>
      </c>
      <c r="F14616">
        <v>1</v>
      </c>
      <c r="G14616">
        <v>0</v>
      </c>
      <c r="H14616">
        <v>1</v>
      </c>
      <c r="I14616">
        <v>0</v>
      </c>
      <c r="J14616">
        <v>0</v>
      </c>
      <c r="K14616">
        <v>0</v>
      </c>
    </row>
    <row r="14617" spans="1:11" s="2" customFormat="1">
      <c r="B14617" s="2" t="s">
        <v>4</v>
      </c>
      <c r="C14617" s="2">
        <v>450022</v>
      </c>
    </row>
    <row r="14618" spans="1:11" outlineLevel="2">
      <c r="B14618" s="3" t="s">
        <v>5</v>
      </c>
    </row>
    <row r="14619" spans="1:11" outlineLevel="2">
      <c r="B14619" s="3" t="s">
        <v>6</v>
      </c>
    </row>
    <row r="14620" spans="1:11" s="4" customFormat="1" outlineLevel="1">
      <c r="C14620" s="4" t="s">
        <v>143</v>
      </c>
    </row>
    <row r="14621" spans="1:11" outlineLevel="2">
      <c r="C14621" t="s">
        <v>6</v>
      </c>
    </row>
    <row r="14622" spans="1:11" outlineLevel="2">
      <c r="C14622" t="s">
        <v>8</v>
      </c>
    </row>
    <row r="14623" spans="1:11" outlineLevel="2">
      <c r="A14623" t="s">
        <v>10965</v>
      </c>
      <c r="B14623" t="s">
        <v>145</v>
      </c>
      <c r="C14623" t="s">
        <v>11</v>
      </c>
      <c r="D14623">
        <v>0</v>
      </c>
      <c r="E14623">
        <v>0</v>
      </c>
      <c r="F14623">
        <v>1</v>
      </c>
      <c r="G14623">
        <v>0</v>
      </c>
      <c r="H14623">
        <v>0</v>
      </c>
      <c r="I14623">
        <v>0</v>
      </c>
      <c r="J14623">
        <v>0</v>
      </c>
      <c r="K14623">
        <v>0</v>
      </c>
    </row>
    <row r="14624" spans="1:11" outlineLevel="2">
      <c r="A14624" t="s">
        <v>10966</v>
      </c>
      <c r="B14624" t="s">
        <v>145</v>
      </c>
      <c r="C14624" t="s">
        <v>15</v>
      </c>
      <c r="D14624">
        <v>0</v>
      </c>
      <c r="E14624">
        <v>0</v>
      </c>
      <c r="F14624">
        <v>0</v>
      </c>
      <c r="G14624">
        <v>0</v>
      </c>
      <c r="H14624">
        <v>0</v>
      </c>
      <c r="I14624">
        <v>0</v>
      </c>
      <c r="J14624">
        <v>0</v>
      </c>
      <c r="K14624">
        <v>0</v>
      </c>
    </row>
    <row r="14625" spans="1:11" outlineLevel="2">
      <c r="A14625" t="s">
        <v>10967</v>
      </c>
      <c r="B14625" t="s">
        <v>145</v>
      </c>
      <c r="C14625" t="s">
        <v>13</v>
      </c>
      <c r="D14625">
        <v>0</v>
      </c>
      <c r="E14625">
        <v>0</v>
      </c>
      <c r="F14625">
        <v>0</v>
      </c>
      <c r="G14625">
        <v>0</v>
      </c>
      <c r="H14625">
        <v>0</v>
      </c>
      <c r="I14625">
        <v>0</v>
      </c>
      <c r="J14625">
        <v>0</v>
      </c>
      <c r="K14625">
        <v>0</v>
      </c>
    </row>
    <row r="14626" spans="1:11" outlineLevel="2">
      <c r="A14626" t="s">
        <v>10968</v>
      </c>
      <c r="B14626" t="s">
        <v>145</v>
      </c>
      <c r="C14626" t="s">
        <v>17</v>
      </c>
      <c r="D14626">
        <v>0</v>
      </c>
      <c r="E14626">
        <v>0</v>
      </c>
      <c r="F14626">
        <v>0</v>
      </c>
      <c r="G14626">
        <v>0</v>
      </c>
      <c r="H14626">
        <v>0</v>
      </c>
      <c r="I14626">
        <v>0</v>
      </c>
      <c r="J14626">
        <v>0</v>
      </c>
      <c r="K14626">
        <v>0</v>
      </c>
    </row>
    <row r="14627" spans="1:11" outlineLevel="2">
      <c r="A14627" t="s">
        <v>10969</v>
      </c>
      <c r="B14627" t="s">
        <v>145</v>
      </c>
      <c r="C14627" t="s">
        <v>19</v>
      </c>
      <c r="D14627">
        <v>1</v>
      </c>
      <c r="E14627">
        <v>1</v>
      </c>
      <c r="F14627">
        <v>0</v>
      </c>
      <c r="G14627">
        <v>0</v>
      </c>
      <c r="H14627">
        <v>1</v>
      </c>
      <c r="I14627">
        <v>0</v>
      </c>
      <c r="J14627">
        <v>0</v>
      </c>
      <c r="K14627">
        <v>0</v>
      </c>
    </row>
    <row r="14628" spans="1:11" outlineLevel="2">
      <c r="A14628" t="s">
        <v>10970</v>
      </c>
      <c r="B14628" t="s">
        <v>145</v>
      </c>
      <c r="C14628" t="s">
        <v>51</v>
      </c>
      <c r="D14628">
        <v>0</v>
      </c>
      <c r="E14628">
        <v>1</v>
      </c>
      <c r="F14628">
        <v>1</v>
      </c>
      <c r="G14628">
        <v>1</v>
      </c>
      <c r="H14628">
        <v>0</v>
      </c>
      <c r="I14628">
        <v>0</v>
      </c>
      <c r="J14628">
        <v>1</v>
      </c>
      <c r="K14628">
        <v>0</v>
      </c>
    </row>
    <row r="14629" spans="1:11" outlineLevel="2">
      <c r="A14629" t="s">
        <v>10971</v>
      </c>
      <c r="B14629" t="s">
        <v>145</v>
      </c>
      <c r="C14629" t="s">
        <v>21</v>
      </c>
      <c r="D14629">
        <v>0</v>
      </c>
      <c r="E14629">
        <v>1</v>
      </c>
      <c r="F14629">
        <v>0</v>
      </c>
      <c r="G14629">
        <v>1</v>
      </c>
      <c r="H14629">
        <v>1</v>
      </c>
      <c r="I14629">
        <v>0</v>
      </c>
      <c r="J14629">
        <v>0</v>
      </c>
      <c r="K14629">
        <v>0</v>
      </c>
    </row>
    <row r="14630" spans="1:11" s="2" customFormat="1">
      <c r="B14630" s="2" t="s">
        <v>4</v>
      </c>
      <c r="C14630" s="2">
        <v>450023</v>
      </c>
    </row>
    <row r="14631" spans="1:11" outlineLevel="2">
      <c r="B14631" s="3" t="s">
        <v>5</v>
      </c>
    </row>
    <row r="14632" spans="1:11" outlineLevel="2">
      <c r="B14632" s="3" t="s">
        <v>6</v>
      </c>
    </row>
    <row r="14633" spans="1:11" s="4" customFormat="1" outlineLevel="1">
      <c r="C14633" s="4" t="s">
        <v>143</v>
      </c>
    </row>
    <row r="14634" spans="1:11" outlineLevel="2">
      <c r="C14634" t="s">
        <v>6</v>
      </c>
    </row>
    <row r="14635" spans="1:11" outlineLevel="2">
      <c r="C14635" t="s">
        <v>8</v>
      </c>
    </row>
    <row r="14636" spans="1:11" outlineLevel="2">
      <c r="A14636" t="s">
        <v>10972</v>
      </c>
      <c r="B14636" t="s">
        <v>145</v>
      </c>
      <c r="C14636" t="s">
        <v>13</v>
      </c>
      <c r="D14636">
        <v>0</v>
      </c>
      <c r="E14636">
        <v>0</v>
      </c>
      <c r="F14636">
        <v>1</v>
      </c>
      <c r="G14636">
        <v>1</v>
      </c>
      <c r="H14636">
        <v>0</v>
      </c>
      <c r="I14636">
        <v>0</v>
      </c>
      <c r="J14636">
        <v>0</v>
      </c>
      <c r="K14636">
        <v>0</v>
      </c>
    </row>
    <row r="14637" spans="1:11" outlineLevel="2">
      <c r="A14637" t="s">
        <v>10973</v>
      </c>
      <c r="B14637" t="s">
        <v>145</v>
      </c>
      <c r="C14637" t="s">
        <v>11</v>
      </c>
      <c r="D14637">
        <v>0</v>
      </c>
      <c r="E14637">
        <v>0</v>
      </c>
      <c r="F14637">
        <v>0</v>
      </c>
      <c r="G14637">
        <v>0</v>
      </c>
      <c r="H14637">
        <v>0</v>
      </c>
      <c r="I14637">
        <v>0</v>
      </c>
      <c r="J14637">
        <v>0</v>
      </c>
      <c r="K14637">
        <v>0</v>
      </c>
    </row>
    <row r="14638" spans="1:11" s="2" customFormat="1">
      <c r="B14638" s="2" t="s">
        <v>4</v>
      </c>
      <c r="C14638" s="2">
        <v>450029</v>
      </c>
    </row>
    <row r="14639" spans="1:11" outlineLevel="2">
      <c r="B14639" s="3" t="s">
        <v>5</v>
      </c>
    </row>
    <row r="14640" spans="1:11" outlineLevel="2">
      <c r="B14640" s="3" t="s">
        <v>6</v>
      </c>
    </row>
    <row r="14641" spans="1:11" s="4" customFormat="1" outlineLevel="1">
      <c r="C14641" s="4" t="s">
        <v>143</v>
      </c>
    </row>
    <row r="14642" spans="1:11" outlineLevel="2">
      <c r="C14642" t="s">
        <v>6</v>
      </c>
    </row>
    <row r="14643" spans="1:11" outlineLevel="2">
      <c r="C14643" t="s">
        <v>8</v>
      </c>
    </row>
    <row r="14644" spans="1:11" outlineLevel="2">
      <c r="A14644" t="s">
        <v>10974</v>
      </c>
      <c r="B14644" t="s">
        <v>145</v>
      </c>
      <c r="C14644" t="s">
        <v>11</v>
      </c>
      <c r="D14644">
        <v>0</v>
      </c>
      <c r="E14644">
        <v>0</v>
      </c>
      <c r="F14644">
        <v>0</v>
      </c>
      <c r="G14644">
        <v>0</v>
      </c>
      <c r="H14644">
        <v>1</v>
      </c>
      <c r="I14644">
        <v>0</v>
      </c>
      <c r="J14644">
        <v>0</v>
      </c>
      <c r="K14644">
        <v>0</v>
      </c>
    </row>
    <row r="14645" spans="1:11" outlineLevel="2">
      <c r="A14645" t="s">
        <v>10975</v>
      </c>
      <c r="B14645" t="s">
        <v>145</v>
      </c>
      <c r="C14645" t="s">
        <v>17</v>
      </c>
      <c r="D14645">
        <v>0</v>
      </c>
      <c r="E14645">
        <v>0</v>
      </c>
      <c r="F14645">
        <v>0</v>
      </c>
      <c r="G14645">
        <v>0</v>
      </c>
      <c r="H14645">
        <v>0</v>
      </c>
      <c r="I14645">
        <v>0</v>
      </c>
      <c r="J14645">
        <v>0</v>
      </c>
      <c r="K14645">
        <v>0</v>
      </c>
    </row>
    <row r="14646" spans="1:11" outlineLevel="2">
      <c r="A14646" t="s">
        <v>10976</v>
      </c>
      <c r="B14646" t="s">
        <v>145</v>
      </c>
      <c r="C14646" t="s">
        <v>19</v>
      </c>
      <c r="D14646">
        <v>1</v>
      </c>
      <c r="E14646">
        <v>1</v>
      </c>
      <c r="F14646">
        <v>0</v>
      </c>
      <c r="G14646">
        <v>0</v>
      </c>
      <c r="H14646">
        <v>1</v>
      </c>
      <c r="I14646">
        <v>1</v>
      </c>
      <c r="J14646">
        <v>0</v>
      </c>
      <c r="K14646">
        <v>0</v>
      </c>
    </row>
    <row r="14647" spans="1:11" outlineLevel="2">
      <c r="A14647" t="s">
        <v>10977</v>
      </c>
      <c r="B14647" t="s">
        <v>145</v>
      </c>
      <c r="C14647" t="s">
        <v>15</v>
      </c>
      <c r="D14647">
        <v>0</v>
      </c>
      <c r="E14647">
        <v>0</v>
      </c>
      <c r="F14647">
        <v>0</v>
      </c>
      <c r="G14647">
        <v>0</v>
      </c>
      <c r="H14647">
        <v>0</v>
      </c>
      <c r="I14647">
        <v>1</v>
      </c>
      <c r="J14647">
        <v>0</v>
      </c>
      <c r="K14647">
        <v>0</v>
      </c>
    </row>
    <row r="14648" spans="1:11" s="4" customFormat="1" outlineLevel="1">
      <c r="C14648" s="4" t="s">
        <v>116</v>
      </c>
    </row>
    <row r="14649" spans="1:11" outlineLevel="2">
      <c r="C14649" t="s">
        <v>6</v>
      </c>
    </row>
    <row r="14650" spans="1:11" outlineLevel="2">
      <c r="C14650" t="s">
        <v>8</v>
      </c>
    </row>
    <row r="14651" spans="1:11" outlineLevel="2">
      <c r="A14651" t="s">
        <v>10978</v>
      </c>
      <c r="B14651" t="s">
        <v>118</v>
      </c>
      <c r="C14651" t="s">
        <v>68</v>
      </c>
      <c r="D14651">
        <v>0</v>
      </c>
      <c r="E14651">
        <v>0</v>
      </c>
      <c r="F14651">
        <v>1</v>
      </c>
      <c r="G14651">
        <v>0</v>
      </c>
      <c r="H14651">
        <v>0</v>
      </c>
      <c r="I14651">
        <v>0</v>
      </c>
      <c r="J14651">
        <v>1</v>
      </c>
      <c r="K14651">
        <v>0</v>
      </c>
    </row>
    <row r="14652" spans="1:11" s="2" customFormat="1">
      <c r="B14652" s="2" t="s">
        <v>4</v>
      </c>
      <c r="C14652" s="2">
        <v>450034</v>
      </c>
    </row>
    <row r="14653" spans="1:11" outlineLevel="2">
      <c r="B14653" s="3" t="s">
        <v>5</v>
      </c>
    </row>
    <row r="14654" spans="1:11" outlineLevel="2">
      <c r="B14654" s="3" t="s">
        <v>6</v>
      </c>
    </row>
    <row r="14655" spans="1:11" s="4" customFormat="1" outlineLevel="1">
      <c r="C14655" s="4" t="s">
        <v>143</v>
      </c>
    </row>
    <row r="14656" spans="1:11" outlineLevel="2">
      <c r="C14656" t="s">
        <v>6</v>
      </c>
    </row>
    <row r="14657" spans="1:11" outlineLevel="2">
      <c r="C14657" t="s">
        <v>8</v>
      </c>
    </row>
    <row r="14658" spans="1:11" outlineLevel="2">
      <c r="A14658" t="s">
        <v>10979</v>
      </c>
      <c r="B14658" t="s">
        <v>145</v>
      </c>
      <c r="C14658" t="s">
        <v>17</v>
      </c>
      <c r="D14658">
        <v>0</v>
      </c>
      <c r="E14658">
        <v>1</v>
      </c>
      <c r="F14658">
        <v>0</v>
      </c>
      <c r="G14658">
        <v>0</v>
      </c>
      <c r="H14658">
        <v>1</v>
      </c>
      <c r="I14658">
        <v>0</v>
      </c>
      <c r="J14658">
        <v>0</v>
      </c>
      <c r="K14658">
        <v>0</v>
      </c>
    </row>
    <row r="14659" spans="1:11" outlineLevel="2">
      <c r="A14659" t="s">
        <v>10980</v>
      </c>
      <c r="B14659" t="s">
        <v>145</v>
      </c>
      <c r="C14659" t="s">
        <v>11</v>
      </c>
      <c r="D14659">
        <v>0</v>
      </c>
      <c r="E14659">
        <v>0</v>
      </c>
      <c r="F14659">
        <v>0</v>
      </c>
      <c r="G14659">
        <v>0</v>
      </c>
      <c r="H14659">
        <v>0</v>
      </c>
      <c r="I14659">
        <v>0</v>
      </c>
      <c r="J14659">
        <v>0</v>
      </c>
      <c r="K14659">
        <v>0</v>
      </c>
    </row>
    <row r="14660" spans="1:11" outlineLevel="2">
      <c r="A14660" t="s">
        <v>10981</v>
      </c>
      <c r="B14660" t="s">
        <v>145</v>
      </c>
      <c r="C14660" t="s">
        <v>13</v>
      </c>
      <c r="D14660">
        <v>0</v>
      </c>
      <c r="E14660">
        <v>0</v>
      </c>
      <c r="F14660">
        <v>0</v>
      </c>
      <c r="G14660">
        <v>0</v>
      </c>
      <c r="H14660">
        <v>1</v>
      </c>
      <c r="I14660">
        <v>0</v>
      </c>
      <c r="J14660">
        <v>0</v>
      </c>
      <c r="K14660">
        <v>0</v>
      </c>
    </row>
    <row r="14661" spans="1:11" outlineLevel="2">
      <c r="A14661" t="s">
        <v>10982</v>
      </c>
      <c r="B14661" t="s">
        <v>145</v>
      </c>
      <c r="C14661" t="s">
        <v>19</v>
      </c>
      <c r="D14661">
        <v>0</v>
      </c>
      <c r="E14661">
        <v>1</v>
      </c>
      <c r="F14661">
        <v>0</v>
      </c>
      <c r="G14661">
        <v>0</v>
      </c>
      <c r="H14661">
        <v>0</v>
      </c>
      <c r="I14661">
        <v>0</v>
      </c>
      <c r="J14661">
        <v>0</v>
      </c>
      <c r="K14661">
        <v>0</v>
      </c>
    </row>
    <row r="14662" spans="1:11" s="1" customFormat="1">
      <c r="B14662" s="1" t="s">
        <v>10983</v>
      </c>
    </row>
    <row r="14663" spans="1:11" s="2" customFormat="1">
      <c r="B14663" s="2" t="s">
        <v>4</v>
      </c>
      <c r="C14663" s="2">
        <v>210005</v>
      </c>
    </row>
    <row r="14664" spans="1:11" outlineLevel="2">
      <c r="B14664" s="3" t="s">
        <v>5</v>
      </c>
    </row>
    <row r="14665" spans="1:11" outlineLevel="2">
      <c r="B14665" s="3" t="s">
        <v>6</v>
      </c>
    </row>
    <row r="14666" spans="1:11" s="4" customFormat="1" outlineLevel="1">
      <c r="C14666" s="4" t="s">
        <v>143</v>
      </c>
    </row>
    <row r="14667" spans="1:11" outlineLevel="2">
      <c r="C14667" t="s">
        <v>6</v>
      </c>
    </row>
    <row r="14668" spans="1:11" outlineLevel="2">
      <c r="C14668" t="s">
        <v>8</v>
      </c>
    </row>
    <row r="14669" spans="1:11" outlineLevel="2">
      <c r="A14669" t="s">
        <v>10984</v>
      </c>
      <c r="B14669" t="s">
        <v>145</v>
      </c>
      <c r="C14669" t="s">
        <v>15</v>
      </c>
      <c r="D14669">
        <v>0</v>
      </c>
      <c r="E14669">
        <v>1</v>
      </c>
      <c r="F14669">
        <v>0</v>
      </c>
      <c r="G14669">
        <v>0</v>
      </c>
      <c r="H14669">
        <v>1</v>
      </c>
      <c r="I14669">
        <v>0</v>
      </c>
      <c r="J14669">
        <v>0</v>
      </c>
      <c r="K14669">
        <v>0</v>
      </c>
    </row>
    <row r="14670" spans="1:11" outlineLevel="2">
      <c r="A14670" t="s">
        <v>10985</v>
      </c>
      <c r="B14670" t="s">
        <v>145</v>
      </c>
      <c r="C14670" t="s">
        <v>13</v>
      </c>
      <c r="D14670">
        <v>0</v>
      </c>
      <c r="E14670">
        <v>0</v>
      </c>
      <c r="F14670">
        <v>1</v>
      </c>
      <c r="G14670">
        <v>0</v>
      </c>
      <c r="H14670">
        <v>0</v>
      </c>
      <c r="I14670">
        <v>0</v>
      </c>
      <c r="J14670">
        <v>0</v>
      </c>
      <c r="K14670">
        <v>0</v>
      </c>
    </row>
    <row r="14671" spans="1:11" outlineLevel="2">
      <c r="A14671" t="s">
        <v>10986</v>
      </c>
      <c r="B14671" t="s">
        <v>145</v>
      </c>
      <c r="C14671" t="s">
        <v>11</v>
      </c>
      <c r="D14671">
        <v>0</v>
      </c>
      <c r="E14671">
        <v>1</v>
      </c>
      <c r="F14671">
        <v>0</v>
      </c>
      <c r="G14671">
        <v>1</v>
      </c>
      <c r="H14671">
        <v>0</v>
      </c>
      <c r="I14671">
        <v>0</v>
      </c>
      <c r="J14671">
        <v>0</v>
      </c>
      <c r="K14671">
        <v>0</v>
      </c>
    </row>
    <row r="14672" spans="1:11" outlineLevel="2">
      <c r="A14672" t="s">
        <v>10987</v>
      </c>
      <c r="B14672" t="s">
        <v>145</v>
      </c>
      <c r="C14672" t="s">
        <v>17</v>
      </c>
      <c r="D14672">
        <v>0</v>
      </c>
      <c r="E14672">
        <v>0</v>
      </c>
      <c r="F14672">
        <v>1</v>
      </c>
      <c r="G14672">
        <v>0</v>
      </c>
      <c r="H14672">
        <v>1</v>
      </c>
      <c r="I14672">
        <v>0</v>
      </c>
      <c r="J14672">
        <v>0</v>
      </c>
      <c r="K14672">
        <v>0</v>
      </c>
    </row>
    <row r="14673" spans="1:11" outlineLevel="2">
      <c r="A14673" t="s">
        <v>10988</v>
      </c>
      <c r="B14673" t="s">
        <v>145</v>
      </c>
      <c r="C14673" t="s">
        <v>19</v>
      </c>
      <c r="D14673">
        <v>1</v>
      </c>
      <c r="E14673">
        <v>0</v>
      </c>
      <c r="F14673">
        <v>0</v>
      </c>
      <c r="G14673">
        <v>0</v>
      </c>
      <c r="H14673">
        <v>0</v>
      </c>
      <c r="I14673">
        <v>0</v>
      </c>
      <c r="J14673">
        <v>0</v>
      </c>
      <c r="K14673">
        <v>0</v>
      </c>
    </row>
    <row r="14674" spans="1:11" s="2" customFormat="1">
      <c r="B14674" s="2" t="s">
        <v>4</v>
      </c>
      <c r="C14674" s="2">
        <v>210011</v>
      </c>
    </row>
    <row r="14675" spans="1:11" outlineLevel="2">
      <c r="B14675" s="3" t="s">
        <v>5</v>
      </c>
    </row>
    <row r="14676" spans="1:11" outlineLevel="2">
      <c r="B14676" s="3" t="s">
        <v>6</v>
      </c>
    </row>
    <row r="14677" spans="1:11" s="4" customFormat="1" outlineLevel="1">
      <c r="C14677" s="4" t="s">
        <v>143</v>
      </c>
    </row>
    <row r="14678" spans="1:11" outlineLevel="2">
      <c r="C14678" t="s">
        <v>6</v>
      </c>
    </row>
    <row r="14679" spans="1:11" outlineLevel="2">
      <c r="C14679" t="s">
        <v>8</v>
      </c>
    </row>
    <row r="14680" spans="1:11" outlineLevel="2">
      <c r="A14680" t="s">
        <v>10989</v>
      </c>
      <c r="B14680" t="s">
        <v>145</v>
      </c>
      <c r="C14680" t="s">
        <v>11</v>
      </c>
      <c r="D14680">
        <v>0</v>
      </c>
      <c r="E14680">
        <v>0</v>
      </c>
      <c r="F14680">
        <v>0</v>
      </c>
      <c r="G14680">
        <v>0</v>
      </c>
      <c r="H14680">
        <v>0</v>
      </c>
      <c r="I14680">
        <v>0</v>
      </c>
      <c r="J14680">
        <v>0</v>
      </c>
      <c r="K14680">
        <v>0</v>
      </c>
    </row>
    <row r="14681" spans="1:11" outlineLevel="2">
      <c r="A14681" t="s">
        <v>10990</v>
      </c>
      <c r="B14681" t="s">
        <v>145</v>
      </c>
      <c r="C14681" t="s">
        <v>13</v>
      </c>
      <c r="D14681">
        <v>0</v>
      </c>
      <c r="E14681">
        <v>0</v>
      </c>
      <c r="F14681">
        <v>0</v>
      </c>
      <c r="G14681">
        <v>0</v>
      </c>
      <c r="H14681">
        <v>0</v>
      </c>
      <c r="I14681">
        <v>0</v>
      </c>
      <c r="J14681">
        <v>0</v>
      </c>
      <c r="K14681">
        <v>0</v>
      </c>
    </row>
    <row r="14682" spans="1:11" outlineLevel="2">
      <c r="A14682" t="s">
        <v>10991</v>
      </c>
      <c r="B14682" t="s">
        <v>145</v>
      </c>
      <c r="C14682" t="s">
        <v>17</v>
      </c>
      <c r="D14682">
        <v>0</v>
      </c>
      <c r="E14682">
        <v>0</v>
      </c>
      <c r="F14682">
        <v>1</v>
      </c>
      <c r="G14682">
        <v>0</v>
      </c>
      <c r="H14682">
        <v>0</v>
      </c>
      <c r="I14682">
        <v>0</v>
      </c>
      <c r="J14682">
        <v>1</v>
      </c>
      <c r="K14682">
        <v>0</v>
      </c>
    </row>
    <row r="14683" spans="1:11" outlineLevel="2">
      <c r="A14683" t="s">
        <v>10992</v>
      </c>
      <c r="B14683" t="s">
        <v>145</v>
      </c>
      <c r="C14683" t="s">
        <v>15</v>
      </c>
      <c r="D14683">
        <v>0</v>
      </c>
      <c r="E14683">
        <v>0</v>
      </c>
      <c r="F14683">
        <v>0</v>
      </c>
      <c r="G14683">
        <v>1</v>
      </c>
      <c r="H14683">
        <v>0</v>
      </c>
      <c r="I14683">
        <v>0</v>
      </c>
      <c r="J14683">
        <v>0</v>
      </c>
      <c r="K14683">
        <v>0</v>
      </c>
    </row>
    <row r="14684" spans="1:11" outlineLevel="2">
      <c r="A14684" t="s">
        <v>10993</v>
      </c>
      <c r="B14684" t="s">
        <v>145</v>
      </c>
      <c r="C14684" t="s">
        <v>51</v>
      </c>
      <c r="D14684">
        <v>0</v>
      </c>
      <c r="E14684">
        <v>0</v>
      </c>
      <c r="F14684">
        <v>0</v>
      </c>
      <c r="G14684">
        <v>1</v>
      </c>
      <c r="H14684">
        <v>0</v>
      </c>
      <c r="I14684">
        <v>0</v>
      </c>
      <c r="J14684">
        <v>0</v>
      </c>
      <c r="K14684">
        <v>0</v>
      </c>
    </row>
    <row r="14685" spans="1:11" outlineLevel="2">
      <c r="A14685" t="s">
        <v>10994</v>
      </c>
      <c r="B14685" t="s">
        <v>145</v>
      </c>
      <c r="C14685" t="s">
        <v>19</v>
      </c>
      <c r="D14685">
        <v>0</v>
      </c>
      <c r="E14685">
        <v>0</v>
      </c>
      <c r="F14685">
        <v>0</v>
      </c>
      <c r="G14685">
        <v>0</v>
      </c>
      <c r="H14685">
        <v>0</v>
      </c>
      <c r="I14685">
        <v>0</v>
      </c>
      <c r="J14685">
        <v>0</v>
      </c>
      <c r="K14685">
        <v>0</v>
      </c>
    </row>
    <row r="14686" spans="1:11" outlineLevel="2">
      <c r="A14686" t="s">
        <v>10995</v>
      </c>
      <c r="B14686" t="s">
        <v>145</v>
      </c>
      <c r="C14686" t="s">
        <v>21</v>
      </c>
      <c r="D14686">
        <v>0</v>
      </c>
      <c r="E14686">
        <v>0</v>
      </c>
      <c r="F14686">
        <v>0</v>
      </c>
      <c r="G14686">
        <v>0</v>
      </c>
      <c r="H14686">
        <v>0</v>
      </c>
      <c r="I14686">
        <v>0</v>
      </c>
      <c r="J14686">
        <v>0</v>
      </c>
      <c r="K14686">
        <v>0</v>
      </c>
    </row>
    <row r="14687" spans="1:11" outlineLevel="2">
      <c r="A14687" t="s">
        <v>10996</v>
      </c>
      <c r="B14687" t="s">
        <v>145</v>
      </c>
      <c r="C14687" t="s">
        <v>21</v>
      </c>
      <c r="D14687">
        <v>0</v>
      </c>
      <c r="E14687">
        <v>0</v>
      </c>
      <c r="F14687">
        <v>0</v>
      </c>
      <c r="G14687">
        <v>0</v>
      </c>
      <c r="H14687">
        <v>0</v>
      </c>
      <c r="I14687">
        <v>0</v>
      </c>
      <c r="J14687">
        <v>0</v>
      </c>
      <c r="K14687">
        <v>0</v>
      </c>
    </row>
    <row r="14688" spans="1:11" s="2" customFormat="1">
      <c r="B14688" s="2" t="s">
        <v>4</v>
      </c>
      <c r="C14688" s="2">
        <v>210018</v>
      </c>
    </row>
    <row r="14689" spans="1:11" outlineLevel="2">
      <c r="B14689" s="3" t="s">
        <v>5</v>
      </c>
    </row>
    <row r="14690" spans="1:11" outlineLevel="2">
      <c r="B14690" s="3" t="s">
        <v>6</v>
      </c>
    </row>
    <row r="14691" spans="1:11" s="4" customFormat="1" outlineLevel="1">
      <c r="C14691" s="4" t="s">
        <v>143</v>
      </c>
    </row>
    <row r="14692" spans="1:11" outlineLevel="2">
      <c r="C14692" t="s">
        <v>6</v>
      </c>
    </row>
    <row r="14693" spans="1:11" outlineLevel="2">
      <c r="C14693" t="s">
        <v>8</v>
      </c>
    </row>
    <row r="14694" spans="1:11" outlineLevel="2">
      <c r="A14694" t="s">
        <v>10997</v>
      </c>
      <c r="B14694" t="s">
        <v>145</v>
      </c>
      <c r="C14694" t="s">
        <v>11</v>
      </c>
      <c r="D14694">
        <v>0</v>
      </c>
      <c r="E14694">
        <v>0</v>
      </c>
      <c r="F14694">
        <v>0</v>
      </c>
      <c r="G14694">
        <v>0</v>
      </c>
      <c r="H14694">
        <v>0</v>
      </c>
      <c r="I14694">
        <v>0</v>
      </c>
      <c r="J14694">
        <v>0</v>
      </c>
      <c r="K14694">
        <v>0</v>
      </c>
    </row>
    <row r="14695" spans="1:11" outlineLevel="2">
      <c r="A14695" t="s">
        <v>10998</v>
      </c>
      <c r="B14695" t="s">
        <v>145</v>
      </c>
      <c r="C14695" t="s">
        <v>17</v>
      </c>
      <c r="D14695">
        <v>1</v>
      </c>
      <c r="E14695">
        <v>0</v>
      </c>
      <c r="F14695">
        <v>0</v>
      </c>
      <c r="G14695">
        <v>0</v>
      </c>
      <c r="H14695">
        <v>1</v>
      </c>
      <c r="I14695">
        <v>0</v>
      </c>
      <c r="J14695">
        <v>0</v>
      </c>
      <c r="K14695">
        <v>0</v>
      </c>
    </row>
    <row r="14696" spans="1:11" outlineLevel="2">
      <c r="A14696" t="s">
        <v>10999</v>
      </c>
      <c r="B14696" t="s">
        <v>145</v>
      </c>
      <c r="C14696" t="s">
        <v>13</v>
      </c>
      <c r="D14696">
        <v>1</v>
      </c>
      <c r="E14696">
        <v>1</v>
      </c>
      <c r="F14696">
        <v>0</v>
      </c>
      <c r="G14696">
        <v>0</v>
      </c>
      <c r="H14696">
        <v>0</v>
      </c>
      <c r="I14696">
        <v>1</v>
      </c>
      <c r="J14696">
        <v>0</v>
      </c>
      <c r="K14696">
        <v>0</v>
      </c>
    </row>
    <row r="14697" spans="1:11" outlineLevel="2">
      <c r="A14697" t="s">
        <v>11000</v>
      </c>
      <c r="B14697" t="s">
        <v>145</v>
      </c>
      <c r="C14697" t="s">
        <v>19</v>
      </c>
      <c r="D14697">
        <v>0</v>
      </c>
      <c r="E14697">
        <v>1</v>
      </c>
      <c r="F14697">
        <v>0</v>
      </c>
      <c r="G14697">
        <v>0</v>
      </c>
      <c r="H14697">
        <v>0</v>
      </c>
      <c r="I14697">
        <v>0</v>
      </c>
      <c r="J14697">
        <v>0</v>
      </c>
      <c r="K14697">
        <v>0</v>
      </c>
    </row>
    <row r="14698" spans="1:11" outlineLevel="2">
      <c r="A14698" t="s">
        <v>11001</v>
      </c>
      <c r="B14698" t="s">
        <v>145</v>
      </c>
      <c r="C14698" t="s">
        <v>21</v>
      </c>
      <c r="D14698">
        <v>0</v>
      </c>
      <c r="E14698">
        <v>0</v>
      </c>
      <c r="F14698">
        <v>0</v>
      </c>
      <c r="G14698">
        <v>0</v>
      </c>
      <c r="H14698">
        <v>0</v>
      </c>
      <c r="I14698">
        <v>0</v>
      </c>
      <c r="J14698">
        <v>0</v>
      </c>
      <c r="K14698">
        <v>0</v>
      </c>
    </row>
    <row r="14699" spans="1:11" outlineLevel="2">
      <c r="A14699" t="s">
        <v>11002</v>
      </c>
      <c r="B14699" t="s">
        <v>145</v>
      </c>
      <c r="C14699" t="s">
        <v>15</v>
      </c>
      <c r="D14699">
        <v>0</v>
      </c>
      <c r="E14699">
        <v>0</v>
      </c>
      <c r="F14699">
        <v>0</v>
      </c>
      <c r="G14699">
        <v>0</v>
      </c>
      <c r="H14699">
        <v>1</v>
      </c>
      <c r="I14699">
        <v>0</v>
      </c>
      <c r="J14699">
        <v>0</v>
      </c>
      <c r="K14699">
        <v>0</v>
      </c>
    </row>
    <row r="14700" spans="1:11" s="2" customFormat="1">
      <c r="B14700" s="2" t="s">
        <v>4</v>
      </c>
      <c r="C14700" s="2">
        <v>210002</v>
      </c>
    </row>
    <row r="14701" spans="1:11" outlineLevel="2">
      <c r="B14701" s="3" t="s">
        <v>5</v>
      </c>
    </row>
    <row r="14702" spans="1:11" outlineLevel="2">
      <c r="B14702" s="3" t="s">
        <v>6</v>
      </c>
    </row>
    <row r="14703" spans="1:11" s="4" customFormat="1" outlineLevel="1">
      <c r="C14703" s="4" t="s">
        <v>9832</v>
      </c>
    </row>
    <row r="14704" spans="1:11" outlineLevel="2">
      <c r="C14704" t="s">
        <v>6</v>
      </c>
    </row>
    <row r="14705" spans="1:11" outlineLevel="2">
      <c r="C14705" t="s">
        <v>8</v>
      </c>
    </row>
    <row r="14706" spans="1:11" outlineLevel="2">
      <c r="A14706" t="s">
        <v>11003</v>
      </c>
      <c r="B14706" t="s">
        <v>9834</v>
      </c>
      <c r="C14706" t="s">
        <v>15</v>
      </c>
      <c r="D14706">
        <v>0</v>
      </c>
      <c r="E14706">
        <v>1</v>
      </c>
      <c r="F14706">
        <v>0</v>
      </c>
      <c r="G14706">
        <v>0</v>
      </c>
      <c r="H14706">
        <v>1</v>
      </c>
      <c r="I14706">
        <v>1</v>
      </c>
      <c r="J14706">
        <v>0</v>
      </c>
      <c r="K14706">
        <v>0</v>
      </c>
    </row>
    <row r="14707" spans="1:11" s="4" customFormat="1" outlineLevel="1">
      <c r="C14707" s="4" t="s">
        <v>143</v>
      </c>
    </row>
    <row r="14708" spans="1:11" outlineLevel="2">
      <c r="C14708" t="s">
        <v>6</v>
      </c>
    </row>
    <row r="14709" spans="1:11" outlineLevel="2">
      <c r="C14709" t="s">
        <v>8</v>
      </c>
    </row>
    <row r="14710" spans="1:11" outlineLevel="2">
      <c r="A14710" t="s">
        <v>11004</v>
      </c>
      <c r="B14710" t="s">
        <v>145</v>
      </c>
      <c r="C14710" t="s">
        <v>17</v>
      </c>
      <c r="D14710">
        <v>0</v>
      </c>
      <c r="E14710">
        <v>0</v>
      </c>
      <c r="F14710">
        <v>0</v>
      </c>
      <c r="G14710">
        <v>1</v>
      </c>
      <c r="H14710">
        <v>0</v>
      </c>
      <c r="I14710">
        <v>0</v>
      </c>
      <c r="J14710">
        <v>0</v>
      </c>
      <c r="K14710">
        <v>0</v>
      </c>
    </row>
    <row r="14711" spans="1:11" outlineLevel="2">
      <c r="A14711" t="s">
        <v>11005</v>
      </c>
      <c r="B14711" t="s">
        <v>145</v>
      </c>
      <c r="C14711" t="s">
        <v>13</v>
      </c>
      <c r="D14711">
        <v>0</v>
      </c>
      <c r="E14711">
        <v>0</v>
      </c>
      <c r="F14711">
        <v>0</v>
      </c>
      <c r="G14711">
        <v>0</v>
      </c>
      <c r="H14711">
        <v>0</v>
      </c>
      <c r="I14711">
        <v>0</v>
      </c>
      <c r="J14711">
        <v>1</v>
      </c>
      <c r="K14711">
        <v>0</v>
      </c>
    </row>
    <row r="14712" spans="1:11" outlineLevel="2">
      <c r="A14712" t="s">
        <v>11006</v>
      </c>
      <c r="B14712" t="s">
        <v>145</v>
      </c>
      <c r="C14712" t="s">
        <v>19</v>
      </c>
      <c r="D14712">
        <v>0</v>
      </c>
      <c r="E14712">
        <v>0</v>
      </c>
      <c r="F14712">
        <v>1</v>
      </c>
      <c r="G14712">
        <v>0</v>
      </c>
      <c r="H14712">
        <v>0</v>
      </c>
      <c r="I14712">
        <v>0</v>
      </c>
      <c r="J14712">
        <v>0</v>
      </c>
      <c r="K14712">
        <v>0</v>
      </c>
    </row>
    <row r="14713" spans="1:11" outlineLevel="2">
      <c r="A14713" t="s">
        <v>11007</v>
      </c>
      <c r="B14713" t="s">
        <v>145</v>
      </c>
      <c r="C14713" t="s">
        <v>21</v>
      </c>
      <c r="D14713">
        <v>0</v>
      </c>
      <c r="E14713">
        <v>0</v>
      </c>
      <c r="F14713">
        <v>0</v>
      </c>
      <c r="G14713">
        <v>0</v>
      </c>
      <c r="H14713">
        <v>0</v>
      </c>
      <c r="I14713">
        <v>0</v>
      </c>
      <c r="J14713">
        <v>0</v>
      </c>
      <c r="K14713">
        <v>0</v>
      </c>
    </row>
    <row r="14714" spans="1:11" outlineLevel="2">
      <c r="A14714" t="s">
        <v>11008</v>
      </c>
      <c r="B14714" t="s">
        <v>145</v>
      </c>
      <c r="C14714" t="s">
        <v>15</v>
      </c>
      <c r="D14714">
        <v>0</v>
      </c>
      <c r="E14714">
        <v>0</v>
      </c>
      <c r="F14714">
        <v>1</v>
      </c>
      <c r="G14714">
        <v>0</v>
      </c>
      <c r="H14714">
        <v>0</v>
      </c>
      <c r="I14714">
        <v>0</v>
      </c>
      <c r="J14714">
        <v>0</v>
      </c>
      <c r="K14714">
        <v>0</v>
      </c>
    </row>
    <row r="14715" spans="1:11" s="2" customFormat="1">
      <c r="B14715" s="2" t="s">
        <v>4</v>
      </c>
      <c r="C14715" s="2">
        <v>210006</v>
      </c>
    </row>
    <row r="14716" spans="1:11" outlineLevel="2">
      <c r="B14716" s="3" t="s">
        <v>5</v>
      </c>
    </row>
    <row r="14717" spans="1:11" outlineLevel="2">
      <c r="B14717" s="3" t="s">
        <v>6</v>
      </c>
    </row>
    <row r="14718" spans="1:11" s="4" customFormat="1" outlineLevel="1">
      <c r="C14718" s="4" t="s">
        <v>116</v>
      </c>
    </row>
    <row r="14719" spans="1:11" outlineLevel="2">
      <c r="C14719" t="s">
        <v>6</v>
      </c>
    </row>
    <row r="14720" spans="1:11" outlineLevel="2">
      <c r="C14720" t="s">
        <v>8</v>
      </c>
    </row>
    <row r="14721" spans="1:11" outlineLevel="2">
      <c r="A14721" t="s">
        <v>11009</v>
      </c>
      <c r="B14721" t="s">
        <v>118</v>
      </c>
      <c r="C14721" t="s">
        <v>11</v>
      </c>
      <c r="D14721">
        <v>1</v>
      </c>
      <c r="E14721">
        <v>0</v>
      </c>
      <c r="F14721">
        <v>0</v>
      </c>
      <c r="G14721">
        <v>0</v>
      </c>
      <c r="H14721">
        <v>0</v>
      </c>
      <c r="I14721">
        <v>0</v>
      </c>
      <c r="J14721">
        <v>0</v>
      </c>
      <c r="K14721">
        <v>0</v>
      </c>
    </row>
    <row r="14722" spans="1:11" outlineLevel="2">
      <c r="A14722" t="s">
        <v>11010</v>
      </c>
      <c r="B14722" t="s">
        <v>118</v>
      </c>
      <c r="C14722" t="s">
        <v>13</v>
      </c>
      <c r="D14722">
        <v>0</v>
      </c>
      <c r="E14722">
        <v>0</v>
      </c>
      <c r="F14722">
        <v>1</v>
      </c>
      <c r="G14722">
        <v>0</v>
      </c>
      <c r="H14722">
        <v>0</v>
      </c>
      <c r="I14722">
        <v>0</v>
      </c>
      <c r="J14722">
        <v>0</v>
      </c>
      <c r="K14722">
        <v>0</v>
      </c>
    </row>
    <row r="14723" spans="1:11" outlineLevel="2">
      <c r="A14723" t="s">
        <v>11011</v>
      </c>
      <c r="B14723" t="s">
        <v>118</v>
      </c>
      <c r="C14723" t="s">
        <v>15</v>
      </c>
      <c r="D14723">
        <v>1</v>
      </c>
      <c r="E14723">
        <v>0</v>
      </c>
      <c r="F14723">
        <v>0</v>
      </c>
      <c r="G14723">
        <v>0</v>
      </c>
      <c r="H14723">
        <v>0</v>
      </c>
      <c r="I14723">
        <v>0</v>
      </c>
      <c r="J14723">
        <v>0</v>
      </c>
      <c r="K14723">
        <v>0</v>
      </c>
    </row>
    <row r="14724" spans="1:11" outlineLevel="2">
      <c r="A14724" t="s">
        <v>11012</v>
      </c>
      <c r="B14724" t="s">
        <v>118</v>
      </c>
      <c r="C14724" t="s">
        <v>17</v>
      </c>
      <c r="D14724">
        <v>0</v>
      </c>
      <c r="E14724">
        <v>0</v>
      </c>
      <c r="F14724">
        <v>1</v>
      </c>
      <c r="G14724">
        <v>0</v>
      </c>
      <c r="H14724">
        <v>0</v>
      </c>
      <c r="I14724">
        <v>0</v>
      </c>
      <c r="J14724">
        <v>0</v>
      </c>
      <c r="K14724">
        <v>0</v>
      </c>
    </row>
    <row r="14725" spans="1:11" outlineLevel="2">
      <c r="A14725" t="s">
        <v>11013</v>
      </c>
      <c r="B14725" t="s">
        <v>118</v>
      </c>
      <c r="C14725" t="s">
        <v>19</v>
      </c>
      <c r="D14725">
        <v>0</v>
      </c>
      <c r="E14725">
        <v>0</v>
      </c>
      <c r="F14725">
        <v>0</v>
      </c>
      <c r="G14725">
        <v>0</v>
      </c>
      <c r="H14725">
        <v>1</v>
      </c>
      <c r="I14725">
        <v>0</v>
      </c>
      <c r="J14725">
        <v>0</v>
      </c>
      <c r="K14725">
        <v>0</v>
      </c>
    </row>
    <row r="14726" spans="1:11" outlineLevel="2">
      <c r="A14726" t="s">
        <v>11014</v>
      </c>
      <c r="B14726" t="s">
        <v>118</v>
      </c>
      <c r="C14726" t="s">
        <v>21</v>
      </c>
      <c r="D14726">
        <v>0</v>
      </c>
      <c r="E14726">
        <v>0</v>
      </c>
      <c r="F14726">
        <v>1</v>
      </c>
      <c r="G14726">
        <v>0</v>
      </c>
      <c r="H14726">
        <v>0</v>
      </c>
      <c r="I14726">
        <v>0</v>
      </c>
      <c r="J14726">
        <v>0</v>
      </c>
      <c r="K14726">
        <v>0</v>
      </c>
    </row>
    <row r="14727" spans="1:11" outlineLevel="2">
      <c r="A14727" t="s">
        <v>11015</v>
      </c>
      <c r="B14727" t="s">
        <v>118</v>
      </c>
      <c r="C14727" t="s">
        <v>51</v>
      </c>
      <c r="D14727">
        <v>0</v>
      </c>
      <c r="E14727">
        <v>0</v>
      </c>
      <c r="F14727">
        <v>0</v>
      </c>
      <c r="G14727">
        <v>0</v>
      </c>
      <c r="H14727">
        <v>0</v>
      </c>
      <c r="I14727">
        <v>0</v>
      </c>
      <c r="J14727">
        <v>0</v>
      </c>
      <c r="K14727">
        <v>0</v>
      </c>
    </row>
    <row r="14728" spans="1:11" outlineLevel="2">
      <c r="A14728" t="s">
        <v>11016</v>
      </c>
      <c r="B14728" t="s">
        <v>118</v>
      </c>
      <c r="C14728" t="s">
        <v>23</v>
      </c>
      <c r="D14728">
        <v>1</v>
      </c>
      <c r="E14728">
        <v>0</v>
      </c>
      <c r="F14728">
        <v>0</v>
      </c>
      <c r="G14728">
        <v>0</v>
      </c>
      <c r="H14728">
        <v>0</v>
      </c>
      <c r="I14728">
        <v>0</v>
      </c>
      <c r="J14728">
        <v>0</v>
      </c>
      <c r="K14728">
        <v>0</v>
      </c>
    </row>
    <row r="14729" spans="1:11" outlineLevel="2">
      <c r="A14729" t="s">
        <v>11017</v>
      </c>
      <c r="B14729" t="s">
        <v>118</v>
      </c>
      <c r="C14729" t="s">
        <v>25</v>
      </c>
      <c r="D14729">
        <v>1</v>
      </c>
      <c r="E14729">
        <v>0</v>
      </c>
      <c r="F14729">
        <v>1</v>
      </c>
      <c r="G14729">
        <v>1</v>
      </c>
      <c r="H14729">
        <v>0</v>
      </c>
      <c r="I14729">
        <v>1</v>
      </c>
      <c r="J14729">
        <v>0</v>
      </c>
      <c r="K14729">
        <v>0</v>
      </c>
    </row>
    <row r="14730" spans="1:11" outlineLevel="2">
      <c r="A14730" t="s">
        <v>11018</v>
      </c>
      <c r="B14730" t="s">
        <v>118</v>
      </c>
      <c r="C14730" t="s">
        <v>27</v>
      </c>
      <c r="D14730">
        <v>0</v>
      </c>
      <c r="E14730">
        <v>0</v>
      </c>
      <c r="F14730">
        <v>1</v>
      </c>
      <c r="G14730">
        <v>0</v>
      </c>
      <c r="H14730">
        <v>0</v>
      </c>
      <c r="I14730">
        <v>0</v>
      </c>
      <c r="J14730">
        <v>0</v>
      </c>
      <c r="K14730">
        <v>0</v>
      </c>
    </row>
    <row r="14731" spans="1:11" outlineLevel="2">
      <c r="A14731" t="s">
        <v>11019</v>
      </c>
      <c r="B14731" t="s">
        <v>118</v>
      </c>
      <c r="C14731" t="s">
        <v>29</v>
      </c>
      <c r="D14731">
        <v>0</v>
      </c>
      <c r="E14731">
        <v>1</v>
      </c>
      <c r="F14731">
        <v>0</v>
      </c>
      <c r="G14731">
        <v>0</v>
      </c>
      <c r="H14731">
        <v>0</v>
      </c>
      <c r="I14731">
        <v>1</v>
      </c>
      <c r="J14731">
        <v>0</v>
      </c>
      <c r="K14731">
        <v>0</v>
      </c>
    </row>
    <row r="14732" spans="1:11" outlineLevel="2">
      <c r="A14732" t="s">
        <v>11020</v>
      </c>
      <c r="B14732" t="s">
        <v>118</v>
      </c>
      <c r="C14732" t="s">
        <v>57</v>
      </c>
      <c r="D14732">
        <v>0</v>
      </c>
      <c r="E14732">
        <v>0</v>
      </c>
      <c r="F14732">
        <v>1</v>
      </c>
      <c r="G14732">
        <v>0</v>
      </c>
      <c r="H14732">
        <v>0</v>
      </c>
      <c r="I14732">
        <v>1</v>
      </c>
      <c r="J14732">
        <v>1</v>
      </c>
      <c r="K14732">
        <v>0</v>
      </c>
    </row>
    <row r="14733" spans="1:11" outlineLevel="2">
      <c r="A14733" t="s">
        <v>11021</v>
      </c>
      <c r="B14733" t="s">
        <v>118</v>
      </c>
      <c r="C14733" t="s">
        <v>31</v>
      </c>
      <c r="D14733">
        <v>0</v>
      </c>
      <c r="E14733">
        <v>0</v>
      </c>
      <c r="F14733">
        <v>0</v>
      </c>
      <c r="G14733">
        <v>1</v>
      </c>
      <c r="H14733">
        <v>0</v>
      </c>
      <c r="I14733">
        <v>0</v>
      </c>
      <c r="J14733">
        <v>0</v>
      </c>
      <c r="K14733">
        <v>0</v>
      </c>
    </row>
    <row r="14734" spans="1:11" outlineLevel="2">
      <c r="A14734" t="s">
        <v>11022</v>
      </c>
      <c r="B14734" t="s">
        <v>118</v>
      </c>
      <c r="C14734" t="s">
        <v>59</v>
      </c>
      <c r="D14734">
        <v>1</v>
      </c>
      <c r="E14734">
        <v>0</v>
      </c>
      <c r="F14734">
        <v>0</v>
      </c>
      <c r="G14734">
        <v>0</v>
      </c>
      <c r="H14734">
        <v>1</v>
      </c>
      <c r="I14734">
        <v>0</v>
      </c>
      <c r="J14734">
        <v>1</v>
      </c>
      <c r="K14734">
        <v>0</v>
      </c>
    </row>
    <row r="14735" spans="1:11" outlineLevel="2">
      <c r="A14735" t="s">
        <v>11023</v>
      </c>
      <c r="B14735" t="s">
        <v>118</v>
      </c>
      <c r="C14735" t="s">
        <v>33</v>
      </c>
      <c r="D14735">
        <v>0</v>
      </c>
      <c r="E14735">
        <v>0</v>
      </c>
      <c r="F14735">
        <v>0</v>
      </c>
      <c r="G14735">
        <v>1</v>
      </c>
      <c r="H14735">
        <v>1</v>
      </c>
      <c r="I14735">
        <v>0</v>
      </c>
      <c r="J14735">
        <v>0</v>
      </c>
      <c r="K14735">
        <v>0</v>
      </c>
    </row>
    <row r="14736" spans="1:11" outlineLevel="2">
      <c r="A14736" t="s">
        <v>11024</v>
      </c>
      <c r="B14736" t="s">
        <v>118</v>
      </c>
      <c r="C14736" t="s">
        <v>35</v>
      </c>
      <c r="D14736">
        <v>0</v>
      </c>
      <c r="E14736">
        <v>1</v>
      </c>
      <c r="F14736">
        <v>0</v>
      </c>
      <c r="G14736">
        <v>0</v>
      </c>
      <c r="H14736">
        <v>1</v>
      </c>
      <c r="I14736">
        <v>0</v>
      </c>
      <c r="J14736">
        <v>0</v>
      </c>
      <c r="K14736">
        <v>0</v>
      </c>
    </row>
    <row r="14737" spans="1:11" outlineLevel="2">
      <c r="A14737" t="s">
        <v>11025</v>
      </c>
      <c r="B14737" t="s">
        <v>118</v>
      </c>
      <c r="C14737" t="s">
        <v>37</v>
      </c>
      <c r="D14737">
        <v>0</v>
      </c>
      <c r="E14737">
        <v>0</v>
      </c>
      <c r="F14737">
        <v>0</v>
      </c>
      <c r="G14737">
        <v>1</v>
      </c>
      <c r="H14737">
        <v>0</v>
      </c>
      <c r="I14737">
        <v>0</v>
      </c>
      <c r="J14737">
        <v>0</v>
      </c>
      <c r="K14737">
        <v>0</v>
      </c>
    </row>
    <row r="14738" spans="1:11" outlineLevel="2">
      <c r="A14738" t="s">
        <v>11026</v>
      </c>
      <c r="B14738" t="s">
        <v>118</v>
      </c>
      <c r="C14738" t="s">
        <v>39</v>
      </c>
      <c r="D14738">
        <v>0</v>
      </c>
      <c r="E14738">
        <v>0</v>
      </c>
      <c r="F14738">
        <v>1</v>
      </c>
      <c r="G14738">
        <v>0</v>
      </c>
      <c r="H14738">
        <v>0</v>
      </c>
      <c r="I14738">
        <v>0</v>
      </c>
      <c r="J14738">
        <v>0</v>
      </c>
      <c r="K14738">
        <v>0</v>
      </c>
    </row>
    <row r="14739" spans="1:11" outlineLevel="2">
      <c r="A14739" t="s">
        <v>11027</v>
      </c>
      <c r="B14739" t="s">
        <v>118</v>
      </c>
      <c r="C14739" t="s">
        <v>64</v>
      </c>
      <c r="D14739">
        <v>0</v>
      </c>
      <c r="E14739">
        <v>1</v>
      </c>
      <c r="F14739">
        <v>0</v>
      </c>
      <c r="G14739">
        <v>0</v>
      </c>
      <c r="H14739">
        <v>0</v>
      </c>
      <c r="I14739">
        <v>0</v>
      </c>
      <c r="J14739">
        <v>0</v>
      </c>
      <c r="K14739">
        <v>0</v>
      </c>
    </row>
    <row r="14740" spans="1:11" outlineLevel="2">
      <c r="A14740" t="s">
        <v>11028</v>
      </c>
      <c r="B14740" t="s">
        <v>118</v>
      </c>
      <c r="C14740" t="s">
        <v>108</v>
      </c>
      <c r="D14740">
        <v>0</v>
      </c>
      <c r="E14740">
        <v>0</v>
      </c>
      <c r="F14740">
        <v>0</v>
      </c>
      <c r="G14740">
        <v>0</v>
      </c>
      <c r="H14740">
        <v>0</v>
      </c>
      <c r="I14740">
        <v>0</v>
      </c>
      <c r="J14740">
        <v>0</v>
      </c>
      <c r="K14740">
        <v>0</v>
      </c>
    </row>
    <row r="14741" spans="1:11" outlineLevel="2">
      <c r="A14741" t="s">
        <v>11029</v>
      </c>
      <c r="B14741" t="s">
        <v>118</v>
      </c>
      <c r="C14741" t="s">
        <v>66</v>
      </c>
      <c r="D14741">
        <v>1</v>
      </c>
      <c r="E14741">
        <v>0</v>
      </c>
      <c r="F14741">
        <v>1</v>
      </c>
      <c r="G14741">
        <v>0</v>
      </c>
      <c r="H14741">
        <v>0</v>
      </c>
      <c r="I14741">
        <v>0</v>
      </c>
      <c r="J14741">
        <v>0</v>
      </c>
      <c r="K14741">
        <v>0</v>
      </c>
    </row>
    <row r="14742" spans="1:11" s="4" customFormat="1" outlineLevel="1">
      <c r="C14742" s="4" t="s">
        <v>143</v>
      </c>
    </row>
    <row r="14743" spans="1:11" outlineLevel="2">
      <c r="C14743" t="s">
        <v>6</v>
      </c>
    </row>
    <row r="14744" spans="1:11" outlineLevel="2">
      <c r="C14744" t="s">
        <v>8</v>
      </c>
    </row>
    <row r="14745" spans="1:11" outlineLevel="2">
      <c r="A14745" t="s">
        <v>11030</v>
      </c>
      <c r="B14745" t="s">
        <v>145</v>
      </c>
      <c r="C14745" t="s">
        <v>11</v>
      </c>
      <c r="D14745">
        <v>0</v>
      </c>
      <c r="E14745">
        <v>0</v>
      </c>
      <c r="F14745">
        <v>1</v>
      </c>
      <c r="G14745">
        <v>1</v>
      </c>
      <c r="H14745">
        <v>0</v>
      </c>
      <c r="I14745">
        <v>0</v>
      </c>
      <c r="J14745">
        <v>0</v>
      </c>
      <c r="K14745">
        <v>0</v>
      </c>
    </row>
    <row r="14746" spans="1:11" outlineLevel="2">
      <c r="A14746" t="s">
        <v>11031</v>
      </c>
      <c r="B14746" t="s">
        <v>145</v>
      </c>
      <c r="C14746" t="s">
        <v>13</v>
      </c>
      <c r="D14746">
        <v>0</v>
      </c>
      <c r="E14746">
        <v>0</v>
      </c>
      <c r="F14746">
        <v>0</v>
      </c>
      <c r="G14746">
        <v>0</v>
      </c>
      <c r="H14746">
        <v>0</v>
      </c>
      <c r="I14746">
        <v>0</v>
      </c>
      <c r="J14746">
        <v>1</v>
      </c>
      <c r="K14746">
        <v>0</v>
      </c>
    </row>
    <row r="14747" spans="1:11" outlineLevel="2">
      <c r="A14747" t="s">
        <v>11032</v>
      </c>
      <c r="B14747" t="s">
        <v>145</v>
      </c>
      <c r="C14747" t="s">
        <v>15</v>
      </c>
      <c r="D14747">
        <v>0</v>
      </c>
      <c r="E14747">
        <v>0</v>
      </c>
      <c r="F14747">
        <v>0</v>
      </c>
      <c r="G14747">
        <v>1</v>
      </c>
      <c r="H14747">
        <v>0</v>
      </c>
      <c r="I14747">
        <v>0</v>
      </c>
      <c r="J14747">
        <v>0</v>
      </c>
      <c r="K14747">
        <v>0</v>
      </c>
    </row>
    <row r="14748" spans="1:11" outlineLevel="2">
      <c r="A14748" t="s">
        <v>11033</v>
      </c>
      <c r="B14748" t="s">
        <v>145</v>
      </c>
      <c r="C14748" t="s">
        <v>21</v>
      </c>
      <c r="D14748">
        <v>0</v>
      </c>
      <c r="E14748">
        <v>0</v>
      </c>
      <c r="F14748">
        <v>0</v>
      </c>
      <c r="G14748">
        <v>0</v>
      </c>
      <c r="H14748">
        <v>0</v>
      </c>
      <c r="I14748">
        <v>0</v>
      </c>
      <c r="J14748">
        <v>1</v>
      </c>
      <c r="K14748">
        <v>0</v>
      </c>
    </row>
    <row r="14749" spans="1:11" outlineLevel="2">
      <c r="A14749" t="s">
        <v>11034</v>
      </c>
      <c r="B14749" t="s">
        <v>145</v>
      </c>
      <c r="C14749" t="s">
        <v>51</v>
      </c>
      <c r="D14749">
        <v>0</v>
      </c>
      <c r="E14749">
        <v>0</v>
      </c>
      <c r="F14749">
        <v>0</v>
      </c>
      <c r="G14749">
        <v>0</v>
      </c>
      <c r="H14749">
        <v>0</v>
      </c>
      <c r="I14749">
        <v>0</v>
      </c>
      <c r="J14749">
        <v>0</v>
      </c>
      <c r="K14749">
        <v>0</v>
      </c>
    </row>
    <row r="14750" spans="1:11" outlineLevel="2">
      <c r="A14750" t="s">
        <v>11035</v>
      </c>
      <c r="B14750" t="s">
        <v>145</v>
      </c>
      <c r="C14750" t="s">
        <v>23</v>
      </c>
      <c r="D14750">
        <v>0</v>
      </c>
      <c r="E14750">
        <v>0</v>
      </c>
      <c r="F14750">
        <v>0</v>
      </c>
      <c r="G14750">
        <v>0</v>
      </c>
      <c r="H14750">
        <v>0</v>
      </c>
      <c r="I14750">
        <v>0</v>
      </c>
      <c r="J14750">
        <v>0</v>
      </c>
      <c r="K14750">
        <v>0</v>
      </c>
    </row>
    <row r="14751" spans="1:11" outlineLevel="2">
      <c r="A14751" t="s">
        <v>11036</v>
      </c>
      <c r="B14751" t="s">
        <v>145</v>
      </c>
      <c r="C14751" t="s">
        <v>25</v>
      </c>
      <c r="D14751">
        <v>1</v>
      </c>
      <c r="E14751">
        <v>1</v>
      </c>
      <c r="F14751">
        <v>0</v>
      </c>
      <c r="G14751">
        <v>0</v>
      </c>
      <c r="H14751">
        <v>0</v>
      </c>
      <c r="I14751">
        <v>0</v>
      </c>
      <c r="J14751">
        <v>0</v>
      </c>
      <c r="K14751">
        <v>0</v>
      </c>
    </row>
    <row r="14752" spans="1:11" outlineLevel="2">
      <c r="A14752" t="s">
        <v>11037</v>
      </c>
      <c r="B14752" t="s">
        <v>145</v>
      </c>
      <c r="C14752" t="s">
        <v>27</v>
      </c>
      <c r="D14752">
        <v>0</v>
      </c>
      <c r="E14752">
        <v>0</v>
      </c>
      <c r="F14752">
        <v>1</v>
      </c>
      <c r="G14752">
        <v>1</v>
      </c>
      <c r="H14752">
        <v>0</v>
      </c>
      <c r="I14752">
        <v>0</v>
      </c>
      <c r="J14752">
        <v>0</v>
      </c>
      <c r="K14752">
        <v>0</v>
      </c>
    </row>
    <row r="14753" spans="1:11" outlineLevel="2">
      <c r="A14753" t="s">
        <v>11038</v>
      </c>
      <c r="B14753" t="s">
        <v>145</v>
      </c>
      <c r="C14753" t="s">
        <v>29</v>
      </c>
      <c r="D14753">
        <v>1</v>
      </c>
      <c r="E14753">
        <v>0</v>
      </c>
      <c r="F14753">
        <v>0</v>
      </c>
      <c r="G14753">
        <v>0</v>
      </c>
      <c r="H14753">
        <v>0</v>
      </c>
      <c r="I14753">
        <v>0</v>
      </c>
      <c r="J14753">
        <v>0</v>
      </c>
      <c r="K14753">
        <v>0</v>
      </c>
    </row>
    <row r="14754" spans="1:11" outlineLevel="2">
      <c r="A14754" t="s">
        <v>11039</v>
      </c>
      <c r="B14754" t="s">
        <v>145</v>
      </c>
      <c r="C14754" t="s">
        <v>57</v>
      </c>
      <c r="D14754">
        <v>0</v>
      </c>
      <c r="E14754">
        <v>0</v>
      </c>
      <c r="F14754">
        <v>0</v>
      </c>
      <c r="G14754">
        <v>0</v>
      </c>
      <c r="H14754">
        <v>0</v>
      </c>
      <c r="I14754">
        <v>0</v>
      </c>
      <c r="J14754">
        <v>0</v>
      </c>
      <c r="K14754">
        <v>0</v>
      </c>
    </row>
    <row r="14755" spans="1:11" outlineLevel="2">
      <c r="A14755" t="s">
        <v>11040</v>
      </c>
      <c r="B14755" t="s">
        <v>145</v>
      </c>
      <c r="C14755" t="s">
        <v>31</v>
      </c>
      <c r="D14755">
        <v>1</v>
      </c>
      <c r="E14755">
        <v>1</v>
      </c>
      <c r="F14755">
        <v>0</v>
      </c>
      <c r="G14755">
        <v>0</v>
      </c>
      <c r="H14755">
        <v>0</v>
      </c>
      <c r="I14755">
        <v>1</v>
      </c>
      <c r="J14755">
        <v>0</v>
      </c>
      <c r="K14755">
        <v>0</v>
      </c>
    </row>
    <row r="14756" spans="1:11" outlineLevel="2">
      <c r="A14756" t="s">
        <v>11041</v>
      </c>
      <c r="B14756" t="s">
        <v>145</v>
      </c>
      <c r="C14756" t="s">
        <v>59</v>
      </c>
      <c r="D14756">
        <v>0</v>
      </c>
      <c r="E14756">
        <v>0</v>
      </c>
      <c r="F14756">
        <v>0</v>
      </c>
      <c r="G14756">
        <v>0</v>
      </c>
      <c r="H14756">
        <v>0</v>
      </c>
      <c r="I14756">
        <v>0</v>
      </c>
      <c r="J14756">
        <v>0</v>
      </c>
      <c r="K14756">
        <v>0</v>
      </c>
    </row>
    <row r="14757" spans="1:11" outlineLevel="2">
      <c r="A14757" t="s">
        <v>11042</v>
      </c>
      <c r="B14757" t="s">
        <v>145</v>
      </c>
      <c r="C14757" t="s">
        <v>33</v>
      </c>
      <c r="D14757">
        <v>0</v>
      </c>
      <c r="E14757">
        <v>0</v>
      </c>
      <c r="F14757">
        <v>0</v>
      </c>
      <c r="G14757">
        <v>0</v>
      </c>
      <c r="H14757">
        <v>0</v>
      </c>
      <c r="I14757">
        <v>0</v>
      </c>
      <c r="J14757">
        <v>0</v>
      </c>
      <c r="K14757">
        <v>0</v>
      </c>
    </row>
    <row r="14758" spans="1:11" outlineLevel="2">
      <c r="A14758" t="s">
        <v>11043</v>
      </c>
      <c r="B14758" t="s">
        <v>145</v>
      </c>
      <c r="C14758" t="s">
        <v>39</v>
      </c>
      <c r="D14758">
        <v>0</v>
      </c>
      <c r="E14758">
        <v>0</v>
      </c>
      <c r="F14758">
        <v>0</v>
      </c>
      <c r="G14758">
        <v>0</v>
      </c>
      <c r="H14758">
        <v>0</v>
      </c>
      <c r="I14758">
        <v>1</v>
      </c>
      <c r="J14758">
        <v>1</v>
      </c>
      <c r="K14758">
        <v>0</v>
      </c>
    </row>
    <row r="14759" spans="1:11" outlineLevel="2">
      <c r="A14759" t="s">
        <v>11044</v>
      </c>
      <c r="B14759" t="s">
        <v>145</v>
      </c>
      <c r="C14759" t="s">
        <v>64</v>
      </c>
      <c r="D14759">
        <v>0</v>
      </c>
      <c r="E14759">
        <v>0</v>
      </c>
      <c r="F14759">
        <v>0</v>
      </c>
      <c r="G14759">
        <v>0</v>
      </c>
      <c r="H14759">
        <v>0</v>
      </c>
      <c r="I14759">
        <v>0</v>
      </c>
      <c r="J14759">
        <v>1</v>
      </c>
      <c r="K14759">
        <v>0</v>
      </c>
    </row>
    <row r="14760" spans="1:11" outlineLevel="2">
      <c r="A14760" t="s">
        <v>11045</v>
      </c>
      <c r="B14760" t="s">
        <v>145</v>
      </c>
      <c r="C14760" t="s">
        <v>108</v>
      </c>
      <c r="D14760">
        <v>1</v>
      </c>
      <c r="E14760">
        <v>0</v>
      </c>
      <c r="F14760">
        <v>1</v>
      </c>
      <c r="G14760">
        <v>0</v>
      </c>
      <c r="H14760">
        <v>0</v>
      </c>
      <c r="I14760">
        <v>0</v>
      </c>
      <c r="J14760">
        <v>0</v>
      </c>
      <c r="K14760">
        <v>0</v>
      </c>
    </row>
    <row r="14761" spans="1:11" outlineLevel="2">
      <c r="A14761" t="s">
        <v>11046</v>
      </c>
      <c r="B14761" t="s">
        <v>145</v>
      </c>
      <c r="C14761" t="s">
        <v>66</v>
      </c>
      <c r="D14761">
        <v>0</v>
      </c>
      <c r="E14761">
        <v>0</v>
      </c>
      <c r="F14761">
        <v>0</v>
      </c>
      <c r="G14761">
        <v>0</v>
      </c>
      <c r="H14761">
        <v>0</v>
      </c>
      <c r="I14761">
        <v>0</v>
      </c>
      <c r="J14761">
        <v>0</v>
      </c>
      <c r="K14761">
        <v>0</v>
      </c>
    </row>
    <row r="14762" spans="1:11" outlineLevel="2">
      <c r="A14762" t="s">
        <v>11047</v>
      </c>
      <c r="B14762" t="s">
        <v>145</v>
      </c>
      <c r="C14762" t="s">
        <v>70</v>
      </c>
      <c r="D14762">
        <v>0</v>
      </c>
      <c r="E14762">
        <v>0</v>
      </c>
      <c r="F14762">
        <v>0</v>
      </c>
      <c r="G14762">
        <v>0</v>
      </c>
      <c r="H14762">
        <v>0</v>
      </c>
      <c r="I14762">
        <v>0</v>
      </c>
      <c r="J14762">
        <v>0</v>
      </c>
      <c r="K14762">
        <v>0</v>
      </c>
    </row>
    <row r="14763" spans="1:11" s="4" customFormat="1" outlineLevel="1">
      <c r="C14763" s="4" t="s">
        <v>43</v>
      </c>
    </row>
    <row r="14764" spans="1:11" outlineLevel="2">
      <c r="C14764" t="s">
        <v>6</v>
      </c>
    </row>
    <row r="14765" spans="1:11" outlineLevel="2">
      <c r="C14765" t="s">
        <v>8</v>
      </c>
    </row>
    <row r="14766" spans="1:11" outlineLevel="2">
      <c r="A14766" t="s">
        <v>11048</v>
      </c>
      <c r="B14766" t="s">
        <v>45</v>
      </c>
      <c r="C14766" t="s">
        <v>11</v>
      </c>
      <c r="D14766">
        <v>0</v>
      </c>
      <c r="E14766">
        <v>0</v>
      </c>
      <c r="F14766">
        <v>1</v>
      </c>
      <c r="G14766">
        <v>1</v>
      </c>
      <c r="H14766">
        <v>0</v>
      </c>
      <c r="I14766">
        <v>0</v>
      </c>
      <c r="J14766">
        <v>0</v>
      </c>
      <c r="K14766">
        <v>0</v>
      </c>
    </row>
    <row r="14767" spans="1:11" outlineLevel="2">
      <c r="A14767" t="s">
        <v>11049</v>
      </c>
      <c r="B14767" t="s">
        <v>45</v>
      </c>
      <c r="C14767" t="s">
        <v>13</v>
      </c>
      <c r="D14767">
        <v>1</v>
      </c>
      <c r="E14767">
        <v>0</v>
      </c>
      <c r="F14767">
        <v>0</v>
      </c>
      <c r="G14767">
        <v>0</v>
      </c>
      <c r="H14767">
        <v>1</v>
      </c>
      <c r="I14767">
        <v>0</v>
      </c>
      <c r="J14767">
        <v>1</v>
      </c>
      <c r="K14767">
        <v>0</v>
      </c>
    </row>
    <row r="14768" spans="1:11" outlineLevel="2">
      <c r="A14768" t="s">
        <v>11050</v>
      </c>
      <c r="B14768" t="s">
        <v>45</v>
      </c>
      <c r="C14768" t="s">
        <v>15</v>
      </c>
      <c r="D14768">
        <v>0</v>
      </c>
      <c r="E14768">
        <v>0</v>
      </c>
      <c r="F14768">
        <v>1</v>
      </c>
      <c r="G14768">
        <v>1</v>
      </c>
      <c r="H14768">
        <v>1</v>
      </c>
      <c r="I14768">
        <v>0</v>
      </c>
      <c r="J14768">
        <v>0</v>
      </c>
      <c r="K14768">
        <v>0</v>
      </c>
    </row>
    <row r="14769" spans="1:11" outlineLevel="2">
      <c r="A14769" t="s">
        <v>11051</v>
      </c>
      <c r="B14769" t="s">
        <v>45</v>
      </c>
      <c r="C14769" t="s">
        <v>17</v>
      </c>
      <c r="D14769">
        <v>0</v>
      </c>
      <c r="E14769">
        <v>0</v>
      </c>
      <c r="F14769">
        <v>0</v>
      </c>
      <c r="G14769">
        <v>0</v>
      </c>
      <c r="H14769">
        <v>0</v>
      </c>
      <c r="I14769">
        <v>0</v>
      </c>
      <c r="J14769">
        <v>0</v>
      </c>
      <c r="K14769">
        <v>0</v>
      </c>
    </row>
    <row r="14770" spans="1:11" outlineLevel="2">
      <c r="A14770" t="s">
        <v>11052</v>
      </c>
      <c r="B14770" t="s">
        <v>45</v>
      </c>
      <c r="C14770" t="s">
        <v>19</v>
      </c>
      <c r="D14770">
        <v>0</v>
      </c>
      <c r="E14770">
        <v>0</v>
      </c>
      <c r="F14770">
        <v>0</v>
      </c>
      <c r="G14770">
        <v>0</v>
      </c>
      <c r="H14770">
        <v>0</v>
      </c>
      <c r="I14770">
        <v>0</v>
      </c>
      <c r="J14770">
        <v>0</v>
      </c>
      <c r="K14770">
        <v>0</v>
      </c>
    </row>
    <row r="14771" spans="1:11" outlineLevel="2">
      <c r="A14771" t="s">
        <v>11053</v>
      </c>
      <c r="B14771" t="s">
        <v>45</v>
      </c>
      <c r="C14771" t="s">
        <v>21</v>
      </c>
      <c r="D14771">
        <v>0</v>
      </c>
      <c r="E14771">
        <v>0</v>
      </c>
      <c r="F14771">
        <v>0</v>
      </c>
      <c r="G14771">
        <v>0</v>
      </c>
      <c r="H14771">
        <v>0</v>
      </c>
      <c r="I14771">
        <v>0</v>
      </c>
      <c r="J14771">
        <v>0</v>
      </c>
      <c r="K14771">
        <v>0</v>
      </c>
    </row>
    <row r="14772" spans="1:11" outlineLevel="2">
      <c r="A14772" t="s">
        <v>11054</v>
      </c>
      <c r="B14772" t="s">
        <v>45</v>
      </c>
      <c r="C14772" t="s">
        <v>51</v>
      </c>
      <c r="D14772">
        <v>0</v>
      </c>
      <c r="E14772">
        <v>0</v>
      </c>
      <c r="F14772">
        <v>0</v>
      </c>
      <c r="G14772">
        <v>0</v>
      </c>
      <c r="H14772">
        <v>0</v>
      </c>
      <c r="I14772">
        <v>0</v>
      </c>
      <c r="J14772">
        <v>0</v>
      </c>
      <c r="K14772">
        <v>0</v>
      </c>
    </row>
    <row r="14773" spans="1:11" outlineLevel="2">
      <c r="A14773" t="s">
        <v>11055</v>
      </c>
      <c r="B14773" t="s">
        <v>45</v>
      </c>
      <c r="C14773" t="s">
        <v>23</v>
      </c>
      <c r="D14773">
        <v>0</v>
      </c>
      <c r="E14773">
        <v>0</v>
      </c>
      <c r="F14773">
        <v>1</v>
      </c>
      <c r="G14773">
        <v>0</v>
      </c>
      <c r="H14773">
        <v>0</v>
      </c>
      <c r="I14773">
        <v>0</v>
      </c>
      <c r="J14773">
        <v>0</v>
      </c>
      <c r="K14773">
        <v>0</v>
      </c>
    </row>
    <row r="14774" spans="1:11" outlineLevel="2">
      <c r="A14774" t="s">
        <v>11056</v>
      </c>
      <c r="B14774" t="s">
        <v>45</v>
      </c>
      <c r="C14774" t="s">
        <v>25</v>
      </c>
      <c r="D14774">
        <v>0</v>
      </c>
      <c r="E14774">
        <v>0</v>
      </c>
      <c r="F14774">
        <v>0</v>
      </c>
      <c r="G14774">
        <v>0</v>
      </c>
      <c r="H14774">
        <v>1</v>
      </c>
      <c r="I14774">
        <v>0</v>
      </c>
      <c r="J14774">
        <v>0</v>
      </c>
      <c r="K14774">
        <v>0</v>
      </c>
    </row>
    <row r="14775" spans="1:11" outlineLevel="2">
      <c r="A14775" t="s">
        <v>11057</v>
      </c>
      <c r="B14775" t="s">
        <v>45</v>
      </c>
      <c r="C14775" t="s">
        <v>29</v>
      </c>
      <c r="D14775">
        <v>1</v>
      </c>
      <c r="E14775">
        <v>0</v>
      </c>
      <c r="F14775">
        <v>0</v>
      </c>
      <c r="G14775">
        <v>0</v>
      </c>
      <c r="H14775">
        <v>0</v>
      </c>
      <c r="I14775">
        <v>0</v>
      </c>
      <c r="J14775">
        <v>0</v>
      </c>
      <c r="K14775">
        <v>0</v>
      </c>
    </row>
    <row r="14776" spans="1:11" outlineLevel="2">
      <c r="A14776" t="s">
        <v>11058</v>
      </c>
      <c r="B14776" t="s">
        <v>45</v>
      </c>
      <c r="C14776" t="s">
        <v>59</v>
      </c>
      <c r="D14776">
        <v>0</v>
      </c>
      <c r="E14776">
        <v>1</v>
      </c>
      <c r="F14776">
        <v>0</v>
      </c>
      <c r="G14776">
        <v>0</v>
      </c>
      <c r="H14776">
        <v>0</v>
      </c>
      <c r="I14776">
        <v>0</v>
      </c>
      <c r="J14776">
        <v>0</v>
      </c>
      <c r="K14776">
        <v>0</v>
      </c>
    </row>
    <row r="14777" spans="1:11" outlineLevel="2">
      <c r="A14777" t="s">
        <v>11059</v>
      </c>
      <c r="B14777" t="s">
        <v>45</v>
      </c>
      <c r="C14777" t="s">
        <v>33</v>
      </c>
      <c r="D14777">
        <v>1</v>
      </c>
      <c r="E14777">
        <v>1</v>
      </c>
      <c r="F14777">
        <v>1</v>
      </c>
      <c r="G14777">
        <v>1</v>
      </c>
      <c r="H14777">
        <v>0</v>
      </c>
      <c r="I14777">
        <v>0</v>
      </c>
      <c r="J14777">
        <v>0</v>
      </c>
      <c r="K14777">
        <v>0</v>
      </c>
    </row>
    <row r="14778" spans="1:11" outlineLevel="2">
      <c r="A14778" t="s">
        <v>11060</v>
      </c>
      <c r="B14778" t="s">
        <v>45</v>
      </c>
      <c r="C14778" t="s">
        <v>39</v>
      </c>
      <c r="D14778">
        <v>0</v>
      </c>
      <c r="E14778">
        <v>0</v>
      </c>
      <c r="F14778">
        <v>0</v>
      </c>
      <c r="G14778">
        <v>0</v>
      </c>
      <c r="H14778">
        <v>0</v>
      </c>
      <c r="I14778">
        <v>0</v>
      </c>
      <c r="J14778">
        <v>0</v>
      </c>
      <c r="K14778">
        <v>0</v>
      </c>
    </row>
    <row r="14779" spans="1:11" outlineLevel="2">
      <c r="A14779" t="s">
        <v>11061</v>
      </c>
      <c r="B14779" t="s">
        <v>45</v>
      </c>
      <c r="C14779" t="s">
        <v>64</v>
      </c>
      <c r="D14779">
        <v>0</v>
      </c>
      <c r="E14779">
        <v>0</v>
      </c>
      <c r="F14779">
        <v>1</v>
      </c>
      <c r="G14779">
        <v>0</v>
      </c>
      <c r="H14779">
        <v>0</v>
      </c>
      <c r="I14779">
        <v>0</v>
      </c>
      <c r="J14779">
        <v>0</v>
      </c>
      <c r="K14779">
        <v>0</v>
      </c>
    </row>
    <row r="14780" spans="1:11" outlineLevel="2">
      <c r="A14780" t="s">
        <v>11062</v>
      </c>
      <c r="B14780" t="s">
        <v>45</v>
      </c>
      <c r="C14780" t="s">
        <v>108</v>
      </c>
      <c r="D14780">
        <v>1</v>
      </c>
      <c r="E14780">
        <v>0</v>
      </c>
      <c r="F14780">
        <v>0</v>
      </c>
      <c r="G14780">
        <v>0</v>
      </c>
      <c r="H14780">
        <v>0</v>
      </c>
      <c r="I14780">
        <v>0</v>
      </c>
      <c r="J14780">
        <v>0</v>
      </c>
      <c r="K14780">
        <v>0</v>
      </c>
    </row>
    <row r="14781" spans="1:11" outlineLevel="2">
      <c r="A14781" t="s">
        <v>11063</v>
      </c>
      <c r="B14781" t="s">
        <v>45</v>
      </c>
      <c r="C14781" t="s">
        <v>66</v>
      </c>
      <c r="D14781">
        <v>0</v>
      </c>
      <c r="E14781">
        <v>0</v>
      </c>
      <c r="F14781">
        <v>1</v>
      </c>
      <c r="G14781">
        <v>1</v>
      </c>
      <c r="H14781">
        <v>0</v>
      </c>
      <c r="I14781">
        <v>0</v>
      </c>
      <c r="J14781">
        <v>0</v>
      </c>
      <c r="K14781">
        <v>0</v>
      </c>
    </row>
    <row r="14782" spans="1:11" s="4" customFormat="1" outlineLevel="1">
      <c r="C14782" s="4" t="s">
        <v>176</v>
      </c>
    </row>
    <row r="14783" spans="1:11" outlineLevel="2">
      <c r="C14783" t="s">
        <v>6</v>
      </c>
    </row>
    <row r="14784" spans="1:11" outlineLevel="2">
      <c r="C14784" t="s">
        <v>8</v>
      </c>
    </row>
    <row r="14785" spans="1:11" outlineLevel="2">
      <c r="A14785" t="s">
        <v>11064</v>
      </c>
      <c r="B14785" t="s">
        <v>178</v>
      </c>
      <c r="C14785" t="s">
        <v>11</v>
      </c>
      <c r="D14785">
        <v>0</v>
      </c>
      <c r="E14785">
        <v>1</v>
      </c>
      <c r="F14785">
        <v>0</v>
      </c>
      <c r="G14785">
        <v>0</v>
      </c>
      <c r="H14785">
        <v>0</v>
      </c>
      <c r="I14785">
        <v>0</v>
      </c>
      <c r="J14785">
        <v>0</v>
      </c>
      <c r="K14785">
        <v>0</v>
      </c>
    </row>
    <row r="14786" spans="1:11" outlineLevel="2">
      <c r="A14786" t="s">
        <v>11065</v>
      </c>
      <c r="B14786" t="s">
        <v>178</v>
      </c>
      <c r="C14786" t="s">
        <v>15</v>
      </c>
      <c r="D14786">
        <v>0</v>
      </c>
      <c r="E14786">
        <v>0</v>
      </c>
      <c r="F14786">
        <v>0</v>
      </c>
      <c r="G14786">
        <v>0</v>
      </c>
      <c r="H14786">
        <v>0</v>
      </c>
      <c r="I14786">
        <v>0</v>
      </c>
      <c r="J14786">
        <v>0</v>
      </c>
      <c r="K14786">
        <v>0</v>
      </c>
    </row>
    <row r="14787" spans="1:11" outlineLevel="2">
      <c r="A14787" t="s">
        <v>11066</v>
      </c>
      <c r="B14787" t="s">
        <v>178</v>
      </c>
      <c r="C14787" t="s">
        <v>17</v>
      </c>
      <c r="D14787">
        <v>0</v>
      </c>
      <c r="E14787">
        <v>0</v>
      </c>
      <c r="F14787">
        <v>0</v>
      </c>
      <c r="G14787">
        <v>0</v>
      </c>
      <c r="H14787">
        <v>0</v>
      </c>
      <c r="I14787">
        <v>0</v>
      </c>
      <c r="J14787">
        <v>0</v>
      </c>
      <c r="K14787">
        <v>0</v>
      </c>
    </row>
    <row r="14788" spans="1:11" outlineLevel="2">
      <c r="A14788" t="s">
        <v>11067</v>
      </c>
      <c r="B14788" t="s">
        <v>178</v>
      </c>
      <c r="C14788" t="s">
        <v>19</v>
      </c>
      <c r="D14788">
        <v>0</v>
      </c>
      <c r="E14788">
        <v>0</v>
      </c>
      <c r="F14788">
        <v>1</v>
      </c>
      <c r="G14788">
        <v>1</v>
      </c>
      <c r="H14788">
        <v>0</v>
      </c>
      <c r="I14788">
        <v>0</v>
      </c>
      <c r="J14788">
        <v>0</v>
      </c>
      <c r="K14788">
        <v>0</v>
      </c>
    </row>
    <row r="14789" spans="1:11" outlineLevel="2">
      <c r="A14789" t="s">
        <v>11068</v>
      </c>
      <c r="B14789" t="s">
        <v>178</v>
      </c>
      <c r="C14789" t="s">
        <v>21</v>
      </c>
      <c r="D14789">
        <v>0</v>
      </c>
      <c r="E14789">
        <v>0</v>
      </c>
      <c r="F14789">
        <v>0</v>
      </c>
      <c r="G14789">
        <v>0</v>
      </c>
      <c r="H14789">
        <v>0</v>
      </c>
      <c r="I14789">
        <v>0</v>
      </c>
      <c r="J14789">
        <v>1</v>
      </c>
      <c r="K14789">
        <v>0</v>
      </c>
    </row>
    <row r="14790" spans="1:11" outlineLevel="2">
      <c r="A14790" t="s">
        <v>11069</v>
      </c>
      <c r="B14790" t="s">
        <v>178</v>
      </c>
      <c r="C14790" t="s">
        <v>51</v>
      </c>
      <c r="D14790">
        <v>0</v>
      </c>
      <c r="E14790">
        <v>0</v>
      </c>
      <c r="F14790">
        <v>0</v>
      </c>
      <c r="G14790">
        <v>0</v>
      </c>
      <c r="H14790">
        <v>0</v>
      </c>
      <c r="I14790">
        <v>0</v>
      </c>
      <c r="J14790">
        <v>0</v>
      </c>
      <c r="K14790">
        <v>0</v>
      </c>
    </row>
    <row r="14791" spans="1:11" outlineLevel="2">
      <c r="A14791" t="s">
        <v>11070</v>
      </c>
      <c r="B14791" t="s">
        <v>178</v>
      </c>
      <c r="C14791" t="s">
        <v>27</v>
      </c>
      <c r="D14791">
        <v>0</v>
      </c>
      <c r="E14791">
        <v>0</v>
      </c>
      <c r="F14791">
        <v>0</v>
      </c>
      <c r="G14791">
        <v>1</v>
      </c>
      <c r="H14791">
        <v>0</v>
      </c>
      <c r="I14791">
        <v>0</v>
      </c>
      <c r="J14791">
        <v>1</v>
      </c>
      <c r="K14791">
        <v>0</v>
      </c>
    </row>
    <row r="14792" spans="1:11" outlineLevel="2">
      <c r="A14792" t="s">
        <v>11071</v>
      </c>
      <c r="B14792" t="s">
        <v>178</v>
      </c>
      <c r="C14792" t="s">
        <v>27</v>
      </c>
      <c r="D14792">
        <v>0</v>
      </c>
      <c r="E14792">
        <v>1</v>
      </c>
      <c r="F14792">
        <v>1</v>
      </c>
      <c r="G14792">
        <v>1</v>
      </c>
      <c r="H14792">
        <v>0</v>
      </c>
      <c r="I14792">
        <v>0</v>
      </c>
      <c r="J14792">
        <v>0</v>
      </c>
      <c r="K14792">
        <v>0</v>
      </c>
    </row>
    <row r="14793" spans="1:11" outlineLevel="2">
      <c r="A14793" t="s">
        <v>11072</v>
      </c>
      <c r="B14793" t="s">
        <v>178</v>
      </c>
      <c r="C14793" t="s">
        <v>57</v>
      </c>
      <c r="D14793">
        <v>0</v>
      </c>
      <c r="E14793">
        <v>0</v>
      </c>
      <c r="F14793">
        <v>0</v>
      </c>
      <c r="G14793">
        <v>0</v>
      </c>
      <c r="H14793">
        <v>0</v>
      </c>
      <c r="I14793">
        <v>0</v>
      </c>
      <c r="J14793">
        <v>0</v>
      </c>
      <c r="K14793">
        <v>0</v>
      </c>
    </row>
    <row r="14794" spans="1:11" outlineLevel="2">
      <c r="A14794" t="s">
        <v>11073</v>
      </c>
      <c r="B14794" t="s">
        <v>178</v>
      </c>
      <c r="C14794" t="s">
        <v>31</v>
      </c>
      <c r="D14794">
        <v>0</v>
      </c>
      <c r="E14794">
        <v>1</v>
      </c>
      <c r="F14794">
        <v>0</v>
      </c>
      <c r="G14794">
        <v>0</v>
      </c>
      <c r="H14794">
        <v>0</v>
      </c>
      <c r="I14794">
        <v>0</v>
      </c>
      <c r="J14794">
        <v>0</v>
      </c>
      <c r="K14794">
        <v>0</v>
      </c>
    </row>
    <row r="14795" spans="1:11" outlineLevel="2">
      <c r="A14795" t="s">
        <v>11074</v>
      </c>
      <c r="B14795" t="s">
        <v>178</v>
      </c>
      <c r="C14795" t="s">
        <v>59</v>
      </c>
      <c r="D14795">
        <v>0</v>
      </c>
      <c r="E14795">
        <v>0</v>
      </c>
      <c r="F14795">
        <v>0</v>
      </c>
      <c r="G14795">
        <v>0</v>
      </c>
      <c r="H14795">
        <v>0</v>
      </c>
      <c r="I14795">
        <v>0</v>
      </c>
      <c r="J14795">
        <v>0</v>
      </c>
      <c r="K14795">
        <v>0</v>
      </c>
    </row>
    <row r="14796" spans="1:11" outlineLevel="2">
      <c r="A14796" t="s">
        <v>11075</v>
      </c>
      <c r="B14796" t="s">
        <v>178</v>
      </c>
      <c r="C14796" t="s">
        <v>33</v>
      </c>
      <c r="D14796">
        <v>0</v>
      </c>
      <c r="E14796">
        <v>1</v>
      </c>
      <c r="F14796">
        <v>0</v>
      </c>
      <c r="G14796">
        <v>0</v>
      </c>
      <c r="H14796">
        <v>0</v>
      </c>
      <c r="I14796">
        <v>0</v>
      </c>
      <c r="J14796">
        <v>0</v>
      </c>
      <c r="K14796">
        <v>0</v>
      </c>
    </row>
    <row r="14797" spans="1:11" outlineLevel="2">
      <c r="A14797" t="s">
        <v>11076</v>
      </c>
      <c r="B14797" t="s">
        <v>178</v>
      </c>
      <c r="C14797" t="s">
        <v>35</v>
      </c>
      <c r="D14797">
        <v>0</v>
      </c>
      <c r="E14797">
        <v>0</v>
      </c>
      <c r="F14797">
        <v>1</v>
      </c>
      <c r="G14797">
        <v>0</v>
      </c>
      <c r="H14797">
        <v>1</v>
      </c>
      <c r="I14797">
        <v>0</v>
      </c>
      <c r="J14797">
        <v>0</v>
      </c>
      <c r="K14797">
        <v>0</v>
      </c>
    </row>
    <row r="14798" spans="1:11" outlineLevel="2">
      <c r="A14798" t="s">
        <v>11077</v>
      </c>
      <c r="B14798" t="s">
        <v>178</v>
      </c>
      <c r="C14798" t="s">
        <v>37</v>
      </c>
      <c r="D14798">
        <v>1</v>
      </c>
      <c r="E14798">
        <v>1</v>
      </c>
      <c r="F14798">
        <v>0</v>
      </c>
      <c r="G14798">
        <v>0</v>
      </c>
      <c r="H14798">
        <v>0</v>
      </c>
      <c r="I14798">
        <v>0</v>
      </c>
      <c r="J14798">
        <v>0</v>
      </c>
      <c r="K14798">
        <v>0</v>
      </c>
    </row>
    <row r="14799" spans="1:11" outlineLevel="2">
      <c r="A14799" t="s">
        <v>11078</v>
      </c>
      <c r="B14799" t="s">
        <v>178</v>
      </c>
      <c r="C14799" t="s">
        <v>39</v>
      </c>
      <c r="D14799">
        <v>1</v>
      </c>
      <c r="E14799">
        <v>1</v>
      </c>
      <c r="F14799">
        <v>0</v>
      </c>
      <c r="G14799">
        <v>0</v>
      </c>
      <c r="H14799">
        <v>0</v>
      </c>
      <c r="I14799">
        <v>0</v>
      </c>
      <c r="J14799">
        <v>0</v>
      </c>
      <c r="K14799">
        <v>0</v>
      </c>
    </row>
    <row r="14800" spans="1:11" outlineLevel="2">
      <c r="A14800" t="s">
        <v>11079</v>
      </c>
      <c r="B14800" t="s">
        <v>178</v>
      </c>
      <c r="C14800" t="s">
        <v>66</v>
      </c>
      <c r="D14800">
        <v>1</v>
      </c>
      <c r="E14800">
        <v>1</v>
      </c>
      <c r="F14800">
        <v>0</v>
      </c>
      <c r="G14800">
        <v>0</v>
      </c>
      <c r="H14800">
        <v>0</v>
      </c>
      <c r="I14800">
        <v>0</v>
      </c>
      <c r="J14800">
        <v>0</v>
      </c>
      <c r="K14800">
        <v>0</v>
      </c>
    </row>
    <row r="14801" spans="1:11" s="4" customFormat="1" outlineLevel="1">
      <c r="C14801" s="4" t="s">
        <v>11080</v>
      </c>
    </row>
    <row r="14802" spans="1:11" outlineLevel="2">
      <c r="C14802" t="s">
        <v>6</v>
      </c>
    </row>
    <row r="14803" spans="1:11" outlineLevel="2">
      <c r="C14803" t="s">
        <v>8</v>
      </c>
    </row>
    <row r="14804" spans="1:11" outlineLevel="2">
      <c r="A14804" t="s">
        <v>11081</v>
      </c>
      <c r="B14804" t="s">
        <v>11082</v>
      </c>
      <c r="C14804" t="s">
        <v>108</v>
      </c>
      <c r="D14804">
        <v>0</v>
      </c>
      <c r="E14804">
        <v>1</v>
      </c>
      <c r="F14804">
        <v>0</v>
      </c>
      <c r="G14804">
        <v>0</v>
      </c>
      <c r="H14804">
        <v>0</v>
      </c>
      <c r="I14804">
        <v>1</v>
      </c>
      <c r="J14804">
        <v>0</v>
      </c>
      <c r="K14804">
        <v>0</v>
      </c>
    </row>
    <row r="14805" spans="1:11" s="2" customFormat="1">
      <c r="B14805" s="2" t="s">
        <v>4</v>
      </c>
      <c r="C14805" s="2">
        <v>210007</v>
      </c>
    </row>
    <row r="14806" spans="1:11" outlineLevel="2">
      <c r="B14806" s="3" t="s">
        <v>5</v>
      </c>
    </row>
    <row r="14807" spans="1:11" outlineLevel="2">
      <c r="B14807" s="3" t="s">
        <v>6</v>
      </c>
    </row>
    <row r="14808" spans="1:11" s="4" customFormat="1" outlineLevel="1">
      <c r="C14808" s="4" t="s">
        <v>143</v>
      </c>
    </row>
    <row r="14809" spans="1:11" outlineLevel="2">
      <c r="C14809" t="s">
        <v>6</v>
      </c>
    </row>
    <row r="14810" spans="1:11" outlineLevel="2">
      <c r="C14810" t="s">
        <v>8</v>
      </c>
    </row>
    <row r="14811" spans="1:11" outlineLevel="2">
      <c r="A14811" t="s">
        <v>11083</v>
      </c>
      <c r="B14811" t="s">
        <v>145</v>
      </c>
      <c r="C14811" t="s">
        <v>13</v>
      </c>
      <c r="D14811">
        <v>1</v>
      </c>
      <c r="E14811">
        <v>0</v>
      </c>
      <c r="F14811">
        <v>0</v>
      </c>
      <c r="G14811">
        <v>0</v>
      </c>
      <c r="H14811">
        <v>0</v>
      </c>
      <c r="I14811">
        <v>0</v>
      </c>
      <c r="J14811">
        <v>0</v>
      </c>
      <c r="K14811">
        <v>0</v>
      </c>
    </row>
    <row r="14812" spans="1:11" outlineLevel="2">
      <c r="A14812" t="s">
        <v>11084</v>
      </c>
      <c r="B14812" t="s">
        <v>145</v>
      </c>
      <c r="C14812" t="s">
        <v>11</v>
      </c>
      <c r="D14812">
        <v>1</v>
      </c>
      <c r="E14812">
        <v>0</v>
      </c>
      <c r="F14812">
        <v>1</v>
      </c>
      <c r="G14812">
        <v>0</v>
      </c>
      <c r="H14812">
        <v>0</v>
      </c>
      <c r="I14812">
        <v>0</v>
      </c>
      <c r="J14812">
        <v>0</v>
      </c>
      <c r="K14812">
        <v>0</v>
      </c>
    </row>
    <row r="14813" spans="1:11" s="2" customFormat="1">
      <c r="B14813" s="2" t="s">
        <v>4</v>
      </c>
      <c r="C14813" s="2">
        <v>210015</v>
      </c>
    </row>
    <row r="14814" spans="1:11" outlineLevel="2">
      <c r="B14814" s="3" t="s">
        <v>5</v>
      </c>
    </row>
    <row r="14815" spans="1:11" outlineLevel="2">
      <c r="B14815" s="3" t="s">
        <v>6</v>
      </c>
    </row>
    <row r="14816" spans="1:11" s="4" customFormat="1" outlineLevel="1">
      <c r="C14816" s="4" t="s">
        <v>143</v>
      </c>
    </row>
    <row r="14817" spans="1:11" outlineLevel="2">
      <c r="C14817" t="s">
        <v>6</v>
      </c>
    </row>
    <row r="14818" spans="1:11" outlineLevel="2">
      <c r="C14818" t="s">
        <v>8</v>
      </c>
    </row>
    <row r="14819" spans="1:11" outlineLevel="2">
      <c r="A14819" t="s">
        <v>11085</v>
      </c>
      <c r="B14819" t="s">
        <v>145</v>
      </c>
      <c r="C14819" t="s">
        <v>51</v>
      </c>
      <c r="D14819">
        <v>0</v>
      </c>
      <c r="E14819">
        <v>0</v>
      </c>
      <c r="F14819">
        <v>1</v>
      </c>
      <c r="G14819">
        <v>0</v>
      </c>
      <c r="H14819">
        <v>0</v>
      </c>
      <c r="I14819">
        <v>0</v>
      </c>
      <c r="J14819">
        <v>0</v>
      </c>
      <c r="K14819">
        <v>0</v>
      </c>
    </row>
    <row r="14820" spans="1:11" outlineLevel="2">
      <c r="A14820" t="s">
        <v>11086</v>
      </c>
      <c r="B14820" t="s">
        <v>145</v>
      </c>
      <c r="C14820" t="s">
        <v>21</v>
      </c>
      <c r="D14820">
        <v>0</v>
      </c>
      <c r="E14820">
        <v>1</v>
      </c>
      <c r="F14820">
        <v>0</v>
      </c>
      <c r="G14820">
        <v>1</v>
      </c>
      <c r="H14820">
        <v>0</v>
      </c>
      <c r="I14820">
        <v>0</v>
      </c>
      <c r="J14820">
        <v>0</v>
      </c>
      <c r="K14820">
        <v>0</v>
      </c>
    </row>
    <row r="14821" spans="1:11" outlineLevel="2">
      <c r="A14821" t="s">
        <v>11087</v>
      </c>
      <c r="B14821" t="s">
        <v>145</v>
      </c>
      <c r="C14821" t="s">
        <v>11</v>
      </c>
      <c r="D14821">
        <v>0</v>
      </c>
      <c r="E14821">
        <v>0</v>
      </c>
      <c r="F14821">
        <v>1</v>
      </c>
      <c r="G14821">
        <v>0</v>
      </c>
      <c r="H14821">
        <v>0</v>
      </c>
      <c r="I14821">
        <v>0</v>
      </c>
      <c r="J14821">
        <v>0</v>
      </c>
      <c r="K14821">
        <v>0</v>
      </c>
    </row>
    <row r="14822" spans="1:11" outlineLevel="2">
      <c r="A14822" t="s">
        <v>11088</v>
      </c>
      <c r="B14822" t="s">
        <v>145</v>
      </c>
      <c r="C14822" t="s">
        <v>23</v>
      </c>
      <c r="D14822">
        <v>0</v>
      </c>
      <c r="E14822">
        <v>0</v>
      </c>
      <c r="F14822">
        <v>0</v>
      </c>
      <c r="G14822">
        <v>1</v>
      </c>
      <c r="H14822">
        <v>1</v>
      </c>
      <c r="I14822">
        <v>0</v>
      </c>
      <c r="J14822">
        <v>0</v>
      </c>
      <c r="K14822">
        <v>0</v>
      </c>
    </row>
    <row r="14823" spans="1:11" s="2" customFormat="1">
      <c r="B14823" s="2" t="s">
        <v>4</v>
      </c>
      <c r="C14823" s="2">
        <v>210016</v>
      </c>
    </row>
    <row r="14824" spans="1:11" outlineLevel="2">
      <c r="B14824" s="3" t="s">
        <v>5</v>
      </c>
    </row>
    <row r="14825" spans="1:11" outlineLevel="2">
      <c r="B14825" s="3" t="s">
        <v>6</v>
      </c>
    </row>
    <row r="14826" spans="1:11" s="4" customFormat="1" outlineLevel="1">
      <c r="C14826" s="4" t="s">
        <v>143</v>
      </c>
    </row>
    <row r="14827" spans="1:11" outlineLevel="2">
      <c r="C14827" t="s">
        <v>6</v>
      </c>
    </row>
    <row r="14828" spans="1:11" outlineLevel="2">
      <c r="C14828" t="s">
        <v>8</v>
      </c>
    </row>
    <row r="14829" spans="1:11" outlineLevel="2">
      <c r="A14829" t="s">
        <v>11089</v>
      </c>
      <c r="B14829" t="s">
        <v>145</v>
      </c>
      <c r="C14829" t="s">
        <v>23</v>
      </c>
      <c r="D14829">
        <v>0</v>
      </c>
      <c r="E14829">
        <v>0</v>
      </c>
      <c r="F14829">
        <v>0</v>
      </c>
      <c r="G14829">
        <v>0</v>
      </c>
      <c r="H14829">
        <v>0</v>
      </c>
      <c r="I14829">
        <v>1</v>
      </c>
      <c r="J14829">
        <v>0</v>
      </c>
      <c r="K14829">
        <v>0</v>
      </c>
    </row>
    <row r="14830" spans="1:11" outlineLevel="2">
      <c r="A14830" t="s">
        <v>11090</v>
      </c>
      <c r="B14830" t="s">
        <v>145</v>
      </c>
      <c r="C14830" t="s">
        <v>51</v>
      </c>
      <c r="D14830">
        <v>0</v>
      </c>
      <c r="E14830">
        <v>0</v>
      </c>
      <c r="F14830">
        <v>0</v>
      </c>
      <c r="G14830">
        <v>0</v>
      </c>
      <c r="H14830">
        <v>0</v>
      </c>
      <c r="I14830">
        <v>0</v>
      </c>
      <c r="J14830">
        <v>1</v>
      </c>
      <c r="K14830">
        <v>0</v>
      </c>
    </row>
    <row r="14831" spans="1:11" outlineLevel="2">
      <c r="A14831" t="s">
        <v>11091</v>
      </c>
      <c r="B14831" t="s">
        <v>145</v>
      </c>
      <c r="C14831" t="s">
        <v>13</v>
      </c>
      <c r="D14831">
        <v>0</v>
      </c>
      <c r="E14831">
        <v>0</v>
      </c>
      <c r="F14831">
        <v>0</v>
      </c>
      <c r="G14831">
        <v>0</v>
      </c>
      <c r="H14831">
        <v>1</v>
      </c>
      <c r="I14831">
        <v>0</v>
      </c>
      <c r="J14831">
        <v>0</v>
      </c>
      <c r="K14831">
        <v>0</v>
      </c>
    </row>
    <row r="14832" spans="1:11" outlineLevel="2">
      <c r="A14832" t="s">
        <v>11092</v>
      </c>
      <c r="B14832" t="s">
        <v>145</v>
      </c>
      <c r="C14832" t="s">
        <v>19</v>
      </c>
      <c r="D14832">
        <v>0</v>
      </c>
      <c r="E14832">
        <v>0</v>
      </c>
      <c r="F14832">
        <v>0</v>
      </c>
      <c r="G14832">
        <v>0</v>
      </c>
      <c r="H14832">
        <v>0</v>
      </c>
      <c r="I14832">
        <v>0</v>
      </c>
      <c r="J14832">
        <v>0</v>
      </c>
      <c r="K14832">
        <v>0</v>
      </c>
    </row>
    <row r="14833" spans="1:11" s="2" customFormat="1">
      <c r="B14833" s="2" t="s">
        <v>4</v>
      </c>
      <c r="C14833" s="2">
        <v>210017</v>
      </c>
    </row>
    <row r="14834" spans="1:11" outlineLevel="2">
      <c r="B14834" s="3" t="s">
        <v>5</v>
      </c>
    </row>
    <row r="14835" spans="1:11" outlineLevel="2">
      <c r="B14835" s="3" t="s">
        <v>6</v>
      </c>
    </row>
    <row r="14836" spans="1:11" s="4" customFormat="1" outlineLevel="1">
      <c r="C14836" s="4" t="s">
        <v>143</v>
      </c>
    </row>
    <row r="14837" spans="1:11" outlineLevel="2">
      <c r="C14837" t="s">
        <v>6</v>
      </c>
    </row>
    <row r="14838" spans="1:11" outlineLevel="2">
      <c r="C14838" t="s">
        <v>8</v>
      </c>
    </row>
    <row r="14839" spans="1:11" outlineLevel="2">
      <c r="A14839" t="s">
        <v>11093</v>
      </c>
      <c r="B14839" t="s">
        <v>145</v>
      </c>
      <c r="C14839" t="s">
        <v>15</v>
      </c>
      <c r="D14839">
        <v>0</v>
      </c>
      <c r="E14839">
        <v>1</v>
      </c>
      <c r="F14839">
        <v>0</v>
      </c>
      <c r="G14839">
        <v>0</v>
      </c>
      <c r="H14839">
        <v>1</v>
      </c>
      <c r="I14839">
        <v>1</v>
      </c>
      <c r="J14839">
        <v>0</v>
      </c>
      <c r="K14839">
        <v>0</v>
      </c>
    </row>
    <row r="14840" spans="1:11" outlineLevel="2">
      <c r="A14840" t="s">
        <v>11094</v>
      </c>
      <c r="B14840" t="s">
        <v>145</v>
      </c>
      <c r="C14840" t="s">
        <v>11</v>
      </c>
      <c r="D14840">
        <v>0</v>
      </c>
      <c r="E14840">
        <v>0</v>
      </c>
      <c r="F14840">
        <v>0</v>
      </c>
      <c r="G14840">
        <v>0</v>
      </c>
      <c r="H14840">
        <v>1</v>
      </c>
      <c r="I14840">
        <v>0</v>
      </c>
      <c r="J14840">
        <v>0</v>
      </c>
      <c r="K14840">
        <v>0</v>
      </c>
    </row>
    <row r="14841" spans="1:11" outlineLevel="2">
      <c r="A14841" t="s">
        <v>11095</v>
      </c>
      <c r="B14841" t="s">
        <v>145</v>
      </c>
      <c r="C14841" t="s">
        <v>13</v>
      </c>
      <c r="D14841">
        <v>1</v>
      </c>
      <c r="E14841">
        <v>0</v>
      </c>
      <c r="F14841">
        <v>1</v>
      </c>
      <c r="G14841">
        <v>1</v>
      </c>
      <c r="H14841">
        <v>0</v>
      </c>
      <c r="I14841">
        <v>0</v>
      </c>
      <c r="J14841">
        <v>0</v>
      </c>
      <c r="K14841">
        <v>0</v>
      </c>
    </row>
    <row r="14842" spans="1:11" s="2" customFormat="1">
      <c r="B14842" s="2" t="s">
        <v>4</v>
      </c>
      <c r="C14842" s="2">
        <v>210020</v>
      </c>
    </row>
    <row r="14843" spans="1:11" outlineLevel="2">
      <c r="B14843" s="3" t="s">
        <v>5</v>
      </c>
    </row>
    <row r="14844" spans="1:11" outlineLevel="2">
      <c r="B14844" s="3" t="s">
        <v>6</v>
      </c>
    </row>
    <row r="14845" spans="1:11" s="4" customFormat="1" outlineLevel="1">
      <c r="C14845" s="4" t="s">
        <v>143</v>
      </c>
    </row>
    <row r="14846" spans="1:11" outlineLevel="2">
      <c r="C14846" t="s">
        <v>6</v>
      </c>
    </row>
    <row r="14847" spans="1:11" outlineLevel="2">
      <c r="C14847" t="s">
        <v>8</v>
      </c>
    </row>
    <row r="14848" spans="1:11" outlineLevel="2">
      <c r="A14848" t="s">
        <v>11096</v>
      </c>
      <c r="B14848" t="s">
        <v>145</v>
      </c>
      <c r="C14848" t="s">
        <v>21</v>
      </c>
      <c r="D14848">
        <v>1</v>
      </c>
      <c r="E14848">
        <v>1</v>
      </c>
      <c r="F14848">
        <v>0</v>
      </c>
      <c r="G14848">
        <v>0</v>
      </c>
      <c r="H14848">
        <v>0</v>
      </c>
      <c r="I14848">
        <v>0</v>
      </c>
      <c r="J14848">
        <v>0</v>
      </c>
      <c r="K14848">
        <v>0</v>
      </c>
    </row>
    <row r="14849" spans="1:11" outlineLevel="2">
      <c r="A14849" t="s">
        <v>11097</v>
      </c>
      <c r="B14849" t="s">
        <v>145</v>
      </c>
      <c r="C14849" t="s">
        <v>17</v>
      </c>
      <c r="D14849">
        <v>0</v>
      </c>
      <c r="E14849">
        <v>0</v>
      </c>
      <c r="F14849">
        <v>1</v>
      </c>
      <c r="G14849">
        <v>0</v>
      </c>
      <c r="H14849">
        <v>0</v>
      </c>
      <c r="I14849">
        <v>0</v>
      </c>
      <c r="J14849">
        <v>0</v>
      </c>
      <c r="K14849">
        <v>0</v>
      </c>
    </row>
    <row r="14850" spans="1:11" outlineLevel="2">
      <c r="A14850" t="s">
        <v>11098</v>
      </c>
      <c r="B14850" t="s">
        <v>145</v>
      </c>
      <c r="C14850" t="s">
        <v>15</v>
      </c>
      <c r="D14850">
        <v>0</v>
      </c>
      <c r="E14850">
        <v>0</v>
      </c>
      <c r="F14850">
        <v>0</v>
      </c>
      <c r="G14850">
        <v>0</v>
      </c>
      <c r="H14850">
        <v>0</v>
      </c>
      <c r="I14850">
        <v>0</v>
      </c>
      <c r="J14850">
        <v>1</v>
      </c>
      <c r="K14850">
        <v>0</v>
      </c>
    </row>
    <row r="14851" spans="1:11" outlineLevel="2">
      <c r="A14851" t="s">
        <v>11099</v>
      </c>
      <c r="B14851" t="s">
        <v>145</v>
      </c>
      <c r="C14851" t="s">
        <v>11</v>
      </c>
      <c r="D14851">
        <v>1</v>
      </c>
      <c r="E14851">
        <v>0</v>
      </c>
      <c r="F14851">
        <v>0</v>
      </c>
      <c r="G14851">
        <v>1</v>
      </c>
      <c r="H14851">
        <v>0</v>
      </c>
      <c r="I14851">
        <v>0</v>
      </c>
      <c r="J14851">
        <v>0</v>
      </c>
      <c r="K14851">
        <v>0</v>
      </c>
    </row>
    <row r="14852" spans="1:11" outlineLevel="2">
      <c r="A14852" t="s">
        <v>11100</v>
      </c>
      <c r="B14852" t="s">
        <v>145</v>
      </c>
      <c r="C14852" t="s">
        <v>19</v>
      </c>
      <c r="D14852">
        <v>0</v>
      </c>
      <c r="E14852">
        <v>1</v>
      </c>
      <c r="F14852">
        <v>0</v>
      </c>
      <c r="G14852">
        <v>0</v>
      </c>
      <c r="H14852">
        <v>0</v>
      </c>
      <c r="I14852">
        <v>1</v>
      </c>
      <c r="J14852">
        <v>0</v>
      </c>
      <c r="K14852">
        <v>0</v>
      </c>
    </row>
    <row r="14853" spans="1:11" outlineLevel="2">
      <c r="A14853" t="s">
        <v>11101</v>
      </c>
      <c r="B14853" t="s">
        <v>145</v>
      </c>
      <c r="C14853" t="s">
        <v>51</v>
      </c>
      <c r="D14853">
        <v>0</v>
      </c>
      <c r="E14853">
        <v>0</v>
      </c>
      <c r="F14853">
        <v>0</v>
      </c>
      <c r="G14853">
        <v>0</v>
      </c>
      <c r="H14853">
        <v>1</v>
      </c>
      <c r="I14853">
        <v>0</v>
      </c>
      <c r="J14853">
        <v>0</v>
      </c>
      <c r="K14853">
        <v>0</v>
      </c>
    </row>
    <row r="14854" spans="1:11" outlineLevel="2">
      <c r="A14854" t="s">
        <v>11102</v>
      </c>
      <c r="B14854" t="s">
        <v>145</v>
      </c>
      <c r="C14854" t="s">
        <v>23</v>
      </c>
      <c r="D14854">
        <v>1</v>
      </c>
      <c r="E14854">
        <v>0</v>
      </c>
      <c r="F14854">
        <v>0</v>
      </c>
      <c r="G14854">
        <v>0</v>
      </c>
      <c r="H14854">
        <v>0</v>
      </c>
      <c r="I14854">
        <v>0</v>
      </c>
      <c r="J14854">
        <v>0</v>
      </c>
      <c r="K14854">
        <v>0</v>
      </c>
    </row>
    <row r="14855" spans="1:11" outlineLevel="2">
      <c r="A14855" t="s">
        <v>11103</v>
      </c>
      <c r="B14855" t="s">
        <v>145</v>
      </c>
      <c r="C14855" t="s">
        <v>25</v>
      </c>
      <c r="D14855">
        <v>0</v>
      </c>
      <c r="E14855">
        <v>0</v>
      </c>
      <c r="F14855">
        <v>0</v>
      </c>
      <c r="G14855">
        <v>0</v>
      </c>
      <c r="H14855">
        <v>1</v>
      </c>
      <c r="I14855">
        <v>0</v>
      </c>
      <c r="J14855">
        <v>0</v>
      </c>
      <c r="K14855">
        <v>0</v>
      </c>
    </row>
    <row r="14856" spans="1:11" s="2" customFormat="1">
      <c r="B14856" s="2" t="s">
        <v>4</v>
      </c>
      <c r="C14856" s="2">
        <v>210021</v>
      </c>
    </row>
    <row r="14857" spans="1:11" outlineLevel="2">
      <c r="B14857" s="3" t="s">
        <v>5</v>
      </c>
    </row>
    <row r="14858" spans="1:11" outlineLevel="2">
      <c r="B14858" s="3" t="s">
        <v>6</v>
      </c>
    </row>
    <row r="14859" spans="1:11" s="4" customFormat="1" outlineLevel="1">
      <c r="C14859" s="4" t="s">
        <v>143</v>
      </c>
    </row>
    <row r="14860" spans="1:11" outlineLevel="2">
      <c r="C14860" t="s">
        <v>6</v>
      </c>
    </row>
    <row r="14861" spans="1:11" outlineLevel="2">
      <c r="C14861" t="s">
        <v>8</v>
      </c>
    </row>
    <row r="14862" spans="1:11" outlineLevel="2">
      <c r="A14862" t="s">
        <v>11104</v>
      </c>
      <c r="B14862" t="s">
        <v>145</v>
      </c>
      <c r="C14862" t="s">
        <v>11</v>
      </c>
      <c r="D14862">
        <v>0</v>
      </c>
      <c r="E14862">
        <v>0</v>
      </c>
      <c r="F14862">
        <v>1</v>
      </c>
      <c r="G14862">
        <v>0</v>
      </c>
      <c r="H14862">
        <v>0</v>
      </c>
      <c r="I14862">
        <v>0</v>
      </c>
      <c r="J14862">
        <v>0</v>
      </c>
      <c r="K14862">
        <v>0</v>
      </c>
    </row>
    <row r="14863" spans="1:11" outlineLevel="2">
      <c r="A14863" t="s">
        <v>11105</v>
      </c>
      <c r="B14863" t="s">
        <v>145</v>
      </c>
      <c r="C14863" t="s">
        <v>13</v>
      </c>
      <c r="D14863">
        <v>0</v>
      </c>
      <c r="E14863">
        <v>0</v>
      </c>
      <c r="F14863">
        <v>1</v>
      </c>
      <c r="G14863">
        <v>0</v>
      </c>
      <c r="H14863">
        <v>0</v>
      </c>
      <c r="I14863">
        <v>0</v>
      </c>
      <c r="J14863">
        <v>0</v>
      </c>
      <c r="K14863">
        <v>0</v>
      </c>
    </row>
    <row r="14864" spans="1:11" outlineLevel="2">
      <c r="A14864" t="s">
        <v>11106</v>
      </c>
      <c r="B14864" t="s">
        <v>145</v>
      </c>
      <c r="C14864" t="s">
        <v>15</v>
      </c>
      <c r="D14864">
        <v>0</v>
      </c>
      <c r="E14864">
        <v>0</v>
      </c>
      <c r="F14864">
        <v>0</v>
      </c>
      <c r="G14864">
        <v>0</v>
      </c>
      <c r="H14864">
        <v>0</v>
      </c>
      <c r="I14864">
        <v>0</v>
      </c>
      <c r="J14864">
        <v>0</v>
      </c>
      <c r="K14864">
        <v>0</v>
      </c>
    </row>
    <row r="14865" spans="1:11" outlineLevel="2">
      <c r="A14865" t="s">
        <v>11107</v>
      </c>
      <c r="B14865" t="s">
        <v>145</v>
      </c>
      <c r="C14865" t="s">
        <v>17</v>
      </c>
      <c r="D14865">
        <v>1</v>
      </c>
      <c r="E14865">
        <v>0</v>
      </c>
      <c r="F14865">
        <v>0</v>
      </c>
      <c r="G14865">
        <v>0</v>
      </c>
      <c r="H14865">
        <v>1</v>
      </c>
      <c r="I14865">
        <v>0</v>
      </c>
      <c r="J14865">
        <v>0</v>
      </c>
      <c r="K14865">
        <v>0</v>
      </c>
    </row>
    <row r="14866" spans="1:11" s="2" customFormat="1">
      <c r="B14866" s="2" t="s">
        <v>4</v>
      </c>
      <c r="C14866" s="2">
        <v>210022</v>
      </c>
    </row>
    <row r="14867" spans="1:11" outlineLevel="2">
      <c r="B14867" s="3" t="s">
        <v>5</v>
      </c>
    </row>
    <row r="14868" spans="1:11" outlineLevel="2">
      <c r="B14868" s="3" t="s">
        <v>6</v>
      </c>
    </row>
    <row r="14869" spans="1:11" s="4" customFormat="1" outlineLevel="1">
      <c r="C14869" s="4" t="s">
        <v>143</v>
      </c>
    </row>
    <row r="14870" spans="1:11" outlineLevel="2">
      <c r="C14870" t="s">
        <v>6</v>
      </c>
    </row>
    <row r="14871" spans="1:11" outlineLevel="2">
      <c r="C14871" t="s">
        <v>8</v>
      </c>
    </row>
    <row r="14872" spans="1:11" outlineLevel="2">
      <c r="A14872" t="s">
        <v>11108</v>
      </c>
      <c r="B14872" t="s">
        <v>145</v>
      </c>
      <c r="C14872" t="s">
        <v>15</v>
      </c>
      <c r="D14872">
        <v>1</v>
      </c>
      <c r="E14872">
        <v>0</v>
      </c>
      <c r="F14872">
        <v>0</v>
      </c>
      <c r="G14872">
        <v>0</v>
      </c>
      <c r="H14872">
        <v>0</v>
      </c>
      <c r="I14872">
        <v>0</v>
      </c>
      <c r="J14872">
        <v>0</v>
      </c>
      <c r="K14872">
        <v>0</v>
      </c>
    </row>
    <row r="14873" spans="1:11" outlineLevel="2">
      <c r="A14873" t="s">
        <v>11109</v>
      </c>
      <c r="B14873" t="s">
        <v>145</v>
      </c>
      <c r="C14873" t="s">
        <v>11</v>
      </c>
      <c r="D14873">
        <v>0</v>
      </c>
      <c r="E14873">
        <v>0</v>
      </c>
      <c r="F14873">
        <v>0</v>
      </c>
      <c r="G14873">
        <v>1</v>
      </c>
      <c r="H14873">
        <v>0</v>
      </c>
      <c r="I14873">
        <v>0</v>
      </c>
      <c r="J14873">
        <v>0</v>
      </c>
      <c r="K14873">
        <v>0</v>
      </c>
    </row>
    <row r="14874" spans="1:11" s="1" customFormat="1">
      <c r="B14874" s="1" t="s">
        <v>11110</v>
      </c>
    </row>
    <row r="14875" spans="1:11" s="2" customFormat="1">
      <c r="B14875" s="2" t="s">
        <v>4</v>
      </c>
      <c r="C14875" s="2">
        <v>230001</v>
      </c>
    </row>
    <row r="14876" spans="1:11" outlineLevel="2">
      <c r="B14876" s="3" t="s">
        <v>5</v>
      </c>
    </row>
    <row r="14877" spans="1:11" outlineLevel="2">
      <c r="B14877" s="3" t="s">
        <v>6</v>
      </c>
    </row>
    <row r="14878" spans="1:11" s="4" customFormat="1" outlineLevel="1">
      <c r="C14878" s="4" t="s">
        <v>143</v>
      </c>
    </row>
    <row r="14879" spans="1:11" outlineLevel="2">
      <c r="C14879" t="s">
        <v>6</v>
      </c>
    </row>
    <row r="14880" spans="1:11" outlineLevel="2">
      <c r="C14880" t="s">
        <v>8</v>
      </c>
    </row>
    <row r="14881" spans="1:11" outlineLevel="2">
      <c r="A14881" t="s">
        <v>11111</v>
      </c>
      <c r="B14881" t="s">
        <v>145</v>
      </c>
      <c r="C14881" t="s">
        <v>11</v>
      </c>
      <c r="D14881">
        <v>0</v>
      </c>
      <c r="E14881">
        <v>1</v>
      </c>
      <c r="F14881">
        <v>0</v>
      </c>
      <c r="G14881">
        <v>0</v>
      </c>
      <c r="H14881">
        <v>0</v>
      </c>
      <c r="I14881">
        <v>1</v>
      </c>
      <c r="J14881">
        <v>0</v>
      </c>
      <c r="K14881">
        <v>0</v>
      </c>
    </row>
    <row r="14882" spans="1:11" outlineLevel="2">
      <c r="A14882" t="s">
        <v>11112</v>
      </c>
      <c r="B14882" t="s">
        <v>145</v>
      </c>
      <c r="C14882" t="s">
        <v>13</v>
      </c>
      <c r="D14882">
        <v>0</v>
      </c>
      <c r="E14882">
        <v>0</v>
      </c>
      <c r="F14882">
        <v>0</v>
      </c>
      <c r="G14882">
        <v>0</v>
      </c>
      <c r="H14882">
        <v>0</v>
      </c>
      <c r="I14882">
        <v>0</v>
      </c>
      <c r="J14882">
        <v>0</v>
      </c>
      <c r="K14882">
        <v>0</v>
      </c>
    </row>
    <row r="14883" spans="1:11" outlineLevel="2">
      <c r="A14883" t="s">
        <v>11113</v>
      </c>
      <c r="B14883" t="s">
        <v>145</v>
      </c>
      <c r="C14883" t="s">
        <v>17</v>
      </c>
      <c r="D14883">
        <v>1</v>
      </c>
      <c r="E14883">
        <v>0</v>
      </c>
      <c r="F14883">
        <v>0</v>
      </c>
      <c r="G14883">
        <v>1</v>
      </c>
      <c r="H14883">
        <v>0</v>
      </c>
      <c r="I14883">
        <v>0</v>
      </c>
      <c r="J14883">
        <v>1</v>
      </c>
      <c r="K14883">
        <v>0</v>
      </c>
    </row>
    <row r="14884" spans="1:11" outlineLevel="2">
      <c r="A14884" t="s">
        <v>11114</v>
      </c>
      <c r="B14884" t="s">
        <v>145</v>
      </c>
      <c r="C14884" t="s">
        <v>19</v>
      </c>
      <c r="D14884">
        <v>1</v>
      </c>
      <c r="E14884">
        <v>0</v>
      </c>
      <c r="F14884">
        <v>0</v>
      </c>
      <c r="G14884">
        <v>0</v>
      </c>
      <c r="H14884">
        <v>0</v>
      </c>
      <c r="I14884">
        <v>0</v>
      </c>
      <c r="J14884">
        <v>0</v>
      </c>
      <c r="K14884">
        <v>0</v>
      </c>
    </row>
    <row r="14885" spans="1:11" outlineLevel="2">
      <c r="A14885" t="s">
        <v>11115</v>
      </c>
      <c r="B14885" t="s">
        <v>145</v>
      </c>
      <c r="C14885" t="s">
        <v>25</v>
      </c>
      <c r="D14885">
        <v>0</v>
      </c>
      <c r="E14885">
        <v>0</v>
      </c>
      <c r="F14885">
        <v>1</v>
      </c>
      <c r="G14885">
        <v>1</v>
      </c>
      <c r="H14885">
        <v>0</v>
      </c>
      <c r="I14885">
        <v>0</v>
      </c>
      <c r="J14885">
        <v>0</v>
      </c>
      <c r="K14885">
        <v>0</v>
      </c>
    </row>
    <row r="14886" spans="1:11" outlineLevel="2">
      <c r="A14886" t="s">
        <v>11116</v>
      </c>
      <c r="B14886" t="s">
        <v>145</v>
      </c>
      <c r="C14886" t="s">
        <v>15</v>
      </c>
      <c r="D14886">
        <v>0</v>
      </c>
      <c r="E14886">
        <v>0</v>
      </c>
      <c r="F14886">
        <v>0</v>
      </c>
      <c r="G14886">
        <v>1</v>
      </c>
      <c r="H14886">
        <v>1</v>
      </c>
      <c r="I14886">
        <v>0</v>
      </c>
      <c r="J14886">
        <v>0</v>
      </c>
      <c r="K14886">
        <v>0</v>
      </c>
    </row>
    <row r="14887" spans="1:11" outlineLevel="2">
      <c r="A14887" t="s">
        <v>11117</v>
      </c>
      <c r="B14887" t="s">
        <v>145</v>
      </c>
      <c r="C14887" t="s">
        <v>59</v>
      </c>
      <c r="D14887">
        <v>1</v>
      </c>
      <c r="E14887">
        <v>1</v>
      </c>
      <c r="F14887">
        <v>1</v>
      </c>
      <c r="G14887">
        <v>0</v>
      </c>
      <c r="H14887">
        <v>1</v>
      </c>
      <c r="I14887">
        <v>0</v>
      </c>
      <c r="J14887">
        <v>0</v>
      </c>
      <c r="K14887">
        <v>0</v>
      </c>
    </row>
    <row r="14888" spans="1:11" outlineLevel="2">
      <c r="A14888" t="s">
        <v>11118</v>
      </c>
      <c r="B14888" t="s">
        <v>145</v>
      </c>
      <c r="C14888" t="s">
        <v>29</v>
      </c>
      <c r="D14888">
        <v>0</v>
      </c>
      <c r="E14888">
        <v>0</v>
      </c>
      <c r="F14888">
        <v>0</v>
      </c>
      <c r="G14888">
        <v>0</v>
      </c>
      <c r="H14888">
        <v>0</v>
      </c>
      <c r="I14888">
        <v>0</v>
      </c>
      <c r="J14888">
        <v>0</v>
      </c>
      <c r="K14888">
        <v>0</v>
      </c>
    </row>
    <row r="14889" spans="1:11" outlineLevel="2">
      <c r="A14889" t="s">
        <v>11119</v>
      </c>
      <c r="B14889" t="s">
        <v>145</v>
      </c>
      <c r="C14889" t="s">
        <v>21</v>
      </c>
      <c r="D14889">
        <v>0</v>
      </c>
      <c r="E14889">
        <v>0</v>
      </c>
      <c r="F14889">
        <v>0</v>
      </c>
      <c r="G14889">
        <v>0</v>
      </c>
      <c r="H14889">
        <v>1</v>
      </c>
      <c r="I14889">
        <v>0</v>
      </c>
      <c r="J14889">
        <v>0</v>
      </c>
      <c r="K14889">
        <v>0</v>
      </c>
    </row>
    <row r="14890" spans="1:11" outlineLevel="2">
      <c r="A14890" t="s">
        <v>11120</v>
      </c>
      <c r="B14890" t="s">
        <v>145</v>
      </c>
      <c r="C14890" t="s">
        <v>51</v>
      </c>
      <c r="D14890">
        <v>0</v>
      </c>
      <c r="E14890">
        <v>0</v>
      </c>
      <c r="F14890">
        <v>1</v>
      </c>
      <c r="G14890">
        <v>0</v>
      </c>
      <c r="H14890">
        <v>1</v>
      </c>
      <c r="I14890">
        <v>0</v>
      </c>
      <c r="J14890">
        <v>0</v>
      </c>
      <c r="K14890">
        <v>0</v>
      </c>
    </row>
    <row r="14891" spans="1:11" outlineLevel="2">
      <c r="A14891" t="s">
        <v>11121</v>
      </c>
      <c r="B14891" t="s">
        <v>145</v>
      </c>
      <c r="C14891" t="s">
        <v>31</v>
      </c>
      <c r="D14891">
        <v>0</v>
      </c>
      <c r="E14891">
        <v>0</v>
      </c>
      <c r="F14891">
        <v>0</v>
      </c>
      <c r="G14891">
        <v>0</v>
      </c>
      <c r="H14891">
        <v>0</v>
      </c>
      <c r="I14891">
        <v>0</v>
      </c>
      <c r="J14891">
        <v>0</v>
      </c>
      <c r="K14891">
        <v>0</v>
      </c>
    </row>
    <row r="14892" spans="1:11" outlineLevel="2">
      <c r="A14892" t="s">
        <v>11122</v>
      </c>
      <c r="B14892" t="s">
        <v>145</v>
      </c>
      <c r="C14892" t="s">
        <v>23</v>
      </c>
      <c r="D14892">
        <v>0</v>
      </c>
      <c r="E14892">
        <v>0</v>
      </c>
      <c r="F14892">
        <v>0</v>
      </c>
      <c r="G14892">
        <v>0</v>
      </c>
      <c r="H14892">
        <v>0</v>
      </c>
      <c r="I14892">
        <v>0</v>
      </c>
      <c r="J14892">
        <v>0</v>
      </c>
      <c r="K14892">
        <v>0</v>
      </c>
    </row>
    <row r="14893" spans="1:11" s="2" customFormat="1">
      <c r="B14893" s="2" t="s">
        <v>4</v>
      </c>
      <c r="C14893" s="2">
        <v>230004</v>
      </c>
    </row>
    <row r="14894" spans="1:11" outlineLevel="2">
      <c r="B14894" s="3" t="s">
        <v>5</v>
      </c>
    </row>
    <row r="14895" spans="1:11" outlineLevel="2">
      <c r="B14895" s="3" t="s">
        <v>6</v>
      </c>
    </row>
    <row r="14896" spans="1:11" s="4" customFormat="1" outlineLevel="1">
      <c r="C14896" s="4" t="s">
        <v>143</v>
      </c>
    </row>
    <row r="14897" spans="1:11" outlineLevel="2">
      <c r="C14897" t="s">
        <v>6</v>
      </c>
    </row>
    <row r="14898" spans="1:11" outlineLevel="2">
      <c r="C14898" t="s">
        <v>8</v>
      </c>
    </row>
    <row r="14899" spans="1:11" outlineLevel="2">
      <c r="A14899" t="s">
        <v>11123</v>
      </c>
      <c r="B14899" t="s">
        <v>145</v>
      </c>
      <c r="C14899" t="s">
        <v>19</v>
      </c>
      <c r="D14899">
        <v>0</v>
      </c>
      <c r="E14899">
        <v>0</v>
      </c>
      <c r="F14899">
        <v>1</v>
      </c>
      <c r="G14899">
        <v>0</v>
      </c>
      <c r="H14899">
        <v>0</v>
      </c>
      <c r="I14899">
        <v>0</v>
      </c>
      <c r="J14899">
        <v>0</v>
      </c>
      <c r="K14899">
        <v>0</v>
      </c>
    </row>
    <row r="14900" spans="1:11" outlineLevel="2">
      <c r="A14900" t="s">
        <v>11124</v>
      </c>
      <c r="B14900" t="s">
        <v>145</v>
      </c>
      <c r="C14900" t="s">
        <v>29</v>
      </c>
      <c r="D14900">
        <v>0</v>
      </c>
      <c r="E14900">
        <v>0</v>
      </c>
      <c r="F14900">
        <v>0</v>
      </c>
      <c r="G14900">
        <v>0</v>
      </c>
      <c r="H14900">
        <v>1</v>
      </c>
      <c r="I14900">
        <v>0</v>
      </c>
      <c r="J14900">
        <v>0</v>
      </c>
      <c r="K14900">
        <v>0</v>
      </c>
    </row>
    <row r="14901" spans="1:11" outlineLevel="2">
      <c r="A14901" t="s">
        <v>11125</v>
      </c>
      <c r="B14901" t="s">
        <v>145</v>
      </c>
      <c r="C14901" t="s">
        <v>31</v>
      </c>
      <c r="D14901">
        <v>0</v>
      </c>
      <c r="E14901">
        <v>0</v>
      </c>
      <c r="F14901">
        <v>0</v>
      </c>
      <c r="G14901">
        <v>0</v>
      </c>
      <c r="H14901">
        <v>0</v>
      </c>
      <c r="I14901">
        <v>1</v>
      </c>
      <c r="J14901">
        <v>0</v>
      </c>
      <c r="K14901">
        <v>0</v>
      </c>
    </row>
    <row r="14902" spans="1:11" outlineLevel="2">
      <c r="A14902" t="s">
        <v>11126</v>
      </c>
      <c r="B14902" t="s">
        <v>145</v>
      </c>
      <c r="C14902" t="s">
        <v>23</v>
      </c>
      <c r="D14902">
        <v>0</v>
      </c>
      <c r="E14902">
        <v>0</v>
      </c>
      <c r="F14902">
        <v>1</v>
      </c>
      <c r="G14902">
        <v>0</v>
      </c>
      <c r="H14902">
        <v>1</v>
      </c>
      <c r="I14902">
        <v>0</v>
      </c>
      <c r="J14902">
        <v>0</v>
      </c>
      <c r="K14902">
        <v>0</v>
      </c>
    </row>
    <row r="14903" spans="1:11" outlineLevel="2">
      <c r="A14903" t="s">
        <v>11127</v>
      </c>
      <c r="B14903" t="s">
        <v>145</v>
      </c>
      <c r="C14903" t="s">
        <v>21</v>
      </c>
      <c r="D14903">
        <v>0</v>
      </c>
      <c r="E14903">
        <v>0</v>
      </c>
      <c r="F14903">
        <v>1</v>
      </c>
      <c r="G14903">
        <v>0</v>
      </c>
      <c r="H14903">
        <v>0</v>
      </c>
      <c r="I14903">
        <v>0</v>
      </c>
      <c r="J14903">
        <v>0</v>
      </c>
      <c r="K14903">
        <v>0</v>
      </c>
    </row>
    <row r="14904" spans="1:11" outlineLevel="2">
      <c r="A14904" t="s">
        <v>11128</v>
      </c>
      <c r="B14904" t="s">
        <v>145</v>
      </c>
      <c r="C14904" t="s">
        <v>51</v>
      </c>
      <c r="D14904">
        <v>1</v>
      </c>
      <c r="E14904">
        <v>0</v>
      </c>
      <c r="F14904">
        <v>0</v>
      </c>
      <c r="G14904">
        <v>0</v>
      </c>
      <c r="H14904">
        <v>0</v>
      </c>
      <c r="I14904">
        <v>0</v>
      </c>
      <c r="J14904">
        <v>0</v>
      </c>
      <c r="K14904">
        <v>0</v>
      </c>
    </row>
    <row r="14905" spans="1:11" outlineLevel="2">
      <c r="A14905" t="s">
        <v>11129</v>
      </c>
      <c r="B14905" t="s">
        <v>145</v>
      </c>
      <c r="C14905" t="s">
        <v>17</v>
      </c>
      <c r="D14905">
        <v>0</v>
      </c>
      <c r="E14905">
        <v>0</v>
      </c>
      <c r="F14905">
        <v>0</v>
      </c>
      <c r="G14905">
        <v>0</v>
      </c>
      <c r="H14905">
        <v>0</v>
      </c>
      <c r="I14905">
        <v>0</v>
      </c>
      <c r="J14905">
        <v>0</v>
      </c>
      <c r="K14905">
        <v>0</v>
      </c>
    </row>
    <row r="14906" spans="1:11" outlineLevel="2">
      <c r="A14906" t="s">
        <v>11130</v>
      </c>
      <c r="B14906" t="s">
        <v>145</v>
      </c>
      <c r="C14906" t="s">
        <v>66</v>
      </c>
      <c r="D14906">
        <v>0</v>
      </c>
      <c r="E14906">
        <v>0</v>
      </c>
      <c r="F14906">
        <v>0</v>
      </c>
      <c r="G14906">
        <v>0</v>
      </c>
      <c r="H14906">
        <v>1</v>
      </c>
      <c r="I14906">
        <v>0</v>
      </c>
      <c r="J14906">
        <v>0</v>
      </c>
      <c r="K14906">
        <v>0</v>
      </c>
    </row>
    <row r="14907" spans="1:11" outlineLevel="2">
      <c r="A14907" t="s">
        <v>11131</v>
      </c>
      <c r="B14907" t="s">
        <v>145</v>
      </c>
      <c r="C14907" t="s">
        <v>59</v>
      </c>
      <c r="D14907">
        <v>0</v>
      </c>
      <c r="E14907">
        <v>0</v>
      </c>
      <c r="F14907">
        <v>0</v>
      </c>
      <c r="G14907">
        <v>0</v>
      </c>
      <c r="H14907">
        <v>0</v>
      </c>
      <c r="I14907">
        <v>0</v>
      </c>
      <c r="J14907">
        <v>0</v>
      </c>
      <c r="K14907">
        <v>0</v>
      </c>
    </row>
    <row r="14908" spans="1:11" outlineLevel="2">
      <c r="A14908" t="s">
        <v>11132</v>
      </c>
      <c r="B14908" t="s">
        <v>145</v>
      </c>
      <c r="C14908" t="s">
        <v>68</v>
      </c>
      <c r="D14908">
        <v>0</v>
      </c>
      <c r="E14908">
        <v>0</v>
      </c>
      <c r="F14908">
        <v>0</v>
      </c>
      <c r="G14908">
        <v>0</v>
      </c>
      <c r="H14908">
        <v>0</v>
      </c>
      <c r="I14908">
        <v>0</v>
      </c>
      <c r="J14908">
        <v>0</v>
      </c>
      <c r="K14908">
        <v>0</v>
      </c>
    </row>
    <row r="14909" spans="1:11" outlineLevel="2">
      <c r="A14909" t="s">
        <v>11133</v>
      </c>
      <c r="B14909" t="s">
        <v>145</v>
      </c>
      <c r="C14909" t="s">
        <v>39</v>
      </c>
      <c r="D14909">
        <v>1</v>
      </c>
      <c r="E14909">
        <v>0</v>
      </c>
      <c r="F14909">
        <v>0</v>
      </c>
      <c r="G14909">
        <v>0</v>
      </c>
      <c r="H14909">
        <v>0</v>
      </c>
      <c r="I14909">
        <v>0</v>
      </c>
      <c r="J14909">
        <v>0</v>
      </c>
      <c r="K14909">
        <v>0</v>
      </c>
    </row>
    <row r="14910" spans="1:11" outlineLevel="2">
      <c r="A14910" t="s">
        <v>11134</v>
      </c>
      <c r="B14910" t="s">
        <v>145</v>
      </c>
      <c r="C14910" t="s">
        <v>64</v>
      </c>
      <c r="D14910">
        <v>0</v>
      </c>
      <c r="E14910">
        <v>0</v>
      </c>
      <c r="F14910">
        <v>1</v>
      </c>
      <c r="G14910">
        <v>1</v>
      </c>
      <c r="H14910">
        <v>0</v>
      </c>
      <c r="I14910">
        <v>0</v>
      </c>
      <c r="J14910">
        <v>0</v>
      </c>
      <c r="K14910">
        <v>0</v>
      </c>
    </row>
    <row r="14911" spans="1:11" outlineLevel="2">
      <c r="A14911" t="s">
        <v>11135</v>
      </c>
      <c r="B14911" t="s">
        <v>145</v>
      </c>
      <c r="C14911" t="s">
        <v>72</v>
      </c>
      <c r="D14911">
        <v>1</v>
      </c>
      <c r="E14911">
        <v>0</v>
      </c>
      <c r="F14911">
        <v>1</v>
      </c>
      <c r="G14911">
        <v>0</v>
      </c>
      <c r="H14911">
        <v>0</v>
      </c>
      <c r="I14911">
        <v>0</v>
      </c>
      <c r="J14911">
        <v>0</v>
      </c>
      <c r="K14911">
        <v>0</v>
      </c>
    </row>
    <row r="14912" spans="1:11" outlineLevel="2">
      <c r="A14912" t="s">
        <v>11136</v>
      </c>
      <c r="B14912" t="s">
        <v>145</v>
      </c>
      <c r="C14912" t="s">
        <v>77</v>
      </c>
      <c r="D14912">
        <v>0</v>
      </c>
      <c r="E14912">
        <v>1</v>
      </c>
      <c r="F14912">
        <v>0</v>
      </c>
      <c r="G14912">
        <v>0</v>
      </c>
      <c r="H14912">
        <v>1</v>
      </c>
      <c r="I14912">
        <v>0</v>
      </c>
      <c r="J14912">
        <v>0</v>
      </c>
      <c r="K14912">
        <v>0</v>
      </c>
    </row>
    <row r="14913" spans="1:11" outlineLevel="2">
      <c r="A14913" t="s">
        <v>11137</v>
      </c>
      <c r="B14913" t="s">
        <v>145</v>
      </c>
      <c r="C14913" t="s">
        <v>37</v>
      </c>
      <c r="D14913">
        <v>0</v>
      </c>
      <c r="E14913">
        <v>0</v>
      </c>
      <c r="F14913">
        <v>0</v>
      </c>
      <c r="G14913">
        <v>1</v>
      </c>
      <c r="H14913">
        <v>0</v>
      </c>
      <c r="I14913">
        <v>0</v>
      </c>
      <c r="J14913">
        <v>0</v>
      </c>
      <c r="K14913">
        <v>0</v>
      </c>
    </row>
    <row r="14914" spans="1:11" outlineLevel="2">
      <c r="A14914" t="s">
        <v>11138</v>
      </c>
      <c r="B14914" t="s">
        <v>145</v>
      </c>
      <c r="C14914" t="s">
        <v>79</v>
      </c>
      <c r="D14914">
        <v>1</v>
      </c>
      <c r="E14914">
        <v>0</v>
      </c>
      <c r="F14914">
        <v>1</v>
      </c>
      <c r="G14914">
        <v>0</v>
      </c>
      <c r="H14914">
        <v>1</v>
      </c>
      <c r="I14914">
        <v>0</v>
      </c>
      <c r="J14914">
        <v>0</v>
      </c>
      <c r="K14914">
        <v>0</v>
      </c>
    </row>
    <row r="14915" spans="1:11" outlineLevel="2">
      <c r="A14915" t="s">
        <v>11139</v>
      </c>
      <c r="B14915" t="s">
        <v>145</v>
      </c>
      <c r="C14915" t="s">
        <v>75</v>
      </c>
      <c r="D14915">
        <v>0</v>
      </c>
      <c r="E14915">
        <v>0</v>
      </c>
      <c r="F14915">
        <v>0</v>
      </c>
      <c r="G14915">
        <v>0</v>
      </c>
      <c r="H14915">
        <v>0</v>
      </c>
      <c r="I14915">
        <v>0</v>
      </c>
      <c r="J14915">
        <v>0</v>
      </c>
      <c r="K14915">
        <v>0</v>
      </c>
    </row>
    <row r="14916" spans="1:11" outlineLevel="2">
      <c r="A14916" t="s">
        <v>11140</v>
      </c>
      <c r="B14916" t="s">
        <v>145</v>
      </c>
      <c r="C14916" t="s">
        <v>81</v>
      </c>
      <c r="D14916">
        <v>0</v>
      </c>
      <c r="E14916">
        <v>0</v>
      </c>
      <c r="F14916">
        <v>0</v>
      </c>
      <c r="G14916">
        <v>0</v>
      </c>
      <c r="H14916">
        <v>0</v>
      </c>
      <c r="I14916">
        <v>0</v>
      </c>
      <c r="J14916">
        <v>1</v>
      </c>
      <c r="K14916">
        <v>0</v>
      </c>
    </row>
    <row r="14917" spans="1:11" outlineLevel="2">
      <c r="A14917" t="s">
        <v>11141</v>
      </c>
      <c r="B14917" t="s">
        <v>145</v>
      </c>
      <c r="C14917" t="s">
        <v>83</v>
      </c>
      <c r="D14917">
        <v>0</v>
      </c>
      <c r="E14917">
        <v>0</v>
      </c>
      <c r="F14917">
        <v>0</v>
      </c>
      <c r="G14917">
        <v>0</v>
      </c>
      <c r="H14917">
        <v>0</v>
      </c>
      <c r="I14917">
        <v>0</v>
      </c>
      <c r="J14917">
        <v>0</v>
      </c>
      <c r="K14917">
        <v>0</v>
      </c>
    </row>
    <row r="14918" spans="1:11" s="4" customFormat="1" outlineLevel="1">
      <c r="C14918" s="4" t="s">
        <v>116</v>
      </c>
    </row>
    <row r="14919" spans="1:11" outlineLevel="2">
      <c r="C14919" t="s">
        <v>6</v>
      </c>
    </row>
    <row r="14920" spans="1:11" outlineLevel="2">
      <c r="C14920" t="s">
        <v>8</v>
      </c>
    </row>
    <row r="14921" spans="1:11" outlineLevel="2">
      <c r="A14921" t="s">
        <v>11142</v>
      </c>
      <c r="B14921" t="s">
        <v>118</v>
      </c>
      <c r="C14921" t="s">
        <v>13</v>
      </c>
      <c r="D14921">
        <v>0</v>
      </c>
      <c r="E14921">
        <v>0</v>
      </c>
      <c r="F14921">
        <v>0</v>
      </c>
      <c r="G14921">
        <v>0</v>
      </c>
      <c r="H14921">
        <v>0</v>
      </c>
      <c r="I14921">
        <v>0</v>
      </c>
      <c r="J14921">
        <v>0</v>
      </c>
      <c r="K14921">
        <v>0</v>
      </c>
    </row>
    <row r="14922" spans="1:11" outlineLevel="2">
      <c r="A14922" t="s">
        <v>11143</v>
      </c>
      <c r="B14922" t="s">
        <v>118</v>
      </c>
      <c r="C14922" t="s">
        <v>21</v>
      </c>
      <c r="D14922">
        <v>0</v>
      </c>
      <c r="E14922">
        <v>0</v>
      </c>
      <c r="F14922">
        <v>0</v>
      </c>
      <c r="G14922">
        <v>0</v>
      </c>
      <c r="H14922">
        <v>0</v>
      </c>
      <c r="I14922">
        <v>0</v>
      </c>
      <c r="J14922">
        <v>0</v>
      </c>
      <c r="K14922">
        <v>0</v>
      </c>
    </row>
    <row r="14923" spans="1:11" outlineLevel="2">
      <c r="A14923" t="s">
        <v>11144</v>
      </c>
      <c r="B14923" t="s">
        <v>118</v>
      </c>
      <c r="C14923" t="s">
        <v>15</v>
      </c>
      <c r="D14923">
        <v>0</v>
      </c>
      <c r="E14923">
        <v>0</v>
      </c>
      <c r="F14923">
        <v>0</v>
      </c>
      <c r="G14923">
        <v>1</v>
      </c>
      <c r="H14923">
        <v>0</v>
      </c>
      <c r="I14923">
        <v>0</v>
      </c>
      <c r="J14923">
        <v>0</v>
      </c>
      <c r="K14923">
        <v>0</v>
      </c>
    </row>
    <row r="14924" spans="1:11" outlineLevel="2">
      <c r="A14924" t="s">
        <v>11145</v>
      </c>
      <c r="B14924" t="s">
        <v>118</v>
      </c>
      <c r="C14924" t="s">
        <v>33</v>
      </c>
      <c r="D14924">
        <v>0</v>
      </c>
      <c r="E14924">
        <v>0</v>
      </c>
      <c r="F14924">
        <v>1</v>
      </c>
      <c r="G14924">
        <v>0</v>
      </c>
      <c r="H14924">
        <v>1</v>
      </c>
      <c r="I14924">
        <v>0</v>
      </c>
      <c r="J14924">
        <v>0</v>
      </c>
      <c r="K14924">
        <v>0</v>
      </c>
    </row>
    <row r="14925" spans="1:11" outlineLevel="2">
      <c r="A14925" t="s">
        <v>11146</v>
      </c>
      <c r="B14925" t="s">
        <v>118</v>
      </c>
      <c r="C14925" t="s">
        <v>57</v>
      </c>
      <c r="D14925">
        <v>0</v>
      </c>
      <c r="E14925">
        <v>1</v>
      </c>
      <c r="F14925">
        <v>0</v>
      </c>
      <c r="G14925">
        <v>0</v>
      </c>
      <c r="H14925">
        <v>1</v>
      </c>
      <c r="I14925">
        <v>0</v>
      </c>
      <c r="J14925">
        <v>0</v>
      </c>
      <c r="K14925">
        <v>0</v>
      </c>
    </row>
    <row r="14926" spans="1:11" outlineLevel="2">
      <c r="A14926" t="s">
        <v>11147</v>
      </c>
      <c r="B14926" t="s">
        <v>118</v>
      </c>
      <c r="C14926" t="s">
        <v>27</v>
      </c>
      <c r="D14926">
        <v>0</v>
      </c>
      <c r="E14926">
        <v>0</v>
      </c>
      <c r="F14926">
        <v>0</v>
      </c>
      <c r="G14926">
        <v>0</v>
      </c>
      <c r="H14926">
        <v>0</v>
      </c>
      <c r="I14926">
        <v>0</v>
      </c>
      <c r="J14926">
        <v>1</v>
      </c>
      <c r="K14926">
        <v>0</v>
      </c>
    </row>
    <row r="14927" spans="1:11" outlineLevel="2">
      <c r="A14927" t="s">
        <v>11148</v>
      </c>
      <c r="B14927" t="s">
        <v>118</v>
      </c>
      <c r="C14927" t="s">
        <v>25</v>
      </c>
      <c r="D14927">
        <v>0</v>
      </c>
      <c r="E14927">
        <v>0</v>
      </c>
      <c r="F14927">
        <v>1</v>
      </c>
      <c r="G14927">
        <v>0</v>
      </c>
      <c r="H14927">
        <v>0</v>
      </c>
      <c r="I14927">
        <v>1</v>
      </c>
      <c r="J14927">
        <v>0</v>
      </c>
      <c r="K14927">
        <v>0</v>
      </c>
    </row>
    <row r="14928" spans="1:11" outlineLevel="2">
      <c r="A14928" t="s">
        <v>11149</v>
      </c>
      <c r="B14928" t="s">
        <v>118</v>
      </c>
      <c r="C14928" t="s">
        <v>17</v>
      </c>
      <c r="D14928">
        <v>0</v>
      </c>
      <c r="E14928">
        <v>0</v>
      </c>
      <c r="F14928">
        <v>0</v>
      </c>
      <c r="G14928">
        <v>0</v>
      </c>
      <c r="H14928">
        <v>0</v>
      </c>
      <c r="I14928">
        <v>1</v>
      </c>
      <c r="J14928">
        <v>0</v>
      </c>
      <c r="K14928">
        <v>0</v>
      </c>
    </row>
    <row r="14929" spans="1:11" outlineLevel="2">
      <c r="A14929" t="s">
        <v>11150</v>
      </c>
      <c r="B14929" t="s">
        <v>118</v>
      </c>
      <c r="C14929" t="s">
        <v>59</v>
      </c>
      <c r="D14929">
        <v>1</v>
      </c>
      <c r="E14929">
        <v>0</v>
      </c>
      <c r="F14929">
        <v>0</v>
      </c>
      <c r="G14929">
        <v>0</v>
      </c>
      <c r="H14929">
        <v>0</v>
      </c>
      <c r="I14929">
        <v>0</v>
      </c>
      <c r="J14929">
        <v>0</v>
      </c>
      <c r="K14929">
        <v>0</v>
      </c>
    </row>
    <row r="14930" spans="1:11" outlineLevel="2">
      <c r="A14930" t="s">
        <v>11151</v>
      </c>
      <c r="B14930" t="s">
        <v>118</v>
      </c>
      <c r="C14930" t="s">
        <v>173</v>
      </c>
      <c r="D14930">
        <v>0</v>
      </c>
      <c r="E14930">
        <v>1</v>
      </c>
      <c r="F14930">
        <v>0</v>
      </c>
      <c r="G14930">
        <v>0</v>
      </c>
      <c r="H14930">
        <v>0</v>
      </c>
      <c r="I14930">
        <v>0</v>
      </c>
      <c r="J14930">
        <v>0</v>
      </c>
      <c r="K14930">
        <v>0</v>
      </c>
    </row>
    <row r="14931" spans="1:11" outlineLevel="2">
      <c r="A14931" t="s">
        <v>11152</v>
      </c>
      <c r="B14931" t="s">
        <v>118</v>
      </c>
      <c r="C14931" t="s">
        <v>11</v>
      </c>
      <c r="D14931">
        <v>0</v>
      </c>
      <c r="E14931">
        <v>0</v>
      </c>
      <c r="F14931">
        <v>1</v>
      </c>
      <c r="G14931">
        <v>0</v>
      </c>
      <c r="H14931">
        <v>1</v>
      </c>
      <c r="I14931">
        <v>0</v>
      </c>
      <c r="J14931">
        <v>1</v>
      </c>
      <c r="K14931">
        <v>0</v>
      </c>
    </row>
    <row r="14932" spans="1:11" outlineLevel="2">
      <c r="A14932" t="s">
        <v>11153</v>
      </c>
      <c r="B14932" t="s">
        <v>118</v>
      </c>
      <c r="C14932" t="s">
        <v>83</v>
      </c>
      <c r="D14932">
        <v>0</v>
      </c>
      <c r="E14932">
        <v>1</v>
      </c>
      <c r="F14932">
        <v>0</v>
      </c>
      <c r="G14932">
        <v>0</v>
      </c>
      <c r="H14932">
        <v>0</v>
      </c>
      <c r="I14932">
        <v>0</v>
      </c>
      <c r="J14932">
        <v>1</v>
      </c>
      <c r="K14932">
        <v>0</v>
      </c>
    </row>
    <row r="14933" spans="1:11" outlineLevel="2">
      <c r="A14933" t="s">
        <v>11154</v>
      </c>
      <c r="B14933" t="s">
        <v>118</v>
      </c>
      <c r="C14933" t="s">
        <v>37</v>
      </c>
      <c r="D14933">
        <v>1</v>
      </c>
      <c r="E14933">
        <v>0</v>
      </c>
      <c r="F14933">
        <v>0</v>
      </c>
      <c r="G14933">
        <v>1</v>
      </c>
      <c r="H14933">
        <v>0</v>
      </c>
      <c r="I14933">
        <v>0</v>
      </c>
      <c r="J14933">
        <v>1</v>
      </c>
      <c r="K14933">
        <v>0</v>
      </c>
    </row>
    <row r="14934" spans="1:11" outlineLevel="2">
      <c r="A14934" t="s">
        <v>11155</v>
      </c>
      <c r="B14934" t="s">
        <v>118</v>
      </c>
      <c r="C14934" t="s">
        <v>64</v>
      </c>
      <c r="D14934">
        <v>0</v>
      </c>
      <c r="E14934">
        <v>0</v>
      </c>
      <c r="F14934">
        <v>0</v>
      </c>
      <c r="G14934">
        <v>1</v>
      </c>
      <c r="H14934">
        <v>0</v>
      </c>
      <c r="I14934">
        <v>0</v>
      </c>
      <c r="J14934">
        <v>1</v>
      </c>
      <c r="K14934">
        <v>0</v>
      </c>
    </row>
    <row r="14935" spans="1:11" outlineLevel="2">
      <c r="A14935" t="s">
        <v>11156</v>
      </c>
      <c r="B14935" t="s">
        <v>118</v>
      </c>
      <c r="C14935" t="s">
        <v>70</v>
      </c>
      <c r="D14935">
        <v>0</v>
      </c>
      <c r="E14935">
        <v>0</v>
      </c>
      <c r="F14935">
        <v>1</v>
      </c>
      <c r="G14935">
        <v>0</v>
      </c>
      <c r="H14935">
        <v>0</v>
      </c>
      <c r="I14935">
        <v>0</v>
      </c>
      <c r="J14935">
        <v>0</v>
      </c>
      <c r="K14935">
        <v>0</v>
      </c>
    </row>
    <row r="14936" spans="1:11" outlineLevel="2">
      <c r="A14936" t="s">
        <v>11157</v>
      </c>
      <c r="B14936" t="s">
        <v>118</v>
      </c>
      <c r="C14936" t="s">
        <v>72</v>
      </c>
      <c r="D14936">
        <v>0</v>
      </c>
      <c r="E14936">
        <v>0</v>
      </c>
      <c r="F14936">
        <v>1</v>
      </c>
      <c r="G14936">
        <v>0</v>
      </c>
      <c r="H14936">
        <v>1</v>
      </c>
      <c r="I14936">
        <v>0</v>
      </c>
      <c r="J14936">
        <v>0</v>
      </c>
      <c r="K14936">
        <v>0</v>
      </c>
    </row>
    <row r="14937" spans="1:11" outlineLevel="2">
      <c r="A14937" t="s">
        <v>11158</v>
      </c>
      <c r="B14937" t="s">
        <v>118</v>
      </c>
      <c r="C14937" t="s">
        <v>81</v>
      </c>
      <c r="D14937">
        <v>0</v>
      </c>
      <c r="E14937">
        <v>0</v>
      </c>
      <c r="F14937">
        <v>1</v>
      </c>
      <c r="G14937">
        <v>0</v>
      </c>
      <c r="H14937">
        <v>0</v>
      </c>
      <c r="I14937">
        <v>0</v>
      </c>
      <c r="J14937">
        <v>1</v>
      </c>
      <c r="K14937">
        <v>0</v>
      </c>
    </row>
    <row r="14938" spans="1:11" outlineLevel="2">
      <c r="A14938" t="s">
        <v>11159</v>
      </c>
      <c r="B14938" t="s">
        <v>118</v>
      </c>
      <c r="C14938" t="s">
        <v>68</v>
      </c>
      <c r="D14938">
        <v>1</v>
      </c>
      <c r="E14938">
        <v>1</v>
      </c>
      <c r="F14938">
        <v>0</v>
      </c>
      <c r="G14938">
        <v>0</v>
      </c>
      <c r="H14938">
        <v>1</v>
      </c>
      <c r="I14938">
        <v>0</v>
      </c>
      <c r="J14938">
        <v>0</v>
      </c>
      <c r="K14938">
        <v>0</v>
      </c>
    </row>
    <row r="14939" spans="1:11" outlineLevel="2">
      <c r="A14939" t="s">
        <v>11160</v>
      </c>
      <c r="B14939" t="s">
        <v>118</v>
      </c>
      <c r="C14939" t="s">
        <v>66</v>
      </c>
      <c r="D14939">
        <v>0</v>
      </c>
      <c r="E14939">
        <v>0</v>
      </c>
      <c r="F14939">
        <v>1</v>
      </c>
      <c r="G14939">
        <v>0</v>
      </c>
      <c r="H14939">
        <v>0</v>
      </c>
      <c r="I14939">
        <v>0</v>
      </c>
      <c r="J14939">
        <v>0</v>
      </c>
      <c r="K14939">
        <v>0</v>
      </c>
    </row>
    <row r="14940" spans="1:11" outlineLevel="2">
      <c r="A14940" t="s">
        <v>11161</v>
      </c>
      <c r="B14940" t="s">
        <v>118</v>
      </c>
      <c r="C14940" t="s">
        <v>39</v>
      </c>
      <c r="D14940">
        <v>0</v>
      </c>
      <c r="E14940">
        <v>0</v>
      </c>
      <c r="F14940">
        <v>1</v>
      </c>
      <c r="G14940">
        <v>0</v>
      </c>
      <c r="H14940">
        <v>0</v>
      </c>
      <c r="I14940">
        <v>0</v>
      </c>
      <c r="J14940">
        <v>0</v>
      </c>
      <c r="K14940">
        <v>0</v>
      </c>
    </row>
    <row r="14941" spans="1:11" outlineLevel="2">
      <c r="A14941" t="s">
        <v>11162</v>
      </c>
      <c r="B14941" t="s">
        <v>118</v>
      </c>
      <c r="C14941" t="s">
        <v>77</v>
      </c>
      <c r="D14941">
        <v>0</v>
      </c>
      <c r="E14941">
        <v>1</v>
      </c>
      <c r="F14941">
        <v>1</v>
      </c>
      <c r="G14941">
        <v>0</v>
      </c>
      <c r="H14941">
        <v>0</v>
      </c>
      <c r="I14941">
        <v>0</v>
      </c>
      <c r="J14941">
        <v>0</v>
      </c>
      <c r="K14941">
        <v>0</v>
      </c>
    </row>
    <row r="14942" spans="1:11" outlineLevel="2">
      <c r="A14942" t="s">
        <v>11163</v>
      </c>
      <c r="B14942" t="s">
        <v>118</v>
      </c>
      <c r="C14942" t="s">
        <v>75</v>
      </c>
      <c r="D14942">
        <v>0</v>
      </c>
      <c r="E14942">
        <v>1</v>
      </c>
      <c r="F14942">
        <v>1</v>
      </c>
      <c r="G14942">
        <v>0</v>
      </c>
      <c r="H14942">
        <v>0</v>
      </c>
      <c r="I14942">
        <v>0</v>
      </c>
      <c r="J14942">
        <v>0</v>
      </c>
      <c r="K14942">
        <v>0</v>
      </c>
    </row>
    <row r="14943" spans="1:11" s="2" customFormat="1">
      <c r="B14943" s="2" t="s">
        <v>4</v>
      </c>
      <c r="C14943" s="2">
        <v>230007</v>
      </c>
    </row>
    <row r="14944" spans="1:11" outlineLevel="2">
      <c r="B14944" s="3" t="s">
        <v>5</v>
      </c>
    </row>
    <row r="14945" spans="1:11" outlineLevel="2">
      <c r="B14945" s="3" t="s">
        <v>6</v>
      </c>
    </row>
    <row r="14946" spans="1:11" s="4" customFormat="1" outlineLevel="1">
      <c r="C14946" s="4" t="s">
        <v>143</v>
      </c>
    </row>
    <row r="14947" spans="1:11" outlineLevel="2">
      <c r="C14947" t="s">
        <v>6</v>
      </c>
    </row>
    <row r="14948" spans="1:11" outlineLevel="2">
      <c r="C14948" t="s">
        <v>8</v>
      </c>
    </row>
    <row r="14949" spans="1:11" outlineLevel="2">
      <c r="A14949" t="s">
        <v>11164</v>
      </c>
      <c r="B14949" t="s">
        <v>145</v>
      </c>
      <c r="C14949" t="s">
        <v>25</v>
      </c>
      <c r="D14949">
        <v>0</v>
      </c>
      <c r="E14949">
        <v>0</v>
      </c>
      <c r="F14949">
        <v>0</v>
      </c>
      <c r="G14949">
        <v>1</v>
      </c>
      <c r="H14949">
        <v>1</v>
      </c>
      <c r="I14949">
        <v>0</v>
      </c>
      <c r="J14949">
        <v>0</v>
      </c>
      <c r="K14949">
        <v>0</v>
      </c>
    </row>
    <row r="14950" spans="1:11" outlineLevel="2">
      <c r="A14950" t="s">
        <v>11165</v>
      </c>
      <c r="B14950" t="s">
        <v>145</v>
      </c>
      <c r="C14950" t="s">
        <v>27</v>
      </c>
      <c r="D14950">
        <v>0</v>
      </c>
      <c r="E14950">
        <v>1</v>
      </c>
      <c r="F14950">
        <v>0</v>
      </c>
      <c r="G14950">
        <v>0</v>
      </c>
      <c r="H14950">
        <v>0</v>
      </c>
      <c r="I14950">
        <v>0</v>
      </c>
      <c r="J14950">
        <v>0</v>
      </c>
      <c r="K14950">
        <v>0</v>
      </c>
    </row>
    <row r="14951" spans="1:11" outlineLevel="2">
      <c r="A14951" t="s">
        <v>11166</v>
      </c>
      <c r="B14951" t="s">
        <v>145</v>
      </c>
      <c r="C14951" t="s">
        <v>23</v>
      </c>
      <c r="D14951">
        <v>0</v>
      </c>
      <c r="E14951">
        <v>0</v>
      </c>
      <c r="F14951">
        <v>1</v>
      </c>
      <c r="G14951">
        <v>0</v>
      </c>
      <c r="H14951">
        <v>0</v>
      </c>
      <c r="I14951">
        <v>0</v>
      </c>
      <c r="J14951">
        <v>0</v>
      </c>
      <c r="K14951">
        <v>0</v>
      </c>
    </row>
    <row r="14952" spans="1:11" outlineLevel="2">
      <c r="A14952" t="s">
        <v>11167</v>
      </c>
      <c r="B14952" t="s">
        <v>145</v>
      </c>
      <c r="C14952" t="s">
        <v>15</v>
      </c>
      <c r="D14952">
        <v>0</v>
      </c>
      <c r="E14952">
        <v>0</v>
      </c>
      <c r="F14952">
        <v>0</v>
      </c>
      <c r="G14952">
        <v>0</v>
      </c>
      <c r="H14952">
        <v>0</v>
      </c>
      <c r="I14952">
        <v>0</v>
      </c>
      <c r="J14952">
        <v>0</v>
      </c>
      <c r="K14952">
        <v>0</v>
      </c>
    </row>
    <row r="14953" spans="1:11" outlineLevel="2">
      <c r="A14953" t="s">
        <v>11168</v>
      </c>
      <c r="B14953" t="s">
        <v>145</v>
      </c>
      <c r="C14953" t="s">
        <v>17</v>
      </c>
      <c r="D14953">
        <v>0</v>
      </c>
      <c r="E14953">
        <v>0</v>
      </c>
      <c r="F14953">
        <v>1</v>
      </c>
      <c r="G14953">
        <v>0</v>
      </c>
      <c r="H14953">
        <v>1</v>
      </c>
      <c r="I14953">
        <v>0</v>
      </c>
      <c r="J14953">
        <v>0</v>
      </c>
      <c r="K14953">
        <v>0</v>
      </c>
    </row>
    <row r="14954" spans="1:11" outlineLevel="2">
      <c r="A14954" t="s">
        <v>11169</v>
      </c>
      <c r="B14954" t="s">
        <v>145</v>
      </c>
      <c r="C14954" t="s">
        <v>11</v>
      </c>
      <c r="D14954">
        <v>0</v>
      </c>
      <c r="E14954">
        <v>0</v>
      </c>
      <c r="F14954">
        <v>1</v>
      </c>
      <c r="G14954">
        <v>0</v>
      </c>
      <c r="H14954">
        <v>0</v>
      </c>
      <c r="I14954">
        <v>0</v>
      </c>
      <c r="J14954">
        <v>0</v>
      </c>
      <c r="K14954">
        <v>0</v>
      </c>
    </row>
    <row r="14955" spans="1:11" s="2" customFormat="1">
      <c r="B14955" s="2" t="s">
        <v>4</v>
      </c>
      <c r="C14955" s="2">
        <v>230009</v>
      </c>
    </row>
    <row r="14956" spans="1:11" outlineLevel="2">
      <c r="B14956" s="3" t="s">
        <v>5</v>
      </c>
    </row>
    <row r="14957" spans="1:11" outlineLevel="2">
      <c r="B14957" s="3" t="s">
        <v>6</v>
      </c>
    </row>
    <row r="14958" spans="1:11" s="4" customFormat="1" outlineLevel="1">
      <c r="C14958" s="4" t="s">
        <v>143</v>
      </c>
    </row>
    <row r="14959" spans="1:11" outlineLevel="2">
      <c r="C14959" t="s">
        <v>6</v>
      </c>
    </row>
    <row r="14960" spans="1:11" outlineLevel="2">
      <c r="C14960" t="s">
        <v>8</v>
      </c>
    </row>
    <row r="14961" spans="1:11" outlineLevel="2">
      <c r="A14961" t="s">
        <v>11170</v>
      </c>
      <c r="B14961" t="s">
        <v>145</v>
      </c>
      <c r="C14961" t="s">
        <v>15</v>
      </c>
      <c r="D14961">
        <v>1</v>
      </c>
      <c r="E14961">
        <v>0</v>
      </c>
      <c r="F14961">
        <v>0</v>
      </c>
      <c r="G14961">
        <v>0</v>
      </c>
      <c r="H14961">
        <v>0</v>
      </c>
      <c r="I14961">
        <v>1</v>
      </c>
      <c r="J14961">
        <v>0</v>
      </c>
      <c r="K14961">
        <v>0</v>
      </c>
    </row>
    <row r="14962" spans="1:11" outlineLevel="2">
      <c r="A14962" t="s">
        <v>11171</v>
      </c>
      <c r="B14962" t="s">
        <v>145</v>
      </c>
      <c r="C14962" t="s">
        <v>17</v>
      </c>
      <c r="D14962">
        <v>0</v>
      </c>
      <c r="E14962">
        <v>1</v>
      </c>
      <c r="F14962">
        <v>1</v>
      </c>
      <c r="G14962">
        <v>0</v>
      </c>
      <c r="H14962">
        <v>0</v>
      </c>
      <c r="I14962">
        <v>0</v>
      </c>
      <c r="J14962">
        <v>0</v>
      </c>
      <c r="K14962">
        <v>0</v>
      </c>
    </row>
    <row r="14963" spans="1:11" outlineLevel="2">
      <c r="A14963" t="s">
        <v>11172</v>
      </c>
      <c r="B14963" t="s">
        <v>145</v>
      </c>
      <c r="C14963" t="s">
        <v>13</v>
      </c>
      <c r="D14963">
        <v>0</v>
      </c>
      <c r="E14963">
        <v>0</v>
      </c>
      <c r="F14963">
        <v>0</v>
      </c>
      <c r="G14963">
        <v>0</v>
      </c>
      <c r="H14963">
        <v>0</v>
      </c>
      <c r="I14963">
        <v>0</v>
      </c>
      <c r="J14963">
        <v>0</v>
      </c>
      <c r="K14963">
        <v>0</v>
      </c>
    </row>
    <row r="14964" spans="1:11" outlineLevel="2">
      <c r="A14964" t="s">
        <v>11173</v>
      </c>
      <c r="B14964" t="s">
        <v>145</v>
      </c>
      <c r="C14964" t="s">
        <v>11</v>
      </c>
      <c r="D14964">
        <v>0</v>
      </c>
      <c r="E14964">
        <v>0</v>
      </c>
      <c r="F14964">
        <v>1</v>
      </c>
      <c r="G14964">
        <v>0</v>
      </c>
      <c r="H14964">
        <v>0</v>
      </c>
      <c r="I14964">
        <v>0</v>
      </c>
      <c r="J14964">
        <v>0</v>
      </c>
      <c r="K14964">
        <v>0</v>
      </c>
    </row>
    <row r="14965" spans="1:11" outlineLevel="2">
      <c r="A14965" t="s">
        <v>11174</v>
      </c>
      <c r="B14965" t="s">
        <v>145</v>
      </c>
      <c r="C14965" t="s">
        <v>19</v>
      </c>
      <c r="D14965">
        <v>0</v>
      </c>
      <c r="E14965">
        <v>0</v>
      </c>
      <c r="F14965">
        <v>1</v>
      </c>
      <c r="G14965">
        <v>1</v>
      </c>
      <c r="H14965">
        <v>0</v>
      </c>
      <c r="I14965">
        <v>0</v>
      </c>
      <c r="J14965">
        <v>0</v>
      </c>
      <c r="K14965">
        <v>0</v>
      </c>
    </row>
    <row r="14966" spans="1:11" s="2" customFormat="1">
      <c r="B14966" s="2" t="s">
        <v>4</v>
      </c>
      <c r="C14966" s="2">
        <v>230010</v>
      </c>
    </row>
    <row r="14967" spans="1:11" outlineLevel="2">
      <c r="B14967" s="3" t="s">
        <v>5</v>
      </c>
    </row>
    <row r="14968" spans="1:11" outlineLevel="2">
      <c r="B14968" s="3" t="s">
        <v>6</v>
      </c>
    </row>
    <row r="14969" spans="1:11" s="4" customFormat="1" outlineLevel="1">
      <c r="C14969" s="4" t="s">
        <v>143</v>
      </c>
    </row>
    <row r="14970" spans="1:11" outlineLevel="2">
      <c r="C14970" t="s">
        <v>6</v>
      </c>
    </row>
    <row r="14971" spans="1:11" outlineLevel="2">
      <c r="C14971" t="s">
        <v>8</v>
      </c>
    </row>
    <row r="14972" spans="1:11" outlineLevel="2">
      <c r="A14972" t="s">
        <v>11175</v>
      </c>
      <c r="B14972" t="s">
        <v>145</v>
      </c>
      <c r="C14972" t="s">
        <v>13</v>
      </c>
      <c r="D14972">
        <v>0</v>
      </c>
      <c r="E14972">
        <v>0</v>
      </c>
      <c r="F14972">
        <v>0</v>
      </c>
      <c r="G14972">
        <v>0</v>
      </c>
      <c r="H14972">
        <v>0</v>
      </c>
      <c r="I14972">
        <v>1</v>
      </c>
      <c r="J14972">
        <v>0</v>
      </c>
      <c r="K14972">
        <v>0</v>
      </c>
    </row>
    <row r="14973" spans="1:11" s="2" customFormat="1">
      <c r="B14973" s="2" t="s">
        <v>4</v>
      </c>
      <c r="C14973" s="2">
        <v>230012</v>
      </c>
    </row>
    <row r="14974" spans="1:11" outlineLevel="2">
      <c r="B14974" s="3" t="s">
        <v>5</v>
      </c>
    </row>
    <row r="14975" spans="1:11" outlineLevel="2">
      <c r="B14975" s="3" t="s">
        <v>6</v>
      </c>
    </row>
    <row r="14976" spans="1:11" s="4" customFormat="1" outlineLevel="1">
      <c r="C14976" s="4" t="s">
        <v>143</v>
      </c>
    </row>
    <row r="14977" spans="1:11" outlineLevel="2">
      <c r="C14977" t="s">
        <v>6</v>
      </c>
    </row>
    <row r="14978" spans="1:11" outlineLevel="2">
      <c r="C14978" t="s">
        <v>8</v>
      </c>
    </row>
    <row r="14979" spans="1:11" outlineLevel="2">
      <c r="A14979" t="s">
        <v>11176</v>
      </c>
      <c r="B14979" t="s">
        <v>145</v>
      </c>
      <c r="C14979" t="s">
        <v>51</v>
      </c>
      <c r="D14979">
        <v>0</v>
      </c>
      <c r="E14979">
        <v>0</v>
      </c>
      <c r="F14979">
        <v>0</v>
      </c>
      <c r="G14979">
        <v>0</v>
      </c>
      <c r="H14979">
        <v>0</v>
      </c>
      <c r="I14979">
        <v>0</v>
      </c>
      <c r="J14979">
        <v>0</v>
      </c>
      <c r="K14979">
        <v>0</v>
      </c>
    </row>
    <row r="14980" spans="1:11" outlineLevel="2">
      <c r="A14980" t="s">
        <v>11177</v>
      </c>
      <c r="B14980" t="s">
        <v>145</v>
      </c>
      <c r="C14980" t="s">
        <v>25</v>
      </c>
      <c r="D14980">
        <v>0</v>
      </c>
      <c r="E14980">
        <v>0</v>
      </c>
      <c r="F14980">
        <v>0</v>
      </c>
      <c r="G14980">
        <v>0</v>
      </c>
      <c r="H14980">
        <v>1</v>
      </c>
      <c r="I14980">
        <v>0</v>
      </c>
      <c r="J14980">
        <v>0</v>
      </c>
      <c r="K14980">
        <v>0</v>
      </c>
    </row>
    <row r="14981" spans="1:11" outlineLevel="2">
      <c r="A14981" t="s">
        <v>11178</v>
      </c>
      <c r="B14981" t="s">
        <v>145</v>
      </c>
      <c r="C14981" t="s">
        <v>17</v>
      </c>
      <c r="D14981">
        <v>1</v>
      </c>
      <c r="E14981">
        <v>0</v>
      </c>
      <c r="F14981">
        <v>0</v>
      </c>
      <c r="G14981">
        <v>1</v>
      </c>
      <c r="H14981">
        <v>1</v>
      </c>
      <c r="I14981">
        <v>0</v>
      </c>
      <c r="J14981">
        <v>0</v>
      </c>
      <c r="K14981">
        <v>0</v>
      </c>
    </row>
    <row r="14982" spans="1:11" outlineLevel="2">
      <c r="A14982" t="s">
        <v>11179</v>
      </c>
      <c r="B14982" t="s">
        <v>145</v>
      </c>
      <c r="C14982" t="s">
        <v>13</v>
      </c>
      <c r="D14982">
        <v>1</v>
      </c>
      <c r="E14982">
        <v>0</v>
      </c>
      <c r="F14982">
        <v>0</v>
      </c>
      <c r="G14982">
        <v>0</v>
      </c>
      <c r="H14982">
        <v>0</v>
      </c>
      <c r="I14982">
        <v>0</v>
      </c>
      <c r="J14982">
        <v>0</v>
      </c>
      <c r="K14982">
        <v>0</v>
      </c>
    </row>
    <row r="14983" spans="1:11" outlineLevel="2">
      <c r="A14983" t="s">
        <v>11180</v>
      </c>
      <c r="B14983" t="s">
        <v>145</v>
      </c>
      <c r="C14983" t="s">
        <v>11</v>
      </c>
      <c r="D14983">
        <v>0</v>
      </c>
      <c r="E14983">
        <v>1</v>
      </c>
      <c r="F14983">
        <v>1</v>
      </c>
      <c r="G14983">
        <v>0</v>
      </c>
      <c r="H14983">
        <v>0</v>
      </c>
      <c r="I14983">
        <v>0</v>
      </c>
      <c r="J14983">
        <v>0</v>
      </c>
      <c r="K14983">
        <v>0</v>
      </c>
    </row>
    <row r="14984" spans="1:11" outlineLevel="2">
      <c r="A14984" t="s">
        <v>11181</v>
      </c>
      <c r="B14984" t="s">
        <v>145</v>
      </c>
      <c r="C14984" t="s">
        <v>21</v>
      </c>
      <c r="D14984">
        <v>0</v>
      </c>
      <c r="E14984">
        <v>1</v>
      </c>
      <c r="F14984">
        <v>0</v>
      </c>
      <c r="G14984">
        <v>0</v>
      </c>
      <c r="H14984">
        <v>1</v>
      </c>
      <c r="I14984">
        <v>0</v>
      </c>
      <c r="J14984">
        <v>0</v>
      </c>
      <c r="K14984">
        <v>0</v>
      </c>
    </row>
    <row r="14985" spans="1:11" outlineLevel="2">
      <c r="A14985" t="s">
        <v>11182</v>
      </c>
      <c r="B14985" t="s">
        <v>145</v>
      </c>
      <c r="C14985" t="s">
        <v>23</v>
      </c>
      <c r="D14985">
        <v>1</v>
      </c>
      <c r="E14985">
        <v>1</v>
      </c>
      <c r="F14985">
        <v>1</v>
      </c>
      <c r="G14985">
        <v>0</v>
      </c>
      <c r="H14985">
        <v>0</v>
      </c>
      <c r="I14985">
        <v>0</v>
      </c>
      <c r="J14985">
        <v>0</v>
      </c>
      <c r="K14985">
        <v>0</v>
      </c>
    </row>
    <row r="14986" spans="1:11" s="2" customFormat="1">
      <c r="B14986" s="2" t="s">
        <v>4</v>
      </c>
      <c r="C14986" s="2">
        <v>230014</v>
      </c>
    </row>
    <row r="14987" spans="1:11" outlineLevel="2">
      <c r="B14987" s="3" t="s">
        <v>5</v>
      </c>
    </row>
    <row r="14988" spans="1:11" outlineLevel="2">
      <c r="B14988" s="3" t="s">
        <v>6</v>
      </c>
    </row>
    <row r="14989" spans="1:11" s="4" customFormat="1" outlineLevel="1">
      <c r="C14989" s="4" t="s">
        <v>143</v>
      </c>
    </row>
    <row r="14990" spans="1:11" outlineLevel="2">
      <c r="C14990" t="s">
        <v>6</v>
      </c>
    </row>
    <row r="14991" spans="1:11" outlineLevel="2">
      <c r="C14991" t="s">
        <v>8</v>
      </c>
    </row>
    <row r="14992" spans="1:11" outlineLevel="2">
      <c r="A14992" t="s">
        <v>11183</v>
      </c>
      <c r="B14992" t="s">
        <v>145</v>
      </c>
      <c r="C14992" t="s">
        <v>13</v>
      </c>
      <c r="D14992">
        <v>0</v>
      </c>
      <c r="E14992">
        <v>0</v>
      </c>
      <c r="F14992">
        <v>0</v>
      </c>
      <c r="G14992">
        <v>0</v>
      </c>
      <c r="H14992">
        <v>0</v>
      </c>
      <c r="I14992">
        <v>0</v>
      </c>
      <c r="J14992">
        <v>0</v>
      </c>
      <c r="K14992">
        <v>0</v>
      </c>
    </row>
    <row r="14993" spans="1:11" outlineLevel="2">
      <c r="A14993" t="s">
        <v>11184</v>
      </c>
      <c r="B14993" t="s">
        <v>145</v>
      </c>
      <c r="C14993" t="s">
        <v>17</v>
      </c>
      <c r="D14993">
        <v>0</v>
      </c>
      <c r="E14993">
        <v>0</v>
      </c>
      <c r="F14993">
        <v>0</v>
      </c>
      <c r="G14993">
        <v>0</v>
      </c>
      <c r="H14993">
        <v>0</v>
      </c>
      <c r="I14993">
        <v>0</v>
      </c>
      <c r="J14993">
        <v>0</v>
      </c>
      <c r="K14993">
        <v>0</v>
      </c>
    </row>
    <row r="14994" spans="1:11" outlineLevel="2">
      <c r="A14994" t="s">
        <v>11185</v>
      </c>
      <c r="B14994" t="s">
        <v>145</v>
      </c>
      <c r="C14994" t="s">
        <v>19</v>
      </c>
      <c r="D14994">
        <v>0</v>
      </c>
      <c r="E14994">
        <v>0</v>
      </c>
      <c r="F14994">
        <v>0</v>
      </c>
      <c r="G14994">
        <v>1</v>
      </c>
      <c r="H14994">
        <v>0</v>
      </c>
      <c r="I14994">
        <v>0</v>
      </c>
      <c r="J14994">
        <v>0</v>
      </c>
      <c r="K14994">
        <v>0</v>
      </c>
    </row>
    <row r="14995" spans="1:11" outlineLevel="2">
      <c r="A14995" t="s">
        <v>11186</v>
      </c>
      <c r="B14995" t="s">
        <v>145</v>
      </c>
      <c r="C14995" t="s">
        <v>21</v>
      </c>
      <c r="D14995">
        <v>0</v>
      </c>
      <c r="E14995">
        <v>0</v>
      </c>
      <c r="F14995">
        <v>0</v>
      </c>
      <c r="G14995">
        <v>0</v>
      </c>
      <c r="H14995">
        <v>0</v>
      </c>
      <c r="I14995">
        <v>0</v>
      </c>
      <c r="J14995">
        <v>0</v>
      </c>
      <c r="K14995">
        <v>0</v>
      </c>
    </row>
    <row r="14996" spans="1:11" outlineLevel="2">
      <c r="A14996" t="s">
        <v>11187</v>
      </c>
      <c r="B14996" t="s">
        <v>145</v>
      </c>
      <c r="C14996" t="s">
        <v>23</v>
      </c>
      <c r="D14996">
        <v>0</v>
      </c>
      <c r="E14996">
        <v>0</v>
      </c>
      <c r="F14996">
        <v>0</v>
      </c>
      <c r="G14996">
        <v>0</v>
      </c>
      <c r="H14996">
        <v>0</v>
      </c>
      <c r="I14996">
        <v>0</v>
      </c>
      <c r="J14996">
        <v>0</v>
      </c>
      <c r="K14996">
        <v>0</v>
      </c>
    </row>
    <row r="14997" spans="1:11" outlineLevel="2">
      <c r="A14997" t="s">
        <v>11188</v>
      </c>
      <c r="B14997" t="s">
        <v>145</v>
      </c>
      <c r="C14997" t="s">
        <v>25</v>
      </c>
      <c r="D14997">
        <v>0</v>
      </c>
      <c r="E14997">
        <v>0</v>
      </c>
      <c r="F14997">
        <v>0</v>
      </c>
      <c r="G14997">
        <v>0</v>
      </c>
      <c r="H14997">
        <v>1</v>
      </c>
      <c r="I14997">
        <v>0</v>
      </c>
      <c r="J14997">
        <v>0</v>
      </c>
      <c r="K14997">
        <v>0</v>
      </c>
    </row>
    <row r="14998" spans="1:11" outlineLevel="2">
      <c r="A14998" t="s">
        <v>11189</v>
      </c>
      <c r="B14998" t="s">
        <v>145</v>
      </c>
      <c r="C14998" t="s">
        <v>27</v>
      </c>
      <c r="D14998">
        <v>0</v>
      </c>
      <c r="E14998">
        <v>0</v>
      </c>
      <c r="F14998">
        <v>0</v>
      </c>
      <c r="G14998">
        <v>0</v>
      </c>
      <c r="H14998">
        <v>0</v>
      </c>
      <c r="I14998">
        <v>0</v>
      </c>
      <c r="J14998">
        <v>0</v>
      </c>
      <c r="K14998">
        <v>0</v>
      </c>
    </row>
    <row r="14999" spans="1:11" outlineLevel="2">
      <c r="A14999" t="s">
        <v>11190</v>
      </c>
      <c r="B14999" t="s">
        <v>145</v>
      </c>
      <c r="C14999" t="s">
        <v>29</v>
      </c>
      <c r="D14999">
        <v>0</v>
      </c>
      <c r="E14999">
        <v>0</v>
      </c>
      <c r="F14999">
        <v>0</v>
      </c>
      <c r="G14999">
        <v>0</v>
      </c>
      <c r="H14999">
        <v>0</v>
      </c>
      <c r="I14999">
        <v>0</v>
      </c>
      <c r="J14999">
        <v>0</v>
      </c>
      <c r="K14999">
        <v>0</v>
      </c>
    </row>
    <row r="15000" spans="1:11" outlineLevel="2">
      <c r="A15000" t="s">
        <v>11191</v>
      </c>
      <c r="B15000" t="s">
        <v>145</v>
      </c>
      <c r="C15000" t="s">
        <v>57</v>
      </c>
      <c r="D15000">
        <v>1</v>
      </c>
      <c r="E15000">
        <v>0</v>
      </c>
      <c r="F15000">
        <v>0</v>
      </c>
      <c r="G15000">
        <v>1</v>
      </c>
      <c r="H15000">
        <v>0</v>
      </c>
      <c r="I15000">
        <v>0</v>
      </c>
      <c r="J15000">
        <v>0</v>
      </c>
      <c r="K15000">
        <v>0</v>
      </c>
    </row>
    <row r="15001" spans="1:11" outlineLevel="2">
      <c r="A15001" t="s">
        <v>11192</v>
      </c>
      <c r="B15001" t="s">
        <v>145</v>
      </c>
      <c r="C15001" t="s">
        <v>31</v>
      </c>
      <c r="D15001">
        <v>0</v>
      </c>
      <c r="E15001">
        <v>0</v>
      </c>
      <c r="F15001">
        <v>0</v>
      </c>
      <c r="G15001">
        <v>0</v>
      </c>
      <c r="H15001">
        <v>0</v>
      </c>
      <c r="I15001">
        <v>0</v>
      </c>
      <c r="J15001">
        <v>0</v>
      </c>
      <c r="K15001">
        <v>0</v>
      </c>
    </row>
    <row r="15002" spans="1:11" outlineLevel="2">
      <c r="A15002" t="s">
        <v>11193</v>
      </c>
      <c r="B15002" t="s">
        <v>145</v>
      </c>
      <c r="C15002" t="s">
        <v>59</v>
      </c>
      <c r="D15002">
        <v>0</v>
      </c>
      <c r="E15002">
        <v>1</v>
      </c>
      <c r="F15002">
        <v>1</v>
      </c>
      <c r="G15002">
        <v>0</v>
      </c>
      <c r="H15002">
        <v>0</v>
      </c>
      <c r="I15002">
        <v>0</v>
      </c>
      <c r="J15002">
        <v>0</v>
      </c>
      <c r="K15002">
        <v>0</v>
      </c>
    </row>
    <row r="15003" spans="1:11" outlineLevel="2">
      <c r="A15003" t="s">
        <v>11194</v>
      </c>
      <c r="B15003" t="s">
        <v>145</v>
      </c>
      <c r="C15003" t="s">
        <v>33</v>
      </c>
      <c r="D15003">
        <v>0</v>
      </c>
      <c r="E15003">
        <v>0</v>
      </c>
      <c r="F15003">
        <v>0</v>
      </c>
      <c r="G15003">
        <v>0</v>
      </c>
      <c r="H15003">
        <v>0</v>
      </c>
      <c r="I15003">
        <v>0</v>
      </c>
      <c r="J15003">
        <v>0</v>
      </c>
      <c r="K15003">
        <v>0</v>
      </c>
    </row>
    <row r="15004" spans="1:11" outlineLevel="2">
      <c r="A15004" t="s">
        <v>11195</v>
      </c>
      <c r="B15004" t="s">
        <v>145</v>
      </c>
      <c r="C15004" t="s">
        <v>35</v>
      </c>
      <c r="D15004">
        <v>0</v>
      </c>
      <c r="E15004">
        <v>1</v>
      </c>
      <c r="F15004">
        <v>0</v>
      </c>
      <c r="G15004">
        <v>0</v>
      </c>
      <c r="H15004">
        <v>0</v>
      </c>
      <c r="I15004">
        <v>0</v>
      </c>
      <c r="J15004">
        <v>0</v>
      </c>
      <c r="K15004">
        <v>0</v>
      </c>
    </row>
    <row r="15005" spans="1:11" outlineLevel="2">
      <c r="A15005" t="s">
        <v>11196</v>
      </c>
      <c r="B15005" t="s">
        <v>145</v>
      </c>
      <c r="C15005" t="s">
        <v>37</v>
      </c>
      <c r="D15005">
        <v>0</v>
      </c>
      <c r="E15005">
        <v>0</v>
      </c>
      <c r="F15005">
        <v>0</v>
      </c>
      <c r="G15005">
        <v>0</v>
      </c>
      <c r="H15005">
        <v>0</v>
      </c>
      <c r="I15005">
        <v>0</v>
      </c>
      <c r="J15005">
        <v>0</v>
      </c>
      <c r="K15005">
        <v>0</v>
      </c>
    </row>
    <row r="15006" spans="1:11" outlineLevel="2">
      <c r="A15006" t="s">
        <v>11197</v>
      </c>
      <c r="B15006" t="s">
        <v>145</v>
      </c>
      <c r="C15006" t="s">
        <v>39</v>
      </c>
      <c r="D15006">
        <v>1</v>
      </c>
      <c r="E15006">
        <v>0</v>
      </c>
      <c r="F15006">
        <v>1</v>
      </c>
      <c r="G15006">
        <v>0</v>
      </c>
      <c r="H15006">
        <v>1</v>
      </c>
      <c r="I15006">
        <v>1</v>
      </c>
      <c r="J15006">
        <v>0</v>
      </c>
      <c r="K15006">
        <v>0</v>
      </c>
    </row>
    <row r="15007" spans="1:11" s="2" customFormat="1">
      <c r="B15007" s="2" t="s">
        <v>4</v>
      </c>
      <c r="C15007" s="2">
        <v>230015</v>
      </c>
    </row>
    <row r="15008" spans="1:11" outlineLevel="2">
      <c r="B15008" s="3" t="s">
        <v>5</v>
      </c>
    </row>
    <row r="15009" spans="1:11" outlineLevel="2">
      <c r="B15009" s="3" t="s">
        <v>6</v>
      </c>
    </row>
    <row r="15010" spans="1:11" s="4" customFormat="1" outlineLevel="1">
      <c r="C15010" s="4" t="s">
        <v>143</v>
      </c>
    </row>
    <row r="15011" spans="1:11" outlineLevel="2">
      <c r="C15011" t="s">
        <v>6</v>
      </c>
    </row>
    <row r="15012" spans="1:11" outlineLevel="2">
      <c r="C15012" t="s">
        <v>8</v>
      </c>
    </row>
    <row r="15013" spans="1:11" outlineLevel="2">
      <c r="A15013" t="s">
        <v>11198</v>
      </c>
      <c r="B15013" t="s">
        <v>145</v>
      </c>
      <c r="C15013" t="s">
        <v>23</v>
      </c>
      <c r="D15013">
        <v>1</v>
      </c>
      <c r="E15013">
        <v>0</v>
      </c>
      <c r="F15013">
        <v>0</v>
      </c>
      <c r="G15013">
        <v>0</v>
      </c>
      <c r="H15013">
        <v>0</v>
      </c>
      <c r="I15013">
        <v>0</v>
      </c>
      <c r="J15013">
        <v>0</v>
      </c>
      <c r="K15013">
        <v>0</v>
      </c>
    </row>
    <row r="15014" spans="1:11" outlineLevel="2">
      <c r="A15014" t="s">
        <v>11199</v>
      </c>
      <c r="B15014" t="s">
        <v>145</v>
      </c>
      <c r="C15014" t="s">
        <v>51</v>
      </c>
      <c r="D15014">
        <v>0</v>
      </c>
      <c r="E15014">
        <v>0</v>
      </c>
      <c r="F15014">
        <v>0</v>
      </c>
      <c r="G15014">
        <v>1</v>
      </c>
      <c r="H15014">
        <v>0</v>
      </c>
      <c r="I15014">
        <v>0</v>
      </c>
      <c r="J15014">
        <v>0</v>
      </c>
      <c r="K15014">
        <v>0</v>
      </c>
    </row>
    <row r="15015" spans="1:11" outlineLevel="2">
      <c r="A15015" t="s">
        <v>11200</v>
      </c>
      <c r="B15015" t="s">
        <v>145</v>
      </c>
      <c r="C15015" t="s">
        <v>13</v>
      </c>
      <c r="D15015">
        <v>0</v>
      </c>
      <c r="E15015">
        <v>1</v>
      </c>
      <c r="F15015">
        <v>0</v>
      </c>
      <c r="G15015">
        <v>1</v>
      </c>
      <c r="H15015">
        <v>0</v>
      </c>
      <c r="I15015">
        <v>0</v>
      </c>
      <c r="J15015">
        <v>0</v>
      </c>
      <c r="K15015">
        <v>0</v>
      </c>
    </row>
    <row r="15016" spans="1:11" outlineLevel="2">
      <c r="A15016" t="s">
        <v>11201</v>
      </c>
      <c r="B15016" t="s">
        <v>145</v>
      </c>
      <c r="C15016" t="s">
        <v>25</v>
      </c>
      <c r="D15016">
        <v>1</v>
      </c>
      <c r="E15016">
        <v>0</v>
      </c>
      <c r="F15016">
        <v>1</v>
      </c>
      <c r="G15016">
        <v>0</v>
      </c>
      <c r="H15016">
        <v>0</v>
      </c>
      <c r="I15016">
        <v>0</v>
      </c>
      <c r="J15016">
        <v>0</v>
      </c>
      <c r="K15016">
        <v>0</v>
      </c>
    </row>
    <row r="15017" spans="1:11" outlineLevel="2">
      <c r="A15017" t="s">
        <v>11202</v>
      </c>
      <c r="B15017" t="s">
        <v>145</v>
      </c>
      <c r="C15017" t="s">
        <v>19</v>
      </c>
      <c r="D15017">
        <v>0</v>
      </c>
      <c r="E15017">
        <v>0</v>
      </c>
      <c r="F15017">
        <v>1</v>
      </c>
      <c r="G15017">
        <v>1</v>
      </c>
      <c r="H15017">
        <v>0</v>
      </c>
      <c r="I15017">
        <v>0</v>
      </c>
      <c r="J15017">
        <v>0</v>
      </c>
      <c r="K15017">
        <v>0</v>
      </c>
    </row>
    <row r="15018" spans="1:11" s="2" customFormat="1">
      <c r="B15018" s="2" t="s">
        <v>4</v>
      </c>
      <c r="C15018" s="2">
        <v>230015</v>
      </c>
    </row>
    <row r="15019" spans="1:11" outlineLevel="2">
      <c r="B15019" s="3" t="s">
        <v>5</v>
      </c>
    </row>
    <row r="15020" spans="1:11" outlineLevel="2">
      <c r="B15020" s="3" t="s">
        <v>6</v>
      </c>
    </row>
    <row r="15021" spans="1:11" s="4" customFormat="1" outlineLevel="1">
      <c r="C15021" s="4" t="s">
        <v>143</v>
      </c>
    </row>
    <row r="15022" spans="1:11" outlineLevel="2">
      <c r="C15022" t="s">
        <v>6</v>
      </c>
    </row>
    <row r="15023" spans="1:11" outlineLevel="2">
      <c r="C15023" t="s">
        <v>8</v>
      </c>
    </row>
    <row r="15024" spans="1:11" outlineLevel="2">
      <c r="A15024" t="s">
        <v>11203</v>
      </c>
      <c r="B15024" t="s">
        <v>145</v>
      </c>
      <c r="C15024" t="s">
        <v>21</v>
      </c>
      <c r="D15024">
        <v>0</v>
      </c>
      <c r="E15024">
        <v>0</v>
      </c>
      <c r="F15024">
        <v>0</v>
      </c>
      <c r="G15024">
        <v>1</v>
      </c>
      <c r="H15024">
        <v>0</v>
      </c>
      <c r="I15024">
        <v>0</v>
      </c>
      <c r="J15024">
        <v>0</v>
      </c>
      <c r="K15024">
        <v>0</v>
      </c>
    </row>
    <row r="15025" spans="1:11" outlineLevel="2">
      <c r="A15025" t="s">
        <v>11204</v>
      </c>
      <c r="B15025" t="s">
        <v>145</v>
      </c>
      <c r="C15025" t="s">
        <v>15</v>
      </c>
      <c r="D15025">
        <v>1</v>
      </c>
      <c r="E15025">
        <v>1</v>
      </c>
      <c r="F15025">
        <v>1</v>
      </c>
      <c r="G15025">
        <v>0</v>
      </c>
      <c r="H15025">
        <v>0</v>
      </c>
      <c r="I15025">
        <v>0</v>
      </c>
      <c r="J15025">
        <v>0</v>
      </c>
      <c r="K15025">
        <v>0</v>
      </c>
    </row>
    <row r="15026" spans="1:11" s="2" customFormat="1">
      <c r="B15026" s="2" t="s">
        <v>4</v>
      </c>
      <c r="C15026" s="2">
        <v>230002</v>
      </c>
    </row>
    <row r="15027" spans="1:11" outlineLevel="2">
      <c r="B15027" s="3" t="s">
        <v>5</v>
      </c>
    </row>
    <row r="15028" spans="1:11" outlineLevel="2">
      <c r="B15028" s="3" t="s">
        <v>6</v>
      </c>
    </row>
    <row r="15029" spans="1:11" s="4" customFormat="1" outlineLevel="1">
      <c r="C15029" s="4" t="s">
        <v>143</v>
      </c>
    </row>
    <row r="15030" spans="1:11" outlineLevel="2">
      <c r="C15030" t="s">
        <v>6</v>
      </c>
    </row>
    <row r="15031" spans="1:11" outlineLevel="2">
      <c r="C15031" t="s">
        <v>8</v>
      </c>
    </row>
    <row r="15032" spans="1:11" outlineLevel="2">
      <c r="A15032" t="s">
        <v>11205</v>
      </c>
      <c r="B15032" t="s">
        <v>145</v>
      </c>
      <c r="C15032" t="s">
        <v>13</v>
      </c>
      <c r="D15032">
        <v>0</v>
      </c>
      <c r="E15032">
        <v>0</v>
      </c>
      <c r="F15032">
        <v>0</v>
      </c>
      <c r="G15032">
        <v>0</v>
      </c>
      <c r="H15032">
        <v>0</v>
      </c>
      <c r="I15032">
        <v>0</v>
      </c>
      <c r="J15032">
        <v>0</v>
      </c>
      <c r="K15032">
        <v>0</v>
      </c>
    </row>
    <row r="15033" spans="1:11" outlineLevel="2">
      <c r="A15033" t="s">
        <v>11206</v>
      </c>
      <c r="B15033" t="s">
        <v>145</v>
      </c>
      <c r="C15033" t="s">
        <v>15</v>
      </c>
      <c r="D15033">
        <v>1</v>
      </c>
      <c r="E15033">
        <v>1</v>
      </c>
      <c r="F15033">
        <v>1</v>
      </c>
      <c r="G15033">
        <v>0</v>
      </c>
      <c r="H15033">
        <v>1</v>
      </c>
      <c r="I15033">
        <v>0</v>
      </c>
      <c r="J15033">
        <v>0</v>
      </c>
      <c r="K15033">
        <v>0</v>
      </c>
    </row>
    <row r="15034" spans="1:11" outlineLevel="2">
      <c r="A15034" t="s">
        <v>11207</v>
      </c>
      <c r="B15034" t="s">
        <v>145</v>
      </c>
      <c r="C15034" t="s">
        <v>17</v>
      </c>
      <c r="D15034">
        <v>0</v>
      </c>
      <c r="E15034">
        <v>0</v>
      </c>
      <c r="F15034">
        <v>0</v>
      </c>
      <c r="G15034">
        <v>0</v>
      </c>
      <c r="H15034">
        <v>0</v>
      </c>
      <c r="I15034">
        <v>0</v>
      </c>
      <c r="J15034">
        <v>0</v>
      </c>
      <c r="K15034">
        <v>0</v>
      </c>
    </row>
    <row r="15035" spans="1:11" outlineLevel="2">
      <c r="A15035" t="s">
        <v>11208</v>
      </c>
      <c r="B15035" t="s">
        <v>145</v>
      </c>
      <c r="C15035" t="s">
        <v>11</v>
      </c>
      <c r="D15035">
        <v>1</v>
      </c>
      <c r="E15035">
        <v>0</v>
      </c>
      <c r="F15035">
        <v>0</v>
      </c>
      <c r="G15035">
        <v>0</v>
      </c>
      <c r="H15035">
        <v>0</v>
      </c>
      <c r="I15035">
        <v>1</v>
      </c>
      <c r="J15035">
        <v>0</v>
      </c>
      <c r="K15035">
        <v>0</v>
      </c>
    </row>
    <row r="15036" spans="1:11" outlineLevel="2">
      <c r="A15036" t="s">
        <v>11209</v>
      </c>
      <c r="B15036" t="s">
        <v>145</v>
      </c>
      <c r="C15036" t="s">
        <v>19</v>
      </c>
      <c r="D15036">
        <v>0</v>
      </c>
      <c r="E15036">
        <v>1</v>
      </c>
      <c r="F15036">
        <v>0</v>
      </c>
      <c r="G15036">
        <v>0</v>
      </c>
      <c r="H15036">
        <v>0</v>
      </c>
      <c r="I15036">
        <v>0</v>
      </c>
      <c r="J15036">
        <v>0</v>
      </c>
      <c r="K15036">
        <v>0</v>
      </c>
    </row>
    <row r="15037" spans="1:11" outlineLevel="2">
      <c r="A15037" t="s">
        <v>11210</v>
      </c>
      <c r="B15037" t="s">
        <v>145</v>
      </c>
      <c r="C15037" t="s">
        <v>21</v>
      </c>
      <c r="D15037">
        <v>0</v>
      </c>
      <c r="E15037">
        <v>0</v>
      </c>
      <c r="F15037">
        <v>0</v>
      </c>
      <c r="G15037">
        <v>0</v>
      </c>
      <c r="H15037">
        <v>0</v>
      </c>
      <c r="I15037">
        <v>0</v>
      </c>
      <c r="J15037">
        <v>0</v>
      </c>
      <c r="K15037">
        <v>0</v>
      </c>
    </row>
    <row r="15038" spans="1:11" outlineLevel="2">
      <c r="A15038" t="s">
        <v>11211</v>
      </c>
      <c r="B15038" t="s">
        <v>145</v>
      </c>
      <c r="C15038" t="s">
        <v>51</v>
      </c>
      <c r="D15038">
        <v>0</v>
      </c>
      <c r="E15038">
        <v>0</v>
      </c>
      <c r="F15038">
        <v>0</v>
      </c>
      <c r="G15038">
        <v>0</v>
      </c>
      <c r="H15038">
        <v>0</v>
      </c>
      <c r="I15038">
        <v>0</v>
      </c>
      <c r="J15038">
        <v>0</v>
      </c>
      <c r="K15038">
        <v>0</v>
      </c>
    </row>
    <row r="15039" spans="1:11" s="2" customFormat="1">
      <c r="B15039" s="2" t="s">
        <v>4</v>
      </c>
      <c r="C15039" s="2">
        <v>230006</v>
      </c>
    </row>
    <row r="15040" spans="1:11" outlineLevel="2">
      <c r="B15040" s="3" t="s">
        <v>5</v>
      </c>
    </row>
    <row r="15041" spans="1:11" outlineLevel="2">
      <c r="B15041" s="3" t="s">
        <v>6</v>
      </c>
    </row>
    <row r="15042" spans="1:11" s="4" customFormat="1" outlineLevel="1">
      <c r="C15042" s="4" t="s">
        <v>143</v>
      </c>
    </row>
    <row r="15043" spans="1:11" outlineLevel="2">
      <c r="C15043" t="s">
        <v>6</v>
      </c>
    </row>
    <row r="15044" spans="1:11" outlineLevel="2">
      <c r="C15044" t="s">
        <v>8</v>
      </c>
    </row>
    <row r="15045" spans="1:11" outlineLevel="2">
      <c r="A15045" t="s">
        <v>11212</v>
      </c>
      <c r="B15045" t="s">
        <v>145</v>
      </c>
      <c r="C15045" t="s">
        <v>13</v>
      </c>
      <c r="D15045">
        <v>1</v>
      </c>
      <c r="E15045">
        <v>1</v>
      </c>
      <c r="F15045">
        <v>0</v>
      </c>
      <c r="G15045">
        <v>1</v>
      </c>
      <c r="H15045">
        <v>1</v>
      </c>
      <c r="I15045">
        <v>1</v>
      </c>
      <c r="J15045">
        <v>0</v>
      </c>
      <c r="K15045">
        <v>0</v>
      </c>
    </row>
    <row r="15046" spans="1:11" outlineLevel="2">
      <c r="A15046" t="s">
        <v>11213</v>
      </c>
      <c r="B15046" t="s">
        <v>145</v>
      </c>
      <c r="C15046" t="s">
        <v>11</v>
      </c>
      <c r="D15046">
        <v>0</v>
      </c>
      <c r="E15046">
        <v>0</v>
      </c>
      <c r="F15046">
        <v>0</v>
      </c>
      <c r="G15046">
        <v>1</v>
      </c>
      <c r="H15046">
        <v>0</v>
      </c>
      <c r="I15046">
        <v>0</v>
      </c>
      <c r="J15046">
        <v>0</v>
      </c>
      <c r="K15046">
        <v>0</v>
      </c>
    </row>
    <row r="15047" spans="1:11" outlineLevel="2">
      <c r="A15047" t="s">
        <v>11214</v>
      </c>
      <c r="B15047" t="s">
        <v>145</v>
      </c>
      <c r="C15047" t="s">
        <v>17</v>
      </c>
      <c r="D15047">
        <v>0</v>
      </c>
      <c r="E15047">
        <v>0</v>
      </c>
      <c r="F15047">
        <v>0</v>
      </c>
      <c r="G15047">
        <v>0</v>
      </c>
      <c r="H15047">
        <v>1</v>
      </c>
      <c r="I15047">
        <v>1</v>
      </c>
      <c r="J15047">
        <v>0</v>
      </c>
      <c r="K15047">
        <v>0</v>
      </c>
    </row>
    <row r="15048" spans="1:11" outlineLevel="2">
      <c r="A15048" t="s">
        <v>11215</v>
      </c>
      <c r="B15048" t="s">
        <v>145</v>
      </c>
      <c r="C15048" t="s">
        <v>15</v>
      </c>
      <c r="D15048">
        <v>0</v>
      </c>
      <c r="E15048">
        <v>0</v>
      </c>
      <c r="F15048">
        <v>0</v>
      </c>
      <c r="G15048">
        <v>1</v>
      </c>
      <c r="H15048">
        <v>0</v>
      </c>
      <c r="I15048">
        <v>0</v>
      </c>
      <c r="J15048">
        <v>0</v>
      </c>
      <c r="K15048">
        <v>0</v>
      </c>
    </row>
    <row r="15049" spans="1:11" outlineLevel="2">
      <c r="A15049" t="s">
        <v>11216</v>
      </c>
      <c r="B15049" t="s">
        <v>145</v>
      </c>
      <c r="C15049" t="s">
        <v>21</v>
      </c>
      <c r="D15049">
        <v>0</v>
      </c>
      <c r="E15049">
        <v>0</v>
      </c>
      <c r="F15049">
        <v>0</v>
      </c>
      <c r="G15049">
        <v>0</v>
      </c>
      <c r="H15049">
        <v>0</v>
      </c>
      <c r="I15049">
        <v>0</v>
      </c>
      <c r="J15049">
        <v>0</v>
      </c>
      <c r="K15049">
        <v>0</v>
      </c>
    </row>
    <row r="15050" spans="1:11" outlineLevel="2">
      <c r="A15050" t="s">
        <v>11217</v>
      </c>
      <c r="B15050" t="s">
        <v>145</v>
      </c>
      <c r="C15050" t="s">
        <v>19</v>
      </c>
      <c r="D15050">
        <v>1</v>
      </c>
      <c r="E15050">
        <v>0</v>
      </c>
      <c r="F15050">
        <v>1</v>
      </c>
      <c r="G15050">
        <v>0</v>
      </c>
      <c r="H15050">
        <v>1</v>
      </c>
      <c r="I15050">
        <v>1</v>
      </c>
      <c r="J15050">
        <v>0</v>
      </c>
      <c r="K15050">
        <v>0</v>
      </c>
    </row>
    <row r="15051" spans="1:11" outlineLevel="2">
      <c r="A15051" t="s">
        <v>11218</v>
      </c>
      <c r="B15051" t="s">
        <v>145</v>
      </c>
      <c r="C15051" t="s">
        <v>27</v>
      </c>
      <c r="D15051">
        <v>1</v>
      </c>
      <c r="E15051">
        <v>0</v>
      </c>
      <c r="F15051">
        <v>0</v>
      </c>
      <c r="G15051">
        <v>0</v>
      </c>
      <c r="H15051">
        <v>0</v>
      </c>
      <c r="I15051">
        <v>1</v>
      </c>
      <c r="J15051">
        <v>0</v>
      </c>
      <c r="K15051">
        <v>0</v>
      </c>
    </row>
    <row r="15052" spans="1:11" outlineLevel="2">
      <c r="A15052" t="s">
        <v>11219</v>
      </c>
      <c r="B15052" t="s">
        <v>145</v>
      </c>
      <c r="C15052" t="s">
        <v>25</v>
      </c>
      <c r="D15052">
        <v>0</v>
      </c>
      <c r="E15052">
        <v>0</v>
      </c>
      <c r="F15052">
        <v>0</v>
      </c>
      <c r="G15052">
        <v>0</v>
      </c>
      <c r="H15052">
        <v>0</v>
      </c>
      <c r="I15052">
        <v>0</v>
      </c>
      <c r="J15052">
        <v>0</v>
      </c>
      <c r="K15052">
        <v>0</v>
      </c>
    </row>
    <row r="15053" spans="1:11" outlineLevel="2">
      <c r="A15053" t="s">
        <v>11220</v>
      </c>
      <c r="B15053" t="s">
        <v>145</v>
      </c>
      <c r="C15053" t="s">
        <v>23</v>
      </c>
      <c r="D15053">
        <v>0</v>
      </c>
      <c r="E15053">
        <v>0</v>
      </c>
      <c r="F15053">
        <v>1</v>
      </c>
      <c r="G15053">
        <v>0</v>
      </c>
      <c r="H15053">
        <v>0</v>
      </c>
      <c r="I15053">
        <v>0</v>
      </c>
      <c r="J15053">
        <v>0</v>
      </c>
      <c r="K15053">
        <v>0</v>
      </c>
    </row>
    <row r="15054" spans="1:11" outlineLevel="2">
      <c r="A15054" t="s">
        <v>11221</v>
      </c>
      <c r="B15054" t="s">
        <v>145</v>
      </c>
      <c r="C15054" t="s">
        <v>51</v>
      </c>
      <c r="D15054">
        <v>0</v>
      </c>
      <c r="E15054">
        <v>0</v>
      </c>
      <c r="F15054">
        <v>0</v>
      </c>
      <c r="G15054">
        <v>0</v>
      </c>
      <c r="H15054">
        <v>0</v>
      </c>
      <c r="I15054">
        <v>0</v>
      </c>
      <c r="J15054">
        <v>1</v>
      </c>
      <c r="K15054">
        <v>0</v>
      </c>
    </row>
    <row r="15055" spans="1:11" s="2" customFormat="1">
      <c r="B15055" s="2" t="s">
        <v>4</v>
      </c>
      <c r="C15055" s="2">
        <v>230011</v>
      </c>
    </row>
    <row r="15056" spans="1:11" outlineLevel="2">
      <c r="B15056" s="3" t="s">
        <v>5</v>
      </c>
    </row>
    <row r="15057" spans="1:11" outlineLevel="2">
      <c r="B15057" s="3" t="s">
        <v>6</v>
      </c>
    </row>
    <row r="15058" spans="1:11" s="4" customFormat="1" outlineLevel="1">
      <c r="C15058" s="4" t="s">
        <v>143</v>
      </c>
    </row>
    <row r="15059" spans="1:11" outlineLevel="2">
      <c r="C15059" t="s">
        <v>6</v>
      </c>
    </row>
    <row r="15060" spans="1:11" outlineLevel="2">
      <c r="C15060" t="s">
        <v>8</v>
      </c>
    </row>
    <row r="15061" spans="1:11" outlineLevel="2">
      <c r="A15061" t="s">
        <v>11222</v>
      </c>
      <c r="B15061" t="s">
        <v>145</v>
      </c>
      <c r="C15061" t="s">
        <v>19</v>
      </c>
      <c r="D15061">
        <v>0</v>
      </c>
      <c r="E15061">
        <v>0</v>
      </c>
      <c r="F15061">
        <v>1</v>
      </c>
      <c r="G15061">
        <v>0</v>
      </c>
      <c r="H15061">
        <v>1</v>
      </c>
      <c r="I15061">
        <v>0</v>
      </c>
      <c r="J15061">
        <v>1</v>
      </c>
      <c r="K15061">
        <v>0</v>
      </c>
    </row>
    <row r="15062" spans="1:11" outlineLevel="2">
      <c r="A15062" t="s">
        <v>11223</v>
      </c>
      <c r="B15062" t="s">
        <v>145</v>
      </c>
      <c r="C15062" t="s">
        <v>11</v>
      </c>
      <c r="D15062">
        <v>0</v>
      </c>
      <c r="E15062">
        <v>0</v>
      </c>
      <c r="F15062">
        <v>0</v>
      </c>
      <c r="G15062">
        <v>0</v>
      </c>
      <c r="H15062">
        <v>1</v>
      </c>
      <c r="I15062">
        <v>0</v>
      </c>
      <c r="J15062">
        <v>0</v>
      </c>
      <c r="K15062">
        <v>0</v>
      </c>
    </row>
    <row r="15063" spans="1:11" outlineLevel="2">
      <c r="A15063" t="s">
        <v>11224</v>
      </c>
      <c r="B15063" t="s">
        <v>145</v>
      </c>
      <c r="C15063" t="s">
        <v>13</v>
      </c>
      <c r="D15063">
        <v>1</v>
      </c>
      <c r="E15063">
        <v>1</v>
      </c>
      <c r="F15063">
        <v>0</v>
      </c>
      <c r="G15063">
        <v>0</v>
      </c>
      <c r="H15063">
        <v>1</v>
      </c>
      <c r="I15063">
        <v>0</v>
      </c>
      <c r="J15063">
        <v>0</v>
      </c>
      <c r="K15063">
        <v>0</v>
      </c>
    </row>
    <row r="15064" spans="1:11" outlineLevel="2">
      <c r="A15064" t="s">
        <v>11225</v>
      </c>
      <c r="B15064" t="s">
        <v>145</v>
      </c>
      <c r="C15064" t="s">
        <v>11</v>
      </c>
      <c r="D15064">
        <v>0</v>
      </c>
      <c r="E15064">
        <v>0</v>
      </c>
      <c r="F15064">
        <v>0</v>
      </c>
      <c r="G15064">
        <v>0</v>
      </c>
      <c r="H15064">
        <v>0</v>
      </c>
      <c r="I15064">
        <v>0</v>
      </c>
      <c r="J15064">
        <v>0</v>
      </c>
      <c r="K15064">
        <v>0</v>
      </c>
    </row>
    <row r="15065" spans="1:11" outlineLevel="2">
      <c r="A15065" t="s">
        <v>11226</v>
      </c>
      <c r="B15065" t="s">
        <v>145</v>
      </c>
      <c r="C15065" t="s">
        <v>21</v>
      </c>
      <c r="D15065">
        <v>0</v>
      </c>
      <c r="E15065">
        <v>0</v>
      </c>
      <c r="F15065">
        <v>1</v>
      </c>
      <c r="G15065">
        <v>0</v>
      </c>
      <c r="H15065">
        <v>1</v>
      </c>
      <c r="I15065">
        <v>0</v>
      </c>
      <c r="J15065">
        <v>0</v>
      </c>
      <c r="K15065">
        <v>0</v>
      </c>
    </row>
    <row r="15066" spans="1:11" outlineLevel="2">
      <c r="A15066" t="s">
        <v>11227</v>
      </c>
      <c r="B15066" t="s">
        <v>145</v>
      </c>
      <c r="C15066" t="s">
        <v>51</v>
      </c>
      <c r="D15066">
        <v>0</v>
      </c>
      <c r="E15066">
        <v>0</v>
      </c>
      <c r="F15066">
        <v>0</v>
      </c>
      <c r="G15066">
        <v>0</v>
      </c>
      <c r="H15066">
        <v>0</v>
      </c>
      <c r="I15066">
        <v>0</v>
      </c>
      <c r="J15066">
        <v>0</v>
      </c>
      <c r="K15066">
        <v>0</v>
      </c>
    </row>
    <row r="15067" spans="1:11" s="2" customFormat="1">
      <c r="B15067" s="2" t="s">
        <v>4</v>
      </c>
      <c r="C15067" s="2">
        <v>230013</v>
      </c>
    </row>
    <row r="15068" spans="1:11" outlineLevel="2">
      <c r="B15068" s="3" t="s">
        <v>5</v>
      </c>
    </row>
    <row r="15069" spans="1:11" outlineLevel="2">
      <c r="B15069" s="3" t="s">
        <v>6</v>
      </c>
    </row>
    <row r="15070" spans="1:11" s="4" customFormat="1" outlineLevel="1">
      <c r="C15070" s="4" t="s">
        <v>143</v>
      </c>
    </row>
    <row r="15071" spans="1:11" outlineLevel="2">
      <c r="C15071" t="s">
        <v>6</v>
      </c>
    </row>
    <row r="15072" spans="1:11" outlineLevel="2">
      <c r="C15072" t="s">
        <v>8</v>
      </c>
    </row>
    <row r="15073" spans="1:11" outlineLevel="2">
      <c r="A15073" t="s">
        <v>11228</v>
      </c>
      <c r="B15073" t="s">
        <v>145</v>
      </c>
      <c r="C15073" t="s">
        <v>29</v>
      </c>
      <c r="D15073">
        <v>0</v>
      </c>
      <c r="E15073">
        <v>0</v>
      </c>
      <c r="F15073">
        <v>0</v>
      </c>
      <c r="G15073">
        <v>0</v>
      </c>
      <c r="H15073">
        <v>0</v>
      </c>
      <c r="I15073">
        <v>0</v>
      </c>
      <c r="J15073">
        <v>1</v>
      </c>
      <c r="K15073">
        <v>0</v>
      </c>
    </row>
    <row r="15074" spans="1:11" outlineLevel="2">
      <c r="A15074" t="s">
        <v>11229</v>
      </c>
      <c r="B15074" t="s">
        <v>145</v>
      </c>
      <c r="C15074" t="s">
        <v>51</v>
      </c>
      <c r="D15074">
        <v>0</v>
      </c>
      <c r="E15074">
        <v>1</v>
      </c>
      <c r="F15074">
        <v>0</v>
      </c>
      <c r="G15074">
        <v>0</v>
      </c>
      <c r="H15074">
        <v>1</v>
      </c>
      <c r="I15074">
        <v>1</v>
      </c>
      <c r="J15074">
        <v>1</v>
      </c>
      <c r="K15074">
        <v>0</v>
      </c>
    </row>
    <row r="15075" spans="1:11" outlineLevel="2">
      <c r="A15075" t="s">
        <v>11230</v>
      </c>
      <c r="B15075" t="s">
        <v>145</v>
      </c>
      <c r="C15075" t="s">
        <v>27</v>
      </c>
      <c r="D15075">
        <v>0</v>
      </c>
      <c r="E15075">
        <v>0</v>
      </c>
      <c r="F15075">
        <v>0</v>
      </c>
      <c r="G15075">
        <v>0</v>
      </c>
      <c r="H15075">
        <v>0</v>
      </c>
      <c r="I15075">
        <v>0</v>
      </c>
      <c r="J15075">
        <v>1</v>
      </c>
      <c r="K15075">
        <v>0</v>
      </c>
    </row>
    <row r="15076" spans="1:11" outlineLevel="2">
      <c r="A15076" t="s">
        <v>11231</v>
      </c>
      <c r="B15076" t="s">
        <v>145</v>
      </c>
      <c r="C15076" t="s">
        <v>25</v>
      </c>
      <c r="D15076">
        <v>0</v>
      </c>
      <c r="E15076">
        <v>0</v>
      </c>
      <c r="F15076">
        <v>1</v>
      </c>
      <c r="G15076">
        <v>0</v>
      </c>
      <c r="H15076">
        <v>0</v>
      </c>
      <c r="I15076">
        <v>0</v>
      </c>
      <c r="J15076">
        <v>0</v>
      </c>
      <c r="K15076">
        <v>0</v>
      </c>
    </row>
    <row r="15077" spans="1:11" outlineLevel="2">
      <c r="A15077" t="s">
        <v>11232</v>
      </c>
      <c r="B15077" t="s">
        <v>145</v>
      </c>
      <c r="C15077" t="s">
        <v>23</v>
      </c>
      <c r="D15077">
        <v>0</v>
      </c>
      <c r="E15077">
        <v>0</v>
      </c>
      <c r="F15077">
        <v>0</v>
      </c>
      <c r="G15077">
        <v>0</v>
      </c>
      <c r="H15077">
        <v>0</v>
      </c>
      <c r="I15077">
        <v>0</v>
      </c>
      <c r="J15077">
        <v>0</v>
      </c>
      <c r="K15077">
        <v>0</v>
      </c>
    </row>
    <row r="15078" spans="1:11" outlineLevel="2">
      <c r="A15078" t="s">
        <v>11233</v>
      </c>
      <c r="B15078" t="s">
        <v>145</v>
      </c>
      <c r="C15078" t="s">
        <v>21</v>
      </c>
      <c r="D15078">
        <v>0</v>
      </c>
      <c r="E15078">
        <v>0</v>
      </c>
      <c r="F15078">
        <v>1</v>
      </c>
      <c r="G15078">
        <v>0</v>
      </c>
      <c r="H15078">
        <v>0</v>
      </c>
      <c r="I15078">
        <v>0</v>
      </c>
      <c r="J15078">
        <v>0</v>
      </c>
      <c r="K15078">
        <v>0</v>
      </c>
    </row>
    <row r="15079" spans="1:11" outlineLevel="2">
      <c r="A15079" t="s">
        <v>11234</v>
      </c>
      <c r="B15079" t="s">
        <v>145</v>
      </c>
      <c r="C15079" t="s">
        <v>17</v>
      </c>
      <c r="D15079">
        <v>1</v>
      </c>
      <c r="E15079">
        <v>0</v>
      </c>
      <c r="F15079">
        <v>0</v>
      </c>
      <c r="G15079">
        <v>0</v>
      </c>
      <c r="H15079">
        <v>1</v>
      </c>
      <c r="I15079">
        <v>0</v>
      </c>
      <c r="J15079">
        <v>0</v>
      </c>
      <c r="K15079">
        <v>0</v>
      </c>
    </row>
    <row r="15080" spans="1:11" outlineLevel="2">
      <c r="A15080" t="s">
        <v>11235</v>
      </c>
      <c r="B15080" t="s">
        <v>145</v>
      </c>
      <c r="C15080" t="s">
        <v>15</v>
      </c>
      <c r="D15080">
        <v>0</v>
      </c>
      <c r="E15080">
        <v>0</v>
      </c>
      <c r="F15080">
        <v>0</v>
      </c>
      <c r="G15080">
        <v>0</v>
      </c>
      <c r="H15080">
        <v>0</v>
      </c>
      <c r="I15080">
        <v>0</v>
      </c>
      <c r="J15080">
        <v>0</v>
      </c>
      <c r="K15080">
        <v>0</v>
      </c>
    </row>
    <row r="15081" spans="1:11" outlineLevel="2">
      <c r="A15081" t="s">
        <v>11236</v>
      </c>
      <c r="B15081" t="s">
        <v>145</v>
      </c>
      <c r="C15081" t="s">
        <v>13</v>
      </c>
      <c r="D15081">
        <v>1</v>
      </c>
      <c r="E15081">
        <v>0</v>
      </c>
      <c r="F15081">
        <v>1</v>
      </c>
      <c r="G15081">
        <v>0</v>
      </c>
      <c r="H15081">
        <v>0</v>
      </c>
      <c r="I15081">
        <v>0</v>
      </c>
      <c r="J15081">
        <v>0</v>
      </c>
      <c r="K15081">
        <v>0</v>
      </c>
    </row>
    <row r="15082" spans="1:11" outlineLevel="2">
      <c r="A15082" t="s">
        <v>11237</v>
      </c>
      <c r="B15082" t="s">
        <v>145</v>
      </c>
      <c r="C15082" t="s">
        <v>11</v>
      </c>
      <c r="D15082">
        <v>0</v>
      </c>
      <c r="E15082">
        <v>0</v>
      </c>
      <c r="F15082">
        <v>0</v>
      </c>
      <c r="G15082">
        <v>0</v>
      </c>
      <c r="H15082">
        <v>0</v>
      </c>
      <c r="I15082">
        <v>0</v>
      </c>
      <c r="J15082">
        <v>0</v>
      </c>
      <c r="K15082">
        <v>0</v>
      </c>
    </row>
    <row r="15083" spans="1:11" outlineLevel="2">
      <c r="A15083" t="s">
        <v>11238</v>
      </c>
      <c r="B15083" t="s">
        <v>145</v>
      </c>
      <c r="C15083" t="s">
        <v>19</v>
      </c>
      <c r="D15083">
        <v>1</v>
      </c>
      <c r="E15083">
        <v>1</v>
      </c>
      <c r="F15083">
        <v>0</v>
      </c>
      <c r="G15083">
        <v>0</v>
      </c>
      <c r="H15083">
        <v>0</v>
      </c>
      <c r="I15083">
        <v>0</v>
      </c>
      <c r="J15083">
        <v>0</v>
      </c>
      <c r="K15083">
        <v>0</v>
      </c>
    </row>
    <row r="15084" spans="1:11" s="2" customFormat="1">
      <c r="B15084" s="2" t="s">
        <v>4</v>
      </c>
      <c r="C15084" s="2">
        <v>230016</v>
      </c>
    </row>
    <row r="15085" spans="1:11" outlineLevel="2">
      <c r="B15085" s="3" t="s">
        <v>5</v>
      </c>
    </row>
    <row r="15086" spans="1:11" outlineLevel="2">
      <c r="B15086" s="3" t="s">
        <v>6</v>
      </c>
    </row>
    <row r="15087" spans="1:11" s="4" customFormat="1" outlineLevel="1">
      <c r="C15087" s="4" t="s">
        <v>143</v>
      </c>
    </row>
    <row r="15088" spans="1:11" outlineLevel="2">
      <c r="C15088" t="s">
        <v>6</v>
      </c>
    </row>
    <row r="15089" spans="1:11" outlineLevel="2">
      <c r="C15089" t="s">
        <v>8</v>
      </c>
    </row>
    <row r="15090" spans="1:11" outlineLevel="2">
      <c r="A15090" t="s">
        <v>11239</v>
      </c>
      <c r="B15090" t="s">
        <v>145</v>
      </c>
      <c r="C15090" t="s">
        <v>17</v>
      </c>
      <c r="D15090">
        <v>0</v>
      </c>
      <c r="E15090">
        <v>0</v>
      </c>
      <c r="F15090">
        <v>0</v>
      </c>
      <c r="G15090">
        <v>0</v>
      </c>
      <c r="H15090">
        <v>0</v>
      </c>
      <c r="I15090">
        <v>0</v>
      </c>
      <c r="J15090">
        <v>0</v>
      </c>
      <c r="K15090">
        <v>0</v>
      </c>
    </row>
    <row r="15091" spans="1:11" outlineLevel="2">
      <c r="A15091" t="s">
        <v>11240</v>
      </c>
      <c r="B15091" t="s">
        <v>145</v>
      </c>
      <c r="C15091" t="s">
        <v>35</v>
      </c>
      <c r="D15091">
        <v>0</v>
      </c>
      <c r="E15091">
        <v>1</v>
      </c>
      <c r="F15091">
        <v>0</v>
      </c>
      <c r="G15091">
        <v>0</v>
      </c>
      <c r="H15091">
        <v>0</v>
      </c>
      <c r="I15091">
        <v>0</v>
      </c>
      <c r="J15091">
        <v>0</v>
      </c>
      <c r="K15091">
        <v>0</v>
      </c>
    </row>
    <row r="15092" spans="1:11" outlineLevel="2">
      <c r="A15092" t="s">
        <v>11241</v>
      </c>
      <c r="B15092" t="s">
        <v>145</v>
      </c>
      <c r="C15092" t="s">
        <v>23</v>
      </c>
      <c r="D15092">
        <v>1</v>
      </c>
      <c r="E15092">
        <v>0</v>
      </c>
      <c r="F15092">
        <v>0</v>
      </c>
      <c r="G15092">
        <v>0</v>
      </c>
      <c r="H15092">
        <v>0</v>
      </c>
      <c r="I15092">
        <v>0</v>
      </c>
      <c r="J15092">
        <v>0</v>
      </c>
      <c r="K15092">
        <v>0</v>
      </c>
    </row>
    <row r="15093" spans="1:11" outlineLevel="2">
      <c r="A15093" t="s">
        <v>11242</v>
      </c>
      <c r="B15093" t="s">
        <v>145</v>
      </c>
      <c r="C15093" t="s">
        <v>17</v>
      </c>
      <c r="D15093">
        <v>0</v>
      </c>
      <c r="E15093">
        <v>1</v>
      </c>
      <c r="F15093">
        <v>0</v>
      </c>
      <c r="G15093">
        <v>0</v>
      </c>
      <c r="H15093">
        <v>0</v>
      </c>
      <c r="I15093">
        <v>0</v>
      </c>
      <c r="J15093">
        <v>0</v>
      </c>
      <c r="K15093">
        <v>0</v>
      </c>
    </row>
    <row r="15094" spans="1:11" outlineLevel="2">
      <c r="A15094" t="s">
        <v>11243</v>
      </c>
      <c r="B15094" t="s">
        <v>145</v>
      </c>
      <c r="C15094" t="s">
        <v>33</v>
      </c>
      <c r="D15094">
        <v>0</v>
      </c>
      <c r="E15094">
        <v>0</v>
      </c>
      <c r="F15094">
        <v>0</v>
      </c>
      <c r="G15094">
        <v>0</v>
      </c>
      <c r="H15094">
        <v>0</v>
      </c>
      <c r="I15094">
        <v>0</v>
      </c>
      <c r="J15094">
        <v>0</v>
      </c>
      <c r="K15094">
        <v>0</v>
      </c>
    </row>
    <row r="15095" spans="1:11" outlineLevel="2">
      <c r="A15095" t="s">
        <v>11244</v>
      </c>
      <c r="B15095" t="s">
        <v>145</v>
      </c>
      <c r="C15095" t="s">
        <v>57</v>
      </c>
      <c r="D15095">
        <v>0</v>
      </c>
      <c r="E15095">
        <v>0</v>
      </c>
      <c r="F15095">
        <v>0</v>
      </c>
      <c r="G15095">
        <v>0</v>
      </c>
      <c r="H15095">
        <v>0</v>
      </c>
      <c r="I15095">
        <v>0</v>
      </c>
      <c r="J15095">
        <v>0</v>
      </c>
      <c r="K15095">
        <v>0</v>
      </c>
    </row>
    <row r="15096" spans="1:11" outlineLevel="2">
      <c r="A15096" t="s">
        <v>11245</v>
      </c>
      <c r="B15096" t="s">
        <v>145</v>
      </c>
      <c r="C15096" t="s">
        <v>57</v>
      </c>
      <c r="D15096">
        <v>0</v>
      </c>
      <c r="E15096">
        <v>0</v>
      </c>
      <c r="F15096">
        <v>0</v>
      </c>
      <c r="G15096">
        <v>0</v>
      </c>
      <c r="H15096">
        <v>0</v>
      </c>
      <c r="I15096">
        <v>0</v>
      </c>
      <c r="J15096">
        <v>0</v>
      </c>
      <c r="K15096">
        <v>0</v>
      </c>
    </row>
    <row r="15097" spans="1:11" outlineLevel="2">
      <c r="A15097" t="s">
        <v>11246</v>
      </c>
      <c r="B15097" t="s">
        <v>145</v>
      </c>
      <c r="C15097" t="s">
        <v>25</v>
      </c>
      <c r="D15097">
        <v>0</v>
      </c>
      <c r="E15097">
        <v>0</v>
      </c>
      <c r="F15097">
        <v>0</v>
      </c>
      <c r="G15097">
        <v>0</v>
      </c>
      <c r="H15097">
        <v>0</v>
      </c>
      <c r="I15097">
        <v>0</v>
      </c>
      <c r="J15097">
        <v>0</v>
      </c>
      <c r="K15097">
        <v>0</v>
      </c>
    </row>
    <row r="15098" spans="1:11" outlineLevel="2">
      <c r="A15098" t="s">
        <v>11247</v>
      </c>
      <c r="B15098" t="s">
        <v>145</v>
      </c>
      <c r="C15098" t="s">
        <v>29</v>
      </c>
      <c r="D15098">
        <v>1</v>
      </c>
      <c r="E15098">
        <v>0</v>
      </c>
      <c r="F15098">
        <v>0</v>
      </c>
      <c r="G15098">
        <v>0</v>
      </c>
      <c r="H15098">
        <v>0</v>
      </c>
      <c r="I15098">
        <v>1</v>
      </c>
      <c r="J15098">
        <v>0</v>
      </c>
      <c r="K15098">
        <v>0</v>
      </c>
    </row>
    <row r="15099" spans="1:11" outlineLevel="2">
      <c r="A15099" t="s">
        <v>11248</v>
      </c>
      <c r="B15099" t="s">
        <v>145</v>
      </c>
      <c r="C15099" t="s">
        <v>29</v>
      </c>
      <c r="D15099">
        <v>1</v>
      </c>
      <c r="E15099">
        <v>0</v>
      </c>
      <c r="F15099">
        <v>0</v>
      </c>
      <c r="G15099">
        <v>0</v>
      </c>
      <c r="H15099">
        <v>0</v>
      </c>
      <c r="I15099">
        <v>1</v>
      </c>
      <c r="J15099">
        <v>0</v>
      </c>
      <c r="K15099">
        <v>0</v>
      </c>
    </row>
    <row r="15100" spans="1:11" outlineLevel="2">
      <c r="A15100" t="s">
        <v>11249</v>
      </c>
      <c r="B15100" t="s">
        <v>145</v>
      </c>
      <c r="C15100" t="s">
        <v>37</v>
      </c>
      <c r="D15100">
        <v>0</v>
      </c>
      <c r="E15100">
        <v>0</v>
      </c>
      <c r="F15100">
        <v>0</v>
      </c>
      <c r="G15100">
        <v>0</v>
      </c>
      <c r="H15100">
        <v>1</v>
      </c>
      <c r="I15100">
        <v>0</v>
      </c>
      <c r="J15100">
        <v>0</v>
      </c>
      <c r="K15100">
        <v>0</v>
      </c>
    </row>
    <row r="15101" spans="1:11" outlineLevel="2">
      <c r="A15101" t="s">
        <v>11250</v>
      </c>
      <c r="B15101" t="s">
        <v>145</v>
      </c>
      <c r="C15101" t="s">
        <v>15</v>
      </c>
      <c r="D15101">
        <v>0</v>
      </c>
      <c r="E15101">
        <v>0</v>
      </c>
      <c r="F15101">
        <v>0</v>
      </c>
      <c r="G15101">
        <v>0</v>
      </c>
      <c r="H15101">
        <v>0</v>
      </c>
      <c r="I15101">
        <v>0</v>
      </c>
      <c r="J15101">
        <v>0</v>
      </c>
      <c r="K15101">
        <v>0</v>
      </c>
    </row>
    <row r="15102" spans="1:11" outlineLevel="2">
      <c r="A15102" t="s">
        <v>11251</v>
      </c>
      <c r="B15102" t="s">
        <v>145</v>
      </c>
      <c r="C15102" t="s">
        <v>59</v>
      </c>
      <c r="D15102">
        <v>1</v>
      </c>
      <c r="E15102">
        <v>0</v>
      </c>
      <c r="F15102">
        <v>0</v>
      </c>
      <c r="G15102">
        <v>1</v>
      </c>
      <c r="H15102">
        <v>0</v>
      </c>
      <c r="I15102">
        <v>0</v>
      </c>
      <c r="J15102">
        <v>0</v>
      </c>
      <c r="K15102">
        <v>0</v>
      </c>
    </row>
    <row r="15103" spans="1:11" outlineLevel="2">
      <c r="A15103" t="s">
        <v>11252</v>
      </c>
      <c r="B15103" t="s">
        <v>145</v>
      </c>
      <c r="C15103" t="s">
        <v>19</v>
      </c>
      <c r="D15103">
        <v>0</v>
      </c>
      <c r="E15103">
        <v>0</v>
      </c>
      <c r="F15103">
        <v>0</v>
      </c>
      <c r="G15103">
        <v>0</v>
      </c>
      <c r="H15103">
        <v>0</v>
      </c>
      <c r="I15103">
        <v>0</v>
      </c>
      <c r="J15103">
        <v>0</v>
      </c>
      <c r="K15103">
        <v>0</v>
      </c>
    </row>
    <row r="15104" spans="1:11" s="1" customFormat="1">
      <c r="B15104" s="1" t="s">
        <v>11253</v>
      </c>
    </row>
    <row r="15105" spans="1:11" s="2" customFormat="1">
      <c r="B15105" s="2" t="s">
        <v>4</v>
      </c>
      <c r="C15105" s="2">
        <v>330001</v>
      </c>
    </row>
    <row r="15106" spans="1:11" outlineLevel="2">
      <c r="B15106" s="3" t="s">
        <v>5</v>
      </c>
    </row>
    <row r="15107" spans="1:11" outlineLevel="2">
      <c r="B15107" s="3" t="s">
        <v>6</v>
      </c>
    </row>
    <row r="15108" spans="1:11" s="4" customFormat="1" outlineLevel="1">
      <c r="C15108" s="4" t="s">
        <v>143</v>
      </c>
    </row>
    <row r="15109" spans="1:11" outlineLevel="2">
      <c r="C15109" t="s">
        <v>6</v>
      </c>
    </row>
    <row r="15110" spans="1:11" outlineLevel="2">
      <c r="C15110" t="s">
        <v>8</v>
      </c>
    </row>
    <row r="15111" spans="1:11" outlineLevel="2">
      <c r="A15111" t="s">
        <v>11254</v>
      </c>
      <c r="B15111" t="s">
        <v>145</v>
      </c>
      <c r="C15111" t="s">
        <v>35</v>
      </c>
      <c r="D15111">
        <v>0</v>
      </c>
      <c r="E15111">
        <v>0</v>
      </c>
      <c r="F15111">
        <v>1</v>
      </c>
      <c r="G15111">
        <v>0</v>
      </c>
      <c r="H15111">
        <v>0</v>
      </c>
      <c r="I15111">
        <v>0</v>
      </c>
      <c r="J15111">
        <v>0</v>
      </c>
      <c r="K15111">
        <v>0</v>
      </c>
    </row>
    <row r="15112" spans="1:11" s="2" customFormat="1">
      <c r="B15112" s="2" t="s">
        <v>4</v>
      </c>
      <c r="C15112" s="2">
        <v>330006</v>
      </c>
    </row>
    <row r="15113" spans="1:11" outlineLevel="2">
      <c r="B15113" s="3" t="s">
        <v>5</v>
      </c>
    </row>
    <row r="15114" spans="1:11" outlineLevel="2">
      <c r="B15114" s="3" t="s">
        <v>6</v>
      </c>
    </row>
    <row r="15115" spans="1:11" s="4" customFormat="1" outlineLevel="1">
      <c r="C15115" s="4" t="s">
        <v>143</v>
      </c>
    </row>
    <row r="15116" spans="1:11" outlineLevel="2">
      <c r="C15116" t="s">
        <v>6</v>
      </c>
    </row>
    <row r="15117" spans="1:11" outlineLevel="2">
      <c r="C15117" t="s">
        <v>8</v>
      </c>
    </row>
    <row r="15118" spans="1:11" outlineLevel="2">
      <c r="A15118" t="s">
        <v>11255</v>
      </c>
      <c r="B15118" t="s">
        <v>145</v>
      </c>
      <c r="C15118" t="s">
        <v>11</v>
      </c>
      <c r="D15118">
        <v>1</v>
      </c>
      <c r="E15118">
        <v>1</v>
      </c>
      <c r="F15118">
        <v>0</v>
      </c>
      <c r="G15118">
        <v>0</v>
      </c>
      <c r="H15118">
        <v>0</v>
      </c>
      <c r="I15118">
        <v>0</v>
      </c>
      <c r="J15118">
        <v>0</v>
      </c>
      <c r="K15118">
        <v>0</v>
      </c>
    </row>
    <row r="15119" spans="1:11" s="2" customFormat="1">
      <c r="B15119" s="2" t="s">
        <v>4</v>
      </c>
      <c r="C15119" s="2">
        <v>330008</v>
      </c>
    </row>
    <row r="15120" spans="1:11" outlineLevel="2">
      <c r="B15120" s="3" t="s">
        <v>5</v>
      </c>
    </row>
    <row r="15121" spans="1:11" outlineLevel="2">
      <c r="B15121" s="3" t="s">
        <v>6</v>
      </c>
    </row>
    <row r="15122" spans="1:11" s="4" customFormat="1" outlineLevel="1">
      <c r="C15122" s="4" t="s">
        <v>143</v>
      </c>
    </row>
    <row r="15123" spans="1:11" outlineLevel="2">
      <c r="C15123" t="s">
        <v>6</v>
      </c>
    </row>
    <row r="15124" spans="1:11" outlineLevel="2">
      <c r="C15124" t="s">
        <v>8</v>
      </c>
    </row>
    <row r="15125" spans="1:11" outlineLevel="2">
      <c r="A15125" t="s">
        <v>11256</v>
      </c>
      <c r="B15125" t="s">
        <v>145</v>
      </c>
      <c r="C15125" t="s">
        <v>27</v>
      </c>
      <c r="D15125">
        <v>0</v>
      </c>
      <c r="E15125">
        <v>0</v>
      </c>
      <c r="F15125">
        <v>0</v>
      </c>
      <c r="G15125">
        <v>0</v>
      </c>
      <c r="H15125">
        <v>0</v>
      </c>
      <c r="I15125">
        <v>0</v>
      </c>
      <c r="J15125">
        <v>0</v>
      </c>
      <c r="K15125">
        <v>0</v>
      </c>
    </row>
    <row r="15126" spans="1:11" outlineLevel="2">
      <c r="A15126" t="s">
        <v>11257</v>
      </c>
      <c r="B15126" t="s">
        <v>145</v>
      </c>
      <c r="C15126" t="s">
        <v>59</v>
      </c>
      <c r="D15126">
        <v>0</v>
      </c>
      <c r="E15126">
        <v>0</v>
      </c>
      <c r="F15126">
        <v>0</v>
      </c>
      <c r="G15126">
        <v>1</v>
      </c>
      <c r="H15126">
        <v>1</v>
      </c>
      <c r="I15126">
        <v>0</v>
      </c>
      <c r="J15126">
        <v>0</v>
      </c>
      <c r="K15126">
        <v>0</v>
      </c>
    </row>
    <row r="15127" spans="1:11" outlineLevel="2">
      <c r="A15127" t="s">
        <v>11258</v>
      </c>
      <c r="B15127" t="s">
        <v>145</v>
      </c>
      <c r="C15127" t="s">
        <v>25</v>
      </c>
      <c r="D15127">
        <v>0</v>
      </c>
      <c r="E15127">
        <v>0</v>
      </c>
      <c r="F15127">
        <v>0</v>
      </c>
      <c r="G15127">
        <v>0</v>
      </c>
      <c r="H15127">
        <v>0</v>
      </c>
      <c r="I15127">
        <v>0</v>
      </c>
      <c r="J15127">
        <v>0</v>
      </c>
      <c r="K15127">
        <v>0</v>
      </c>
    </row>
    <row r="15128" spans="1:11" outlineLevel="2">
      <c r="A15128" t="s">
        <v>11259</v>
      </c>
      <c r="B15128" t="s">
        <v>145</v>
      </c>
      <c r="C15128" t="s">
        <v>29</v>
      </c>
      <c r="D15128">
        <v>0</v>
      </c>
      <c r="E15128">
        <v>0</v>
      </c>
      <c r="F15128">
        <v>0</v>
      </c>
      <c r="G15128">
        <v>0</v>
      </c>
      <c r="H15128">
        <v>0</v>
      </c>
      <c r="I15128">
        <v>0</v>
      </c>
      <c r="J15128">
        <v>0</v>
      </c>
      <c r="K15128">
        <v>0</v>
      </c>
    </row>
    <row r="15129" spans="1:11" outlineLevel="2">
      <c r="A15129" t="s">
        <v>11260</v>
      </c>
      <c r="B15129" t="s">
        <v>145</v>
      </c>
      <c r="C15129" t="s">
        <v>29</v>
      </c>
      <c r="D15129">
        <v>0</v>
      </c>
      <c r="E15129">
        <v>0</v>
      </c>
      <c r="F15129">
        <v>0</v>
      </c>
      <c r="G15129">
        <v>0</v>
      </c>
      <c r="H15129">
        <v>0</v>
      </c>
      <c r="I15129">
        <v>0</v>
      </c>
      <c r="J15129">
        <v>0</v>
      </c>
      <c r="K15129">
        <v>0</v>
      </c>
    </row>
    <row r="15130" spans="1:11" outlineLevel="2">
      <c r="A15130" t="s">
        <v>11261</v>
      </c>
      <c r="B15130" t="s">
        <v>145</v>
      </c>
      <c r="C15130" t="s">
        <v>57</v>
      </c>
      <c r="D15130">
        <v>0</v>
      </c>
      <c r="E15130">
        <v>0</v>
      </c>
      <c r="F15130">
        <v>0</v>
      </c>
      <c r="G15130">
        <v>1</v>
      </c>
      <c r="H15130">
        <v>0</v>
      </c>
      <c r="I15130">
        <v>0</v>
      </c>
      <c r="J15130">
        <v>0</v>
      </c>
      <c r="K15130">
        <v>0</v>
      </c>
    </row>
    <row r="15131" spans="1:11" outlineLevel="2">
      <c r="A15131" t="s">
        <v>11262</v>
      </c>
      <c r="B15131" t="s">
        <v>145</v>
      </c>
      <c r="C15131" t="s">
        <v>31</v>
      </c>
      <c r="D15131">
        <v>0</v>
      </c>
      <c r="E15131">
        <v>0</v>
      </c>
      <c r="F15131">
        <v>1</v>
      </c>
      <c r="G15131">
        <v>0</v>
      </c>
      <c r="H15131">
        <v>0</v>
      </c>
      <c r="I15131">
        <v>0</v>
      </c>
      <c r="J15131">
        <v>0</v>
      </c>
      <c r="K15131">
        <v>0</v>
      </c>
    </row>
    <row r="15132" spans="1:11" s="2" customFormat="1">
      <c r="B15132" s="2" t="s">
        <v>4</v>
      </c>
      <c r="C15132" s="2">
        <v>330009</v>
      </c>
    </row>
    <row r="15133" spans="1:11" outlineLevel="2">
      <c r="B15133" s="3" t="s">
        <v>5</v>
      </c>
    </row>
    <row r="15134" spans="1:11" outlineLevel="2">
      <c r="B15134" s="3" t="s">
        <v>6</v>
      </c>
    </row>
    <row r="15135" spans="1:11" s="4" customFormat="1" outlineLevel="1">
      <c r="C15135" s="4" t="s">
        <v>885</v>
      </c>
    </row>
    <row r="15136" spans="1:11" outlineLevel="2">
      <c r="C15136" t="s">
        <v>6</v>
      </c>
    </row>
    <row r="15137" spans="1:11" outlineLevel="2">
      <c r="C15137" t="s">
        <v>8</v>
      </c>
    </row>
    <row r="15138" spans="1:11" outlineLevel="2">
      <c r="A15138" t="s">
        <v>11263</v>
      </c>
      <c r="B15138" t="s">
        <v>887</v>
      </c>
      <c r="C15138" t="s">
        <v>2222</v>
      </c>
      <c r="D15138">
        <v>0</v>
      </c>
      <c r="E15138">
        <v>0</v>
      </c>
      <c r="F15138">
        <v>0</v>
      </c>
      <c r="G15138">
        <v>0</v>
      </c>
      <c r="H15138">
        <v>0</v>
      </c>
      <c r="I15138">
        <v>0</v>
      </c>
      <c r="J15138">
        <v>0</v>
      </c>
      <c r="K15138">
        <v>0</v>
      </c>
    </row>
    <row r="15139" spans="1:11" s="4" customFormat="1" outlineLevel="1">
      <c r="C15139" s="4" t="s">
        <v>176</v>
      </c>
    </row>
    <row r="15140" spans="1:11" outlineLevel="2">
      <c r="C15140" t="s">
        <v>6</v>
      </c>
    </row>
    <row r="15141" spans="1:11" outlineLevel="2">
      <c r="C15141" t="s">
        <v>8</v>
      </c>
    </row>
    <row r="15142" spans="1:11" outlineLevel="2">
      <c r="A15142" t="s">
        <v>11264</v>
      </c>
      <c r="B15142" t="s">
        <v>178</v>
      </c>
      <c r="C15142" t="s">
        <v>15</v>
      </c>
      <c r="D15142">
        <v>0</v>
      </c>
      <c r="E15142">
        <v>1</v>
      </c>
      <c r="F15142">
        <v>0</v>
      </c>
      <c r="G15142">
        <v>1</v>
      </c>
      <c r="H15142">
        <v>1</v>
      </c>
      <c r="I15142">
        <v>0</v>
      </c>
      <c r="J15142">
        <v>0</v>
      </c>
      <c r="K15142">
        <v>0</v>
      </c>
    </row>
    <row r="15143" spans="1:11" outlineLevel="2">
      <c r="A15143" t="s">
        <v>11265</v>
      </c>
      <c r="B15143" t="s">
        <v>178</v>
      </c>
      <c r="C15143" t="s">
        <v>17</v>
      </c>
      <c r="D15143">
        <v>0</v>
      </c>
      <c r="E15143">
        <v>0</v>
      </c>
      <c r="F15143">
        <v>0</v>
      </c>
      <c r="G15143">
        <v>1</v>
      </c>
      <c r="H15143">
        <v>0</v>
      </c>
      <c r="I15143">
        <v>0</v>
      </c>
      <c r="J15143">
        <v>0</v>
      </c>
      <c r="K15143">
        <v>0</v>
      </c>
    </row>
    <row r="15144" spans="1:11" outlineLevel="2">
      <c r="A15144" t="s">
        <v>11266</v>
      </c>
      <c r="B15144" t="s">
        <v>178</v>
      </c>
      <c r="C15144" t="s">
        <v>19</v>
      </c>
      <c r="D15144">
        <v>0</v>
      </c>
      <c r="E15144">
        <v>0</v>
      </c>
      <c r="F15144">
        <v>1</v>
      </c>
      <c r="G15144">
        <v>0</v>
      </c>
      <c r="H15144">
        <v>1</v>
      </c>
      <c r="I15144">
        <v>0</v>
      </c>
      <c r="J15144">
        <v>0</v>
      </c>
      <c r="K15144">
        <v>0</v>
      </c>
    </row>
    <row r="15145" spans="1:11" outlineLevel="2">
      <c r="A15145" t="s">
        <v>11267</v>
      </c>
      <c r="B15145" t="s">
        <v>178</v>
      </c>
      <c r="C15145" t="s">
        <v>23</v>
      </c>
      <c r="D15145">
        <v>1</v>
      </c>
      <c r="E15145">
        <v>0</v>
      </c>
      <c r="F15145">
        <v>0</v>
      </c>
      <c r="G15145">
        <v>1</v>
      </c>
      <c r="H15145">
        <v>0</v>
      </c>
      <c r="I15145">
        <v>0</v>
      </c>
      <c r="J15145">
        <v>0</v>
      </c>
      <c r="K15145">
        <v>0</v>
      </c>
    </row>
    <row r="15146" spans="1:11" outlineLevel="2">
      <c r="A15146" t="s">
        <v>11268</v>
      </c>
      <c r="B15146" t="s">
        <v>178</v>
      </c>
      <c r="C15146" t="s">
        <v>25</v>
      </c>
      <c r="D15146">
        <v>0</v>
      </c>
      <c r="E15146">
        <v>0</v>
      </c>
      <c r="F15146">
        <v>0</v>
      </c>
      <c r="G15146">
        <v>0</v>
      </c>
      <c r="H15146">
        <v>0</v>
      </c>
      <c r="I15146">
        <v>0</v>
      </c>
      <c r="J15146">
        <v>0</v>
      </c>
      <c r="K15146">
        <v>0</v>
      </c>
    </row>
    <row r="15147" spans="1:11" outlineLevel="2">
      <c r="A15147" t="s">
        <v>11269</v>
      </c>
      <c r="B15147" t="s">
        <v>178</v>
      </c>
      <c r="C15147" t="s">
        <v>57</v>
      </c>
      <c r="D15147">
        <v>0</v>
      </c>
      <c r="E15147">
        <v>0</v>
      </c>
      <c r="F15147">
        <v>0</v>
      </c>
      <c r="G15147">
        <v>0</v>
      </c>
      <c r="H15147">
        <v>1</v>
      </c>
      <c r="I15147">
        <v>1</v>
      </c>
      <c r="J15147">
        <v>0</v>
      </c>
      <c r="K15147">
        <v>0</v>
      </c>
    </row>
    <row r="15148" spans="1:11" outlineLevel="2">
      <c r="A15148" t="s">
        <v>11270</v>
      </c>
      <c r="B15148" t="s">
        <v>178</v>
      </c>
      <c r="C15148" t="s">
        <v>59</v>
      </c>
      <c r="D15148">
        <v>1</v>
      </c>
      <c r="E15148">
        <v>0</v>
      </c>
      <c r="F15148">
        <v>0</v>
      </c>
      <c r="G15148">
        <v>0</v>
      </c>
      <c r="H15148">
        <v>0</v>
      </c>
      <c r="I15148">
        <v>1</v>
      </c>
      <c r="J15148">
        <v>0</v>
      </c>
      <c r="K15148">
        <v>0</v>
      </c>
    </row>
    <row r="15149" spans="1:11" outlineLevel="2">
      <c r="A15149" t="s">
        <v>11271</v>
      </c>
      <c r="B15149" t="s">
        <v>178</v>
      </c>
      <c r="C15149" t="s">
        <v>35</v>
      </c>
      <c r="D15149">
        <v>0</v>
      </c>
      <c r="E15149">
        <v>0</v>
      </c>
      <c r="F15149">
        <v>0</v>
      </c>
      <c r="G15149">
        <v>0</v>
      </c>
      <c r="H15149">
        <v>0</v>
      </c>
      <c r="I15149">
        <v>0</v>
      </c>
      <c r="J15149">
        <v>0</v>
      </c>
      <c r="K15149">
        <v>0</v>
      </c>
    </row>
    <row r="15150" spans="1:11" outlineLevel="2">
      <c r="A15150" t="s">
        <v>11272</v>
      </c>
      <c r="B15150" t="s">
        <v>178</v>
      </c>
      <c r="C15150" t="s">
        <v>37</v>
      </c>
      <c r="D15150">
        <v>0</v>
      </c>
      <c r="E15150">
        <v>0</v>
      </c>
      <c r="F15150">
        <v>1</v>
      </c>
      <c r="G15150">
        <v>0</v>
      </c>
      <c r="H15150">
        <v>0</v>
      </c>
      <c r="I15150">
        <v>0</v>
      </c>
      <c r="J15150">
        <v>0</v>
      </c>
      <c r="K15150">
        <v>0</v>
      </c>
    </row>
    <row r="15151" spans="1:11" outlineLevel="2">
      <c r="A15151" t="s">
        <v>11273</v>
      </c>
      <c r="B15151" t="s">
        <v>178</v>
      </c>
      <c r="C15151" t="s">
        <v>64</v>
      </c>
      <c r="D15151">
        <v>1</v>
      </c>
      <c r="E15151">
        <v>1</v>
      </c>
      <c r="F15151">
        <v>0</v>
      </c>
      <c r="G15151">
        <v>0</v>
      </c>
      <c r="H15151">
        <v>0</v>
      </c>
      <c r="I15151">
        <v>0</v>
      </c>
      <c r="J15151">
        <v>0</v>
      </c>
      <c r="K15151">
        <v>0</v>
      </c>
    </row>
    <row r="15152" spans="1:11" s="4" customFormat="1" outlineLevel="1">
      <c r="C15152" s="4" t="s">
        <v>116</v>
      </c>
    </row>
    <row r="15153" spans="1:11" outlineLevel="2">
      <c r="C15153" t="s">
        <v>6</v>
      </c>
    </row>
    <row r="15154" spans="1:11" outlineLevel="2">
      <c r="C15154" t="s">
        <v>8</v>
      </c>
    </row>
    <row r="15155" spans="1:11" outlineLevel="2">
      <c r="A15155" t="s">
        <v>11274</v>
      </c>
      <c r="B15155" t="s">
        <v>118</v>
      </c>
      <c r="C15155" t="s">
        <v>11</v>
      </c>
      <c r="D15155">
        <v>0</v>
      </c>
      <c r="E15155">
        <v>0</v>
      </c>
      <c r="F15155">
        <v>0</v>
      </c>
      <c r="G15155">
        <v>0</v>
      </c>
      <c r="H15155">
        <v>0</v>
      </c>
      <c r="I15155">
        <v>0</v>
      </c>
      <c r="J15155">
        <v>0</v>
      </c>
      <c r="K15155">
        <v>0</v>
      </c>
    </row>
    <row r="15156" spans="1:11" outlineLevel="2">
      <c r="A15156" t="s">
        <v>11275</v>
      </c>
      <c r="B15156" t="s">
        <v>118</v>
      </c>
      <c r="C15156" t="s">
        <v>13</v>
      </c>
      <c r="D15156">
        <v>0</v>
      </c>
      <c r="E15156">
        <v>0</v>
      </c>
      <c r="F15156">
        <v>0</v>
      </c>
      <c r="G15156">
        <v>0</v>
      </c>
      <c r="H15156">
        <v>0</v>
      </c>
      <c r="I15156">
        <v>0</v>
      </c>
      <c r="J15156">
        <v>0</v>
      </c>
      <c r="K15156">
        <v>0</v>
      </c>
    </row>
    <row r="15157" spans="1:11" outlineLevel="2">
      <c r="A15157" t="s">
        <v>11276</v>
      </c>
      <c r="B15157" t="s">
        <v>118</v>
      </c>
      <c r="C15157" t="s">
        <v>13</v>
      </c>
      <c r="D15157">
        <v>0</v>
      </c>
      <c r="E15157">
        <v>0</v>
      </c>
      <c r="F15157">
        <v>1</v>
      </c>
      <c r="G15157">
        <v>0</v>
      </c>
      <c r="H15157">
        <v>0</v>
      </c>
      <c r="I15157">
        <v>1</v>
      </c>
      <c r="J15157">
        <v>0</v>
      </c>
      <c r="K15157">
        <v>0</v>
      </c>
    </row>
    <row r="15158" spans="1:11" outlineLevel="2">
      <c r="A15158" t="s">
        <v>11277</v>
      </c>
      <c r="B15158" t="s">
        <v>118</v>
      </c>
      <c r="C15158" t="s">
        <v>15</v>
      </c>
      <c r="D15158">
        <v>0</v>
      </c>
      <c r="E15158">
        <v>0</v>
      </c>
      <c r="F15158">
        <v>0</v>
      </c>
      <c r="G15158">
        <v>0</v>
      </c>
      <c r="H15158">
        <v>0</v>
      </c>
      <c r="I15158">
        <v>1</v>
      </c>
      <c r="J15158">
        <v>0</v>
      </c>
      <c r="K15158">
        <v>0</v>
      </c>
    </row>
    <row r="15159" spans="1:11" outlineLevel="2">
      <c r="A15159" t="s">
        <v>11278</v>
      </c>
      <c r="B15159" t="s">
        <v>118</v>
      </c>
      <c r="C15159" t="s">
        <v>17</v>
      </c>
      <c r="D15159">
        <v>0</v>
      </c>
      <c r="E15159">
        <v>0</v>
      </c>
      <c r="F15159">
        <v>0</v>
      </c>
      <c r="G15159">
        <v>0</v>
      </c>
      <c r="H15159">
        <v>0</v>
      </c>
      <c r="I15159">
        <v>1</v>
      </c>
      <c r="J15159">
        <v>0</v>
      </c>
      <c r="K15159">
        <v>0</v>
      </c>
    </row>
    <row r="15160" spans="1:11" outlineLevel="2">
      <c r="A15160" t="s">
        <v>11279</v>
      </c>
      <c r="B15160" t="s">
        <v>118</v>
      </c>
      <c r="C15160" t="s">
        <v>21</v>
      </c>
      <c r="D15160">
        <v>0</v>
      </c>
      <c r="E15160">
        <v>1</v>
      </c>
      <c r="F15160">
        <v>0</v>
      </c>
      <c r="G15160">
        <v>0</v>
      </c>
      <c r="H15160">
        <v>0</v>
      </c>
      <c r="I15160">
        <v>0</v>
      </c>
      <c r="J15160">
        <v>0</v>
      </c>
      <c r="K15160">
        <v>0</v>
      </c>
    </row>
    <row r="15161" spans="1:11" outlineLevel="2">
      <c r="A15161" t="s">
        <v>11280</v>
      </c>
      <c r="B15161" t="s">
        <v>118</v>
      </c>
      <c r="C15161" t="s">
        <v>51</v>
      </c>
      <c r="D15161">
        <v>1</v>
      </c>
      <c r="E15161">
        <v>1</v>
      </c>
      <c r="F15161">
        <v>0</v>
      </c>
      <c r="G15161">
        <v>0</v>
      </c>
      <c r="H15161">
        <v>0</v>
      </c>
      <c r="I15161">
        <v>0</v>
      </c>
      <c r="J15161">
        <v>1</v>
      </c>
      <c r="K15161">
        <v>0</v>
      </c>
    </row>
    <row r="15162" spans="1:11" outlineLevel="2">
      <c r="A15162" t="s">
        <v>11281</v>
      </c>
      <c r="B15162" t="s">
        <v>118</v>
      </c>
      <c r="C15162" t="s">
        <v>23</v>
      </c>
      <c r="D15162">
        <v>0</v>
      </c>
      <c r="E15162">
        <v>0</v>
      </c>
      <c r="F15162">
        <v>0</v>
      </c>
      <c r="G15162">
        <v>0</v>
      </c>
      <c r="H15162">
        <v>1</v>
      </c>
      <c r="I15162">
        <v>0</v>
      </c>
      <c r="J15162">
        <v>0</v>
      </c>
      <c r="K15162">
        <v>0</v>
      </c>
    </row>
    <row r="15163" spans="1:11" outlineLevel="2">
      <c r="A15163" t="s">
        <v>11282</v>
      </c>
      <c r="B15163" t="s">
        <v>118</v>
      </c>
      <c r="C15163" t="s">
        <v>25</v>
      </c>
      <c r="D15163">
        <v>0</v>
      </c>
      <c r="E15163">
        <v>1</v>
      </c>
      <c r="F15163">
        <v>0</v>
      </c>
      <c r="G15163">
        <v>0</v>
      </c>
      <c r="H15163">
        <v>0</v>
      </c>
      <c r="I15163">
        <v>0</v>
      </c>
      <c r="J15163">
        <v>0</v>
      </c>
      <c r="K15163">
        <v>0</v>
      </c>
    </row>
    <row r="15164" spans="1:11" outlineLevel="2">
      <c r="A15164" t="s">
        <v>11283</v>
      </c>
      <c r="B15164" t="s">
        <v>118</v>
      </c>
      <c r="C15164" t="s">
        <v>27</v>
      </c>
      <c r="D15164">
        <v>0</v>
      </c>
      <c r="E15164">
        <v>0</v>
      </c>
      <c r="F15164">
        <v>0</v>
      </c>
      <c r="G15164">
        <v>0</v>
      </c>
      <c r="H15164">
        <v>0</v>
      </c>
      <c r="I15164">
        <v>1</v>
      </c>
      <c r="J15164">
        <v>0</v>
      </c>
      <c r="K15164">
        <v>0</v>
      </c>
    </row>
    <row r="15165" spans="1:11" outlineLevel="2">
      <c r="A15165" t="s">
        <v>11284</v>
      </c>
      <c r="B15165" t="s">
        <v>118</v>
      </c>
      <c r="C15165" t="s">
        <v>29</v>
      </c>
      <c r="D15165">
        <v>0</v>
      </c>
      <c r="E15165">
        <v>0</v>
      </c>
      <c r="F15165">
        <v>1</v>
      </c>
      <c r="G15165">
        <v>0</v>
      </c>
      <c r="H15165">
        <v>0</v>
      </c>
      <c r="I15165">
        <v>0</v>
      </c>
      <c r="J15165">
        <v>0</v>
      </c>
      <c r="K15165">
        <v>0</v>
      </c>
    </row>
    <row r="15166" spans="1:11" outlineLevel="2">
      <c r="A15166" t="s">
        <v>11285</v>
      </c>
      <c r="B15166" t="s">
        <v>118</v>
      </c>
      <c r="C15166" t="s">
        <v>57</v>
      </c>
      <c r="D15166">
        <v>0</v>
      </c>
      <c r="E15166">
        <v>0</v>
      </c>
      <c r="F15166">
        <v>0</v>
      </c>
      <c r="G15166">
        <v>0</v>
      </c>
      <c r="H15166">
        <v>0</v>
      </c>
      <c r="I15166">
        <v>0</v>
      </c>
      <c r="J15166">
        <v>0</v>
      </c>
      <c r="K15166">
        <v>0</v>
      </c>
    </row>
    <row r="15167" spans="1:11" outlineLevel="2">
      <c r="A15167" t="s">
        <v>11286</v>
      </c>
      <c r="B15167" t="s">
        <v>118</v>
      </c>
      <c r="C15167" t="s">
        <v>31</v>
      </c>
      <c r="D15167">
        <v>0</v>
      </c>
      <c r="E15167">
        <v>0</v>
      </c>
      <c r="F15167">
        <v>0</v>
      </c>
      <c r="G15167">
        <v>0</v>
      </c>
      <c r="H15167">
        <v>0</v>
      </c>
      <c r="I15167">
        <v>0</v>
      </c>
      <c r="J15167">
        <v>0</v>
      </c>
      <c r="K15167">
        <v>0</v>
      </c>
    </row>
    <row r="15168" spans="1:11" outlineLevel="2">
      <c r="A15168" t="s">
        <v>11287</v>
      </c>
      <c r="B15168" t="s">
        <v>118</v>
      </c>
      <c r="C15168" t="s">
        <v>59</v>
      </c>
      <c r="D15168">
        <v>1</v>
      </c>
      <c r="E15168">
        <v>0</v>
      </c>
      <c r="F15168">
        <v>0</v>
      </c>
      <c r="G15168">
        <v>0</v>
      </c>
      <c r="H15168">
        <v>0</v>
      </c>
      <c r="I15168">
        <v>1</v>
      </c>
      <c r="J15168">
        <v>0</v>
      </c>
      <c r="K15168">
        <v>0</v>
      </c>
    </row>
    <row r="15169" spans="1:11" outlineLevel="2">
      <c r="A15169" t="s">
        <v>11288</v>
      </c>
      <c r="B15169" t="s">
        <v>118</v>
      </c>
      <c r="C15169" t="s">
        <v>33</v>
      </c>
      <c r="D15169">
        <v>0</v>
      </c>
      <c r="E15169">
        <v>0</v>
      </c>
      <c r="F15169">
        <v>0</v>
      </c>
      <c r="G15169">
        <v>0</v>
      </c>
      <c r="H15169">
        <v>0</v>
      </c>
      <c r="I15169">
        <v>1</v>
      </c>
      <c r="J15169">
        <v>0</v>
      </c>
      <c r="K15169">
        <v>0</v>
      </c>
    </row>
    <row r="15170" spans="1:11" outlineLevel="2">
      <c r="A15170" t="s">
        <v>11289</v>
      </c>
      <c r="B15170" t="s">
        <v>118</v>
      </c>
      <c r="C15170" t="s">
        <v>35</v>
      </c>
      <c r="D15170">
        <v>0</v>
      </c>
      <c r="E15170">
        <v>1</v>
      </c>
      <c r="F15170">
        <v>0</v>
      </c>
      <c r="G15170">
        <v>0</v>
      </c>
      <c r="H15170">
        <v>0</v>
      </c>
      <c r="I15170">
        <v>0</v>
      </c>
      <c r="J15170">
        <v>1</v>
      </c>
      <c r="K15170">
        <v>0</v>
      </c>
    </row>
    <row r="15171" spans="1:11" outlineLevel="2">
      <c r="A15171" t="s">
        <v>11290</v>
      </c>
      <c r="B15171" t="s">
        <v>118</v>
      </c>
      <c r="C15171" t="s">
        <v>37</v>
      </c>
      <c r="D15171">
        <v>0</v>
      </c>
      <c r="E15171">
        <v>0</v>
      </c>
      <c r="F15171">
        <v>0</v>
      </c>
      <c r="G15171">
        <v>0</v>
      </c>
      <c r="H15171">
        <v>0</v>
      </c>
      <c r="I15171">
        <v>0</v>
      </c>
      <c r="J15171">
        <v>0</v>
      </c>
      <c r="K15171">
        <v>0</v>
      </c>
    </row>
    <row r="15172" spans="1:11" outlineLevel="2">
      <c r="A15172" t="s">
        <v>11291</v>
      </c>
      <c r="B15172" t="s">
        <v>118</v>
      </c>
      <c r="C15172" t="s">
        <v>39</v>
      </c>
      <c r="D15172">
        <v>0</v>
      </c>
      <c r="E15172">
        <v>0</v>
      </c>
      <c r="F15172">
        <v>0</v>
      </c>
      <c r="G15172">
        <v>0</v>
      </c>
      <c r="H15172">
        <v>0</v>
      </c>
      <c r="I15172">
        <v>0</v>
      </c>
      <c r="J15172">
        <v>0</v>
      </c>
      <c r="K15172">
        <v>0</v>
      </c>
    </row>
    <row r="15173" spans="1:11" outlineLevel="2">
      <c r="A15173" t="s">
        <v>11292</v>
      </c>
      <c r="B15173" t="s">
        <v>118</v>
      </c>
      <c r="C15173" t="s">
        <v>108</v>
      </c>
      <c r="D15173">
        <v>0</v>
      </c>
      <c r="E15173">
        <v>0</v>
      </c>
      <c r="F15173">
        <v>0</v>
      </c>
      <c r="G15173">
        <v>1</v>
      </c>
      <c r="H15173">
        <v>0</v>
      </c>
      <c r="I15173">
        <v>0</v>
      </c>
      <c r="J15173">
        <v>0</v>
      </c>
      <c r="K15173">
        <v>0</v>
      </c>
    </row>
    <row r="15174" spans="1:11" outlineLevel="2">
      <c r="A15174" t="s">
        <v>11293</v>
      </c>
      <c r="B15174" t="s">
        <v>118</v>
      </c>
      <c r="C15174" t="s">
        <v>68</v>
      </c>
      <c r="D15174">
        <v>0</v>
      </c>
      <c r="E15174">
        <v>0</v>
      </c>
      <c r="F15174">
        <v>0</v>
      </c>
      <c r="G15174">
        <v>0</v>
      </c>
      <c r="H15174">
        <v>0</v>
      </c>
      <c r="I15174">
        <v>0</v>
      </c>
      <c r="J15174">
        <v>0</v>
      </c>
      <c r="K15174">
        <v>0</v>
      </c>
    </row>
    <row r="15175" spans="1:11" s="4" customFormat="1" outlineLevel="1">
      <c r="C15175" s="4" t="s">
        <v>143</v>
      </c>
    </row>
    <row r="15176" spans="1:11" outlineLevel="2">
      <c r="C15176" t="s">
        <v>6</v>
      </c>
    </row>
    <row r="15177" spans="1:11" outlineLevel="2">
      <c r="C15177" t="s">
        <v>8</v>
      </c>
    </row>
    <row r="15178" spans="1:11" outlineLevel="2">
      <c r="A15178" t="s">
        <v>11294</v>
      </c>
      <c r="B15178" t="s">
        <v>145</v>
      </c>
      <c r="C15178" t="s">
        <v>13</v>
      </c>
      <c r="D15178">
        <v>0</v>
      </c>
      <c r="E15178">
        <v>0</v>
      </c>
      <c r="F15178">
        <v>0</v>
      </c>
      <c r="G15178">
        <v>0</v>
      </c>
      <c r="H15178">
        <v>0</v>
      </c>
      <c r="I15178">
        <v>0</v>
      </c>
      <c r="J15178">
        <v>0</v>
      </c>
      <c r="K15178">
        <v>0</v>
      </c>
    </row>
    <row r="15179" spans="1:11" outlineLevel="2">
      <c r="A15179" t="s">
        <v>11295</v>
      </c>
      <c r="B15179" t="s">
        <v>145</v>
      </c>
      <c r="C15179" t="s">
        <v>15</v>
      </c>
      <c r="D15179">
        <v>1</v>
      </c>
      <c r="E15179">
        <v>0</v>
      </c>
      <c r="F15179">
        <v>1</v>
      </c>
      <c r="G15179">
        <v>0</v>
      </c>
      <c r="H15179">
        <v>0</v>
      </c>
      <c r="I15179">
        <v>0</v>
      </c>
      <c r="J15179">
        <v>0</v>
      </c>
      <c r="K15179">
        <v>0</v>
      </c>
    </row>
    <row r="15180" spans="1:11" outlineLevel="2">
      <c r="A15180" t="s">
        <v>11296</v>
      </c>
      <c r="B15180" t="s">
        <v>145</v>
      </c>
      <c r="C15180" t="s">
        <v>17</v>
      </c>
      <c r="D15180">
        <v>0</v>
      </c>
      <c r="E15180">
        <v>0</v>
      </c>
      <c r="F15180">
        <v>0</v>
      </c>
      <c r="G15180">
        <v>0</v>
      </c>
      <c r="H15180">
        <v>0</v>
      </c>
      <c r="I15180">
        <v>0</v>
      </c>
      <c r="J15180">
        <v>0</v>
      </c>
      <c r="K15180">
        <v>0</v>
      </c>
    </row>
    <row r="15181" spans="1:11" outlineLevel="2">
      <c r="A15181" t="s">
        <v>11297</v>
      </c>
      <c r="B15181" t="s">
        <v>145</v>
      </c>
      <c r="C15181" t="s">
        <v>19</v>
      </c>
      <c r="D15181">
        <v>0</v>
      </c>
      <c r="E15181">
        <v>1</v>
      </c>
      <c r="F15181">
        <v>0</v>
      </c>
      <c r="G15181">
        <v>0</v>
      </c>
      <c r="H15181">
        <v>0</v>
      </c>
      <c r="I15181">
        <v>0</v>
      </c>
      <c r="J15181">
        <v>0</v>
      </c>
      <c r="K15181">
        <v>0</v>
      </c>
    </row>
    <row r="15182" spans="1:11" outlineLevel="2">
      <c r="A15182" t="s">
        <v>11298</v>
      </c>
      <c r="B15182" t="s">
        <v>145</v>
      </c>
      <c r="C15182" t="s">
        <v>21</v>
      </c>
      <c r="D15182">
        <v>0</v>
      </c>
      <c r="E15182">
        <v>0</v>
      </c>
      <c r="F15182">
        <v>0</v>
      </c>
      <c r="G15182">
        <v>0</v>
      </c>
      <c r="H15182">
        <v>0</v>
      </c>
      <c r="I15182">
        <v>0</v>
      </c>
      <c r="J15182">
        <v>0</v>
      </c>
      <c r="K15182">
        <v>0</v>
      </c>
    </row>
    <row r="15183" spans="1:11" outlineLevel="2">
      <c r="A15183" t="s">
        <v>11299</v>
      </c>
      <c r="B15183" t="s">
        <v>145</v>
      </c>
      <c r="C15183" t="s">
        <v>51</v>
      </c>
      <c r="D15183">
        <v>0</v>
      </c>
      <c r="E15183">
        <v>0</v>
      </c>
      <c r="F15183">
        <v>0</v>
      </c>
      <c r="G15183">
        <v>0</v>
      </c>
      <c r="H15183">
        <v>0</v>
      </c>
      <c r="I15183">
        <v>0</v>
      </c>
      <c r="J15183">
        <v>0</v>
      </c>
      <c r="K15183">
        <v>0</v>
      </c>
    </row>
    <row r="15184" spans="1:11" outlineLevel="2">
      <c r="A15184" t="s">
        <v>11300</v>
      </c>
      <c r="B15184" t="s">
        <v>145</v>
      </c>
      <c r="C15184" t="s">
        <v>23</v>
      </c>
      <c r="D15184">
        <v>0</v>
      </c>
      <c r="E15184">
        <v>0</v>
      </c>
      <c r="F15184">
        <v>0</v>
      </c>
      <c r="G15184">
        <v>0</v>
      </c>
      <c r="H15184">
        <v>0</v>
      </c>
      <c r="I15184">
        <v>0</v>
      </c>
      <c r="J15184">
        <v>0</v>
      </c>
      <c r="K15184">
        <v>0</v>
      </c>
    </row>
    <row r="15185" spans="1:11" outlineLevel="2">
      <c r="A15185" t="s">
        <v>11301</v>
      </c>
      <c r="B15185" t="s">
        <v>145</v>
      </c>
      <c r="C15185" t="s">
        <v>27</v>
      </c>
      <c r="D15185">
        <v>0</v>
      </c>
      <c r="E15185">
        <v>0</v>
      </c>
      <c r="F15185">
        <v>1</v>
      </c>
      <c r="G15185">
        <v>1</v>
      </c>
      <c r="H15185">
        <v>0</v>
      </c>
      <c r="I15185">
        <v>0</v>
      </c>
      <c r="J15185">
        <v>0</v>
      </c>
      <c r="K15185">
        <v>0</v>
      </c>
    </row>
    <row r="15186" spans="1:11" outlineLevel="2">
      <c r="A15186" t="s">
        <v>11302</v>
      </c>
      <c r="B15186" t="s">
        <v>145</v>
      </c>
      <c r="C15186" t="s">
        <v>29</v>
      </c>
      <c r="D15186">
        <v>0</v>
      </c>
      <c r="E15186">
        <v>0</v>
      </c>
      <c r="F15186">
        <v>0</v>
      </c>
      <c r="G15186">
        <v>0</v>
      </c>
      <c r="H15186">
        <v>0</v>
      </c>
      <c r="I15186">
        <v>0</v>
      </c>
      <c r="J15186">
        <v>0</v>
      </c>
      <c r="K15186">
        <v>0</v>
      </c>
    </row>
    <row r="15187" spans="1:11" outlineLevel="2">
      <c r="A15187" t="s">
        <v>11303</v>
      </c>
      <c r="B15187" t="s">
        <v>145</v>
      </c>
      <c r="C15187" t="s">
        <v>57</v>
      </c>
      <c r="D15187">
        <v>0</v>
      </c>
      <c r="E15187">
        <v>1</v>
      </c>
      <c r="F15187">
        <v>1</v>
      </c>
      <c r="G15187">
        <v>0</v>
      </c>
      <c r="H15187">
        <v>1</v>
      </c>
      <c r="I15187">
        <v>0</v>
      </c>
      <c r="J15187">
        <v>0</v>
      </c>
      <c r="K15187">
        <v>0</v>
      </c>
    </row>
    <row r="15188" spans="1:11" outlineLevel="2">
      <c r="A15188" t="s">
        <v>11304</v>
      </c>
      <c r="B15188" t="s">
        <v>145</v>
      </c>
      <c r="C15188" t="s">
        <v>59</v>
      </c>
      <c r="D15188">
        <v>0</v>
      </c>
      <c r="E15188">
        <v>1</v>
      </c>
      <c r="F15188">
        <v>1</v>
      </c>
      <c r="G15188">
        <v>0</v>
      </c>
      <c r="H15188">
        <v>0</v>
      </c>
      <c r="I15188">
        <v>0</v>
      </c>
      <c r="J15188">
        <v>1</v>
      </c>
      <c r="K15188">
        <v>0</v>
      </c>
    </row>
    <row r="15189" spans="1:11" outlineLevel="2">
      <c r="A15189" t="s">
        <v>11305</v>
      </c>
      <c r="B15189" t="s">
        <v>145</v>
      </c>
      <c r="C15189" t="s">
        <v>35</v>
      </c>
      <c r="D15189">
        <v>0</v>
      </c>
      <c r="E15189">
        <v>0</v>
      </c>
      <c r="F15189">
        <v>0</v>
      </c>
      <c r="G15189">
        <v>0</v>
      </c>
      <c r="H15189">
        <v>1</v>
      </c>
      <c r="I15189">
        <v>0</v>
      </c>
      <c r="J15189">
        <v>1</v>
      </c>
      <c r="K15189">
        <v>0</v>
      </c>
    </row>
    <row r="15190" spans="1:11" outlineLevel="2">
      <c r="A15190" t="s">
        <v>11306</v>
      </c>
      <c r="B15190" t="s">
        <v>145</v>
      </c>
      <c r="C15190" t="s">
        <v>37</v>
      </c>
      <c r="D15190">
        <v>0</v>
      </c>
      <c r="E15190">
        <v>0</v>
      </c>
      <c r="F15190">
        <v>0</v>
      </c>
      <c r="G15190">
        <v>0</v>
      </c>
      <c r="H15190">
        <v>0</v>
      </c>
      <c r="I15190">
        <v>0</v>
      </c>
      <c r="J15190">
        <v>0</v>
      </c>
      <c r="K15190">
        <v>0</v>
      </c>
    </row>
    <row r="15191" spans="1:11" outlineLevel="2">
      <c r="A15191" t="s">
        <v>11307</v>
      </c>
      <c r="B15191" t="s">
        <v>145</v>
      </c>
      <c r="C15191" t="s">
        <v>39</v>
      </c>
      <c r="D15191">
        <v>1</v>
      </c>
      <c r="E15191">
        <v>0</v>
      </c>
      <c r="F15191">
        <v>1</v>
      </c>
      <c r="G15191">
        <v>1</v>
      </c>
      <c r="H15191">
        <v>0</v>
      </c>
      <c r="I15191">
        <v>0</v>
      </c>
      <c r="J15191">
        <v>1</v>
      </c>
      <c r="K15191">
        <v>0</v>
      </c>
    </row>
    <row r="15192" spans="1:11" outlineLevel="2">
      <c r="A15192" t="s">
        <v>11308</v>
      </c>
      <c r="B15192" t="s">
        <v>145</v>
      </c>
      <c r="C15192" t="s">
        <v>64</v>
      </c>
      <c r="D15192">
        <v>1</v>
      </c>
      <c r="E15192">
        <v>0</v>
      </c>
      <c r="F15192">
        <v>0</v>
      </c>
      <c r="G15192">
        <v>0</v>
      </c>
      <c r="H15192">
        <v>0</v>
      </c>
      <c r="I15192">
        <v>0</v>
      </c>
      <c r="J15192">
        <v>0</v>
      </c>
      <c r="K15192">
        <v>0</v>
      </c>
    </row>
    <row r="15193" spans="1:11" outlineLevel="2">
      <c r="A15193" t="s">
        <v>11309</v>
      </c>
      <c r="B15193" t="s">
        <v>145</v>
      </c>
      <c r="C15193" t="s">
        <v>108</v>
      </c>
      <c r="D15193">
        <v>0</v>
      </c>
      <c r="E15193">
        <v>0</v>
      </c>
      <c r="F15193">
        <v>0</v>
      </c>
      <c r="G15193">
        <v>0</v>
      </c>
      <c r="H15193">
        <v>0</v>
      </c>
      <c r="I15193">
        <v>1</v>
      </c>
      <c r="J15193">
        <v>0</v>
      </c>
      <c r="K15193">
        <v>0</v>
      </c>
    </row>
    <row r="15194" spans="1:11" outlineLevel="2">
      <c r="A15194" t="s">
        <v>11310</v>
      </c>
      <c r="B15194" t="s">
        <v>145</v>
      </c>
      <c r="C15194" t="s">
        <v>66</v>
      </c>
      <c r="D15194">
        <v>0</v>
      </c>
      <c r="E15194">
        <v>0</v>
      </c>
      <c r="F15194">
        <v>0</v>
      </c>
      <c r="G15194">
        <v>0</v>
      </c>
      <c r="H15194">
        <v>0</v>
      </c>
      <c r="I15194">
        <v>0</v>
      </c>
      <c r="J15194">
        <v>0</v>
      </c>
      <c r="K15194">
        <v>0</v>
      </c>
    </row>
    <row r="15195" spans="1:11" outlineLevel="2">
      <c r="A15195" t="s">
        <v>11311</v>
      </c>
      <c r="B15195" t="s">
        <v>145</v>
      </c>
      <c r="C15195" t="s">
        <v>68</v>
      </c>
      <c r="D15195">
        <v>0</v>
      </c>
      <c r="E15195">
        <v>0</v>
      </c>
      <c r="F15195">
        <v>0</v>
      </c>
      <c r="G15195">
        <v>1</v>
      </c>
      <c r="H15195">
        <v>0</v>
      </c>
      <c r="I15195">
        <v>0</v>
      </c>
      <c r="J15195">
        <v>0</v>
      </c>
      <c r="K15195">
        <v>0</v>
      </c>
    </row>
    <row r="15196" spans="1:11" outlineLevel="2">
      <c r="A15196" t="s">
        <v>11312</v>
      </c>
      <c r="B15196" t="s">
        <v>145</v>
      </c>
      <c r="C15196" t="s">
        <v>70</v>
      </c>
      <c r="D15196">
        <v>1</v>
      </c>
      <c r="E15196">
        <v>0</v>
      </c>
      <c r="F15196">
        <v>0</v>
      </c>
      <c r="G15196">
        <v>0</v>
      </c>
      <c r="H15196">
        <v>1</v>
      </c>
      <c r="I15196">
        <v>0</v>
      </c>
      <c r="J15196">
        <v>0</v>
      </c>
      <c r="K15196">
        <v>0</v>
      </c>
    </row>
    <row r="15197" spans="1:11" s="4" customFormat="1" outlineLevel="1">
      <c r="C15197" s="4" t="s">
        <v>43</v>
      </c>
    </row>
    <row r="15198" spans="1:11" outlineLevel="2">
      <c r="C15198" t="s">
        <v>6</v>
      </c>
    </row>
    <row r="15199" spans="1:11" outlineLevel="2">
      <c r="C15199" t="s">
        <v>8</v>
      </c>
    </row>
    <row r="15200" spans="1:11" outlineLevel="2">
      <c r="A15200" t="s">
        <v>11313</v>
      </c>
      <c r="B15200" t="s">
        <v>45</v>
      </c>
      <c r="C15200" t="s">
        <v>13</v>
      </c>
      <c r="D15200">
        <v>0</v>
      </c>
      <c r="E15200">
        <v>0</v>
      </c>
      <c r="F15200">
        <v>0</v>
      </c>
      <c r="G15200">
        <v>0</v>
      </c>
      <c r="H15200">
        <v>0</v>
      </c>
      <c r="I15200">
        <v>1</v>
      </c>
      <c r="J15200">
        <v>0</v>
      </c>
      <c r="K15200">
        <v>0</v>
      </c>
    </row>
    <row r="15201" spans="1:11" outlineLevel="2">
      <c r="A15201" t="s">
        <v>11314</v>
      </c>
      <c r="B15201" t="s">
        <v>45</v>
      </c>
      <c r="C15201" t="s">
        <v>15</v>
      </c>
      <c r="D15201">
        <v>0</v>
      </c>
      <c r="E15201">
        <v>0</v>
      </c>
      <c r="F15201">
        <v>0</v>
      </c>
      <c r="G15201">
        <v>0</v>
      </c>
      <c r="H15201">
        <v>0</v>
      </c>
      <c r="I15201">
        <v>0</v>
      </c>
      <c r="J15201">
        <v>0</v>
      </c>
      <c r="K15201">
        <v>0</v>
      </c>
    </row>
    <row r="15202" spans="1:11" outlineLevel="2">
      <c r="A15202" t="s">
        <v>11315</v>
      </c>
      <c r="B15202" t="s">
        <v>45</v>
      </c>
      <c r="C15202" t="s">
        <v>17</v>
      </c>
      <c r="D15202">
        <v>0</v>
      </c>
      <c r="E15202">
        <v>0</v>
      </c>
      <c r="F15202">
        <v>0</v>
      </c>
      <c r="G15202">
        <v>0</v>
      </c>
      <c r="H15202">
        <v>1</v>
      </c>
      <c r="I15202">
        <v>0</v>
      </c>
      <c r="J15202">
        <v>1</v>
      </c>
      <c r="K15202">
        <v>0</v>
      </c>
    </row>
    <row r="15203" spans="1:11" outlineLevel="2">
      <c r="A15203" t="s">
        <v>11316</v>
      </c>
      <c r="B15203" t="s">
        <v>45</v>
      </c>
      <c r="C15203" t="s">
        <v>21</v>
      </c>
      <c r="D15203">
        <v>0</v>
      </c>
      <c r="E15203">
        <v>0</v>
      </c>
      <c r="F15203">
        <v>1</v>
      </c>
      <c r="G15203">
        <v>1</v>
      </c>
      <c r="H15203">
        <v>1</v>
      </c>
      <c r="I15203">
        <v>1</v>
      </c>
      <c r="J15203">
        <v>0</v>
      </c>
      <c r="K15203">
        <v>0</v>
      </c>
    </row>
    <row r="15204" spans="1:11" outlineLevel="2">
      <c r="A15204" t="s">
        <v>11317</v>
      </c>
      <c r="B15204" t="s">
        <v>45</v>
      </c>
      <c r="C15204" t="s">
        <v>51</v>
      </c>
      <c r="D15204">
        <v>0</v>
      </c>
      <c r="E15204">
        <v>0</v>
      </c>
      <c r="F15204">
        <v>1</v>
      </c>
      <c r="G15204">
        <v>0</v>
      </c>
      <c r="H15204">
        <v>0</v>
      </c>
      <c r="I15204">
        <v>0</v>
      </c>
      <c r="J15204">
        <v>0</v>
      </c>
      <c r="K15204">
        <v>0</v>
      </c>
    </row>
    <row r="15205" spans="1:11" outlineLevel="2">
      <c r="A15205" t="s">
        <v>11318</v>
      </c>
      <c r="B15205" t="s">
        <v>45</v>
      </c>
      <c r="C15205" t="s">
        <v>23</v>
      </c>
      <c r="D15205">
        <v>0</v>
      </c>
      <c r="E15205">
        <v>1</v>
      </c>
      <c r="F15205">
        <v>0</v>
      </c>
      <c r="G15205">
        <v>0</v>
      </c>
      <c r="H15205">
        <v>0</v>
      </c>
      <c r="I15205">
        <v>0</v>
      </c>
      <c r="J15205">
        <v>0</v>
      </c>
      <c r="K15205">
        <v>0</v>
      </c>
    </row>
    <row r="15206" spans="1:11" outlineLevel="2">
      <c r="A15206" t="s">
        <v>11319</v>
      </c>
      <c r="B15206" t="s">
        <v>45</v>
      </c>
      <c r="C15206" t="s">
        <v>27</v>
      </c>
      <c r="D15206">
        <v>0</v>
      </c>
      <c r="E15206">
        <v>0</v>
      </c>
      <c r="F15206">
        <v>0</v>
      </c>
      <c r="G15206">
        <v>1</v>
      </c>
      <c r="H15206">
        <v>0</v>
      </c>
      <c r="I15206">
        <v>0</v>
      </c>
      <c r="J15206">
        <v>1</v>
      </c>
      <c r="K15206">
        <v>0</v>
      </c>
    </row>
    <row r="15207" spans="1:11" outlineLevel="2">
      <c r="A15207" t="s">
        <v>11320</v>
      </c>
      <c r="B15207" t="s">
        <v>45</v>
      </c>
      <c r="C15207" t="s">
        <v>29</v>
      </c>
      <c r="D15207">
        <v>0</v>
      </c>
      <c r="E15207">
        <v>1</v>
      </c>
      <c r="F15207">
        <v>0</v>
      </c>
      <c r="G15207">
        <v>0</v>
      </c>
      <c r="H15207">
        <v>0</v>
      </c>
      <c r="I15207">
        <v>0</v>
      </c>
      <c r="J15207">
        <v>0</v>
      </c>
      <c r="K15207">
        <v>0</v>
      </c>
    </row>
    <row r="15208" spans="1:11" outlineLevel="2">
      <c r="A15208" t="s">
        <v>11321</v>
      </c>
      <c r="B15208" t="s">
        <v>45</v>
      </c>
      <c r="C15208" t="s">
        <v>31</v>
      </c>
      <c r="D15208">
        <v>0</v>
      </c>
      <c r="E15208">
        <v>0</v>
      </c>
      <c r="F15208">
        <v>0</v>
      </c>
      <c r="G15208">
        <v>0</v>
      </c>
      <c r="H15208">
        <v>0</v>
      </c>
      <c r="I15208">
        <v>0</v>
      </c>
      <c r="J15208">
        <v>0</v>
      </c>
      <c r="K15208">
        <v>0</v>
      </c>
    </row>
    <row r="15209" spans="1:11" outlineLevel="2">
      <c r="A15209" t="s">
        <v>11322</v>
      </c>
      <c r="B15209" t="s">
        <v>45</v>
      </c>
      <c r="C15209" t="s">
        <v>59</v>
      </c>
      <c r="D15209">
        <v>0</v>
      </c>
      <c r="E15209">
        <v>0</v>
      </c>
      <c r="F15209">
        <v>0</v>
      </c>
      <c r="G15209">
        <v>0</v>
      </c>
      <c r="H15209">
        <v>0</v>
      </c>
      <c r="I15209">
        <v>0</v>
      </c>
      <c r="J15209">
        <v>1</v>
      </c>
      <c r="K15209">
        <v>0</v>
      </c>
    </row>
    <row r="15210" spans="1:11" outlineLevel="2">
      <c r="A15210" t="s">
        <v>11323</v>
      </c>
      <c r="B15210" t="s">
        <v>45</v>
      </c>
      <c r="C15210" t="s">
        <v>33</v>
      </c>
      <c r="D15210">
        <v>0</v>
      </c>
      <c r="E15210">
        <v>0</v>
      </c>
      <c r="F15210">
        <v>0</v>
      </c>
      <c r="G15210">
        <v>0</v>
      </c>
      <c r="H15210">
        <v>0</v>
      </c>
      <c r="I15210">
        <v>0</v>
      </c>
      <c r="J15210">
        <v>0</v>
      </c>
      <c r="K15210">
        <v>0</v>
      </c>
    </row>
    <row r="15211" spans="1:11" outlineLevel="2">
      <c r="A15211" t="s">
        <v>11324</v>
      </c>
      <c r="B15211" t="s">
        <v>45</v>
      </c>
      <c r="C15211" t="s">
        <v>35</v>
      </c>
      <c r="D15211">
        <v>0</v>
      </c>
      <c r="E15211">
        <v>0</v>
      </c>
      <c r="F15211">
        <v>1</v>
      </c>
      <c r="G15211">
        <v>1</v>
      </c>
      <c r="H15211">
        <v>0</v>
      </c>
      <c r="I15211">
        <v>0</v>
      </c>
      <c r="J15211">
        <v>0</v>
      </c>
      <c r="K15211">
        <v>0</v>
      </c>
    </row>
    <row r="15212" spans="1:11" outlineLevel="2">
      <c r="A15212" t="s">
        <v>11325</v>
      </c>
      <c r="B15212" t="s">
        <v>45</v>
      </c>
      <c r="C15212" t="s">
        <v>37</v>
      </c>
      <c r="D15212">
        <v>1</v>
      </c>
      <c r="E15212">
        <v>0</v>
      </c>
      <c r="F15212">
        <v>1</v>
      </c>
      <c r="G15212">
        <v>0</v>
      </c>
      <c r="H15212">
        <v>0</v>
      </c>
      <c r="I15212">
        <v>0</v>
      </c>
      <c r="J15212">
        <v>0</v>
      </c>
      <c r="K15212">
        <v>0</v>
      </c>
    </row>
    <row r="15213" spans="1:11" s="2" customFormat="1">
      <c r="B15213" s="2" t="s">
        <v>4</v>
      </c>
      <c r="C15213" s="2">
        <v>330010</v>
      </c>
    </row>
    <row r="15214" spans="1:11" outlineLevel="2">
      <c r="B15214" s="3" t="s">
        <v>5</v>
      </c>
    </row>
    <row r="15215" spans="1:11" outlineLevel="2">
      <c r="B15215" s="3" t="s">
        <v>6</v>
      </c>
    </row>
    <row r="15216" spans="1:11" s="4" customFormat="1" outlineLevel="1">
      <c r="C15216" s="4" t="s">
        <v>143</v>
      </c>
    </row>
    <row r="15217" spans="1:11" outlineLevel="2">
      <c r="C15217" t="s">
        <v>6</v>
      </c>
    </row>
    <row r="15218" spans="1:11" outlineLevel="2">
      <c r="C15218" t="s">
        <v>8</v>
      </c>
    </row>
    <row r="15219" spans="1:11" outlineLevel="2">
      <c r="A15219" t="s">
        <v>11326</v>
      </c>
      <c r="B15219" t="s">
        <v>145</v>
      </c>
      <c r="C15219" t="s">
        <v>11</v>
      </c>
      <c r="D15219">
        <v>0</v>
      </c>
      <c r="E15219">
        <v>1</v>
      </c>
      <c r="F15219">
        <v>0</v>
      </c>
      <c r="G15219">
        <v>1</v>
      </c>
      <c r="H15219">
        <v>0</v>
      </c>
      <c r="I15219">
        <v>0</v>
      </c>
      <c r="J15219">
        <v>0</v>
      </c>
      <c r="K15219">
        <v>0</v>
      </c>
    </row>
    <row r="15220" spans="1:11" outlineLevel="2">
      <c r="A15220" t="s">
        <v>11327</v>
      </c>
      <c r="B15220" t="s">
        <v>145</v>
      </c>
      <c r="C15220" t="s">
        <v>13</v>
      </c>
      <c r="D15220">
        <v>0</v>
      </c>
      <c r="E15220">
        <v>0</v>
      </c>
      <c r="F15220">
        <v>0</v>
      </c>
      <c r="G15220">
        <v>0</v>
      </c>
      <c r="H15220">
        <v>0</v>
      </c>
      <c r="I15220">
        <v>0</v>
      </c>
      <c r="J15220">
        <v>0</v>
      </c>
      <c r="K15220">
        <v>0</v>
      </c>
    </row>
    <row r="15221" spans="1:11" outlineLevel="2">
      <c r="A15221" t="s">
        <v>11328</v>
      </c>
      <c r="B15221" t="s">
        <v>145</v>
      </c>
      <c r="C15221" t="s">
        <v>15</v>
      </c>
      <c r="D15221">
        <v>1</v>
      </c>
      <c r="E15221">
        <v>0</v>
      </c>
      <c r="F15221">
        <v>0</v>
      </c>
      <c r="G15221">
        <v>0</v>
      </c>
      <c r="H15221">
        <v>1</v>
      </c>
      <c r="I15221">
        <v>0</v>
      </c>
      <c r="J15221">
        <v>0</v>
      </c>
      <c r="K15221">
        <v>0</v>
      </c>
    </row>
    <row r="15222" spans="1:11" outlineLevel="2">
      <c r="A15222" t="s">
        <v>11329</v>
      </c>
      <c r="B15222" t="s">
        <v>145</v>
      </c>
      <c r="C15222" t="s">
        <v>17</v>
      </c>
      <c r="D15222">
        <v>1</v>
      </c>
      <c r="E15222">
        <v>0</v>
      </c>
      <c r="F15222">
        <v>1</v>
      </c>
      <c r="G15222">
        <v>1</v>
      </c>
      <c r="H15222">
        <v>1</v>
      </c>
      <c r="I15222">
        <v>0</v>
      </c>
      <c r="J15222">
        <v>0</v>
      </c>
      <c r="K15222">
        <v>0</v>
      </c>
    </row>
    <row r="15223" spans="1:11" outlineLevel="2">
      <c r="A15223" t="s">
        <v>11330</v>
      </c>
      <c r="B15223" t="s">
        <v>145</v>
      </c>
      <c r="C15223" t="s">
        <v>19</v>
      </c>
      <c r="D15223">
        <v>0</v>
      </c>
      <c r="E15223">
        <v>0</v>
      </c>
      <c r="F15223">
        <v>1</v>
      </c>
      <c r="G15223">
        <v>0</v>
      </c>
      <c r="H15223">
        <v>0</v>
      </c>
      <c r="I15223">
        <v>0</v>
      </c>
      <c r="J15223">
        <v>0</v>
      </c>
      <c r="K15223">
        <v>0</v>
      </c>
    </row>
    <row r="15224" spans="1:11" s="2" customFormat="1">
      <c r="B15224" s="2" t="s">
        <v>4</v>
      </c>
      <c r="C15224" s="2">
        <v>330011</v>
      </c>
    </row>
    <row r="15225" spans="1:11" outlineLevel="2">
      <c r="B15225" s="3" t="s">
        <v>5</v>
      </c>
    </row>
    <row r="15226" spans="1:11" outlineLevel="2">
      <c r="B15226" s="3" t="s">
        <v>6</v>
      </c>
    </row>
    <row r="15227" spans="1:11" s="4" customFormat="1" outlineLevel="1">
      <c r="C15227" s="4" t="s">
        <v>143</v>
      </c>
    </row>
    <row r="15228" spans="1:11" outlineLevel="2">
      <c r="C15228" t="s">
        <v>6</v>
      </c>
    </row>
    <row r="15229" spans="1:11" outlineLevel="2">
      <c r="C15229" t="s">
        <v>8</v>
      </c>
    </row>
    <row r="15230" spans="1:11" outlineLevel="2">
      <c r="A15230" t="s">
        <v>11331</v>
      </c>
      <c r="B15230" t="s">
        <v>145</v>
      </c>
      <c r="C15230" t="s">
        <v>11</v>
      </c>
      <c r="D15230">
        <v>0</v>
      </c>
      <c r="E15230">
        <v>1</v>
      </c>
      <c r="F15230">
        <v>0</v>
      </c>
      <c r="G15230">
        <v>0</v>
      </c>
      <c r="H15230">
        <v>0</v>
      </c>
      <c r="I15230">
        <v>1</v>
      </c>
      <c r="J15230">
        <v>0</v>
      </c>
      <c r="K15230">
        <v>0</v>
      </c>
    </row>
    <row r="15231" spans="1:11" outlineLevel="2">
      <c r="A15231" t="s">
        <v>11332</v>
      </c>
      <c r="B15231" t="s">
        <v>145</v>
      </c>
      <c r="C15231" t="s">
        <v>13</v>
      </c>
      <c r="D15231">
        <v>0</v>
      </c>
      <c r="E15231">
        <v>0</v>
      </c>
      <c r="F15231">
        <v>1</v>
      </c>
      <c r="G15231">
        <v>0</v>
      </c>
      <c r="H15231">
        <v>0</v>
      </c>
      <c r="I15231">
        <v>0</v>
      </c>
      <c r="J15231">
        <v>0</v>
      </c>
      <c r="K15231">
        <v>0</v>
      </c>
    </row>
    <row r="15232" spans="1:11" outlineLevel="2">
      <c r="A15232" t="s">
        <v>11333</v>
      </c>
      <c r="B15232" t="s">
        <v>145</v>
      </c>
      <c r="C15232" t="s">
        <v>15</v>
      </c>
      <c r="D15232">
        <v>0</v>
      </c>
      <c r="E15232">
        <v>0</v>
      </c>
      <c r="F15232">
        <v>1</v>
      </c>
      <c r="G15232">
        <v>0</v>
      </c>
      <c r="H15232">
        <v>0</v>
      </c>
      <c r="I15232">
        <v>0</v>
      </c>
      <c r="J15232">
        <v>0</v>
      </c>
      <c r="K15232">
        <v>0</v>
      </c>
    </row>
    <row r="15233" spans="1:11" outlineLevel="2">
      <c r="A15233" t="s">
        <v>11334</v>
      </c>
      <c r="B15233" t="s">
        <v>145</v>
      </c>
      <c r="C15233" t="s">
        <v>17</v>
      </c>
      <c r="D15233">
        <v>0</v>
      </c>
      <c r="E15233">
        <v>1</v>
      </c>
      <c r="F15233">
        <v>0</v>
      </c>
      <c r="G15233">
        <v>0</v>
      </c>
      <c r="H15233">
        <v>0</v>
      </c>
      <c r="I15233">
        <v>0</v>
      </c>
      <c r="J15233">
        <v>0</v>
      </c>
      <c r="K15233">
        <v>0</v>
      </c>
    </row>
    <row r="15234" spans="1:11" outlineLevel="2">
      <c r="A15234" t="s">
        <v>11335</v>
      </c>
      <c r="B15234" t="s">
        <v>145</v>
      </c>
      <c r="C15234" t="s">
        <v>21</v>
      </c>
      <c r="D15234">
        <v>0</v>
      </c>
      <c r="E15234">
        <v>0</v>
      </c>
      <c r="F15234">
        <v>0</v>
      </c>
      <c r="G15234">
        <v>0</v>
      </c>
      <c r="H15234">
        <v>0</v>
      </c>
      <c r="I15234">
        <v>0</v>
      </c>
      <c r="J15234">
        <v>0</v>
      </c>
      <c r="K15234">
        <v>0</v>
      </c>
    </row>
    <row r="15235" spans="1:11" s="2" customFormat="1">
      <c r="B15235" s="2" t="s">
        <v>4</v>
      </c>
      <c r="C15235" s="2">
        <v>330013</v>
      </c>
    </row>
    <row r="15236" spans="1:11" outlineLevel="2">
      <c r="B15236" s="3" t="s">
        <v>5</v>
      </c>
    </row>
    <row r="15237" spans="1:11" outlineLevel="2">
      <c r="B15237" s="3" t="s">
        <v>6</v>
      </c>
    </row>
    <row r="15238" spans="1:11" s="4" customFormat="1" outlineLevel="1">
      <c r="C15238" s="4" t="s">
        <v>143</v>
      </c>
    </row>
    <row r="15239" spans="1:11" outlineLevel="2">
      <c r="C15239" t="s">
        <v>6</v>
      </c>
    </row>
    <row r="15240" spans="1:11" outlineLevel="2">
      <c r="C15240" t="s">
        <v>8</v>
      </c>
    </row>
    <row r="15241" spans="1:11" outlineLevel="2">
      <c r="A15241" t="s">
        <v>11336</v>
      </c>
      <c r="B15241" t="s">
        <v>145</v>
      </c>
      <c r="C15241" t="s">
        <v>17</v>
      </c>
      <c r="D15241">
        <v>1</v>
      </c>
      <c r="E15241">
        <v>0</v>
      </c>
      <c r="F15241">
        <v>0</v>
      </c>
      <c r="G15241">
        <v>0</v>
      </c>
      <c r="H15241">
        <v>0</v>
      </c>
      <c r="I15241">
        <v>0</v>
      </c>
      <c r="J15241">
        <v>0</v>
      </c>
      <c r="K15241">
        <v>0</v>
      </c>
    </row>
    <row r="15242" spans="1:11" s="2" customFormat="1">
      <c r="B15242" s="2" t="s">
        <v>4</v>
      </c>
      <c r="C15242" s="2">
        <v>330016</v>
      </c>
    </row>
    <row r="15243" spans="1:11" outlineLevel="2">
      <c r="B15243" s="3" t="s">
        <v>5</v>
      </c>
    </row>
    <row r="15244" spans="1:11" outlineLevel="2">
      <c r="B15244" s="3" t="s">
        <v>6</v>
      </c>
    </row>
    <row r="15245" spans="1:11" s="4" customFormat="1" outlineLevel="1">
      <c r="C15245" s="4" t="s">
        <v>143</v>
      </c>
    </row>
    <row r="15246" spans="1:11" outlineLevel="2">
      <c r="C15246" t="s">
        <v>6</v>
      </c>
    </row>
    <row r="15247" spans="1:11" outlineLevel="2">
      <c r="C15247" t="s">
        <v>8</v>
      </c>
    </row>
    <row r="15248" spans="1:11" outlineLevel="2">
      <c r="A15248" t="s">
        <v>11337</v>
      </c>
      <c r="B15248" t="s">
        <v>145</v>
      </c>
      <c r="C15248" t="s">
        <v>15</v>
      </c>
      <c r="D15248">
        <v>1</v>
      </c>
      <c r="E15248">
        <v>1</v>
      </c>
      <c r="F15248">
        <v>0</v>
      </c>
      <c r="G15248">
        <v>0</v>
      </c>
      <c r="H15248">
        <v>0</v>
      </c>
      <c r="I15248">
        <v>0</v>
      </c>
      <c r="J15248">
        <v>0</v>
      </c>
      <c r="K15248">
        <v>0</v>
      </c>
    </row>
    <row r="15249" spans="1:11" outlineLevel="2">
      <c r="A15249" t="s">
        <v>11338</v>
      </c>
      <c r="B15249" t="s">
        <v>145</v>
      </c>
      <c r="C15249" t="s">
        <v>17</v>
      </c>
      <c r="D15249">
        <v>0</v>
      </c>
      <c r="E15249">
        <v>0</v>
      </c>
      <c r="F15249">
        <v>1</v>
      </c>
      <c r="G15249">
        <v>0</v>
      </c>
      <c r="H15249">
        <v>0</v>
      </c>
      <c r="I15249">
        <v>0</v>
      </c>
      <c r="J15249">
        <v>0</v>
      </c>
      <c r="K15249">
        <v>0</v>
      </c>
    </row>
    <row r="15250" spans="1:11" outlineLevel="2">
      <c r="A15250" t="s">
        <v>11339</v>
      </c>
      <c r="B15250" t="s">
        <v>145</v>
      </c>
      <c r="C15250" t="s">
        <v>13</v>
      </c>
      <c r="D15250">
        <v>1</v>
      </c>
      <c r="E15250">
        <v>0</v>
      </c>
      <c r="F15250">
        <v>0</v>
      </c>
      <c r="G15250">
        <v>0</v>
      </c>
      <c r="H15250">
        <v>0</v>
      </c>
      <c r="I15250">
        <v>0</v>
      </c>
      <c r="J15250">
        <v>0</v>
      </c>
      <c r="K15250">
        <v>0</v>
      </c>
    </row>
    <row r="15251" spans="1:11" outlineLevel="2">
      <c r="A15251" t="s">
        <v>11340</v>
      </c>
      <c r="B15251" t="s">
        <v>145</v>
      </c>
      <c r="C15251" t="s">
        <v>21</v>
      </c>
      <c r="D15251">
        <v>0</v>
      </c>
      <c r="E15251">
        <v>0</v>
      </c>
      <c r="F15251">
        <v>0</v>
      </c>
      <c r="G15251">
        <v>0</v>
      </c>
      <c r="H15251">
        <v>0</v>
      </c>
      <c r="I15251">
        <v>0</v>
      </c>
      <c r="J15251">
        <v>1</v>
      </c>
      <c r="K15251">
        <v>0</v>
      </c>
    </row>
    <row r="15252" spans="1:11" outlineLevel="2">
      <c r="A15252" t="s">
        <v>11341</v>
      </c>
      <c r="B15252" t="s">
        <v>145</v>
      </c>
      <c r="C15252" t="s">
        <v>19</v>
      </c>
      <c r="D15252">
        <v>0</v>
      </c>
      <c r="E15252">
        <v>0</v>
      </c>
      <c r="F15252">
        <v>0</v>
      </c>
      <c r="G15252">
        <v>1</v>
      </c>
      <c r="H15252">
        <v>0</v>
      </c>
      <c r="I15252">
        <v>1</v>
      </c>
      <c r="J15252">
        <v>0</v>
      </c>
      <c r="K15252">
        <v>0</v>
      </c>
    </row>
    <row r="15253" spans="1:11" outlineLevel="2">
      <c r="A15253" t="s">
        <v>11342</v>
      </c>
      <c r="B15253" t="s">
        <v>145</v>
      </c>
      <c r="C15253" t="s">
        <v>51</v>
      </c>
      <c r="D15253">
        <v>1</v>
      </c>
      <c r="E15253">
        <v>0</v>
      </c>
      <c r="F15253">
        <v>0</v>
      </c>
      <c r="G15253">
        <v>1</v>
      </c>
      <c r="H15253">
        <v>0</v>
      </c>
      <c r="I15253">
        <v>0</v>
      </c>
      <c r="J15253">
        <v>0</v>
      </c>
      <c r="K15253">
        <v>0</v>
      </c>
    </row>
    <row r="15254" spans="1:11" outlineLevel="2">
      <c r="A15254" t="s">
        <v>11343</v>
      </c>
      <c r="B15254" t="s">
        <v>145</v>
      </c>
      <c r="C15254" t="s">
        <v>27</v>
      </c>
      <c r="D15254">
        <v>0</v>
      </c>
      <c r="E15254">
        <v>0</v>
      </c>
      <c r="F15254">
        <v>0</v>
      </c>
      <c r="G15254">
        <v>0</v>
      </c>
      <c r="H15254">
        <v>1</v>
      </c>
      <c r="I15254">
        <v>0</v>
      </c>
      <c r="J15254">
        <v>0</v>
      </c>
      <c r="K15254">
        <v>0</v>
      </c>
    </row>
    <row r="15255" spans="1:11" outlineLevel="2">
      <c r="A15255" t="s">
        <v>11344</v>
      </c>
      <c r="B15255" t="s">
        <v>145</v>
      </c>
      <c r="C15255" t="s">
        <v>25</v>
      </c>
      <c r="D15255">
        <v>0</v>
      </c>
      <c r="E15255">
        <v>1</v>
      </c>
      <c r="F15255">
        <v>0</v>
      </c>
      <c r="G15255">
        <v>0</v>
      </c>
      <c r="H15255">
        <v>0</v>
      </c>
      <c r="I15255">
        <v>0</v>
      </c>
      <c r="J15255">
        <v>0</v>
      </c>
      <c r="K15255">
        <v>0</v>
      </c>
    </row>
    <row r="15256" spans="1:11" outlineLevel="2">
      <c r="A15256" t="s">
        <v>11345</v>
      </c>
      <c r="B15256" t="s">
        <v>145</v>
      </c>
      <c r="C15256" t="s">
        <v>25</v>
      </c>
      <c r="D15256">
        <v>0</v>
      </c>
      <c r="E15256">
        <v>1</v>
      </c>
      <c r="F15256">
        <v>0</v>
      </c>
      <c r="G15256">
        <v>0</v>
      </c>
      <c r="H15256">
        <v>0</v>
      </c>
      <c r="I15256">
        <v>0</v>
      </c>
      <c r="J15256">
        <v>0</v>
      </c>
      <c r="K15256">
        <v>0</v>
      </c>
    </row>
    <row r="15257" spans="1:11" outlineLevel="2">
      <c r="A15257" t="s">
        <v>11346</v>
      </c>
      <c r="B15257" t="s">
        <v>145</v>
      </c>
      <c r="C15257" t="s">
        <v>25</v>
      </c>
      <c r="D15257">
        <v>0</v>
      </c>
      <c r="E15257">
        <v>1</v>
      </c>
      <c r="F15257">
        <v>0</v>
      </c>
      <c r="G15257">
        <v>0</v>
      </c>
      <c r="H15257">
        <v>0</v>
      </c>
      <c r="I15257">
        <v>0</v>
      </c>
      <c r="J15257">
        <v>0</v>
      </c>
      <c r="K15257">
        <v>0</v>
      </c>
    </row>
    <row r="15258" spans="1:11" outlineLevel="2">
      <c r="A15258" t="s">
        <v>11347</v>
      </c>
      <c r="B15258" t="s">
        <v>145</v>
      </c>
      <c r="C15258" t="s">
        <v>23</v>
      </c>
      <c r="D15258">
        <v>0</v>
      </c>
      <c r="E15258">
        <v>0</v>
      </c>
      <c r="F15258">
        <v>0</v>
      </c>
      <c r="G15258">
        <v>0</v>
      </c>
      <c r="H15258">
        <v>0</v>
      </c>
      <c r="I15258">
        <v>0</v>
      </c>
      <c r="J15258">
        <v>0</v>
      </c>
      <c r="K15258">
        <v>0</v>
      </c>
    </row>
    <row r="15259" spans="1:11" outlineLevel="2">
      <c r="A15259" t="s">
        <v>11348</v>
      </c>
      <c r="B15259" t="s">
        <v>145</v>
      </c>
      <c r="C15259" t="s">
        <v>29</v>
      </c>
      <c r="D15259">
        <v>0</v>
      </c>
      <c r="E15259">
        <v>0</v>
      </c>
      <c r="F15259">
        <v>0</v>
      </c>
      <c r="G15259">
        <v>0</v>
      </c>
      <c r="H15259">
        <v>1</v>
      </c>
      <c r="I15259">
        <v>1</v>
      </c>
      <c r="J15259">
        <v>0</v>
      </c>
      <c r="K15259">
        <v>0</v>
      </c>
    </row>
    <row r="15260" spans="1:11" outlineLevel="2">
      <c r="A15260" t="s">
        <v>11349</v>
      </c>
      <c r="B15260" t="s">
        <v>145</v>
      </c>
      <c r="C15260" t="s">
        <v>57</v>
      </c>
      <c r="D15260">
        <v>0</v>
      </c>
      <c r="E15260">
        <v>0</v>
      </c>
      <c r="F15260">
        <v>1</v>
      </c>
      <c r="G15260">
        <v>0</v>
      </c>
      <c r="H15260">
        <v>0</v>
      </c>
      <c r="I15260">
        <v>0</v>
      </c>
      <c r="J15260">
        <v>0</v>
      </c>
      <c r="K15260">
        <v>0</v>
      </c>
    </row>
    <row r="15261" spans="1:11" outlineLevel="2">
      <c r="A15261" t="s">
        <v>11350</v>
      </c>
      <c r="B15261" t="s">
        <v>145</v>
      </c>
      <c r="C15261" t="s">
        <v>33</v>
      </c>
      <c r="D15261">
        <v>0</v>
      </c>
      <c r="E15261">
        <v>1</v>
      </c>
      <c r="F15261">
        <v>0</v>
      </c>
      <c r="G15261">
        <v>0</v>
      </c>
      <c r="H15261">
        <v>1</v>
      </c>
      <c r="I15261">
        <v>0</v>
      </c>
      <c r="J15261">
        <v>0</v>
      </c>
      <c r="K15261">
        <v>0</v>
      </c>
    </row>
    <row r="15262" spans="1:11" outlineLevel="2">
      <c r="A15262" t="s">
        <v>11351</v>
      </c>
      <c r="B15262" t="s">
        <v>145</v>
      </c>
      <c r="C15262" t="s">
        <v>31</v>
      </c>
      <c r="D15262">
        <v>1</v>
      </c>
      <c r="E15262">
        <v>0</v>
      </c>
      <c r="F15262">
        <v>0</v>
      </c>
      <c r="G15262">
        <v>0</v>
      </c>
      <c r="H15262">
        <v>0</v>
      </c>
      <c r="I15262">
        <v>0</v>
      </c>
      <c r="J15262">
        <v>0</v>
      </c>
      <c r="K15262">
        <v>0</v>
      </c>
    </row>
    <row r="15263" spans="1:11" outlineLevel="2">
      <c r="A15263" t="s">
        <v>11352</v>
      </c>
      <c r="B15263" t="s">
        <v>145</v>
      </c>
      <c r="C15263" t="s">
        <v>37</v>
      </c>
      <c r="D15263">
        <v>0</v>
      </c>
      <c r="E15263">
        <v>0</v>
      </c>
      <c r="F15263">
        <v>0</v>
      </c>
      <c r="G15263">
        <v>0</v>
      </c>
      <c r="H15263">
        <v>0</v>
      </c>
      <c r="I15263">
        <v>0</v>
      </c>
      <c r="J15263">
        <v>0</v>
      </c>
      <c r="K15263">
        <v>0</v>
      </c>
    </row>
    <row r="15264" spans="1:11" outlineLevel="2">
      <c r="A15264" t="s">
        <v>11353</v>
      </c>
      <c r="B15264" t="s">
        <v>145</v>
      </c>
      <c r="C15264" t="s">
        <v>35</v>
      </c>
      <c r="D15264">
        <v>0</v>
      </c>
      <c r="E15264">
        <v>1</v>
      </c>
      <c r="F15264">
        <v>1</v>
      </c>
      <c r="G15264">
        <v>0</v>
      </c>
      <c r="H15264">
        <v>0</v>
      </c>
      <c r="I15264">
        <v>0</v>
      </c>
      <c r="J15264">
        <v>0</v>
      </c>
      <c r="K15264">
        <v>0</v>
      </c>
    </row>
    <row r="15265" spans="1:11" outlineLevel="2">
      <c r="A15265" t="s">
        <v>11354</v>
      </c>
      <c r="B15265" t="s">
        <v>145</v>
      </c>
      <c r="C15265" t="s">
        <v>11</v>
      </c>
      <c r="D15265">
        <v>0</v>
      </c>
      <c r="E15265">
        <v>0</v>
      </c>
      <c r="F15265">
        <v>0</v>
      </c>
      <c r="G15265">
        <v>0</v>
      </c>
      <c r="H15265">
        <v>0</v>
      </c>
      <c r="I15265">
        <v>0</v>
      </c>
      <c r="J15265">
        <v>0</v>
      </c>
      <c r="K15265">
        <v>0</v>
      </c>
    </row>
    <row r="15266" spans="1:11" s="2" customFormat="1">
      <c r="B15266" s="2" t="s">
        <v>4</v>
      </c>
      <c r="C15266" s="2">
        <v>330017</v>
      </c>
    </row>
    <row r="15267" spans="1:11" outlineLevel="2">
      <c r="B15267" s="3" t="s">
        <v>5</v>
      </c>
    </row>
    <row r="15268" spans="1:11" outlineLevel="2">
      <c r="B15268" s="3" t="s">
        <v>6</v>
      </c>
    </row>
    <row r="15269" spans="1:11" s="4" customFormat="1" outlineLevel="1">
      <c r="C15269" s="4" t="s">
        <v>143</v>
      </c>
    </row>
    <row r="15270" spans="1:11" outlineLevel="2">
      <c r="C15270" t="s">
        <v>6</v>
      </c>
    </row>
    <row r="15271" spans="1:11" outlineLevel="2">
      <c r="C15271" t="s">
        <v>8</v>
      </c>
    </row>
    <row r="15272" spans="1:11" outlineLevel="2">
      <c r="A15272" t="s">
        <v>11355</v>
      </c>
      <c r="B15272" t="s">
        <v>145</v>
      </c>
      <c r="C15272" t="s">
        <v>27</v>
      </c>
      <c r="D15272">
        <v>0</v>
      </c>
      <c r="E15272">
        <v>0</v>
      </c>
      <c r="F15272">
        <v>0</v>
      </c>
      <c r="G15272">
        <v>0</v>
      </c>
      <c r="H15272">
        <v>0</v>
      </c>
      <c r="I15272">
        <v>0</v>
      </c>
      <c r="J15272">
        <v>0</v>
      </c>
      <c r="K15272">
        <v>0</v>
      </c>
    </row>
    <row r="15273" spans="1:11" outlineLevel="2">
      <c r="A15273" t="s">
        <v>11356</v>
      </c>
      <c r="B15273" t="s">
        <v>145</v>
      </c>
      <c r="C15273" t="s">
        <v>23</v>
      </c>
      <c r="D15273">
        <v>0</v>
      </c>
      <c r="E15273">
        <v>0</v>
      </c>
      <c r="F15273">
        <v>0</v>
      </c>
      <c r="G15273">
        <v>0</v>
      </c>
      <c r="H15273">
        <v>1</v>
      </c>
      <c r="I15273">
        <v>1</v>
      </c>
      <c r="J15273">
        <v>0</v>
      </c>
      <c r="K15273">
        <v>0</v>
      </c>
    </row>
    <row r="15274" spans="1:11" outlineLevel="2">
      <c r="A15274" t="s">
        <v>11357</v>
      </c>
      <c r="B15274" t="s">
        <v>145</v>
      </c>
      <c r="C15274" t="s">
        <v>15</v>
      </c>
      <c r="D15274">
        <v>1</v>
      </c>
      <c r="E15274">
        <v>0</v>
      </c>
      <c r="F15274">
        <v>0</v>
      </c>
      <c r="G15274">
        <v>1</v>
      </c>
      <c r="H15274">
        <v>1</v>
      </c>
      <c r="I15274">
        <v>0</v>
      </c>
      <c r="J15274">
        <v>0</v>
      </c>
      <c r="K15274">
        <v>0</v>
      </c>
    </row>
    <row r="15275" spans="1:11" outlineLevel="2">
      <c r="A15275" t="s">
        <v>11358</v>
      </c>
      <c r="B15275" t="s">
        <v>145</v>
      </c>
      <c r="C15275" t="s">
        <v>17</v>
      </c>
      <c r="D15275">
        <v>0</v>
      </c>
      <c r="E15275">
        <v>1</v>
      </c>
      <c r="F15275">
        <v>0</v>
      </c>
      <c r="G15275">
        <v>0</v>
      </c>
      <c r="H15275">
        <v>0</v>
      </c>
      <c r="I15275">
        <v>0</v>
      </c>
      <c r="J15275">
        <v>0</v>
      </c>
      <c r="K15275">
        <v>0</v>
      </c>
    </row>
    <row r="15276" spans="1:11" outlineLevel="2">
      <c r="A15276" t="s">
        <v>11359</v>
      </c>
      <c r="B15276" t="s">
        <v>145</v>
      </c>
      <c r="C15276" t="s">
        <v>13</v>
      </c>
      <c r="D15276">
        <v>0</v>
      </c>
      <c r="E15276">
        <v>0</v>
      </c>
      <c r="F15276">
        <v>0</v>
      </c>
      <c r="G15276">
        <v>0</v>
      </c>
      <c r="H15276">
        <v>1</v>
      </c>
      <c r="I15276">
        <v>1</v>
      </c>
      <c r="J15276">
        <v>0</v>
      </c>
      <c r="K15276">
        <v>0</v>
      </c>
    </row>
    <row r="15277" spans="1:11" outlineLevel="2">
      <c r="A15277" t="s">
        <v>11360</v>
      </c>
      <c r="B15277" t="s">
        <v>145</v>
      </c>
      <c r="C15277" t="s">
        <v>11</v>
      </c>
      <c r="D15277">
        <v>1</v>
      </c>
      <c r="E15277">
        <v>1</v>
      </c>
      <c r="F15277">
        <v>0</v>
      </c>
      <c r="G15277">
        <v>0</v>
      </c>
      <c r="H15277">
        <v>0</v>
      </c>
      <c r="I15277">
        <v>0</v>
      </c>
      <c r="J15277">
        <v>0</v>
      </c>
      <c r="K15277">
        <v>0</v>
      </c>
    </row>
    <row r="15278" spans="1:11" outlineLevel="2">
      <c r="A15278" t="s">
        <v>11361</v>
      </c>
      <c r="B15278" t="s">
        <v>145</v>
      </c>
      <c r="C15278" t="s">
        <v>51</v>
      </c>
      <c r="D15278">
        <v>1</v>
      </c>
      <c r="E15278">
        <v>0</v>
      </c>
      <c r="F15278">
        <v>1</v>
      </c>
      <c r="G15278">
        <v>0</v>
      </c>
      <c r="H15278">
        <v>0</v>
      </c>
      <c r="I15278">
        <v>0</v>
      </c>
      <c r="J15278">
        <v>0</v>
      </c>
      <c r="K15278">
        <v>0</v>
      </c>
    </row>
    <row r="15279" spans="1:11" outlineLevel="2">
      <c r="A15279" t="s">
        <v>11362</v>
      </c>
      <c r="B15279" t="s">
        <v>145</v>
      </c>
      <c r="C15279" t="s">
        <v>19</v>
      </c>
      <c r="D15279">
        <v>0</v>
      </c>
      <c r="E15279">
        <v>1</v>
      </c>
      <c r="F15279">
        <v>0</v>
      </c>
      <c r="G15279">
        <v>0</v>
      </c>
      <c r="H15279">
        <v>0</v>
      </c>
      <c r="I15279">
        <v>0</v>
      </c>
      <c r="J15279">
        <v>0</v>
      </c>
      <c r="K15279">
        <v>0</v>
      </c>
    </row>
    <row r="15280" spans="1:11" outlineLevel="2">
      <c r="A15280" t="s">
        <v>11363</v>
      </c>
      <c r="B15280" t="s">
        <v>145</v>
      </c>
      <c r="C15280" t="s">
        <v>21</v>
      </c>
      <c r="D15280">
        <v>0</v>
      </c>
      <c r="E15280">
        <v>0</v>
      </c>
      <c r="F15280">
        <v>0</v>
      </c>
      <c r="G15280">
        <v>0</v>
      </c>
      <c r="H15280">
        <v>0</v>
      </c>
      <c r="I15280">
        <v>0</v>
      </c>
      <c r="J15280">
        <v>0</v>
      </c>
      <c r="K15280">
        <v>0</v>
      </c>
    </row>
    <row r="15281" spans="1:11" s="2" customFormat="1">
      <c r="B15281" s="2" t="s">
        <v>4</v>
      </c>
      <c r="C15281" s="2">
        <v>330031</v>
      </c>
    </row>
    <row r="15282" spans="1:11" outlineLevel="2">
      <c r="B15282" s="3" t="s">
        <v>5</v>
      </c>
    </row>
    <row r="15283" spans="1:11" outlineLevel="2">
      <c r="B15283" s="3" t="s">
        <v>6</v>
      </c>
    </row>
    <row r="15284" spans="1:11" s="4" customFormat="1" outlineLevel="1">
      <c r="C15284" s="4" t="s">
        <v>176</v>
      </c>
    </row>
    <row r="15285" spans="1:11" outlineLevel="2">
      <c r="C15285" t="s">
        <v>6</v>
      </c>
    </row>
    <row r="15286" spans="1:11" outlineLevel="2">
      <c r="C15286" t="s">
        <v>8</v>
      </c>
    </row>
    <row r="15287" spans="1:11" outlineLevel="2">
      <c r="A15287" t="s">
        <v>11364</v>
      </c>
      <c r="B15287" t="s">
        <v>178</v>
      </c>
      <c r="C15287" t="s">
        <v>13</v>
      </c>
      <c r="D15287">
        <v>1</v>
      </c>
      <c r="E15287">
        <v>1</v>
      </c>
      <c r="F15287">
        <v>0</v>
      </c>
      <c r="G15287">
        <v>0</v>
      </c>
      <c r="H15287">
        <v>0</v>
      </c>
      <c r="I15287">
        <v>0</v>
      </c>
      <c r="J15287">
        <v>0</v>
      </c>
      <c r="K15287">
        <v>0</v>
      </c>
    </row>
    <row r="15288" spans="1:11" outlineLevel="2">
      <c r="A15288" t="s">
        <v>11365</v>
      </c>
      <c r="B15288" t="s">
        <v>178</v>
      </c>
      <c r="C15288" t="s">
        <v>31</v>
      </c>
      <c r="D15288">
        <v>0</v>
      </c>
      <c r="E15288">
        <v>1</v>
      </c>
      <c r="F15288">
        <v>0</v>
      </c>
      <c r="G15288">
        <v>1</v>
      </c>
      <c r="H15288">
        <v>0</v>
      </c>
      <c r="I15288">
        <v>0</v>
      </c>
      <c r="J15288">
        <v>0</v>
      </c>
      <c r="K15288">
        <v>0</v>
      </c>
    </row>
    <row r="15289" spans="1:11" s="4" customFormat="1" outlineLevel="1">
      <c r="C15289" s="4" t="s">
        <v>143</v>
      </c>
    </row>
    <row r="15290" spans="1:11" outlineLevel="2">
      <c r="C15290" t="s">
        <v>6</v>
      </c>
    </row>
    <row r="15291" spans="1:11" outlineLevel="2">
      <c r="C15291" t="s">
        <v>8</v>
      </c>
    </row>
    <row r="15292" spans="1:11" outlineLevel="2">
      <c r="A15292" t="s">
        <v>11366</v>
      </c>
      <c r="B15292" t="s">
        <v>145</v>
      </c>
      <c r="C15292" t="s">
        <v>25</v>
      </c>
      <c r="D15292">
        <v>0</v>
      </c>
      <c r="E15292">
        <v>0</v>
      </c>
      <c r="F15292">
        <v>0</v>
      </c>
      <c r="G15292">
        <v>0</v>
      </c>
      <c r="H15292">
        <v>0</v>
      </c>
      <c r="I15292">
        <v>0</v>
      </c>
      <c r="J15292">
        <v>0</v>
      </c>
      <c r="K15292">
        <v>0</v>
      </c>
    </row>
    <row r="15293" spans="1:11" outlineLevel="2">
      <c r="A15293" t="s">
        <v>11367</v>
      </c>
      <c r="B15293" t="s">
        <v>145</v>
      </c>
      <c r="C15293" t="s">
        <v>72</v>
      </c>
      <c r="D15293">
        <v>0</v>
      </c>
      <c r="E15293">
        <v>0</v>
      </c>
      <c r="F15293">
        <v>0</v>
      </c>
      <c r="G15293">
        <v>1</v>
      </c>
      <c r="H15293">
        <v>0</v>
      </c>
      <c r="I15293">
        <v>1</v>
      </c>
      <c r="J15293">
        <v>0</v>
      </c>
      <c r="K15293">
        <v>0</v>
      </c>
    </row>
    <row r="15294" spans="1:11" s="2" customFormat="1">
      <c r="B15294" s="2" t="s">
        <v>4</v>
      </c>
      <c r="C15294" s="2">
        <v>330015</v>
      </c>
    </row>
    <row r="15295" spans="1:11" outlineLevel="2">
      <c r="B15295" s="3" t="s">
        <v>5</v>
      </c>
    </row>
    <row r="15296" spans="1:11" outlineLevel="2">
      <c r="B15296" s="3" t="s">
        <v>6</v>
      </c>
    </row>
    <row r="15297" spans="1:11" s="4" customFormat="1" outlineLevel="1">
      <c r="C15297" s="4" t="s">
        <v>143</v>
      </c>
    </row>
    <row r="15298" spans="1:11" outlineLevel="2">
      <c r="C15298" t="s">
        <v>6</v>
      </c>
    </row>
    <row r="15299" spans="1:11" outlineLevel="2">
      <c r="C15299" t="s">
        <v>8</v>
      </c>
    </row>
    <row r="15300" spans="1:11" outlineLevel="2">
      <c r="A15300" t="s">
        <v>11368</v>
      </c>
      <c r="B15300" t="s">
        <v>145</v>
      </c>
      <c r="C15300" t="s">
        <v>11</v>
      </c>
      <c r="D15300">
        <v>1</v>
      </c>
      <c r="E15300">
        <v>0</v>
      </c>
      <c r="F15300">
        <v>0</v>
      </c>
      <c r="G15300">
        <v>1</v>
      </c>
      <c r="H15300">
        <v>1</v>
      </c>
      <c r="I15300">
        <v>0</v>
      </c>
      <c r="J15300">
        <v>0</v>
      </c>
      <c r="K15300">
        <v>0</v>
      </c>
    </row>
    <row r="15301" spans="1:11" outlineLevel="2">
      <c r="A15301" t="s">
        <v>11369</v>
      </c>
      <c r="B15301" t="s">
        <v>145</v>
      </c>
      <c r="C15301" t="s">
        <v>13</v>
      </c>
      <c r="D15301">
        <v>0</v>
      </c>
      <c r="E15301">
        <v>0</v>
      </c>
      <c r="F15301">
        <v>1</v>
      </c>
      <c r="G15301">
        <v>0</v>
      </c>
      <c r="H15301">
        <v>1</v>
      </c>
      <c r="I15301">
        <v>0</v>
      </c>
      <c r="J15301">
        <v>0</v>
      </c>
      <c r="K15301">
        <v>0</v>
      </c>
    </row>
    <row r="15302" spans="1:11" outlineLevel="2">
      <c r="A15302" t="s">
        <v>11370</v>
      </c>
      <c r="B15302" t="s">
        <v>145</v>
      </c>
      <c r="C15302" t="s">
        <v>15</v>
      </c>
      <c r="D15302">
        <v>0</v>
      </c>
      <c r="E15302">
        <v>0</v>
      </c>
      <c r="F15302">
        <v>0</v>
      </c>
      <c r="G15302">
        <v>0</v>
      </c>
      <c r="H15302">
        <v>0</v>
      </c>
      <c r="I15302">
        <v>0</v>
      </c>
      <c r="J15302">
        <v>0</v>
      </c>
      <c r="K15302">
        <v>0</v>
      </c>
    </row>
    <row r="15303" spans="1:11" outlineLevel="2">
      <c r="A15303" t="s">
        <v>11371</v>
      </c>
      <c r="B15303" t="s">
        <v>145</v>
      </c>
      <c r="C15303" t="s">
        <v>19</v>
      </c>
      <c r="D15303">
        <v>0</v>
      </c>
      <c r="E15303">
        <v>1</v>
      </c>
      <c r="F15303">
        <v>0</v>
      </c>
      <c r="G15303">
        <v>0</v>
      </c>
      <c r="H15303">
        <v>0</v>
      </c>
      <c r="I15303">
        <v>1</v>
      </c>
      <c r="J15303">
        <v>1</v>
      </c>
      <c r="K15303">
        <v>0</v>
      </c>
    </row>
    <row r="15304" spans="1:11" outlineLevel="2">
      <c r="A15304" t="s">
        <v>11372</v>
      </c>
      <c r="B15304" t="s">
        <v>145</v>
      </c>
      <c r="C15304" t="s">
        <v>21</v>
      </c>
      <c r="D15304">
        <v>0</v>
      </c>
      <c r="E15304">
        <v>0</v>
      </c>
      <c r="F15304">
        <v>0</v>
      </c>
      <c r="G15304">
        <v>0</v>
      </c>
      <c r="H15304">
        <v>0</v>
      </c>
      <c r="I15304">
        <v>0</v>
      </c>
      <c r="J15304">
        <v>1</v>
      </c>
      <c r="K15304">
        <v>0</v>
      </c>
    </row>
    <row r="15305" spans="1:11" outlineLevel="2">
      <c r="A15305" t="s">
        <v>11373</v>
      </c>
      <c r="B15305" t="s">
        <v>145</v>
      </c>
      <c r="C15305" t="s">
        <v>17</v>
      </c>
      <c r="D15305">
        <v>0</v>
      </c>
      <c r="E15305">
        <v>0</v>
      </c>
      <c r="F15305">
        <v>0</v>
      </c>
      <c r="G15305">
        <v>0</v>
      </c>
      <c r="H15305">
        <v>1</v>
      </c>
      <c r="I15305">
        <v>0</v>
      </c>
      <c r="J15305">
        <v>1</v>
      </c>
      <c r="K15305">
        <v>0</v>
      </c>
    </row>
    <row r="15306" spans="1:11" outlineLevel="2">
      <c r="A15306" t="s">
        <v>11374</v>
      </c>
      <c r="B15306" t="s">
        <v>145</v>
      </c>
      <c r="C15306" t="s">
        <v>51</v>
      </c>
      <c r="D15306">
        <v>0</v>
      </c>
      <c r="E15306">
        <v>0</v>
      </c>
      <c r="F15306">
        <v>0</v>
      </c>
      <c r="G15306">
        <v>0</v>
      </c>
      <c r="H15306">
        <v>0</v>
      </c>
      <c r="I15306">
        <v>0</v>
      </c>
      <c r="J15306">
        <v>0</v>
      </c>
      <c r="K15306">
        <v>0</v>
      </c>
    </row>
    <row r="15307" spans="1:11" outlineLevel="2">
      <c r="A15307" t="s">
        <v>11375</v>
      </c>
      <c r="B15307" t="s">
        <v>145</v>
      </c>
      <c r="C15307" t="s">
        <v>27</v>
      </c>
      <c r="D15307">
        <v>1</v>
      </c>
      <c r="E15307">
        <v>0</v>
      </c>
      <c r="F15307">
        <v>0</v>
      </c>
      <c r="G15307">
        <v>0</v>
      </c>
      <c r="H15307">
        <v>0</v>
      </c>
      <c r="I15307">
        <v>0</v>
      </c>
      <c r="J15307">
        <v>0</v>
      </c>
      <c r="K15307">
        <v>0</v>
      </c>
    </row>
    <row r="15308" spans="1:11" outlineLevel="2">
      <c r="A15308" t="s">
        <v>11376</v>
      </c>
      <c r="B15308" t="s">
        <v>145</v>
      </c>
      <c r="C15308" t="s">
        <v>29</v>
      </c>
      <c r="D15308">
        <v>1</v>
      </c>
      <c r="E15308">
        <v>0</v>
      </c>
      <c r="F15308">
        <v>0</v>
      </c>
      <c r="G15308">
        <v>1</v>
      </c>
      <c r="H15308">
        <v>0</v>
      </c>
      <c r="I15308">
        <v>1</v>
      </c>
      <c r="J15308">
        <v>0</v>
      </c>
      <c r="K15308">
        <v>0</v>
      </c>
    </row>
    <row r="15309" spans="1:11" outlineLevel="2">
      <c r="A15309" t="s">
        <v>11377</v>
      </c>
      <c r="B15309" t="s">
        <v>145</v>
      </c>
      <c r="C15309" t="s">
        <v>25</v>
      </c>
      <c r="D15309">
        <v>0</v>
      </c>
      <c r="E15309">
        <v>0</v>
      </c>
      <c r="F15309">
        <v>1</v>
      </c>
      <c r="G15309">
        <v>1</v>
      </c>
      <c r="H15309">
        <v>0</v>
      </c>
      <c r="I15309">
        <v>0</v>
      </c>
      <c r="J15309">
        <v>0</v>
      </c>
      <c r="K15309">
        <v>0</v>
      </c>
    </row>
    <row r="15310" spans="1:11" outlineLevel="2">
      <c r="A15310" t="s">
        <v>11378</v>
      </c>
      <c r="B15310" t="s">
        <v>145</v>
      </c>
      <c r="C15310" t="s">
        <v>35</v>
      </c>
      <c r="D15310">
        <v>0</v>
      </c>
      <c r="E15310">
        <v>0</v>
      </c>
      <c r="F15310">
        <v>0</v>
      </c>
      <c r="G15310">
        <v>1</v>
      </c>
      <c r="H15310">
        <v>0</v>
      </c>
      <c r="I15310">
        <v>1</v>
      </c>
      <c r="J15310">
        <v>0</v>
      </c>
      <c r="K15310">
        <v>0</v>
      </c>
    </row>
    <row r="15311" spans="1:11" outlineLevel="2">
      <c r="A15311" t="s">
        <v>11379</v>
      </c>
      <c r="B15311" t="s">
        <v>145</v>
      </c>
      <c r="C15311" t="s">
        <v>31</v>
      </c>
      <c r="D15311">
        <v>1</v>
      </c>
      <c r="E15311">
        <v>0</v>
      </c>
      <c r="F15311">
        <v>0</v>
      </c>
      <c r="G15311">
        <v>1</v>
      </c>
      <c r="H15311">
        <v>1</v>
      </c>
      <c r="I15311">
        <v>0</v>
      </c>
      <c r="J15311">
        <v>0</v>
      </c>
      <c r="K15311">
        <v>0</v>
      </c>
    </row>
    <row r="15312" spans="1:11" outlineLevel="2">
      <c r="A15312" t="s">
        <v>11380</v>
      </c>
      <c r="B15312" t="s">
        <v>145</v>
      </c>
      <c r="C15312" t="s">
        <v>64</v>
      </c>
      <c r="D15312">
        <v>0</v>
      </c>
      <c r="E15312">
        <v>0</v>
      </c>
      <c r="F15312">
        <v>0</v>
      </c>
      <c r="G15312">
        <v>0</v>
      </c>
      <c r="H15312">
        <v>0</v>
      </c>
      <c r="I15312">
        <v>0</v>
      </c>
      <c r="J15312">
        <v>0</v>
      </c>
      <c r="K15312">
        <v>0</v>
      </c>
    </row>
    <row r="15313" spans="1:11" outlineLevel="2">
      <c r="A15313" t="s">
        <v>11381</v>
      </c>
      <c r="B15313" t="s">
        <v>145</v>
      </c>
      <c r="C15313" t="s">
        <v>108</v>
      </c>
      <c r="D15313">
        <v>0</v>
      </c>
      <c r="E15313">
        <v>0</v>
      </c>
      <c r="F15313">
        <v>1</v>
      </c>
      <c r="G15313">
        <v>0</v>
      </c>
      <c r="H15313">
        <v>0</v>
      </c>
      <c r="I15313">
        <v>0</v>
      </c>
      <c r="J15313">
        <v>0</v>
      </c>
      <c r="K15313">
        <v>0</v>
      </c>
    </row>
    <row r="15314" spans="1:11" outlineLevel="2">
      <c r="A15314" t="s">
        <v>11382</v>
      </c>
      <c r="B15314" t="s">
        <v>145</v>
      </c>
      <c r="C15314" t="s">
        <v>33</v>
      </c>
      <c r="D15314">
        <v>0</v>
      </c>
      <c r="E15314">
        <v>0</v>
      </c>
      <c r="F15314">
        <v>1</v>
      </c>
      <c r="G15314">
        <v>0</v>
      </c>
      <c r="H15314">
        <v>0</v>
      </c>
      <c r="I15314">
        <v>0</v>
      </c>
      <c r="J15314">
        <v>0</v>
      </c>
      <c r="K15314">
        <v>0</v>
      </c>
    </row>
    <row r="15315" spans="1:11" outlineLevel="2">
      <c r="A15315" t="s">
        <v>11383</v>
      </c>
      <c r="B15315" t="s">
        <v>145</v>
      </c>
      <c r="C15315" t="s">
        <v>66</v>
      </c>
      <c r="D15315">
        <v>0</v>
      </c>
      <c r="E15315">
        <v>1</v>
      </c>
      <c r="F15315">
        <v>1</v>
      </c>
      <c r="G15315">
        <v>0</v>
      </c>
      <c r="H15315">
        <v>0</v>
      </c>
      <c r="I15315">
        <v>0</v>
      </c>
      <c r="J15315">
        <v>0</v>
      </c>
      <c r="K15315">
        <v>0</v>
      </c>
    </row>
    <row r="15316" spans="1:11" s="2" customFormat="1">
      <c r="B15316" s="2" t="s">
        <v>4</v>
      </c>
      <c r="C15316" s="2">
        <v>330025</v>
      </c>
    </row>
    <row r="15317" spans="1:11" outlineLevel="2">
      <c r="B15317" s="3" t="s">
        <v>5</v>
      </c>
    </row>
    <row r="15318" spans="1:11" outlineLevel="2">
      <c r="B15318" s="3" t="s">
        <v>6</v>
      </c>
    </row>
    <row r="15319" spans="1:11" s="4" customFormat="1" outlineLevel="1">
      <c r="C15319" s="4" t="s">
        <v>143</v>
      </c>
    </row>
    <row r="15320" spans="1:11" outlineLevel="2">
      <c r="C15320" t="s">
        <v>6</v>
      </c>
    </row>
    <row r="15321" spans="1:11" outlineLevel="2">
      <c r="C15321" t="s">
        <v>8</v>
      </c>
    </row>
    <row r="15322" spans="1:11" outlineLevel="2">
      <c r="A15322" t="s">
        <v>11384</v>
      </c>
      <c r="B15322" t="s">
        <v>145</v>
      </c>
      <c r="C15322" t="s">
        <v>13</v>
      </c>
      <c r="D15322">
        <v>0</v>
      </c>
      <c r="E15322">
        <v>0</v>
      </c>
      <c r="F15322">
        <v>0</v>
      </c>
      <c r="G15322">
        <v>1</v>
      </c>
      <c r="H15322">
        <v>0</v>
      </c>
      <c r="I15322">
        <v>0</v>
      </c>
      <c r="J15322">
        <v>0</v>
      </c>
      <c r="K15322">
        <v>0</v>
      </c>
    </row>
    <row r="15323" spans="1:11" s="2" customFormat="1">
      <c r="B15323" s="2" t="s">
        <v>4</v>
      </c>
      <c r="C15323" s="2">
        <v>330026</v>
      </c>
    </row>
    <row r="15324" spans="1:11" outlineLevel="2">
      <c r="B15324" s="3" t="s">
        <v>5</v>
      </c>
    </row>
    <row r="15325" spans="1:11" outlineLevel="2">
      <c r="B15325" s="3" t="s">
        <v>6</v>
      </c>
    </row>
    <row r="15326" spans="1:11" s="4" customFormat="1" outlineLevel="1">
      <c r="C15326" s="4" t="s">
        <v>143</v>
      </c>
    </row>
    <row r="15327" spans="1:11" outlineLevel="2">
      <c r="C15327" t="s">
        <v>6</v>
      </c>
    </row>
    <row r="15328" spans="1:11" outlineLevel="2">
      <c r="C15328" t="s">
        <v>8</v>
      </c>
    </row>
    <row r="15329" spans="1:11" outlineLevel="2">
      <c r="A15329" t="s">
        <v>11385</v>
      </c>
      <c r="B15329" t="s">
        <v>145</v>
      </c>
      <c r="C15329" t="s">
        <v>11</v>
      </c>
      <c r="D15329">
        <v>0</v>
      </c>
      <c r="E15329">
        <v>0</v>
      </c>
      <c r="F15329">
        <v>1</v>
      </c>
      <c r="G15329">
        <v>0</v>
      </c>
      <c r="H15329">
        <v>0</v>
      </c>
      <c r="I15329">
        <v>0</v>
      </c>
      <c r="J15329">
        <v>0</v>
      </c>
      <c r="K15329">
        <v>0</v>
      </c>
    </row>
    <row r="15330" spans="1:11" s="2" customFormat="1">
      <c r="B15330" s="2" t="s">
        <v>4</v>
      </c>
      <c r="C15330" s="2">
        <v>330027</v>
      </c>
    </row>
    <row r="15331" spans="1:11" outlineLevel="2">
      <c r="B15331" s="3" t="s">
        <v>5</v>
      </c>
    </row>
    <row r="15332" spans="1:11" outlineLevel="2">
      <c r="B15332" s="3" t="s">
        <v>6</v>
      </c>
    </row>
    <row r="15333" spans="1:11" s="4" customFormat="1" outlineLevel="1">
      <c r="C15333" s="4" t="s">
        <v>143</v>
      </c>
    </row>
    <row r="15334" spans="1:11" outlineLevel="2">
      <c r="C15334" t="s">
        <v>6</v>
      </c>
    </row>
    <row r="15335" spans="1:11" outlineLevel="2">
      <c r="C15335" t="s">
        <v>8</v>
      </c>
    </row>
    <row r="15336" spans="1:11" outlineLevel="2">
      <c r="A15336" t="s">
        <v>11386</v>
      </c>
      <c r="B15336" t="s">
        <v>145</v>
      </c>
      <c r="C15336" t="s">
        <v>11</v>
      </c>
      <c r="D15336">
        <v>0</v>
      </c>
      <c r="E15336">
        <v>0</v>
      </c>
      <c r="F15336">
        <v>0</v>
      </c>
      <c r="G15336">
        <v>0</v>
      </c>
      <c r="H15336">
        <v>0</v>
      </c>
      <c r="I15336">
        <v>1</v>
      </c>
      <c r="J15336">
        <v>0</v>
      </c>
      <c r="K15336">
        <v>0</v>
      </c>
    </row>
    <row r="15337" spans="1:11" outlineLevel="2">
      <c r="A15337" t="s">
        <v>11387</v>
      </c>
      <c r="B15337" t="s">
        <v>145</v>
      </c>
      <c r="C15337" t="s">
        <v>13</v>
      </c>
      <c r="D15337">
        <v>0</v>
      </c>
      <c r="E15337">
        <v>0</v>
      </c>
      <c r="F15337">
        <v>1</v>
      </c>
      <c r="G15337">
        <v>0</v>
      </c>
      <c r="H15337">
        <v>0</v>
      </c>
      <c r="I15337">
        <v>0</v>
      </c>
      <c r="J15337">
        <v>0</v>
      </c>
      <c r="K15337">
        <v>0</v>
      </c>
    </row>
    <row r="15338" spans="1:11" outlineLevel="2">
      <c r="A15338" t="s">
        <v>11388</v>
      </c>
      <c r="B15338" t="s">
        <v>145</v>
      </c>
      <c r="C15338" t="s">
        <v>15</v>
      </c>
      <c r="D15338">
        <v>0</v>
      </c>
      <c r="E15338">
        <v>0</v>
      </c>
      <c r="F15338">
        <v>1</v>
      </c>
      <c r="G15338">
        <v>0</v>
      </c>
      <c r="H15338">
        <v>0</v>
      </c>
      <c r="I15338">
        <v>0</v>
      </c>
      <c r="J15338">
        <v>0</v>
      </c>
      <c r="K15338">
        <v>0</v>
      </c>
    </row>
    <row r="15339" spans="1:11" outlineLevel="2">
      <c r="A15339" t="s">
        <v>11389</v>
      </c>
      <c r="B15339" t="s">
        <v>145</v>
      </c>
      <c r="C15339" t="s">
        <v>17</v>
      </c>
      <c r="D15339">
        <v>1</v>
      </c>
      <c r="E15339">
        <v>0</v>
      </c>
      <c r="F15339">
        <v>1</v>
      </c>
      <c r="G15339">
        <v>0</v>
      </c>
      <c r="H15339">
        <v>0</v>
      </c>
      <c r="I15339">
        <v>0</v>
      </c>
      <c r="J15339">
        <v>0</v>
      </c>
      <c r="K15339">
        <v>0</v>
      </c>
    </row>
    <row r="15340" spans="1:11" outlineLevel="2">
      <c r="A15340" t="s">
        <v>11390</v>
      </c>
      <c r="B15340" t="s">
        <v>145</v>
      </c>
      <c r="C15340" t="s">
        <v>19</v>
      </c>
      <c r="D15340">
        <v>0</v>
      </c>
      <c r="E15340">
        <v>1</v>
      </c>
      <c r="F15340">
        <v>0</v>
      </c>
      <c r="G15340">
        <v>0</v>
      </c>
      <c r="H15340">
        <v>0</v>
      </c>
      <c r="I15340">
        <v>0</v>
      </c>
      <c r="J15340">
        <v>0</v>
      </c>
      <c r="K15340">
        <v>0</v>
      </c>
    </row>
    <row r="15341" spans="1:11" s="2" customFormat="1">
      <c r="B15341" s="2" t="s">
        <v>4</v>
      </c>
      <c r="C15341" s="2">
        <v>330028</v>
      </c>
    </row>
    <row r="15342" spans="1:11" outlineLevel="2">
      <c r="B15342" s="3" t="s">
        <v>5</v>
      </c>
    </row>
    <row r="15343" spans="1:11" outlineLevel="2">
      <c r="B15343" s="3" t="s">
        <v>6</v>
      </c>
    </row>
    <row r="15344" spans="1:11" s="4" customFormat="1" outlineLevel="1">
      <c r="C15344" s="4" t="s">
        <v>143</v>
      </c>
    </row>
    <row r="15345" spans="1:11" outlineLevel="2">
      <c r="C15345" t="s">
        <v>6</v>
      </c>
    </row>
    <row r="15346" spans="1:11" outlineLevel="2">
      <c r="C15346" t="s">
        <v>8</v>
      </c>
    </row>
    <row r="15347" spans="1:11" outlineLevel="2">
      <c r="A15347" t="s">
        <v>11391</v>
      </c>
      <c r="B15347" t="s">
        <v>145</v>
      </c>
      <c r="C15347" t="s">
        <v>13</v>
      </c>
      <c r="D15347">
        <v>0</v>
      </c>
      <c r="E15347">
        <v>0</v>
      </c>
      <c r="F15347">
        <v>0</v>
      </c>
      <c r="G15347">
        <v>0</v>
      </c>
      <c r="H15347">
        <v>0</v>
      </c>
      <c r="I15347">
        <v>0</v>
      </c>
      <c r="J15347">
        <v>0</v>
      </c>
      <c r="K15347">
        <v>0</v>
      </c>
    </row>
    <row r="15348" spans="1:11" s="2" customFormat="1">
      <c r="B15348" s="2" t="s">
        <v>4</v>
      </c>
      <c r="C15348" s="2">
        <v>330035</v>
      </c>
    </row>
    <row r="15349" spans="1:11" outlineLevel="2">
      <c r="B15349" s="3" t="s">
        <v>5</v>
      </c>
    </row>
    <row r="15350" spans="1:11" outlineLevel="2">
      <c r="B15350" s="3" t="s">
        <v>6</v>
      </c>
    </row>
    <row r="15351" spans="1:11" s="4" customFormat="1" outlineLevel="1">
      <c r="C15351" s="4" t="s">
        <v>143</v>
      </c>
    </row>
    <row r="15352" spans="1:11" outlineLevel="2">
      <c r="C15352" t="s">
        <v>6</v>
      </c>
    </row>
    <row r="15353" spans="1:11" outlineLevel="2">
      <c r="C15353" t="s">
        <v>8</v>
      </c>
    </row>
    <row r="15354" spans="1:11" outlineLevel="2">
      <c r="A15354" t="s">
        <v>11392</v>
      </c>
      <c r="B15354" t="s">
        <v>145</v>
      </c>
      <c r="C15354" t="s">
        <v>13</v>
      </c>
      <c r="D15354">
        <v>1</v>
      </c>
      <c r="E15354">
        <v>0</v>
      </c>
      <c r="F15354">
        <v>0</v>
      </c>
      <c r="G15354">
        <v>0</v>
      </c>
      <c r="H15354">
        <v>0</v>
      </c>
      <c r="I15354">
        <v>0</v>
      </c>
      <c r="J15354">
        <v>0</v>
      </c>
      <c r="K15354">
        <v>0</v>
      </c>
    </row>
    <row r="15355" spans="1:11" outlineLevel="2">
      <c r="A15355" t="s">
        <v>11393</v>
      </c>
      <c r="B15355" t="s">
        <v>145</v>
      </c>
      <c r="C15355" t="s">
        <v>15</v>
      </c>
      <c r="D15355">
        <v>0</v>
      </c>
      <c r="E15355">
        <v>0</v>
      </c>
      <c r="F15355">
        <v>0</v>
      </c>
      <c r="G15355">
        <v>0</v>
      </c>
      <c r="H15355">
        <v>0</v>
      </c>
      <c r="I15355">
        <v>0</v>
      </c>
      <c r="J15355">
        <v>0</v>
      </c>
      <c r="K15355">
        <v>0</v>
      </c>
    </row>
    <row r="15356" spans="1:11" s="1" customFormat="1">
      <c r="B15356" s="1" t="s">
        <v>11394</v>
      </c>
    </row>
    <row r="15357" spans="1:11" s="2" customFormat="1">
      <c r="B15357" s="2" t="s">
        <v>4</v>
      </c>
      <c r="C15357" s="2">
        <v>240011</v>
      </c>
    </row>
    <row r="15358" spans="1:11" outlineLevel="2">
      <c r="B15358" s="3" t="s">
        <v>5</v>
      </c>
    </row>
    <row r="15359" spans="1:11" outlineLevel="2">
      <c r="B15359" s="3" t="s">
        <v>6</v>
      </c>
    </row>
    <row r="15360" spans="1:11" s="4" customFormat="1" outlineLevel="1">
      <c r="C15360" s="4" t="s">
        <v>143</v>
      </c>
    </row>
    <row r="15361" spans="1:11" outlineLevel="2">
      <c r="C15361" t="s">
        <v>6</v>
      </c>
    </row>
    <row r="15362" spans="1:11" outlineLevel="2">
      <c r="C15362" t="s">
        <v>8</v>
      </c>
    </row>
    <row r="15363" spans="1:11" outlineLevel="2">
      <c r="A15363" t="s">
        <v>11395</v>
      </c>
      <c r="B15363" t="s">
        <v>145</v>
      </c>
      <c r="C15363" t="s">
        <v>25</v>
      </c>
      <c r="D15363">
        <v>0</v>
      </c>
      <c r="E15363">
        <v>1</v>
      </c>
      <c r="F15363">
        <v>1</v>
      </c>
      <c r="G15363">
        <v>0</v>
      </c>
      <c r="H15363">
        <v>1</v>
      </c>
      <c r="I15363">
        <v>0</v>
      </c>
      <c r="J15363">
        <v>0</v>
      </c>
      <c r="K15363">
        <v>0</v>
      </c>
    </row>
    <row r="15364" spans="1:11" outlineLevel="2">
      <c r="A15364" t="s">
        <v>11396</v>
      </c>
      <c r="B15364" t="s">
        <v>145</v>
      </c>
      <c r="C15364" t="s">
        <v>13</v>
      </c>
      <c r="D15364">
        <v>1</v>
      </c>
      <c r="E15364">
        <v>0</v>
      </c>
      <c r="F15364">
        <v>1</v>
      </c>
      <c r="G15364">
        <v>0</v>
      </c>
      <c r="H15364">
        <v>0</v>
      </c>
      <c r="I15364">
        <v>0</v>
      </c>
      <c r="J15364">
        <v>0</v>
      </c>
      <c r="K15364">
        <v>0</v>
      </c>
    </row>
    <row r="15365" spans="1:11" outlineLevel="2">
      <c r="A15365" t="s">
        <v>11397</v>
      </c>
      <c r="B15365" t="s">
        <v>145</v>
      </c>
      <c r="C15365" t="s">
        <v>21</v>
      </c>
      <c r="D15365">
        <v>1</v>
      </c>
      <c r="E15365">
        <v>0</v>
      </c>
      <c r="F15365">
        <v>0</v>
      </c>
      <c r="G15365">
        <v>1</v>
      </c>
      <c r="H15365">
        <v>0</v>
      </c>
      <c r="I15365">
        <v>0</v>
      </c>
      <c r="J15365">
        <v>0</v>
      </c>
      <c r="K15365">
        <v>0</v>
      </c>
    </row>
    <row r="15366" spans="1:11" outlineLevel="2">
      <c r="A15366" t="s">
        <v>11398</v>
      </c>
      <c r="B15366" t="s">
        <v>145</v>
      </c>
      <c r="C15366" t="s">
        <v>23</v>
      </c>
      <c r="D15366">
        <v>0</v>
      </c>
      <c r="E15366">
        <v>1</v>
      </c>
      <c r="F15366">
        <v>0</v>
      </c>
      <c r="G15366">
        <v>1</v>
      </c>
      <c r="H15366">
        <v>0</v>
      </c>
      <c r="I15366">
        <v>0</v>
      </c>
      <c r="J15366">
        <v>0</v>
      </c>
      <c r="K15366">
        <v>0</v>
      </c>
    </row>
    <row r="15367" spans="1:11" outlineLevel="2">
      <c r="A15367" t="s">
        <v>11399</v>
      </c>
      <c r="B15367" t="s">
        <v>145</v>
      </c>
      <c r="C15367" t="s">
        <v>27</v>
      </c>
      <c r="D15367">
        <v>0</v>
      </c>
      <c r="E15367">
        <v>0</v>
      </c>
      <c r="F15367">
        <v>0</v>
      </c>
      <c r="G15367">
        <v>0</v>
      </c>
      <c r="H15367">
        <v>0</v>
      </c>
      <c r="I15367">
        <v>0</v>
      </c>
      <c r="J15367">
        <v>0</v>
      </c>
      <c r="K15367">
        <v>0</v>
      </c>
    </row>
    <row r="15368" spans="1:11" outlineLevel="2">
      <c r="A15368" t="s">
        <v>11400</v>
      </c>
      <c r="B15368" t="s">
        <v>145</v>
      </c>
      <c r="C15368" t="s">
        <v>29</v>
      </c>
      <c r="D15368">
        <v>0</v>
      </c>
      <c r="E15368">
        <v>1</v>
      </c>
      <c r="F15368">
        <v>0</v>
      </c>
      <c r="G15368">
        <v>0</v>
      </c>
      <c r="H15368">
        <v>0</v>
      </c>
      <c r="I15368">
        <v>1</v>
      </c>
      <c r="J15368">
        <v>0</v>
      </c>
      <c r="K15368">
        <v>0</v>
      </c>
    </row>
    <row r="15369" spans="1:11" outlineLevel="2">
      <c r="A15369" t="s">
        <v>11401</v>
      </c>
      <c r="B15369" t="s">
        <v>145</v>
      </c>
      <c r="C15369" t="s">
        <v>57</v>
      </c>
      <c r="D15369">
        <v>0</v>
      </c>
      <c r="E15369">
        <v>1</v>
      </c>
      <c r="F15369">
        <v>0</v>
      </c>
      <c r="G15369">
        <v>0</v>
      </c>
      <c r="H15369">
        <v>0</v>
      </c>
      <c r="I15369">
        <v>0</v>
      </c>
      <c r="J15369">
        <v>0</v>
      </c>
      <c r="K15369">
        <v>0</v>
      </c>
    </row>
    <row r="15370" spans="1:11" outlineLevel="2">
      <c r="A15370" t="s">
        <v>11402</v>
      </c>
      <c r="B15370" t="s">
        <v>145</v>
      </c>
      <c r="C15370" t="s">
        <v>51</v>
      </c>
      <c r="D15370">
        <v>1</v>
      </c>
      <c r="E15370">
        <v>0</v>
      </c>
      <c r="F15370">
        <v>0</v>
      </c>
      <c r="G15370">
        <v>0</v>
      </c>
      <c r="H15370">
        <v>0</v>
      </c>
      <c r="I15370">
        <v>1</v>
      </c>
      <c r="J15370">
        <v>0</v>
      </c>
      <c r="K15370">
        <v>0</v>
      </c>
    </row>
    <row r="15371" spans="1:11" outlineLevel="2">
      <c r="A15371" t="s">
        <v>11403</v>
      </c>
      <c r="B15371" t="s">
        <v>145</v>
      </c>
      <c r="C15371" t="s">
        <v>31</v>
      </c>
      <c r="D15371">
        <v>0</v>
      </c>
      <c r="E15371">
        <v>0</v>
      </c>
      <c r="F15371">
        <v>1</v>
      </c>
      <c r="G15371">
        <v>0</v>
      </c>
      <c r="H15371">
        <v>0</v>
      </c>
      <c r="I15371">
        <v>0</v>
      </c>
      <c r="J15371">
        <v>0</v>
      </c>
      <c r="K15371">
        <v>0</v>
      </c>
    </row>
    <row r="15372" spans="1:11" outlineLevel="2">
      <c r="A15372" t="s">
        <v>11404</v>
      </c>
      <c r="B15372" t="s">
        <v>145</v>
      </c>
      <c r="C15372" t="s">
        <v>17</v>
      </c>
      <c r="D15372">
        <v>0</v>
      </c>
      <c r="E15372">
        <v>1</v>
      </c>
      <c r="F15372">
        <v>1</v>
      </c>
      <c r="G15372">
        <v>0</v>
      </c>
      <c r="H15372">
        <v>0</v>
      </c>
      <c r="I15372">
        <v>0</v>
      </c>
      <c r="J15372">
        <v>0</v>
      </c>
      <c r="K15372">
        <v>0</v>
      </c>
    </row>
    <row r="15373" spans="1:11" outlineLevel="2">
      <c r="A15373" t="s">
        <v>11405</v>
      </c>
      <c r="B15373" t="s">
        <v>145</v>
      </c>
      <c r="C15373" t="s">
        <v>15</v>
      </c>
      <c r="D15373">
        <v>0</v>
      </c>
      <c r="E15373">
        <v>0</v>
      </c>
      <c r="F15373">
        <v>0</v>
      </c>
      <c r="G15373">
        <v>1</v>
      </c>
      <c r="H15373">
        <v>0</v>
      </c>
      <c r="I15373">
        <v>0</v>
      </c>
      <c r="J15373">
        <v>0</v>
      </c>
      <c r="K15373">
        <v>0</v>
      </c>
    </row>
    <row r="15374" spans="1:11" s="2" customFormat="1">
      <c r="B15374" s="2" t="s">
        <v>4</v>
      </c>
      <c r="C15374" s="2">
        <v>240012</v>
      </c>
    </row>
    <row r="15375" spans="1:11" outlineLevel="2">
      <c r="B15375" s="3" t="s">
        <v>5</v>
      </c>
    </row>
    <row r="15376" spans="1:11" outlineLevel="2">
      <c r="B15376" s="3" t="s">
        <v>6</v>
      </c>
    </row>
    <row r="15377" spans="1:11" s="4" customFormat="1" outlineLevel="1">
      <c r="C15377" s="4" t="s">
        <v>143</v>
      </c>
    </row>
    <row r="15378" spans="1:11" outlineLevel="2">
      <c r="C15378" t="s">
        <v>6</v>
      </c>
    </row>
    <row r="15379" spans="1:11" outlineLevel="2">
      <c r="C15379" t="s">
        <v>8</v>
      </c>
    </row>
    <row r="15380" spans="1:11" outlineLevel="2">
      <c r="A15380" t="s">
        <v>11406</v>
      </c>
      <c r="B15380" t="s">
        <v>145</v>
      </c>
      <c r="C15380" t="s">
        <v>15</v>
      </c>
      <c r="D15380">
        <v>0</v>
      </c>
      <c r="E15380">
        <v>0</v>
      </c>
      <c r="F15380">
        <v>0</v>
      </c>
      <c r="G15380">
        <v>1</v>
      </c>
      <c r="H15380">
        <v>0</v>
      </c>
      <c r="I15380">
        <v>0</v>
      </c>
      <c r="J15380">
        <v>1</v>
      </c>
      <c r="K15380">
        <v>0</v>
      </c>
    </row>
    <row r="15381" spans="1:11" outlineLevel="2">
      <c r="A15381" t="s">
        <v>11407</v>
      </c>
      <c r="B15381" t="s">
        <v>145</v>
      </c>
      <c r="C15381" t="s">
        <v>13</v>
      </c>
      <c r="D15381">
        <v>0</v>
      </c>
      <c r="E15381">
        <v>0</v>
      </c>
      <c r="F15381">
        <v>0</v>
      </c>
      <c r="G15381">
        <v>0</v>
      </c>
      <c r="H15381">
        <v>0</v>
      </c>
      <c r="I15381">
        <v>0</v>
      </c>
      <c r="J15381">
        <v>0</v>
      </c>
      <c r="K15381">
        <v>0</v>
      </c>
    </row>
    <row r="15382" spans="1:11" outlineLevel="2">
      <c r="A15382" t="s">
        <v>11408</v>
      </c>
      <c r="B15382" t="s">
        <v>145</v>
      </c>
      <c r="C15382" t="s">
        <v>11</v>
      </c>
      <c r="D15382">
        <v>1</v>
      </c>
      <c r="E15382">
        <v>0</v>
      </c>
      <c r="F15382">
        <v>0</v>
      </c>
      <c r="G15382">
        <v>0</v>
      </c>
      <c r="H15382">
        <v>0</v>
      </c>
      <c r="I15382">
        <v>0</v>
      </c>
      <c r="J15382">
        <v>1</v>
      </c>
      <c r="K15382">
        <v>0</v>
      </c>
    </row>
    <row r="15383" spans="1:11" outlineLevel="2">
      <c r="A15383" t="s">
        <v>11409</v>
      </c>
      <c r="B15383" t="s">
        <v>145</v>
      </c>
      <c r="C15383" t="s">
        <v>17</v>
      </c>
      <c r="D15383">
        <v>0</v>
      </c>
      <c r="E15383">
        <v>0</v>
      </c>
      <c r="F15383">
        <v>0</v>
      </c>
      <c r="G15383">
        <v>1</v>
      </c>
      <c r="H15383">
        <v>1</v>
      </c>
      <c r="I15383">
        <v>0</v>
      </c>
      <c r="J15383">
        <v>0</v>
      </c>
      <c r="K15383">
        <v>0</v>
      </c>
    </row>
    <row r="15384" spans="1:11" s="2" customFormat="1">
      <c r="B15384" s="2" t="s">
        <v>4</v>
      </c>
      <c r="C15384" s="2">
        <v>240016</v>
      </c>
    </row>
    <row r="15385" spans="1:11" outlineLevel="2">
      <c r="B15385" s="3" t="s">
        <v>5</v>
      </c>
    </row>
    <row r="15386" spans="1:11" outlineLevel="2">
      <c r="B15386" s="3" t="s">
        <v>6</v>
      </c>
    </row>
    <row r="15387" spans="1:11" s="4" customFormat="1" outlineLevel="1">
      <c r="C15387" s="4" t="s">
        <v>143</v>
      </c>
    </row>
    <row r="15388" spans="1:11" outlineLevel="2">
      <c r="C15388" t="s">
        <v>6</v>
      </c>
    </row>
    <row r="15389" spans="1:11" outlineLevel="2">
      <c r="C15389" t="s">
        <v>8</v>
      </c>
    </row>
    <row r="15390" spans="1:11" outlineLevel="2">
      <c r="A15390" t="s">
        <v>11410</v>
      </c>
      <c r="B15390" t="s">
        <v>145</v>
      </c>
      <c r="C15390" t="s">
        <v>11</v>
      </c>
      <c r="D15390">
        <v>0</v>
      </c>
      <c r="E15390">
        <v>0</v>
      </c>
      <c r="F15390">
        <v>0</v>
      </c>
      <c r="G15390">
        <v>1</v>
      </c>
      <c r="H15390">
        <v>0</v>
      </c>
      <c r="I15390">
        <v>1</v>
      </c>
      <c r="J15390">
        <v>0</v>
      </c>
      <c r="K15390">
        <v>0</v>
      </c>
    </row>
    <row r="15391" spans="1:11" outlineLevel="2">
      <c r="A15391" t="s">
        <v>11411</v>
      </c>
      <c r="B15391" t="s">
        <v>145</v>
      </c>
      <c r="C15391" t="s">
        <v>13</v>
      </c>
      <c r="D15391">
        <v>0</v>
      </c>
      <c r="E15391">
        <v>1</v>
      </c>
      <c r="F15391">
        <v>0</v>
      </c>
      <c r="G15391">
        <v>0</v>
      </c>
      <c r="H15391">
        <v>0</v>
      </c>
      <c r="I15391">
        <v>0</v>
      </c>
      <c r="J15391">
        <v>0</v>
      </c>
      <c r="K15391">
        <v>0</v>
      </c>
    </row>
    <row r="15392" spans="1:11" outlineLevel="2">
      <c r="A15392" t="s">
        <v>11412</v>
      </c>
      <c r="B15392" t="s">
        <v>145</v>
      </c>
      <c r="C15392" t="s">
        <v>17</v>
      </c>
      <c r="D15392">
        <v>0</v>
      </c>
      <c r="E15392">
        <v>0</v>
      </c>
      <c r="F15392">
        <v>0</v>
      </c>
      <c r="G15392">
        <v>0</v>
      </c>
      <c r="H15392">
        <v>0</v>
      </c>
      <c r="I15392">
        <v>0</v>
      </c>
      <c r="J15392">
        <v>0</v>
      </c>
      <c r="K15392">
        <v>0</v>
      </c>
    </row>
    <row r="15393" spans="1:11" outlineLevel="2">
      <c r="A15393" t="s">
        <v>11413</v>
      </c>
      <c r="B15393" t="s">
        <v>145</v>
      </c>
      <c r="C15393" t="s">
        <v>15</v>
      </c>
      <c r="D15393">
        <v>0</v>
      </c>
      <c r="E15393">
        <v>0</v>
      </c>
      <c r="F15393">
        <v>0</v>
      </c>
      <c r="G15393">
        <v>0</v>
      </c>
      <c r="H15393">
        <v>0</v>
      </c>
      <c r="I15393">
        <v>0</v>
      </c>
      <c r="J15393">
        <v>0</v>
      </c>
      <c r="K15393">
        <v>0</v>
      </c>
    </row>
    <row r="15394" spans="1:11" s="2" customFormat="1">
      <c r="B15394" s="2" t="s">
        <v>4</v>
      </c>
      <c r="C15394" s="2">
        <v>240018</v>
      </c>
    </row>
    <row r="15395" spans="1:11" outlineLevel="2">
      <c r="B15395" s="3" t="s">
        <v>5</v>
      </c>
    </row>
    <row r="15396" spans="1:11" outlineLevel="2">
      <c r="B15396" s="3" t="s">
        <v>6</v>
      </c>
    </row>
    <row r="15397" spans="1:11" s="4" customFormat="1" outlineLevel="1">
      <c r="C15397" s="4" t="s">
        <v>116</v>
      </c>
    </row>
    <row r="15398" spans="1:11" outlineLevel="2">
      <c r="C15398" t="s">
        <v>6</v>
      </c>
    </row>
    <row r="15399" spans="1:11" outlineLevel="2">
      <c r="C15399" t="s">
        <v>8</v>
      </c>
    </row>
    <row r="15400" spans="1:11" outlineLevel="2">
      <c r="A15400" t="s">
        <v>11414</v>
      </c>
      <c r="B15400" t="s">
        <v>118</v>
      </c>
      <c r="C15400" t="s">
        <v>11</v>
      </c>
      <c r="D15400">
        <v>0</v>
      </c>
      <c r="E15400">
        <v>0</v>
      </c>
      <c r="F15400">
        <v>0</v>
      </c>
      <c r="G15400">
        <v>0</v>
      </c>
      <c r="H15400">
        <v>1</v>
      </c>
      <c r="I15400">
        <v>0</v>
      </c>
      <c r="J15400">
        <v>0</v>
      </c>
      <c r="K15400">
        <v>0</v>
      </c>
    </row>
    <row r="15401" spans="1:11" outlineLevel="2">
      <c r="A15401" t="s">
        <v>11415</v>
      </c>
      <c r="B15401" t="s">
        <v>118</v>
      </c>
      <c r="C15401" t="s">
        <v>13</v>
      </c>
      <c r="D15401">
        <v>0</v>
      </c>
      <c r="E15401">
        <v>0</v>
      </c>
      <c r="F15401">
        <v>0</v>
      </c>
      <c r="G15401">
        <v>0</v>
      </c>
      <c r="H15401">
        <v>0</v>
      </c>
      <c r="I15401">
        <v>0</v>
      </c>
      <c r="J15401">
        <v>0</v>
      </c>
      <c r="K15401">
        <v>0</v>
      </c>
    </row>
    <row r="15402" spans="1:11" outlineLevel="2">
      <c r="A15402" t="s">
        <v>11416</v>
      </c>
      <c r="B15402" t="s">
        <v>118</v>
      </c>
      <c r="C15402" t="s">
        <v>15</v>
      </c>
      <c r="D15402">
        <v>0</v>
      </c>
      <c r="E15402">
        <v>1</v>
      </c>
      <c r="F15402">
        <v>0</v>
      </c>
      <c r="G15402">
        <v>0</v>
      </c>
      <c r="H15402">
        <v>0</v>
      </c>
      <c r="I15402">
        <v>1</v>
      </c>
      <c r="J15402">
        <v>0</v>
      </c>
      <c r="K15402">
        <v>0</v>
      </c>
    </row>
    <row r="15403" spans="1:11" outlineLevel="2">
      <c r="A15403" t="s">
        <v>11417</v>
      </c>
      <c r="B15403" t="s">
        <v>118</v>
      </c>
      <c r="C15403" t="s">
        <v>17</v>
      </c>
      <c r="D15403">
        <v>0</v>
      </c>
      <c r="E15403">
        <v>1</v>
      </c>
      <c r="F15403">
        <v>0</v>
      </c>
      <c r="G15403">
        <v>0</v>
      </c>
      <c r="H15403">
        <v>0</v>
      </c>
      <c r="I15403">
        <v>0</v>
      </c>
      <c r="J15403">
        <v>0</v>
      </c>
      <c r="K15403">
        <v>0</v>
      </c>
    </row>
    <row r="15404" spans="1:11" outlineLevel="2">
      <c r="A15404" t="s">
        <v>11418</v>
      </c>
      <c r="B15404" t="s">
        <v>118</v>
      </c>
      <c r="C15404" t="s">
        <v>19</v>
      </c>
      <c r="D15404">
        <v>0</v>
      </c>
      <c r="E15404">
        <v>0</v>
      </c>
      <c r="F15404">
        <v>0</v>
      </c>
      <c r="G15404">
        <v>0</v>
      </c>
      <c r="H15404">
        <v>0</v>
      </c>
      <c r="I15404">
        <v>0</v>
      </c>
      <c r="J15404">
        <v>0</v>
      </c>
      <c r="K15404">
        <v>0</v>
      </c>
    </row>
    <row r="15405" spans="1:11" outlineLevel="2">
      <c r="A15405" t="s">
        <v>11419</v>
      </c>
      <c r="B15405" t="s">
        <v>118</v>
      </c>
      <c r="C15405" t="s">
        <v>21</v>
      </c>
      <c r="D15405">
        <v>1</v>
      </c>
      <c r="E15405">
        <v>0</v>
      </c>
      <c r="F15405">
        <v>0</v>
      </c>
      <c r="G15405">
        <v>1</v>
      </c>
      <c r="H15405">
        <v>1</v>
      </c>
      <c r="I15405">
        <v>0</v>
      </c>
      <c r="J15405">
        <v>0</v>
      </c>
      <c r="K15405">
        <v>0</v>
      </c>
    </row>
    <row r="15406" spans="1:11" outlineLevel="2">
      <c r="A15406" t="s">
        <v>11420</v>
      </c>
      <c r="B15406" t="s">
        <v>118</v>
      </c>
      <c r="C15406" t="s">
        <v>51</v>
      </c>
      <c r="D15406">
        <v>0</v>
      </c>
      <c r="E15406">
        <v>1</v>
      </c>
      <c r="F15406">
        <v>1</v>
      </c>
      <c r="G15406">
        <v>0</v>
      </c>
      <c r="H15406">
        <v>0</v>
      </c>
      <c r="I15406">
        <v>0</v>
      </c>
      <c r="J15406">
        <v>0</v>
      </c>
      <c r="K15406">
        <v>0</v>
      </c>
    </row>
    <row r="15407" spans="1:11" outlineLevel="2">
      <c r="A15407" t="s">
        <v>11421</v>
      </c>
      <c r="B15407" t="s">
        <v>118</v>
      </c>
      <c r="C15407" t="s">
        <v>23</v>
      </c>
      <c r="D15407">
        <v>0</v>
      </c>
      <c r="E15407">
        <v>0</v>
      </c>
      <c r="F15407">
        <v>1</v>
      </c>
      <c r="G15407">
        <v>0</v>
      </c>
      <c r="H15407">
        <v>0</v>
      </c>
      <c r="I15407">
        <v>0</v>
      </c>
      <c r="J15407">
        <v>0</v>
      </c>
      <c r="K15407">
        <v>0</v>
      </c>
    </row>
    <row r="15408" spans="1:11" outlineLevel="2">
      <c r="A15408" t="s">
        <v>11422</v>
      </c>
      <c r="B15408" t="s">
        <v>118</v>
      </c>
      <c r="C15408" t="s">
        <v>25</v>
      </c>
      <c r="D15408">
        <v>0</v>
      </c>
      <c r="E15408">
        <v>1</v>
      </c>
      <c r="F15408">
        <v>0</v>
      </c>
      <c r="G15408">
        <v>0</v>
      </c>
      <c r="H15408">
        <v>0</v>
      </c>
      <c r="I15408">
        <v>0</v>
      </c>
      <c r="J15408">
        <v>0</v>
      </c>
      <c r="K15408">
        <v>0</v>
      </c>
    </row>
    <row r="15409" spans="1:11" outlineLevel="2">
      <c r="A15409" t="s">
        <v>11423</v>
      </c>
      <c r="B15409" t="s">
        <v>118</v>
      </c>
      <c r="C15409" t="s">
        <v>27</v>
      </c>
      <c r="D15409">
        <v>0</v>
      </c>
      <c r="E15409">
        <v>0</v>
      </c>
      <c r="F15409">
        <v>0</v>
      </c>
      <c r="G15409">
        <v>0</v>
      </c>
      <c r="H15409">
        <v>0</v>
      </c>
      <c r="I15409">
        <v>0</v>
      </c>
      <c r="J15409">
        <v>0</v>
      </c>
      <c r="K15409">
        <v>0</v>
      </c>
    </row>
    <row r="15410" spans="1:11" outlineLevel="2">
      <c r="A15410" t="s">
        <v>11424</v>
      </c>
      <c r="B15410" t="s">
        <v>118</v>
      </c>
      <c r="C15410" t="s">
        <v>57</v>
      </c>
      <c r="D15410">
        <v>0</v>
      </c>
      <c r="E15410">
        <v>0</v>
      </c>
      <c r="F15410">
        <v>1</v>
      </c>
      <c r="G15410">
        <v>0</v>
      </c>
      <c r="H15410">
        <v>0</v>
      </c>
      <c r="I15410">
        <v>0</v>
      </c>
      <c r="J15410">
        <v>0</v>
      </c>
      <c r="K15410">
        <v>0</v>
      </c>
    </row>
    <row r="15411" spans="1:11" outlineLevel="2">
      <c r="A15411" t="s">
        <v>11425</v>
      </c>
      <c r="B15411" t="s">
        <v>118</v>
      </c>
      <c r="C15411" t="s">
        <v>31</v>
      </c>
      <c r="D15411">
        <v>1</v>
      </c>
      <c r="E15411">
        <v>0</v>
      </c>
      <c r="F15411">
        <v>0</v>
      </c>
      <c r="G15411">
        <v>0</v>
      </c>
      <c r="H15411">
        <v>0</v>
      </c>
      <c r="I15411">
        <v>0</v>
      </c>
      <c r="J15411">
        <v>0</v>
      </c>
      <c r="K15411">
        <v>0</v>
      </c>
    </row>
    <row r="15412" spans="1:11" outlineLevel="2">
      <c r="A15412" t="s">
        <v>11426</v>
      </c>
      <c r="B15412" t="s">
        <v>118</v>
      </c>
      <c r="C15412" t="s">
        <v>59</v>
      </c>
      <c r="D15412">
        <v>0</v>
      </c>
      <c r="E15412">
        <v>1</v>
      </c>
      <c r="F15412">
        <v>0</v>
      </c>
      <c r="G15412">
        <v>0</v>
      </c>
      <c r="H15412">
        <v>0</v>
      </c>
      <c r="I15412">
        <v>1</v>
      </c>
      <c r="J15412">
        <v>0</v>
      </c>
      <c r="K15412">
        <v>0</v>
      </c>
    </row>
    <row r="15413" spans="1:11" outlineLevel="2">
      <c r="A15413" t="s">
        <v>11427</v>
      </c>
      <c r="B15413" t="s">
        <v>118</v>
      </c>
      <c r="C15413" t="s">
        <v>35</v>
      </c>
      <c r="D15413">
        <v>0</v>
      </c>
      <c r="E15413">
        <v>0</v>
      </c>
      <c r="F15413">
        <v>1</v>
      </c>
      <c r="G15413">
        <v>1</v>
      </c>
      <c r="H15413">
        <v>1</v>
      </c>
      <c r="I15413">
        <v>0</v>
      </c>
      <c r="J15413">
        <v>0</v>
      </c>
      <c r="K15413">
        <v>0</v>
      </c>
    </row>
    <row r="15414" spans="1:11" outlineLevel="2">
      <c r="A15414" t="s">
        <v>11428</v>
      </c>
      <c r="B15414" t="s">
        <v>118</v>
      </c>
      <c r="C15414" t="s">
        <v>37</v>
      </c>
      <c r="D15414">
        <v>0</v>
      </c>
      <c r="E15414">
        <v>0</v>
      </c>
      <c r="F15414">
        <v>1</v>
      </c>
      <c r="G15414">
        <v>0</v>
      </c>
      <c r="H15414">
        <v>0</v>
      </c>
      <c r="I15414">
        <v>0</v>
      </c>
      <c r="J15414">
        <v>0</v>
      </c>
      <c r="K15414">
        <v>0</v>
      </c>
    </row>
    <row r="15415" spans="1:11" outlineLevel="2">
      <c r="A15415" t="s">
        <v>11429</v>
      </c>
      <c r="B15415" t="s">
        <v>118</v>
      </c>
      <c r="C15415" t="s">
        <v>39</v>
      </c>
      <c r="D15415">
        <v>1</v>
      </c>
      <c r="E15415">
        <v>1</v>
      </c>
      <c r="F15415">
        <v>1</v>
      </c>
      <c r="G15415">
        <v>0</v>
      </c>
      <c r="H15415">
        <v>0</v>
      </c>
      <c r="I15415">
        <v>0</v>
      </c>
      <c r="J15415">
        <v>0</v>
      </c>
      <c r="K15415">
        <v>0</v>
      </c>
    </row>
    <row r="15416" spans="1:11" outlineLevel="2">
      <c r="A15416" t="s">
        <v>11430</v>
      </c>
      <c r="B15416" t="s">
        <v>118</v>
      </c>
      <c r="C15416" t="s">
        <v>64</v>
      </c>
      <c r="D15416">
        <v>0</v>
      </c>
      <c r="E15416">
        <v>0</v>
      </c>
      <c r="F15416">
        <v>0</v>
      </c>
      <c r="G15416">
        <v>0</v>
      </c>
      <c r="H15416">
        <v>1</v>
      </c>
      <c r="I15416">
        <v>0</v>
      </c>
      <c r="J15416">
        <v>0</v>
      </c>
      <c r="K15416">
        <v>0</v>
      </c>
    </row>
    <row r="15417" spans="1:11" outlineLevel="2">
      <c r="A15417" t="s">
        <v>11431</v>
      </c>
      <c r="B15417" t="s">
        <v>118</v>
      </c>
      <c r="C15417" t="s">
        <v>66</v>
      </c>
      <c r="D15417">
        <v>0</v>
      </c>
      <c r="E15417">
        <v>0</v>
      </c>
      <c r="F15417">
        <v>1</v>
      </c>
      <c r="G15417">
        <v>0</v>
      </c>
      <c r="H15417">
        <v>1</v>
      </c>
      <c r="I15417">
        <v>0</v>
      </c>
      <c r="J15417">
        <v>0</v>
      </c>
      <c r="K15417">
        <v>0</v>
      </c>
    </row>
    <row r="15418" spans="1:11" outlineLevel="2">
      <c r="A15418" t="s">
        <v>11432</v>
      </c>
      <c r="B15418" t="s">
        <v>118</v>
      </c>
      <c r="C15418" t="s">
        <v>70</v>
      </c>
      <c r="D15418">
        <v>0</v>
      </c>
      <c r="E15418">
        <v>0</v>
      </c>
      <c r="F15418">
        <v>1</v>
      </c>
      <c r="G15418">
        <v>0</v>
      </c>
      <c r="H15418">
        <v>0</v>
      </c>
      <c r="I15418">
        <v>0</v>
      </c>
      <c r="J15418">
        <v>0</v>
      </c>
      <c r="K15418">
        <v>0</v>
      </c>
    </row>
    <row r="15419" spans="1:11" outlineLevel="2">
      <c r="A15419" t="s">
        <v>11433</v>
      </c>
      <c r="B15419" t="s">
        <v>118</v>
      </c>
      <c r="C15419" t="s">
        <v>72</v>
      </c>
      <c r="D15419">
        <v>0</v>
      </c>
      <c r="E15419">
        <v>0</v>
      </c>
      <c r="F15419">
        <v>0</v>
      </c>
      <c r="G15419">
        <v>0</v>
      </c>
      <c r="H15419">
        <v>0</v>
      </c>
      <c r="I15419">
        <v>0</v>
      </c>
      <c r="J15419">
        <v>0</v>
      </c>
      <c r="K15419">
        <v>0</v>
      </c>
    </row>
    <row r="15420" spans="1:11" outlineLevel="2">
      <c r="A15420" t="s">
        <v>11434</v>
      </c>
      <c r="B15420" t="s">
        <v>118</v>
      </c>
      <c r="C15420" t="s">
        <v>75</v>
      </c>
      <c r="D15420">
        <v>0</v>
      </c>
      <c r="E15420">
        <v>0</v>
      </c>
      <c r="F15420">
        <v>1</v>
      </c>
      <c r="G15420">
        <v>1</v>
      </c>
      <c r="H15420">
        <v>1</v>
      </c>
      <c r="I15420">
        <v>0</v>
      </c>
      <c r="J15420">
        <v>0</v>
      </c>
      <c r="K15420">
        <v>0</v>
      </c>
    </row>
    <row r="15421" spans="1:11" s="4" customFormat="1" outlineLevel="1">
      <c r="C15421" s="4" t="s">
        <v>143</v>
      </c>
    </row>
    <row r="15422" spans="1:11" outlineLevel="2">
      <c r="C15422" t="s">
        <v>6</v>
      </c>
    </row>
    <row r="15423" spans="1:11" outlineLevel="2">
      <c r="C15423" t="s">
        <v>8</v>
      </c>
    </row>
    <row r="15424" spans="1:11" outlineLevel="2">
      <c r="A15424" t="s">
        <v>11435</v>
      </c>
      <c r="B15424" t="s">
        <v>145</v>
      </c>
      <c r="C15424" t="s">
        <v>11</v>
      </c>
      <c r="D15424">
        <v>0</v>
      </c>
      <c r="E15424">
        <v>0</v>
      </c>
      <c r="F15424">
        <v>1</v>
      </c>
      <c r="G15424">
        <v>0</v>
      </c>
      <c r="H15424">
        <v>0</v>
      </c>
      <c r="I15424">
        <v>0</v>
      </c>
      <c r="J15424">
        <v>0</v>
      </c>
      <c r="K15424">
        <v>0</v>
      </c>
    </row>
    <row r="15425" spans="1:11" outlineLevel="2">
      <c r="A15425" t="s">
        <v>11436</v>
      </c>
      <c r="B15425" t="s">
        <v>145</v>
      </c>
      <c r="C15425" t="s">
        <v>17</v>
      </c>
      <c r="D15425">
        <v>0</v>
      </c>
      <c r="E15425">
        <v>1</v>
      </c>
      <c r="F15425">
        <v>0</v>
      </c>
      <c r="G15425">
        <v>0</v>
      </c>
      <c r="H15425">
        <v>0</v>
      </c>
      <c r="I15425">
        <v>0</v>
      </c>
      <c r="J15425">
        <v>0</v>
      </c>
      <c r="K15425">
        <v>0</v>
      </c>
    </row>
    <row r="15426" spans="1:11" outlineLevel="2">
      <c r="A15426" t="s">
        <v>11437</v>
      </c>
      <c r="B15426" t="s">
        <v>145</v>
      </c>
      <c r="C15426" t="s">
        <v>21</v>
      </c>
      <c r="D15426">
        <v>0</v>
      </c>
      <c r="E15426">
        <v>0</v>
      </c>
      <c r="F15426">
        <v>1</v>
      </c>
      <c r="G15426">
        <v>1</v>
      </c>
      <c r="H15426">
        <v>0</v>
      </c>
      <c r="I15426">
        <v>0</v>
      </c>
      <c r="J15426">
        <v>0</v>
      </c>
      <c r="K15426">
        <v>0</v>
      </c>
    </row>
    <row r="15427" spans="1:11" outlineLevel="2">
      <c r="A15427" t="s">
        <v>11438</v>
      </c>
      <c r="B15427" t="s">
        <v>145</v>
      </c>
      <c r="C15427" t="s">
        <v>51</v>
      </c>
      <c r="D15427">
        <v>0</v>
      </c>
      <c r="E15427">
        <v>0</v>
      </c>
      <c r="F15427">
        <v>1</v>
      </c>
      <c r="G15427">
        <v>0</v>
      </c>
      <c r="H15427">
        <v>0</v>
      </c>
      <c r="I15427">
        <v>0</v>
      </c>
      <c r="J15427">
        <v>0</v>
      </c>
      <c r="K15427">
        <v>0</v>
      </c>
    </row>
    <row r="15428" spans="1:11" outlineLevel="2">
      <c r="A15428" t="s">
        <v>11439</v>
      </c>
      <c r="B15428" t="s">
        <v>145</v>
      </c>
      <c r="C15428" t="s">
        <v>23</v>
      </c>
      <c r="D15428">
        <v>0</v>
      </c>
      <c r="E15428">
        <v>0</v>
      </c>
      <c r="F15428">
        <v>0</v>
      </c>
      <c r="G15428">
        <v>1</v>
      </c>
      <c r="H15428">
        <v>0</v>
      </c>
      <c r="I15428">
        <v>1</v>
      </c>
      <c r="J15428">
        <v>1</v>
      </c>
      <c r="K15428">
        <v>0</v>
      </c>
    </row>
    <row r="15429" spans="1:11" outlineLevel="2">
      <c r="A15429" t="s">
        <v>11440</v>
      </c>
      <c r="B15429" t="s">
        <v>145</v>
      </c>
      <c r="C15429" t="s">
        <v>27</v>
      </c>
      <c r="D15429">
        <v>1</v>
      </c>
      <c r="E15429">
        <v>1</v>
      </c>
      <c r="F15429">
        <v>1</v>
      </c>
      <c r="G15429">
        <v>0</v>
      </c>
      <c r="H15429">
        <v>0</v>
      </c>
      <c r="I15429">
        <v>0</v>
      </c>
      <c r="J15429">
        <v>0</v>
      </c>
      <c r="K15429">
        <v>0</v>
      </c>
    </row>
    <row r="15430" spans="1:11" outlineLevel="2">
      <c r="A15430" t="s">
        <v>11441</v>
      </c>
      <c r="B15430" t="s">
        <v>145</v>
      </c>
      <c r="C15430" t="s">
        <v>29</v>
      </c>
      <c r="D15430">
        <v>0</v>
      </c>
      <c r="E15430">
        <v>0</v>
      </c>
      <c r="F15430">
        <v>1</v>
      </c>
      <c r="G15430">
        <v>0</v>
      </c>
      <c r="H15430">
        <v>0</v>
      </c>
      <c r="I15430">
        <v>0</v>
      </c>
      <c r="J15430">
        <v>0</v>
      </c>
      <c r="K15430">
        <v>0</v>
      </c>
    </row>
    <row r="15431" spans="1:11" outlineLevel="2">
      <c r="A15431" t="s">
        <v>11442</v>
      </c>
      <c r="B15431" t="s">
        <v>145</v>
      </c>
      <c r="C15431" t="s">
        <v>57</v>
      </c>
      <c r="D15431">
        <v>0</v>
      </c>
      <c r="E15431">
        <v>1</v>
      </c>
      <c r="F15431">
        <v>1</v>
      </c>
      <c r="G15431">
        <v>0</v>
      </c>
      <c r="H15431">
        <v>0</v>
      </c>
      <c r="I15431">
        <v>0</v>
      </c>
      <c r="J15431">
        <v>0</v>
      </c>
      <c r="K15431">
        <v>0</v>
      </c>
    </row>
    <row r="15432" spans="1:11" outlineLevel="2">
      <c r="A15432" t="s">
        <v>11443</v>
      </c>
      <c r="B15432" t="s">
        <v>145</v>
      </c>
      <c r="C15432" t="s">
        <v>31</v>
      </c>
      <c r="D15432">
        <v>1</v>
      </c>
      <c r="E15432">
        <v>1</v>
      </c>
      <c r="F15432">
        <v>0</v>
      </c>
      <c r="G15432">
        <v>0</v>
      </c>
      <c r="H15432">
        <v>0</v>
      </c>
      <c r="I15432">
        <v>1</v>
      </c>
      <c r="J15432">
        <v>0</v>
      </c>
      <c r="K15432">
        <v>0</v>
      </c>
    </row>
    <row r="15433" spans="1:11" outlineLevel="2">
      <c r="A15433" t="s">
        <v>11444</v>
      </c>
      <c r="B15433" t="s">
        <v>145</v>
      </c>
      <c r="C15433" t="s">
        <v>33</v>
      </c>
      <c r="D15433">
        <v>0</v>
      </c>
      <c r="E15433">
        <v>1</v>
      </c>
      <c r="F15433">
        <v>1</v>
      </c>
      <c r="G15433">
        <v>0</v>
      </c>
      <c r="H15433">
        <v>0</v>
      </c>
      <c r="I15433">
        <v>0</v>
      </c>
      <c r="J15433">
        <v>0</v>
      </c>
      <c r="K15433">
        <v>0</v>
      </c>
    </row>
    <row r="15434" spans="1:11" outlineLevel="2">
      <c r="A15434" t="s">
        <v>11445</v>
      </c>
      <c r="B15434" t="s">
        <v>145</v>
      </c>
      <c r="C15434" t="s">
        <v>35</v>
      </c>
      <c r="D15434">
        <v>1</v>
      </c>
      <c r="E15434">
        <v>0</v>
      </c>
      <c r="F15434">
        <v>1</v>
      </c>
      <c r="G15434">
        <v>0</v>
      </c>
      <c r="H15434">
        <v>0</v>
      </c>
      <c r="I15434">
        <v>0</v>
      </c>
      <c r="J15434">
        <v>1</v>
      </c>
      <c r="K15434">
        <v>0</v>
      </c>
    </row>
    <row r="15435" spans="1:11" outlineLevel="2">
      <c r="A15435" t="s">
        <v>11446</v>
      </c>
      <c r="B15435" t="s">
        <v>145</v>
      </c>
      <c r="C15435" t="s">
        <v>39</v>
      </c>
      <c r="D15435">
        <v>0</v>
      </c>
      <c r="E15435">
        <v>1</v>
      </c>
      <c r="F15435">
        <v>0</v>
      </c>
      <c r="G15435">
        <v>0</v>
      </c>
      <c r="H15435">
        <v>1</v>
      </c>
      <c r="I15435">
        <v>0</v>
      </c>
      <c r="J15435">
        <v>0</v>
      </c>
      <c r="K15435">
        <v>0</v>
      </c>
    </row>
    <row r="15436" spans="1:11" outlineLevel="2">
      <c r="A15436" t="s">
        <v>11447</v>
      </c>
      <c r="B15436" t="s">
        <v>145</v>
      </c>
      <c r="C15436" t="s">
        <v>108</v>
      </c>
      <c r="D15436">
        <v>0</v>
      </c>
      <c r="E15436">
        <v>0</v>
      </c>
      <c r="F15436">
        <v>0</v>
      </c>
      <c r="G15436">
        <v>0</v>
      </c>
      <c r="H15436">
        <v>0</v>
      </c>
      <c r="I15436">
        <v>0</v>
      </c>
      <c r="J15436">
        <v>0</v>
      </c>
      <c r="K15436">
        <v>0</v>
      </c>
    </row>
    <row r="15437" spans="1:11" outlineLevel="2">
      <c r="A15437" t="s">
        <v>11448</v>
      </c>
      <c r="B15437" t="s">
        <v>145</v>
      </c>
      <c r="C15437" t="s">
        <v>66</v>
      </c>
      <c r="D15437">
        <v>1</v>
      </c>
      <c r="E15437">
        <v>0</v>
      </c>
      <c r="F15437">
        <v>0</v>
      </c>
      <c r="G15437">
        <v>0</v>
      </c>
      <c r="H15437">
        <v>0</v>
      </c>
      <c r="I15437">
        <v>1</v>
      </c>
      <c r="J15437">
        <v>1</v>
      </c>
      <c r="K15437">
        <v>0</v>
      </c>
    </row>
    <row r="15438" spans="1:11" outlineLevel="2">
      <c r="A15438" t="s">
        <v>11449</v>
      </c>
      <c r="B15438" t="s">
        <v>145</v>
      </c>
      <c r="C15438" t="s">
        <v>68</v>
      </c>
      <c r="D15438">
        <v>0</v>
      </c>
      <c r="E15438">
        <v>0</v>
      </c>
      <c r="F15438">
        <v>0</v>
      </c>
      <c r="G15438">
        <v>0</v>
      </c>
      <c r="H15438">
        <v>0</v>
      </c>
      <c r="I15438">
        <v>0</v>
      </c>
      <c r="J15438">
        <v>0</v>
      </c>
      <c r="K15438">
        <v>0</v>
      </c>
    </row>
    <row r="15439" spans="1:11" outlineLevel="2">
      <c r="A15439" t="s">
        <v>11450</v>
      </c>
      <c r="B15439" t="s">
        <v>145</v>
      </c>
      <c r="C15439" t="s">
        <v>68</v>
      </c>
      <c r="D15439">
        <v>0</v>
      </c>
      <c r="E15439">
        <v>0</v>
      </c>
      <c r="F15439">
        <v>0</v>
      </c>
      <c r="G15439">
        <v>0</v>
      </c>
      <c r="H15439">
        <v>0</v>
      </c>
      <c r="I15439">
        <v>0</v>
      </c>
      <c r="J15439">
        <v>0</v>
      </c>
      <c r="K15439">
        <v>0</v>
      </c>
    </row>
    <row r="15440" spans="1:11" outlineLevel="2">
      <c r="A15440" t="s">
        <v>11451</v>
      </c>
      <c r="B15440" t="s">
        <v>145</v>
      </c>
      <c r="C15440" t="s">
        <v>68</v>
      </c>
      <c r="D15440">
        <v>0</v>
      </c>
      <c r="E15440">
        <v>0</v>
      </c>
      <c r="F15440">
        <v>0</v>
      </c>
      <c r="G15440">
        <v>0</v>
      </c>
      <c r="H15440">
        <v>0</v>
      </c>
      <c r="I15440">
        <v>0</v>
      </c>
      <c r="J15440">
        <v>0</v>
      </c>
      <c r="K15440">
        <v>0</v>
      </c>
    </row>
    <row r="15441" spans="1:11" outlineLevel="2">
      <c r="A15441" t="s">
        <v>11452</v>
      </c>
      <c r="B15441" t="s">
        <v>145</v>
      </c>
      <c r="C15441" t="s">
        <v>68</v>
      </c>
      <c r="D15441">
        <v>0</v>
      </c>
      <c r="E15441">
        <v>0</v>
      </c>
      <c r="F15441">
        <v>0</v>
      </c>
      <c r="G15441">
        <v>0</v>
      </c>
      <c r="H15441">
        <v>0</v>
      </c>
      <c r="I15441">
        <v>0</v>
      </c>
      <c r="J15441">
        <v>0</v>
      </c>
      <c r="K15441">
        <v>0</v>
      </c>
    </row>
    <row r="15442" spans="1:11" outlineLevel="2">
      <c r="A15442" t="s">
        <v>11453</v>
      </c>
      <c r="B15442" t="s">
        <v>145</v>
      </c>
      <c r="C15442" t="s">
        <v>75</v>
      </c>
      <c r="D15442">
        <v>1</v>
      </c>
      <c r="E15442">
        <v>0</v>
      </c>
      <c r="F15442">
        <v>1</v>
      </c>
      <c r="G15442">
        <v>0</v>
      </c>
      <c r="H15442">
        <v>0</v>
      </c>
      <c r="I15442">
        <v>0</v>
      </c>
      <c r="J15442">
        <v>1</v>
      </c>
      <c r="K15442">
        <v>0</v>
      </c>
    </row>
    <row r="15443" spans="1:11" s="2" customFormat="1">
      <c r="B15443" s="2" t="s">
        <v>4</v>
      </c>
      <c r="C15443" s="2">
        <v>240019</v>
      </c>
    </row>
    <row r="15444" spans="1:11" outlineLevel="2">
      <c r="B15444" s="3" t="s">
        <v>5</v>
      </c>
    </row>
    <row r="15445" spans="1:11" outlineLevel="2">
      <c r="B15445" s="3" t="s">
        <v>6</v>
      </c>
    </row>
    <row r="15446" spans="1:11" s="4" customFormat="1" outlineLevel="1">
      <c r="C15446" s="4" t="s">
        <v>143</v>
      </c>
    </row>
    <row r="15447" spans="1:11" outlineLevel="2">
      <c r="C15447" t="s">
        <v>6</v>
      </c>
    </row>
    <row r="15448" spans="1:11" outlineLevel="2">
      <c r="C15448" t="s">
        <v>8</v>
      </c>
    </row>
    <row r="15449" spans="1:11" outlineLevel="2">
      <c r="A15449" t="s">
        <v>11454</v>
      </c>
      <c r="B15449" t="s">
        <v>145</v>
      </c>
      <c r="C15449" t="s">
        <v>31</v>
      </c>
      <c r="D15449">
        <v>0</v>
      </c>
      <c r="E15449">
        <v>0</v>
      </c>
      <c r="F15449">
        <v>0</v>
      </c>
      <c r="G15449">
        <v>0</v>
      </c>
      <c r="H15449">
        <v>0</v>
      </c>
      <c r="I15449">
        <v>0</v>
      </c>
      <c r="J15449">
        <v>0</v>
      </c>
      <c r="K15449">
        <v>0</v>
      </c>
    </row>
    <row r="15450" spans="1:11" outlineLevel="2">
      <c r="A15450" t="s">
        <v>11455</v>
      </c>
      <c r="B15450" t="s">
        <v>145</v>
      </c>
      <c r="C15450" t="s">
        <v>27</v>
      </c>
      <c r="D15450">
        <v>1</v>
      </c>
      <c r="E15450">
        <v>1</v>
      </c>
      <c r="F15450">
        <v>1</v>
      </c>
      <c r="G15450">
        <v>0</v>
      </c>
      <c r="H15450">
        <v>1</v>
      </c>
      <c r="I15450">
        <v>0</v>
      </c>
      <c r="J15450">
        <v>0</v>
      </c>
      <c r="K15450">
        <v>0</v>
      </c>
    </row>
    <row r="15451" spans="1:11" outlineLevel="2">
      <c r="A15451" t="s">
        <v>11456</v>
      </c>
      <c r="B15451" t="s">
        <v>145</v>
      </c>
      <c r="C15451" t="s">
        <v>39</v>
      </c>
      <c r="D15451">
        <v>0</v>
      </c>
      <c r="E15451">
        <v>0</v>
      </c>
      <c r="F15451">
        <v>0</v>
      </c>
      <c r="G15451">
        <v>0</v>
      </c>
      <c r="H15451">
        <v>1</v>
      </c>
      <c r="I15451">
        <v>0</v>
      </c>
      <c r="J15451">
        <v>0</v>
      </c>
      <c r="K15451">
        <v>0</v>
      </c>
    </row>
    <row r="15452" spans="1:11" outlineLevel="2">
      <c r="A15452" t="s">
        <v>11457</v>
      </c>
      <c r="B15452" t="s">
        <v>145</v>
      </c>
      <c r="C15452" t="s">
        <v>51</v>
      </c>
      <c r="D15452">
        <v>0</v>
      </c>
      <c r="E15452">
        <v>1</v>
      </c>
      <c r="F15452">
        <v>0</v>
      </c>
      <c r="G15452">
        <v>0</v>
      </c>
      <c r="H15452">
        <v>1</v>
      </c>
      <c r="I15452">
        <v>0</v>
      </c>
      <c r="J15452">
        <v>0</v>
      </c>
      <c r="K15452">
        <v>0</v>
      </c>
    </row>
    <row r="15453" spans="1:11" outlineLevel="2">
      <c r="A15453" t="s">
        <v>11458</v>
      </c>
      <c r="B15453" t="s">
        <v>145</v>
      </c>
      <c r="C15453" t="s">
        <v>25</v>
      </c>
      <c r="D15453">
        <v>0</v>
      </c>
      <c r="E15453">
        <v>1</v>
      </c>
      <c r="F15453">
        <v>0</v>
      </c>
      <c r="G15453">
        <v>0</v>
      </c>
      <c r="H15453">
        <v>0</v>
      </c>
      <c r="I15453">
        <v>0</v>
      </c>
      <c r="J15453">
        <v>0</v>
      </c>
      <c r="K15453">
        <v>0</v>
      </c>
    </row>
    <row r="15454" spans="1:11" outlineLevel="2">
      <c r="A15454" t="s">
        <v>11459</v>
      </c>
      <c r="B15454" t="s">
        <v>145</v>
      </c>
      <c r="C15454" t="s">
        <v>13</v>
      </c>
      <c r="D15454">
        <v>0</v>
      </c>
      <c r="E15454">
        <v>0</v>
      </c>
      <c r="F15454">
        <v>0</v>
      </c>
      <c r="G15454">
        <v>1</v>
      </c>
      <c r="H15454">
        <v>0</v>
      </c>
      <c r="I15454">
        <v>0</v>
      </c>
      <c r="J15454">
        <v>0</v>
      </c>
      <c r="K15454">
        <v>0</v>
      </c>
    </row>
    <row r="15455" spans="1:11" outlineLevel="2">
      <c r="A15455" t="s">
        <v>11460</v>
      </c>
      <c r="B15455" t="s">
        <v>145</v>
      </c>
      <c r="C15455" t="s">
        <v>23</v>
      </c>
      <c r="D15455">
        <v>0</v>
      </c>
      <c r="E15455">
        <v>0</v>
      </c>
      <c r="F15455">
        <v>0</v>
      </c>
      <c r="G15455">
        <v>0</v>
      </c>
      <c r="H15455">
        <v>0</v>
      </c>
      <c r="I15455">
        <v>0</v>
      </c>
      <c r="J15455">
        <v>0</v>
      </c>
      <c r="K15455">
        <v>0</v>
      </c>
    </row>
    <row r="15456" spans="1:11" outlineLevel="2">
      <c r="A15456" t="s">
        <v>11461</v>
      </c>
      <c r="B15456" t="s">
        <v>145</v>
      </c>
      <c r="C15456" t="s">
        <v>59</v>
      </c>
      <c r="D15456">
        <v>1</v>
      </c>
      <c r="E15456">
        <v>0</v>
      </c>
      <c r="F15456">
        <v>0</v>
      </c>
      <c r="G15456">
        <v>0</v>
      </c>
      <c r="H15456">
        <v>0</v>
      </c>
      <c r="I15456">
        <v>0</v>
      </c>
      <c r="J15456">
        <v>0</v>
      </c>
      <c r="K15456">
        <v>0</v>
      </c>
    </row>
    <row r="15457" spans="1:11" outlineLevel="2">
      <c r="A15457" t="s">
        <v>11462</v>
      </c>
      <c r="B15457" t="s">
        <v>145</v>
      </c>
      <c r="C15457" t="s">
        <v>21</v>
      </c>
      <c r="D15457">
        <v>0</v>
      </c>
      <c r="E15457">
        <v>0</v>
      </c>
      <c r="F15457">
        <v>1</v>
      </c>
      <c r="G15457">
        <v>0</v>
      </c>
      <c r="H15457">
        <v>0</v>
      </c>
      <c r="I15457">
        <v>0</v>
      </c>
      <c r="J15457">
        <v>0</v>
      </c>
      <c r="K15457">
        <v>0</v>
      </c>
    </row>
    <row r="15458" spans="1:11" outlineLevel="2">
      <c r="A15458" t="s">
        <v>11463</v>
      </c>
      <c r="B15458" t="s">
        <v>145</v>
      </c>
      <c r="C15458" t="s">
        <v>37</v>
      </c>
      <c r="D15458">
        <v>0</v>
      </c>
      <c r="E15458">
        <v>0</v>
      </c>
      <c r="F15458">
        <v>1</v>
      </c>
      <c r="G15458">
        <v>0</v>
      </c>
      <c r="H15458">
        <v>1</v>
      </c>
      <c r="I15458">
        <v>0</v>
      </c>
      <c r="J15458">
        <v>0</v>
      </c>
      <c r="K15458">
        <v>0</v>
      </c>
    </row>
    <row r="15459" spans="1:11" outlineLevel="2">
      <c r="A15459" t="s">
        <v>11464</v>
      </c>
      <c r="B15459" t="s">
        <v>145</v>
      </c>
      <c r="C15459" t="s">
        <v>29</v>
      </c>
      <c r="D15459">
        <v>0</v>
      </c>
      <c r="E15459">
        <v>1</v>
      </c>
      <c r="F15459">
        <v>0</v>
      </c>
      <c r="G15459">
        <v>0</v>
      </c>
      <c r="H15459">
        <v>0</v>
      </c>
      <c r="I15459">
        <v>1</v>
      </c>
      <c r="J15459">
        <v>0</v>
      </c>
      <c r="K15459">
        <v>0</v>
      </c>
    </row>
    <row r="15460" spans="1:11" outlineLevel="2">
      <c r="A15460" t="s">
        <v>11465</v>
      </c>
      <c r="B15460" t="s">
        <v>145</v>
      </c>
      <c r="C15460" t="s">
        <v>19</v>
      </c>
      <c r="D15460">
        <v>0</v>
      </c>
      <c r="E15460">
        <v>0</v>
      </c>
      <c r="F15460">
        <v>1</v>
      </c>
      <c r="G15460">
        <v>0</v>
      </c>
      <c r="H15460">
        <v>0</v>
      </c>
      <c r="I15460">
        <v>1</v>
      </c>
      <c r="J15460">
        <v>0</v>
      </c>
      <c r="K15460">
        <v>0</v>
      </c>
    </row>
    <row r="15461" spans="1:11" outlineLevel="2">
      <c r="A15461" t="s">
        <v>11466</v>
      </c>
      <c r="B15461" t="s">
        <v>145</v>
      </c>
      <c r="C15461" t="s">
        <v>57</v>
      </c>
      <c r="D15461">
        <v>0</v>
      </c>
      <c r="E15461">
        <v>0</v>
      </c>
      <c r="F15461">
        <v>1</v>
      </c>
      <c r="G15461">
        <v>0</v>
      </c>
      <c r="H15461">
        <v>0</v>
      </c>
      <c r="I15461">
        <v>0</v>
      </c>
      <c r="J15461">
        <v>0</v>
      </c>
      <c r="K15461">
        <v>0</v>
      </c>
    </row>
    <row r="15462" spans="1:11" s="2" customFormat="1">
      <c r="B15462" s="2" t="s">
        <v>4</v>
      </c>
      <c r="C15462" s="2">
        <v>240022</v>
      </c>
    </row>
    <row r="15463" spans="1:11" outlineLevel="2">
      <c r="B15463" s="3" t="s">
        <v>5</v>
      </c>
    </row>
    <row r="15464" spans="1:11" outlineLevel="2">
      <c r="B15464" s="3" t="s">
        <v>6</v>
      </c>
    </row>
    <row r="15465" spans="1:11" s="4" customFormat="1" outlineLevel="1">
      <c r="C15465" s="4" t="s">
        <v>143</v>
      </c>
    </row>
    <row r="15466" spans="1:11" outlineLevel="2">
      <c r="C15466" t="s">
        <v>6</v>
      </c>
    </row>
    <row r="15467" spans="1:11" outlineLevel="2">
      <c r="C15467" t="s">
        <v>8</v>
      </c>
    </row>
    <row r="15468" spans="1:11" outlineLevel="2">
      <c r="A15468" t="s">
        <v>11467</v>
      </c>
      <c r="B15468" t="s">
        <v>145</v>
      </c>
      <c r="C15468" t="s">
        <v>11</v>
      </c>
      <c r="D15468">
        <v>0</v>
      </c>
      <c r="E15468">
        <v>1</v>
      </c>
      <c r="F15468">
        <v>1</v>
      </c>
      <c r="G15468">
        <v>0</v>
      </c>
      <c r="H15468">
        <v>0</v>
      </c>
      <c r="I15468">
        <v>0</v>
      </c>
      <c r="J15468">
        <v>0</v>
      </c>
      <c r="K15468">
        <v>0</v>
      </c>
    </row>
    <row r="15469" spans="1:11" outlineLevel="2">
      <c r="A15469" t="s">
        <v>11468</v>
      </c>
      <c r="B15469" t="s">
        <v>145</v>
      </c>
      <c r="C15469" t="s">
        <v>15</v>
      </c>
      <c r="D15469">
        <v>0</v>
      </c>
      <c r="E15469">
        <v>0</v>
      </c>
      <c r="F15469">
        <v>0</v>
      </c>
      <c r="G15469">
        <v>0</v>
      </c>
      <c r="H15469">
        <v>0</v>
      </c>
      <c r="I15469">
        <v>0</v>
      </c>
      <c r="J15469">
        <v>0</v>
      </c>
      <c r="K15469">
        <v>0</v>
      </c>
    </row>
    <row r="15470" spans="1:11" outlineLevel="2">
      <c r="A15470" t="s">
        <v>11469</v>
      </c>
      <c r="B15470" t="s">
        <v>145</v>
      </c>
      <c r="C15470" t="s">
        <v>17</v>
      </c>
      <c r="D15470">
        <v>1</v>
      </c>
      <c r="E15470">
        <v>0</v>
      </c>
      <c r="F15470">
        <v>0</v>
      </c>
      <c r="G15470">
        <v>0</v>
      </c>
      <c r="H15470">
        <v>0</v>
      </c>
      <c r="I15470">
        <v>0</v>
      </c>
      <c r="J15470">
        <v>0</v>
      </c>
      <c r="K15470">
        <v>0</v>
      </c>
    </row>
    <row r="15471" spans="1:11" outlineLevel="2">
      <c r="A15471" t="s">
        <v>11470</v>
      </c>
      <c r="B15471" t="s">
        <v>145</v>
      </c>
      <c r="C15471" t="s">
        <v>19</v>
      </c>
      <c r="D15471">
        <v>0</v>
      </c>
      <c r="E15471">
        <v>0</v>
      </c>
      <c r="F15471">
        <v>0</v>
      </c>
      <c r="G15471">
        <v>0</v>
      </c>
      <c r="H15471">
        <v>0</v>
      </c>
      <c r="I15471">
        <v>0</v>
      </c>
      <c r="J15471">
        <v>0</v>
      </c>
      <c r="K15471">
        <v>0</v>
      </c>
    </row>
    <row r="15472" spans="1:11" outlineLevel="2">
      <c r="A15472" t="s">
        <v>11471</v>
      </c>
      <c r="B15472" t="s">
        <v>145</v>
      </c>
      <c r="C15472" t="s">
        <v>21</v>
      </c>
      <c r="D15472">
        <v>1</v>
      </c>
      <c r="E15472">
        <v>0</v>
      </c>
      <c r="F15472">
        <v>0</v>
      </c>
      <c r="G15472">
        <v>1</v>
      </c>
      <c r="H15472">
        <v>0</v>
      </c>
      <c r="I15472">
        <v>0</v>
      </c>
      <c r="J15472">
        <v>0</v>
      </c>
      <c r="K15472">
        <v>0</v>
      </c>
    </row>
    <row r="15473" spans="1:11" outlineLevel="2">
      <c r="A15473" t="s">
        <v>11472</v>
      </c>
      <c r="B15473" t="s">
        <v>145</v>
      </c>
      <c r="C15473" t="s">
        <v>51</v>
      </c>
      <c r="D15473">
        <v>0</v>
      </c>
      <c r="E15473">
        <v>1</v>
      </c>
      <c r="F15473">
        <v>0</v>
      </c>
      <c r="G15473">
        <v>0</v>
      </c>
      <c r="H15473">
        <v>1</v>
      </c>
      <c r="I15473">
        <v>1</v>
      </c>
      <c r="J15473">
        <v>1</v>
      </c>
      <c r="K15473">
        <v>0</v>
      </c>
    </row>
    <row r="15474" spans="1:11" outlineLevel="2">
      <c r="A15474" t="s">
        <v>11473</v>
      </c>
      <c r="B15474" t="s">
        <v>145</v>
      </c>
      <c r="C15474" t="s">
        <v>23</v>
      </c>
      <c r="D15474">
        <v>0</v>
      </c>
      <c r="E15474">
        <v>1</v>
      </c>
      <c r="F15474">
        <v>0</v>
      </c>
      <c r="G15474">
        <v>0</v>
      </c>
      <c r="H15474">
        <v>0</v>
      </c>
      <c r="I15474">
        <v>0</v>
      </c>
      <c r="J15474">
        <v>1</v>
      </c>
      <c r="K15474">
        <v>0</v>
      </c>
    </row>
    <row r="15475" spans="1:11" outlineLevel="2">
      <c r="A15475" t="s">
        <v>11474</v>
      </c>
      <c r="B15475" t="s">
        <v>145</v>
      </c>
      <c r="C15475" t="s">
        <v>27</v>
      </c>
      <c r="D15475">
        <v>0</v>
      </c>
      <c r="E15475">
        <v>1</v>
      </c>
      <c r="F15475">
        <v>1</v>
      </c>
      <c r="G15475">
        <v>0</v>
      </c>
      <c r="H15475">
        <v>0</v>
      </c>
      <c r="I15475">
        <v>0</v>
      </c>
      <c r="J15475">
        <v>0</v>
      </c>
      <c r="K15475">
        <v>0</v>
      </c>
    </row>
    <row r="15476" spans="1:11" outlineLevel="2">
      <c r="A15476" t="s">
        <v>11475</v>
      </c>
      <c r="B15476" t="s">
        <v>145</v>
      </c>
      <c r="C15476" t="s">
        <v>29</v>
      </c>
      <c r="D15476">
        <v>0</v>
      </c>
      <c r="E15476">
        <v>0</v>
      </c>
      <c r="F15476">
        <v>0</v>
      </c>
      <c r="G15476">
        <v>1</v>
      </c>
      <c r="H15476">
        <v>0</v>
      </c>
      <c r="I15476">
        <v>0</v>
      </c>
      <c r="J15476">
        <v>0</v>
      </c>
      <c r="K15476">
        <v>0</v>
      </c>
    </row>
    <row r="15477" spans="1:11" outlineLevel="2">
      <c r="A15477" t="s">
        <v>11476</v>
      </c>
      <c r="B15477" t="s">
        <v>145</v>
      </c>
      <c r="C15477" t="s">
        <v>57</v>
      </c>
      <c r="D15477">
        <v>0</v>
      </c>
      <c r="E15477">
        <v>1</v>
      </c>
      <c r="F15477">
        <v>0</v>
      </c>
      <c r="G15477">
        <v>0</v>
      </c>
      <c r="H15477">
        <v>0</v>
      </c>
      <c r="I15477">
        <v>1</v>
      </c>
      <c r="J15477">
        <v>0</v>
      </c>
      <c r="K15477">
        <v>0</v>
      </c>
    </row>
    <row r="15478" spans="1:11" outlineLevel="2">
      <c r="A15478" t="s">
        <v>11477</v>
      </c>
      <c r="B15478" t="s">
        <v>145</v>
      </c>
      <c r="C15478" t="s">
        <v>31</v>
      </c>
      <c r="D15478">
        <v>0</v>
      </c>
      <c r="E15478">
        <v>0</v>
      </c>
      <c r="F15478">
        <v>0</v>
      </c>
      <c r="G15478">
        <v>0</v>
      </c>
      <c r="H15478">
        <v>0</v>
      </c>
      <c r="I15478">
        <v>0</v>
      </c>
      <c r="J15478">
        <v>0</v>
      </c>
      <c r="K15478">
        <v>0</v>
      </c>
    </row>
    <row r="15479" spans="1:11" outlineLevel="2">
      <c r="A15479" t="s">
        <v>11478</v>
      </c>
      <c r="B15479" t="s">
        <v>145</v>
      </c>
      <c r="C15479" t="s">
        <v>33</v>
      </c>
      <c r="D15479">
        <v>1</v>
      </c>
      <c r="E15479">
        <v>0</v>
      </c>
      <c r="F15479">
        <v>0</v>
      </c>
      <c r="G15479">
        <v>0</v>
      </c>
      <c r="H15479">
        <v>1</v>
      </c>
      <c r="I15479">
        <v>0</v>
      </c>
      <c r="J15479">
        <v>0</v>
      </c>
      <c r="K15479">
        <v>0</v>
      </c>
    </row>
    <row r="15480" spans="1:11" outlineLevel="2">
      <c r="A15480" t="s">
        <v>11479</v>
      </c>
      <c r="B15480" t="s">
        <v>145</v>
      </c>
      <c r="C15480" t="s">
        <v>35</v>
      </c>
      <c r="D15480">
        <v>0</v>
      </c>
      <c r="E15480">
        <v>0</v>
      </c>
      <c r="F15480">
        <v>1</v>
      </c>
      <c r="G15480">
        <v>0</v>
      </c>
      <c r="H15480">
        <v>0</v>
      </c>
      <c r="I15480">
        <v>0</v>
      </c>
      <c r="J15480">
        <v>0</v>
      </c>
      <c r="K15480">
        <v>0</v>
      </c>
    </row>
    <row r="15481" spans="1:11" s="2" customFormat="1">
      <c r="B15481" s="2" t="s">
        <v>4</v>
      </c>
      <c r="C15481" s="2">
        <v>240024</v>
      </c>
    </row>
    <row r="15482" spans="1:11" outlineLevel="2">
      <c r="B15482" s="3" t="s">
        <v>5</v>
      </c>
    </row>
    <row r="15483" spans="1:11" outlineLevel="2">
      <c r="B15483" s="3" t="s">
        <v>6</v>
      </c>
    </row>
    <row r="15484" spans="1:11" s="4" customFormat="1" outlineLevel="1">
      <c r="C15484" s="4" t="s">
        <v>143</v>
      </c>
    </row>
    <row r="15485" spans="1:11" outlineLevel="2">
      <c r="C15485" t="s">
        <v>6</v>
      </c>
    </row>
    <row r="15486" spans="1:11" outlineLevel="2">
      <c r="C15486" t="s">
        <v>8</v>
      </c>
    </row>
    <row r="15487" spans="1:11" outlineLevel="2">
      <c r="A15487" t="s">
        <v>11480</v>
      </c>
      <c r="B15487" t="s">
        <v>145</v>
      </c>
      <c r="C15487" t="s">
        <v>17</v>
      </c>
      <c r="D15487">
        <v>0</v>
      </c>
      <c r="E15487">
        <v>0</v>
      </c>
      <c r="F15487">
        <v>0</v>
      </c>
      <c r="G15487">
        <v>0</v>
      </c>
      <c r="H15487">
        <v>1</v>
      </c>
      <c r="I15487">
        <v>0</v>
      </c>
      <c r="J15487">
        <v>0</v>
      </c>
      <c r="K15487">
        <v>0</v>
      </c>
    </row>
    <row r="15488" spans="1:11" outlineLevel="2">
      <c r="A15488" t="s">
        <v>11481</v>
      </c>
      <c r="B15488" t="s">
        <v>145</v>
      </c>
      <c r="C15488" t="s">
        <v>15</v>
      </c>
      <c r="D15488">
        <v>0</v>
      </c>
      <c r="E15488">
        <v>0</v>
      </c>
      <c r="F15488">
        <v>1</v>
      </c>
      <c r="G15488">
        <v>1</v>
      </c>
      <c r="H15488">
        <v>0</v>
      </c>
      <c r="I15488">
        <v>0</v>
      </c>
      <c r="J15488">
        <v>1</v>
      </c>
      <c r="K15488">
        <v>0</v>
      </c>
    </row>
    <row r="15489" spans="1:11" outlineLevel="2">
      <c r="A15489" t="s">
        <v>11482</v>
      </c>
      <c r="B15489" t="s">
        <v>145</v>
      </c>
      <c r="C15489" t="s">
        <v>11</v>
      </c>
      <c r="D15489">
        <v>0</v>
      </c>
      <c r="E15489">
        <v>0</v>
      </c>
      <c r="F15489">
        <v>0</v>
      </c>
      <c r="G15489">
        <v>0</v>
      </c>
      <c r="H15489">
        <v>1</v>
      </c>
      <c r="I15489">
        <v>0</v>
      </c>
      <c r="J15489">
        <v>0</v>
      </c>
      <c r="K15489">
        <v>0</v>
      </c>
    </row>
    <row r="15490" spans="1:11" outlineLevel="2">
      <c r="A15490" t="s">
        <v>11483</v>
      </c>
      <c r="B15490" t="s">
        <v>145</v>
      </c>
      <c r="C15490" t="s">
        <v>13</v>
      </c>
      <c r="D15490">
        <v>0</v>
      </c>
      <c r="E15490">
        <v>0</v>
      </c>
      <c r="F15490">
        <v>0</v>
      </c>
      <c r="G15490">
        <v>0</v>
      </c>
      <c r="H15490">
        <v>0</v>
      </c>
      <c r="I15490">
        <v>1</v>
      </c>
      <c r="J15490">
        <v>0</v>
      </c>
      <c r="K15490">
        <v>0</v>
      </c>
    </row>
    <row r="15491" spans="1:11" s="2" customFormat="1">
      <c r="B15491" s="2" t="s">
        <v>4</v>
      </c>
      <c r="C15491" s="2">
        <v>240026</v>
      </c>
    </row>
    <row r="15492" spans="1:11" outlineLevel="2">
      <c r="B15492" s="3" t="s">
        <v>5</v>
      </c>
    </row>
    <row r="15493" spans="1:11" outlineLevel="2">
      <c r="B15493" s="3" t="s">
        <v>6</v>
      </c>
    </row>
    <row r="15494" spans="1:11" s="4" customFormat="1" outlineLevel="1">
      <c r="C15494" s="4" t="s">
        <v>143</v>
      </c>
    </row>
    <row r="15495" spans="1:11" outlineLevel="2">
      <c r="C15495" t="s">
        <v>6</v>
      </c>
    </row>
    <row r="15496" spans="1:11" outlineLevel="2">
      <c r="C15496" t="s">
        <v>8</v>
      </c>
    </row>
    <row r="15497" spans="1:11" outlineLevel="2">
      <c r="A15497" t="s">
        <v>11484</v>
      </c>
      <c r="B15497" t="s">
        <v>145</v>
      </c>
      <c r="C15497" t="s">
        <v>15</v>
      </c>
      <c r="D15497">
        <v>1</v>
      </c>
      <c r="E15497">
        <v>0</v>
      </c>
      <c r="F15497">
        <v>0</v>
      </c>
      <c r="G15497">
        <v>0</v>
      </c>
      <c r="H15497">
        <v>0</v>
      </c>
      <c r="I15497">
        <v>0</v>
      </c>
      <c r="J15497">
        <v>0</v>
      </c>
      <c r="K15497">
        <v>0</v>
      </c>
    </row>
    <row r="15498" spans="1:11" outlineLevel="2">
      <c r="A15498" t="s">
        <v>11485</v>
      </c>
      <c r="B15498" t="s">
        <v>145</v>
      </c>
      <c r="C15498" t="s">
        <v>13</v>
      </c>
      <c r="D15498">
        <v>0</v>
      </c>
      <c r="E15498">
        <v>1</v>
      </c>
      <c r="F15498">
        <v>0</v>
      </c>
      <c r="G15498">
        <v>0</v>
      </c>
      <c r="H15498">
        <v>0</v>
      </c>
      <c r="I15498">
        <v>0</v>
      </c>
      <c r="J15498">
        <v>0</v>
      </c>
      <c r="K15498">
        <v>0</v>
      </c>
    </row>
    <row r="15499" spans="1:11" outlineLevel="2">
      <c r="A15499" t="s">
        <v>11486</v>
      </c>
      <c r="B15499" t="s">
        <v>145</v>
      </c>
      <c r="C15499" t="s">
        <v>11</v>
      </c>
      <c r="D15499">
        <v>0</v>
      </c>
      <c r="E15499">
        <v>0</v>
      </c>
      <c r="F15499">
        <v>0</v>
      </c>
      <c r="G15499">
        <v>0</v>
      </c>
      <c r="H15499">
        <v>0</v>
      </c>
      <c r="I15499">
        <v>0</v>
      </c>
      <c r="J15499">
        <v>0</v>
      </c>
      <c r="K15499">
        <v>0</v>
      </c>
    </row>
    <row r="15500" spans="1:11" s="2" customFormat="1">
      <c r="B15500" s="2" t="s">
        <v>4</v>
      </c>
      <c r="C15500" s="2">
        <v>240027</v>
      </c>
    </row>
    <row r="15501" spans="1:11" outlineLevel="2">
      <c r="B15501" s="3" t="s">
        <v>5</v>
      </c>
    </row>
    <row r="15502" spans="1:11" outlineLevel="2">
      <c r="B15502" s="3" t="s">
        <v>6</v>
      </c>
    </row>
    <row r="15503" spans="1:11" s="4" customFormat="1" outlineLevel="1">
      <c r="C15503" s="4" t="s">
        <v>143</v>
      </c>
    </row>
    <row r="15504" spans="1:11" outlineLevel="2">
      <c r="C15504" t="s">
        <v>6</v>
      </c>
    </row>
    <row r="15505" spans="1:11" outlineLevel="2">
      <c r="C15505" t="s">
        <v>8</v>
      </c>
    </row>
    <row r="15506" spans="1:11" outlineLevel="2">
      <c r="A15506" t="s">
        <v>11487</v>
      </c>
      <c r="B15506" t="s">
        <v>145</v>
      </c>
      <c r="C15506" t="s">
        <v>19</v>
      </c>
      <c r="D15506">
        <v>0</v>
      </c>
      <c r="E15506">
        <v>0</v>
      </c>
      <c r="F15506">
        <v>1</v>
      </c>
      <c r="G15506">
        <v>0</v>
      </c>
      <c r="H15506">
        <v>0</v>
      </c>
      <c r="I15506">
        <v>0</v>
      </c>
      <c r="J15506">
        <v>0</v>
      </c>
      <c r="K15506">
        <v>0</v>
      </c>
    </row>
    <row r="15507" spans="1:11" outlineLevel="2">
      <c r="A15507" t="s">
        <v>11488</v>
      </c>
      <c r="B15507" t="s">
        <v>145</v>
      </c>
      <c r="C15507" t="s">
        <v>21</v>
      </c>
      <c r="D15507">
        <v>1</v>
      </c>
      <c r="E15507">
        <v>0</v>
      </c>
      <c r="F15507">
        <v>0</v>
      </c>
      <c r="G15507">
        <v>0</v>
      </c>
      <c r="H15507">
        <v>0</v>
      </c>
      <c r="I15507">
        <v>0</v>
      </c>
      <c r="J15507">
        <v>0</v>
      </c>
      <c r="K15507">
        <v>0</v>
      </c>
    </row>
    <row r="15508" spans="1:11" outlineLevel="2">
      <c r="A15508" t="s">
        <v>11489</v>
      </c>
      <c r="B15508" t="s">
        <v>145</v>
      </c>
      <c r="C15508" t="s">
        <v>11</v>
      </c>
      <c r="D15508">
        <v>1</v>
      </c>
      <c r="E15508">
        <v>0</v>
      </c>
      <c r="F15508">
        <v>0</v>
      </c>
      <c r="G15508">
        <v>0</v>
      </c>
      <c r="H15508">
        <v>0</v>
      </c>
      <c r="I15508">
        <v>1</v>
      </c>
      <c r="J15508">
        <v>0</v>
      </c>
      <c r="K15508">
        <v>0</v>
      </c>
    </row>
    <row r="15509" spans="1:11" outlineLevel="2">
      <c r="A15509" t="s">
        <v>11490</v>
      </c>
      <c r="B15509" t="s">
        <v>145</v>
      </c>
      <c r="C15509" t="s">
        <v>13</v>
      </c>
      <c r="D15509">
        <v>0</v>
      </c>
      <c r="E15509">
        <v>0</v>
      </c>
      <c r="F15509">
        <v>0</v>
      </c>
      <c r="G15509">
        <v>1</v>
      </c>
      <c r="H15509">
        <v>0</v>
      </c>
      <c r="I15509">
        <v>0</v>
      </c>
      <c r="J15509">
        <v>0</v>
      </c>
      <c r="K15509">
        <v>0</v>
      </c>
    </row>
    <row r="15510" spans="1:11" s="2" customFormat="1">
      <c r="B15510" s="2" t="s">
        <v>4</v>
      </c>
      <c r="C15510" s="2">
        <v>240028</v>
      </c>
    </row>
    <row r="15511" spans="1:11" outlineLevel="2">
      <c r="B15511" s="3" t="s">
        <v>5</v>
      </c>
    </row>
    <row r="15512" spans="1:11" outlineLevel="2">
      <c r="B15512" s="3" t="s">
        <v>6</v>
      </c>
    </row>
    <row r="15513" spans="1:11" s="4" customFormat="1" outlineLevel="1">
      <c r="C15513" s="4" t="s">
        <v>143</v>
      </c>
    </row>
    <row r="15514" spans="1:11" outlineLevel="2">
      <c r="C15514" t="s">
        <v>6</v>
      </c>
    </row>
    <row r="15515" spans="1:11" outlineLevel="2">
      <c r="C15515" t="s">
        <v>8</v>
      </c>
    </row>
    <row r="15516" spans="1:11" outlineLevel="2">
      <c r="A15516" t="s">
        <v>11491</v>
      </c>
      <c r="B15516" t="s">
        <v>145</v>
      </c>
      <c r="C15516" t="s">
        <v>17</v>
      </c>
      <c r="D15516">
        <v>0</v>
      </c>
      <c r="E15516">
        <v>1</v>
      </c>
      <c r="F15516">
        <v>0</v>
      </c>
      <c r="G15516">
        <v>0</v>
      </c>
      <c r="H15516">
        <v>0</v>
      </c>
      <c r="I15516">
        <v>0</v>
      </c>
      <c r="J15516">
        <v>0</v>
      </c>
      <c r="K15516">
        <v>0</v>
      </c>
    </row>
    <row r="15517" spans="1:11" outlineLevel="2">
      <c r="A15517" t="s">
        <v>11492</v>
      </c>
      <c r="B15517" t="s">
        <v>145</v>
      </c>
      <c r="C15517" t="s">
        <v>19</v>
      </c>
      <c r="D15517">
        <v>1</v>
      </c>
      <c r="E15517">
        <v>0</v>
      </c>
      <c r="F15517">
        <v>0</v>
      </c>
      <c r="G15517">
        <v>0</v>
      </c>
      <c r="H15517">
        <v>0</v>
      </c>
      <c r="I15517">
        <v>0</v>
      </c>
      <c r="J15517">
        <v>0</v>
      </c>
      <c r="K15517">
        <v>0</v>
      </c>
    </row>
    <row r="15518" spans="1:11" outlineLevel="2">
      <c r="A15518" t="s">
        <v>11493</v>
      </c>
      <c r="B15518" t="s">
        <v>145</v>
      </c>
      <c r="C15518" t="s">
        <v>51</v>
      </c>
      <c r="D15518">
        <v>0</v>
      </c>
      <c r="E15518">
        <v>0</v>
      </c>
      <c r="F15518">
        <v>0</v>
      </c>
      <c r="G15518">
        <v>0</v>
      </c>
      <c r="H15518">
        <v>0</v>
      </c>
      <c r="I15518">
        <v>1</v>
      </c>
      <c r="J15518">
        <v>0</v>
      </c>
      <c r="K15518">
        <v>0</v>
      </c>
    </row>
    <row r="15519" spans="1:11" outlineLevel="2">
      <c r="A15519" t="s">
        <v>11494</v>
      </c>
      <c r="B15519" t="s">
        <v>145</v>
      </c>
      <c r="C15519" t="s">
        <v>21</v>
      </c>
      <c r="D15519">
        <v>0</v>
      </c>
      <c r="E15519">
        <v>0</v>
      </c>
      <c r="F15519">
        <v>0</v>
      </c>
      <c r="G15519">
        <v>1</v>
      </c>
      <c r="H15519">
        <v>0</v>
      </c>
      <c r="I15519">
        <v>0</v>
      </c>
      <c r="J15519">
        <v>0</v>
      </c>
      <c r="K15519">
        <v>0</v>
      </c>
    </row>
    <row r="15520" spans="1:11" outlineLevel="2">
      <c r="A15520" t="s">
        <v>11495</v>
      </c>
      <c r="B15520" t="s">
        <v>145</v>
      </c>
      <c r="C15520" t="s">
        <v>15</v>
      </c>
      <c r="D15520">
        <v>0</v>
      </c>
      <c r="E15520">
        <v>0</v>
      </c>
      <c r="F15520">
        <v>0</v>
      </c>
      <c r="G15520">
        <v>1</v>
      </c>
      <c r="H15520">
        <v>0</v>
      </c>
      <c r="I15520">
        <v>0</v>
      </c>
      <c r="J15520">
        <v>0</v>
      </c>
      <c r="K15520">
        <v>0</v>
      </c>
    </row>
    <row r="15521" spans="1:11" outlineLevel="2">
      <c r="A15521" t="s">
        <v>11496</v>
      </c>
      <c r="B15521" t="s">
        <v>145</v>
      </c>
      <c r="C15521" t="s">
        <v>23</v>
      </c>
      <c r="D15521">
        <v>0</v>
      </c>
      <c r="E15521">
        <v>1</v>
      </c>
      <c r="F15521">
        <v>1</v>
      </c>
      <c r="G15521">
        <v>1</v>
      </c>
      <c r="H15521">
        <v>0</v>
      </c>
      <c r="I15521">
        <v>0</v>
      </c>
      <c r="J15521">
        <v>1</v>
      </c>
      <c r="K15521">
        <v>0</v>
      </c>
    </row>
    <row r="15522" spans="1:11" outlineLevel="2">
      <c r="A15522" t="s">
        <v>11497</v>
      </c>
      <c r="B15522" t="s">
        <v>145</v>
      </c>
      <c r="C15522" t="s">
        <v>13</v>
      </c>
      <c r="D15522">
        <v>1</v>
      </c>
      <c r="E15522">
        <v>0</v>
      </c>
      <c r="F15522">
        <v>0</v>
      </c>
      <c r="G15522">
        <v>1</v>
      </c>
      <c r="H15522">
        <v>0</v>
      </c>
      <c r="I15522">
        <v>1</v>
      </c>
      <c r="J15522">
        <v>0</v>
      </c>
      <c r="K15522">
        <v>0</v>
      </c>
    </row>
    <row r="15523" spans="1:11" s="2" customFormat="1">
      <c r="B15523" s="2" t="s">
        <v>4</v>
      </c>
      <c r="C15523" s="2">
        <v>240031</v>
      </c>
    </row>
    <row r="15524" spans="1:11" outlineLevel="2">
      <c r="B15524" s="3" t="s">
        <v>5</v>
      </c>
    </row>
    <row r="15525" spans="1:11" outlineLevel="2">
      <c r="B15525" s="3" t="s">
        <v>6</v>
      </c>
    </row>
    <row r="15526" spans="1:11" s="4" customFormat="1" outlineLevel="1">
      <c r="C15526" s="4" t="s">
        <v>143</v>
      </c>
    </row>
    <row r="15527" spans="1:11" outlineLevel="2">
      <c r="C15527" t="s">
        <v>6</v>
      </c>
    </row>
    <row r="15528" spans="1:11" outlineLevel="2">
      <c r="C15528" t="s">
        <v>8</v>
      </c>
    </row>
    <row r="15529" spans="1:11" outlineLevel="2">
      <c r="A15529" t="s">
        <v>11498</v>
      </c>
      <c r="B15529" t="s">
        <v>145</v>
      </c>
      <c r="C15529" t="s">
        <v>11</v>
      </c>
      <c r="D15529">
        <v>0</v>
      </c>
      <c r="E15529">
        <v>0</v>
      </c>
      <c r="F15529">
        <v>0</v>
      </c>
      <c r="G15529">
        <v>0</v>
      </c>
      <c r="H15529">
        <v>0</v>
      </c>
      <c r="I15529">
        <v>0</v>
      </c>
      <c r="J15529">
        <v>0</v>
      </c>
      <c r="K15529">
        <v>0</v>
      </c>
    </row>
    <row r="15530" spans="1:11" outlineLevel="2">
      <c r="A15530" t="s">
        <v>11499</v>
      </c>
      <c r="B15530" t="s">
        <v>145</v>
      </c>
      <c r="C15530" t="s">
        <v>19</v>
      </c>
      <c r="D15530">
        <v>0</v>
      </c>
      <c r="E15530">
        <v>0</v>
      </c>
      <c r="F15530">
        <v>0</v>
      </c>
      <c r="G15530">
        <v>0</v>
      </c>
      <c r="H15530">
        <v>1</v>
      </c>
      <c r="I15530">
        <v>0</v>
      </c>
      <c r="J15530">
        <v>0</v>
      </c>
      <c r="K15530">
        <v>0</v>
      </c>
    </row>
    <row r="15531" spans="1:11" outlineLevel="2">
      <c r="A15531" t="s">
        <v>11500</v>
      </c>
      <c r="B15531" t="s">
        <v>145</v>
      </c>
      <c r="C15531" t="s">
        <v>13</v>
      </c>
      <c r="D15531">
        <v>0</v>
      </c>
      <c r="E15531">
        <v>0</v>
      </c>
      <c r="F15531">
        <v>0</v>
      </c>
      <c r="G15531">
        <v>1</v>
      </c>
      <c r="H15531">
        <v>0</v>
      </c>
      <c r="I15531">
        <v>0</v>
      </c>
      <c r="J15531">
        <v>0</v>
      </c>
      <c r="K15531">
        <v>0</v>
      </c>
    </row>
    <row r="15532" spans="1:11" outlineLevel="2">
      <c r="A15532" t="s">
        <v>11501</v>
      </c>
      <c r="B15532" t="s">
        <v>145</v>
      </c>
      <c r="C15532" t="s">
        <v>21</v>
      </c>
      <c r="D15532">
        <v>0</v>
      </c>
      <c r="E15532">
        <v>0</v>
      </c>
      <c r="F15532">
        <v>1</v>
      </c>
      <c r="G15532">
        <v>0</v>
      </c>
      <c r="H15532">
        <v>1</v>
      </c>
      <c r="I15532">
        <v>0</v>
      </c>
      <c r="J15532">
        <v>0</v>
      </c>
      <c r="K15532">
        <v>0</v>
      </c>
    </row>
    <row r="15533" spans="1:11" s="2" customFormat="1">
      <c r="B15533" s="2" t="s">
        <v>4</v>
      </c>
      <c r="C15533" s="2">
        <v>240033</v>
      </c>
    </row>
    <row r="15534" spans="1:11" outlineLevel="2">
      <c r="B15534" s="3" t="s">
        <v>5</v>
      </c>
    </row>
    <row r="15535" spans="1:11" outlineLevel="2">
      <c r="B15535" s="3" t="s">
        <v>6</v>
      </c>
    </row>
    <row r="15536" spans="1:11" s="4" customFormat="1" outlineLevel="1">
      <c r="C15536" s="4" t="s">
        <v>143</v>
      </c>
    </row>
    <row r="15537" spans="1:11" outlineLevel="2">
      <c r="C15537" t="s">
        <v>6</v>
      </c>
    </row>
    <row r="15538" spans="1:11" outlineLevel="2">
      <c r="C15538" t="s">
        <v>8</v>
      </c>
    </row>
    <row r="15539" spans="1:11" outlineLevel="2">
      <c r="A15539" t="s">
        <v>11502</v>
      </c>
      <c r="B15539" t="s">
        <v>145</v>
      </c>
      <c r="C15539" t="s">
        <v>19</v>
      </c>
      <c r="D15539">
        <v>1</v>
      </c>
      <c r="E15539">
        <v>0</v>
      </c>
      <c r="F15539">
        <v>0</v>
      </c>
      <c r="G15539">
        <v>0</v>
      </c>
      <c r="H15539">
        <v>0</v>
      </c>
      <c r="I15539">
        <v>0</v>
      </c>
      <c r="J15539">
        <v>0</v>
      </c>
      <c r="K15539">
        <v>0</v>
      </c>
    </row>
    <row r="15540" spans="1:11" outlineLevel="2">
      <c r="A15540" t="s">
        <v>11503</v>
      </c>
      <c r="B15540" t="s">
        <v>145</v>
      </c>
      <c r="C15540" t="s">
        <v>21</v>
      </c>
      <c r="D15540">
        <v>0</v>
      </c>
      <c r="E15540">
        <v>0</v>
      </c>
      <c r="F15540">
        <v>0</v>
      </c>
      <c r="G15540">
        <v>0</v>
      </c>
      <c r="H15540">
        <v>0</v>
      </c>
      <c r="I15540">
        <v>1</v>
      </c>
      <c r="J15540">
        <v>0</v>
      </c>
      <c r="K15540">
        <v>0</v>
      </c>
    </row>
    <row r="15541" spans="1:11" outlineLevel="2">
      <c r="A15541" t="s">
        <v>11504</v>
      </c>
      <c r="B15541" t="s">
        <v>145</v>
      </c>
      <c r="C15541" t="s">
        <v>13</v>
      </c>
      <c r="D15541">
        <v>0</v>
      </c>
      <c r="E15541">
        <v>0</v>
      </c>
      <c r="F15541">
        <v>0</v>
      </c>
      <c r="G15541">
        <v>0</v>
      </c>
      <c r="H15541">
        <v>0</v>
      </c>
      <c r="I15541">
        <v>0</v>
      </c>
      <c r="J15541">
        <v>0</v>
      </c>
      <c r="K15541">
        <v>0</v>
      </c>
    </row>
    <row r="15542" spans="1:11" outlineLevel="2">
      <c r="A15542" t="s">
        <v>11505</v>
      </c>
      <c r="B15542" t="s">
        <v>145</v>
      </c>
      <c r="C15542" t="s">
        <v>15</v>
      </c>
      <c r="D15542">
        <v>0</v>
      </c>
      <c r="E15542">
        <v>0</v>
      </c>
      <c r="F15542">
        <v>0</v>
      </c>
      <c r="G15542">
        <v>1</v>
      </c>
      <c r="H15542">
        <v>1</v>
      </c>
      <c r="I15542">
        <v>0</v>
      </c>
      <c r="J15542">
        <v>0</v>
      </c>
      <c r="K15542">
        <v>0</v>
      </c>
    </row>
    <row r="15543" spans="1:11" outlineLevel="2">
      <c r="A15543" t="s">
        <v>11506</v>
      </c>
      <c r="B15543" t="s">
        <v>145</v>
      </c>
      <c r="C15543" t="s">
        <v>11</v>
      </c>
      <c r="D15543">
        <v>0</v>
      </c>
      <c r="E15543">
        <v>0</v>
      </c>
      <c r="F15543">
        <v>0</v>
      </c>
      <c r="G15543">
        <v>0</v>
      </c>
      <c r="H15543">
        <v>1</v>
      </c>
      <c r="I15543">
        <v>1</v>
      </c>
      <c r="J15543">
        <v>0</v>
      </c>
      <c r="K15543">
        <v>0</v>
      </c>
    </row>
    <row r="15544" spans="1:11" s="2" customFormat="1">
      <c r="B15544" s="2" t="s">
        <v>4</v>
      </c>
      <c r="C15544" s="2">
        <v>240034</v>
      </c>
    </row>
    <row r="15545" spans="1:11" outlineLevel="2">
      <c r="B15545" s="3" t="s">
        <v>5</v>
      </c>
    </row>
    <row r="15546" spans="1:11" outlineLevel="2">
      <c r="B15546" s="3" t="s">
        <v>6</v>
      </c>
    </row>
    <row r="15547" spans="1:11" s="4" customFormat="1" outlineLevel="1">
      <c r="C15547" s="4" t="s">
        <v>143</v>
      </c>
    </row>
    <row r="15548" spans="1:11" outlineLevel="2">
      <c r="C15548" t="s">
        <v>6</v>
      </c>
    </row>
    <row r="15549" spans="1:11" outlineLevel="2">
      <c r="C15549" t="s">
        <v>8</v>
      </c>
    </row>
    <row r="15550" spans="1:11" outlineLevel="2">
      <c r="A15550" t="s">
        <v>11507</v>
      </c>
      <c r="B15550" t="s">
        <v>145</v>
      </c>
      <c r="C15550" t="s">
        <v>15</v>
      </c>
      <c r="D15550">
        <v>0</v>
      </c>
      <c r="E15550">
        <v>0</v>
      </c>
      <c r="F15550">
        <v>0</v>
      </c>
      <c r="G15550">
        <v>0</v>
      </c>
      <c r="H15550">
        <v>0</v>
      </c>
      <c r="I15550">
        <v>0</v>
      </c>
      <c r="J15550">
        <v>0</v>
      </c>
      <c r="K15550">
        <v>0</v>
      </c>
    </row>
    <row r="15551" spans="1:11" outlineLevel="2">
      <c r="A15551" t="s">
        <v>11508</v>
      </c>
      <c r="B15551" t="s">
        <v>145</v>
      </c>
      <c r="C15551" t="s">
        <v>17</v>
      </c>
      <c r="D15551">
        <v>0</v>
      </c>
      <c r="E15551">
        <v>0</v>
      </c>
      <c r="F15551">
        <v>0</v>
      </c>
      <c r="G15551">
        <v>0</v>
      </c>
      <c r="H15551">
        <v>0</v>
      </c>
      <c r="I15551">
        <v>0</v>
      </c>
      <c r="J15551">
        <v>0</v>
      </c>
      <c r="K15551">
        <v>0</v>
      </c>
    </row>
    <row r="15552" spans="1:11" outlineLevel="2">
      <c r="A15552" t="s">
        <v>11509</v>
      </c>
      <c r="B15552" t="s">
        <v>145</v>
      </c>
      <c r="C15552" t="s">
        <v>13</v>
      </c>
      <c r="D15552">
        <v>1</v>
      </c>
      <c r="E15552">
        <v>0</v>
      </c>
      <c r="F15552">
        <v>0</v>
      </c>
      <c r="G15552">
        <v>0</v>
      </c>
      <c r="H15552">
        <v>0</v>
      </c>
      <c r="I15552">
        <v>0</v>
      </c>
      <c r="J15552">
        <v>0</v>
      </c>
      <c r="K15552">
        <v>0</v>
      </c>
    </row>
    <row r="15553" spans="1:11" outlineLevel="2">
      <c r="A15553" t="s">
        <v>11510</v>
      </c>
      <c r="B15553" t="s">
        <v>145</v>
      </c>
      <c r="C15553" t="s">
        <v>11</v>
      </c>
      <c r="D15553">
        <v>0</v>
      </c>
      <c r="E15553">
        <v>0</v>
      </c>
      <c r="F15553">
        <v>0</v>
      </c>
      <c r="G15553">
        <v>0</v>
      </c>
      <c r="H15553">
        <v>1</v>
      </c>
      <c r="I15553">
        <v>0</v>
      </c>
      <c r="J15553">
        <v>1</v>
      </c>
      <c r="K15553">
        <v>0</v>
      </c>
    </row>
    <row r="15554" spans="1:11" outlineLevel="2">
      <c r="A15554" t="s">
        <v>11511</v>
      </c>
      <c r="B15554" t="s">
        <v>145</v>
      </c>
      <c r="C15554" t="s">
        <v>11</v>
      </c>
      <c r="D15554">
        <v>0</v>
      </c>
      <c r="E15554">
        <v>0</v>
      </c>
      <c r="F15554">
        <v>0</v>
      </c>
      <c r="G15554">
        <v>0</v>
      </c>
      <c r="H15554">
        <v>1</v>
      </c>
      <c r="I15554">
        <v>0</v>
      </c>
      <c r="J15554">
        <v>1</v>
      </c>
      <c r="K15554">
        <v>0</v>
      </c>
    </row>
    <row r="15555" spans="1:11" s="2" customFormat="1">
      <c r="B15555" s="2" t="s">
        <v>4</v>
      </c>
      <c r="C15555" s="2">
        <v>240038</v>
      </c>
    </row>
    <row r="15556" spans="1:11" outlineLevel="2">
      <c r="B15556" s="3" t="s">
        <v>5</v>
      </c>
    </row>
    <row r="15557" spans="1:11" outlineLevel="2">
      <c r="B15557" s="3" t="s">
        <v>6</v>
      </c>
    </row>
    <row r="15558" spans="1:11" s="4" customFormat="1" outlineLevel="1">
      <c r="C15558" s="4" t="s">
        <v>143</v>
      </c>
    </row>
    <row r="15559" spans="1:11" outlineLevel="2">
      <c r="C15559" t="s">
        <v>6</v>
      </c>
    </row>
    <row r="15560" spans="1:11" outlineLevel="2">
      <c r="C15560" t="s">
        <v>8</v>
      </c>
    </row>
    <row r="15561" spans="1:11" outlineLevel="2">
      <c r="A15561" t="s">
        <v>11512</v>
      </c>
      <c r="B15561" t="s">
        <v>145</v>
      </c>
      <c r="C15561" t="s">
        <v>11</v>
      </c>
      <c r="D15561">
        <v>1</v>
      </c>
      <c r="E15561">
        <v>0</v>
      </c>
      <c r="F15561">
        <v>0</v>
      </c>
      <c r="G15561">
        <v>1</v>
      </c>
      <c r="H15561">
        <v>1</v>
      </c>
      <c r="I15561">
        <v>1</v>
      </c>
      <c r="J15561">
        <v>0</v>
      </c>
      <c r="K15561">
        <v>0</v>
      </c>
    </row>
    <row r="15562" spans="1:11" outlineLevel="2">
      <c r="A15562" t="s">
        <v>11513</v>
      </c>
      <c r="B15562" t="s">
        <v>145</v>
      </c>
      <c r="C15562" t="s">
        <v>17</v>
      </c>
      <c r="D15562">
        <v>1</v>
      </c>
      <c r="E15562">
        <v>0</v>
      </c>
      <c r="F15562">
        <v>0</v>
      </c>
      <c r="G15562">
        <v>1</v>
      </c>
      <c r="H15562">
        <v>0</v>
      </c>
      <c r="I15562">
        <v>0</v>
      </c>
      <c r="J15562">
        <v>1</v>
      </c>
      <c r="K15562">
        <v>0</v>
      </c>
    </row>
    <row r="15563" spans="1:11" outlineLevel="2">
      <c r="A15563" t="s">
        <v>11514</v>
      </c>
      <c r="B15563" t="s">
        <v>145</v>
      </c>
      <c r="C15563" t="s">
        <v>15</v>
      </c>
      <c r="D15563">
        <v>1</v>
      </c>
      <c r="E15563">
        <v>0</v>
      </c>
      <c r="F15563">
        <v>0</v>
      </c>
      <c r="G15563">
        <v>1</v>
      </c>
      <c r="H15563">
        <v>0</v>
      </c>
      <c r="I15563">
        <v>0</v>
      </c>
      <c r="J15563">
        <v>0</v>
      </c>
      <c r="K15563">
        <v>0</v>
      </c>
    </row>
    <row r="15564" spans="1:11" outlineLevel="2">
      <c r="A15564" t="s">
        <v>11515</v>
      </c>
      <c r="B15564" t="s">
        <v>145</v>
      </c>
      <c r="C15564" t="s">
        <v>13</v>
      </c>
      <c r="D15564">
        <v>1</v>
      </c>
      <c r="E15564">
        <v>0</v>
      </c>
      <c r="F15564">
        <v>0</v>
      </c>
      <c r="G15564">
        <v>0</v>
      </c>
      <c r="H15564">
        <v>0</v>
      </c>
      <c r="I15564">
        <v>1</v>
      </c>
      <c r="J15564">
        <v>1</v>
      </c>
      <c r="K15564">
        <v>0</v>
      </c>
    </row>
    <row r="15565" spans="1:11" outlineLevel="2">
      <c r="A15565" t="s">
        <v>11516</v>
      </c>
      <c r="B15565" t="s">
        <v>145</v>
      </c>
      <c r="C15565" t="s">
        <v>17</v>
      </c>
      <c r="D15565">
        <v>0</v>
      </c>
      <c r="E15565">
        <v>0</v>
      </c>
      <c r="F15565">
        <v>0</v>
      </c>
      <c r="G15565">
        <v>0</v>
      </c>
      <c r="H15565">
        <v>0</v>
      </c>
      <c r="I15565">
        <v>0</v>
      </c>
      <c r="J15565">
        <v>0</v>
      </c>
      <c r="K15565">
        <v>0</v>
      </c>
    </row>
    <row r="15566" spans="1:11" outlineLevel="2">
      <c r="A15566" t="s">
        <v>11517</v>
      </c>
      <c r="B15566" t="s">
        <v>145</v>
      </c>
      <c r="C15566" t="s">
        <v>17</v>
      </c>
      <c r="D15566">
        <v>0</v>
      </c>
      <c r="E15566">
        <v>0</v>
      </c>
      <c r="F15566">
        <v>0</v>
      </c>
      <c r="G15566">
        <v>0</v>
      </c>
      <c r="H15566">
        <v>0</v>
      </c>
      <c r="I15566">
        <v>0</v>
      </c>
      <c r="J15566">
        <v>0</v>
      </c>
      <c r="K15566">
        <v>0</v>
      </c>
    </row>
    <row r="15567" spans="1:11" outlineLevel="2">
      <c r="A15567" t="s">
        <v>11518</v>
      </c>
      <c r="B15567" t="s">
        <v>145</v>
      </c>
      <c r="C15567" t="s">
        <v>11</v>
      </c>
      <c r="D15567">
        <v>0</v>
      </c>
      <c r="E15567">
        <v>0</v>
      </c>
      <c r="F15567">
        <v>0</v>
      </c>
      <c r="G15567">
        <v>0</v>
      </c>
      <c r="H15567">
        <v>0</v>
      </c>
      <c r="I15567">
        <v>0</v>
      </c>
      <c r="J15567">
        <v>0</v>
      </c>
      <c r="K15567">
        <v>0</v>
      </c>
    </row>
    <row r="15568" spans="1:11" s="2" customFormat="1">
      <c r="B15568" s="2" t="s">
        <v>4</v>
      </c>
      <c r="C15568" s="2">
        <v>240039</v>
      </c>
    </row>
    <row r="15569" spans="1:11" outlineLevel="2">
      <c r="B15569" s="3" t="s">
        <v>5</v>
      </c>
    </row>
    <row r="15570" spans="1:11" outlineLevel="2">
      <c r="B15570" s="3" t="s">
        <v>6</v>
      </c>
    </row>
    <row r="15571" spans="1:11" s="4" customFormat="1" outlineLevel="1">
      <c r="C15571" s="4" t="s">
        <v>143</v>
      </c>
    </row>
    <row r="15572" spans="1:11" outlineLevel="2">
      <c r="C15572" t="s">
        <v>6</v>
      </c>
    </row>
    <row r="15573" spans="1:11" outlineLevel="2">
      <c r="C15573" t="s">
        <v>8</v>
      </c>
    </row>
    <row r="15574" spans="1:11" outlineLevel="2">
      <c r="A15574" t="s">
        <v>11519</v>
      </c>
      <c r="B15574" t="s">
        <v>145</v>
      </c>
      <c r="C15574" t="s">
        <v>17</v>
      </c>
      <c r="D15574">
        <v>0</v>
      </c>
      <c r="E15574">
        <v>0</v>
      </c>
      <c r="F15574">
        <v>0</v>
      </c>
      <c r="G15574">
        <v>0</v>
      </c>
      <c r="H15574">
        <v>0</v>
      </c>
      <c r="I15574">
        <v>1</v>
      </c>
      <c r="J15574">
        <v>0</v>
      </c>
      <c r="K15574">
        <v>0</v>
      </c>
    </row>
    <row r="15575" spans="1:11" outlineLevel="2">
      <c r="A15575" t="s">
        <v>11520</v>
      </c>
      <c r="B15575" t="s">
        <v>145</v>
      </c>
      <c r="C15575" t="s">
        <v>11</v>
      </c>
      <c r="D15575">
        <v>0</v>
      </c>
      <c r="E15575">
        <v>0</v>
      </c>
      <c r="F15575">
        <v>0</v>
      </c>
      <c r="G15575">
        <v>0</v>
      </c>
      <c r="H15575">
        <v>0</v>
      </c>
      <c r="I15575">
        <v>0</v>
      </c>
      <c r="J15575">
        <v>0</v>
      </c>
      <c r="K15575">
        <v>0</v>
      </c>
    </row>
    <row r="15576" spans="1:11" outlineLevel="2">
      <c r="A15576" t="s">
        <v>11521</v>
      </c>
      <c r="B15576" t="s">
        <v>145</v>
      </c>
      <c r="C15576" t="s">
        <v>19</v>
      </c>
      <c r="D15576">
        <v>0</v>
      </c>
      <c r="E15576">
        <v>0</v>
      </c>
      <c r="F15576">
        <v>0</v>
      </c>
      <c r="G15576">
        <v>0</v>
      </c>
      <c r="H15576">
        <v>0</v>
      </c>
      <c r="I15576">
        <v>1</v>
      </c>
      <c r="J15576">
        <v>0</v>
      </c>
      <c r="K15576">
        <v>0</v>
      </c>
    </row>
    <row r="15577" spans="1:11" outlineLevel="2">
      <c r="A15577" t="s">
        <v>11522</v>
      </c>
      <c r="B15577" t="s">
        <v>145</v>
      </c>
      <c r="C15577" t="s">
        <v>51</v>
      </c>
      <c r="D15577">
        <v>0</v>
      </c>
      <c r="E15577">
        <v>0</v>
      </c>
      <c r="F15577">
        <v>0</v>
      </c>
      <c r="G15577">
        <v>0</v>
      </c>
      <c r="H15577">
        <v>0</v>
      </c>
      <c r="I15577">
        <v>0</v>
      </c>
      <c r="J15577">
        <v>1</v>
      </c>
      <c r="K15577">
        <v>0</v>
      </c>
    </row>
    <row r="15578" spans="1:11" outlineLevel="2">
      <c r="A15578" t="s">
        <v>11523</v>
      </c>
      <c r="B15578" t="s">
        <v>145</v>
      </c>
      <c r="C15578" t="s">
        <v>21</v>
      </c>
      <c r="D15578">
        <v>0</v>
      </c>
      <c r="E15578">
        <v>1</v>
      </c>
      <c r="F15578">
        <v>0</v>
      </c>
      <c r="G15578">
        <v>0</v>
      </c>
      <c r="H15578">
        <v>1</v>
      </c>
      <c r="I15578">
        <v>1</v>
      </c>
      <c r="J15578">
        <v>0</v>
      </c>
      <c r="K15578">
        <v>0</v>
      </c>
    </row>
    <row r="15579" spans="1:11" outlineLevel="2">
      <c r="A15579" t="s">
        <v>11524</v>
      </c>
      <c r="B15579" t="s">
        <v>145</v>
      </c>
      <c r="C15579" t="s">
        <v>13</v>
      </c>
      <c r="D15579">
        <v>0</v>
      </c>
      <c r="E15579">
        <v>1</v>
      </c>
      <c r="F15579">
        <v>0</v>
      </c>
      <c r="G15579">
        <v>0</v>
      </c>
      <c r="H15579">
        <v>0</v>
      </c>
      <c r="I15579">
        <v>0</v>
      </c>
      <c r="J15579">
        <v>0</v>
      </c>
      <c r="K15579">
        <v>0</v>
      </c>
    </row>
    <row r="15580" spans="1:11" outlineLevel="2">
      <c r="A15580" t="s">
        <v>11525</v>
      </c>
      <c r="B15580" t="s">
        <v>145</v>
      </c>
      <c r="C15580" t="s">
        <v>15</v>
      </c>
      <c r="D15580">
        <v>1</v>
      </c>
      <c r="E15580">
        <v>0</v>
      </c>
      <c r="F15580">
        <v>0</v>
      </c>
      <c r="G15580">
        <v>0</v>
      </c>
      <c r="H15580">
        <v>0</v>
      </c>
      <c r="I15580">
        <v>0</v>
      </c>
      <c r="J15580">
        <v>0</v>
      </c>
      <c r="K15580">
        <v>0</v>
      </c>
    </row>
    <row r="15581" spans="1:11" s="2" customFormat="1">
      <c r="B15581" s="2" t="s">
        <v>4</v>
      </c>
      <c r="C15581" s="2">
        <v>240040</v>
      </c>
    </row>
    <row r="15582" spans="1:11" outlineLevel="2">
      <c r="B15582" s="3" t="s">
        <v>5</v>
      </c>
    </row>
    <row r="15583" spans="1:11" outlineLevel="2">
      <c r="B15583" s="3" t="s">
        <v>6</v>
      </c>
    </row>
    <row r="15584" spans="1:11" s="4" customFormat="1" outlineLevel="1">
      <c r="C15584" s="4" t="s">
        <v>143</v>
      </c>
    </row>
    <row r="15585" spans="1:11" outlineLevel="2">
      <c r="C15585" t="s">
        <v>6</v>
      </c>
    </row>
    <row r="15586" spans="1:11" outlineLevel="2">
      <c r="C15586" t="s">
        <v>8</v>
      </c>
    </row>
    <row r="15587" spans="1:11" outlineLevel="2">
      <c r="A15587" t="s">
        <v>11526</v>
      </c>
      <c r="B15587" t="s">
        <v>145</v>
      </c>
      <c r="C15587" t="s">
        <v>13</v>
      </c>
      <c r="D15587">
        <v>1</v>
      </c>
      <c r="E15587">
        <v>0</v>
      </c>
      <c r="F15587">
        <v>1</v>
      </c>
      <c r="G15587">
        <v>0</v>
      </c>
      <c r="H15587">
        <v>0</v>
      </c>
      <c r="I15587">
        <v>0</v>
      </c>
      <c r="J15587">
        <v>0</v>
      </c>
      <c r="K15587">
        <v>0</v>
      </c>
    </row>
    <row r="15588" spans="1:11" outlineLevel="2">
      <c r="A15588" t="s">
        <v>11527</v>
      </c>
      <c r="B15588" t="s">
        <v>145</v>
      </c>
      <c r="C15588" t="s">
        <v>15</v>
      </c>
      <c r="D15588">
        <v>0</v>
      </c>
      <c r="E15588">
        <v>0</v>
      </c>
      <c r="F15588">
        <v>0</v>
      </c>
      <c r="G15588">
        <v>0</v>
      </c>
      <c r="H15588">
        <v>0</v>
      </c>
      <c r="I15588">
        <v>1</v>
      </c>
      <c r="J15588">
        <v>0</v>
      </c>
      <c r="K15588">
        <v>0</v>
      </c>
    </row>
    <row r="15589" spans="1:11" outlineLevel="2">
      <c r="A15589" t="s">
        <v>11528</v>
      </c>
      <c r="B15589" t="s">
        <v>145</v>
      </c>
      <c r="C15589" t="s">
        <v>11</v>
      </c>
      <c r="D15589">
        <v>0</v>
      </c>
      <c r="E15589">
        <v>0</v>
      </c>
      <c r="F15589">
        <v>0</v>
      </c>
      <c r="G15589">
        <v>0</v>
      </c>
      <c r="H15589">
        <v>0</v>
      </c>
      <c r="I15589">
        <v>0</v>
      </c>
      <c r="J15589">
        <v>0</v>
      </c>
      <c r="K15589">
        <v>0</v>
      </c>
    </row>
    <row r="15590" spans="1:11" s="2" customFormat="1">
      <c r="B15590" s="2" t="s">
        <v>4</v>
      </c>
      <c r="C15590" s="2">
        <v>240042</v>
      </c>
    </row>
    <row r="15591" spans="1:11" outlineLevel="2">
      <c r="B15591" s="3" t="s">
        <v>5</v>
      </c>
    </row>
    <row r="15592" spans="1:11" outlineLevel="2">
      <c r="B15592" s="3" t="s">
        <v>6</v>
      </c>
    </row>
    <row r="15593" spans="1:11" s="4" customFormat="1" outlineLevel="1">
      <c r="C15593" s="4" t="s">
        <v>143</v>
      </c>
    </row>
    <row r="15594" spans="1:11" outlineLevel="2">
      <c r="C15594" t="s">
        <v>6</v>
      </c>
    </row>
    <row r="15595" spans="1:11" outlineLevel="2">
      <c r="C15595" t="s">
        <v>8</v>
      </c>
    </row>
    <row r="15596" spans="1:11" outlineLevel="2">
      <c r="A15596" t="s">
        <v>11529</v>
      </c>
      <c r="B15596" t="s">
        <v>145</v>
      </c>
      <c r="C15596" t="s">
        <v>51</v>
      </c>
      <c r="D15596">
        <v>1</v>
      </c>
      <c r="E15596">
        <v>0</v>
      </c>
      <c r="F15596">
        <v>0</v>
      </c>
      <c r="G15596">
        <v>0</v>
      </c>
      <c r="H15596">
        <v>0</v>
      </c>
      <c r="I15596">
        <v>1</v>
      </c>
      <c r="J15596">
        <v>0</v>
      </c>
      <c r="K15596">
        <v>0</v>
      </c>
    </row>
    <row r="15597" spans="1:11" outlineLevel="2">
      <c r="A15597" t="s">
        <v>11530</v>
      </c>
      <c r="B15597" t="s">
        <v>145</v>
      </c>
      <c r="C15597" t="s">
        <v>21</v>
      </c>
      <c r="D15597">
        <v>0</v>
      </c>
      <c r="E15597">
        <v>0</v>
      </c>
      <c r="F15597">
        <v>0</v>
      </c>
      <c r="G15597">
        <v>1</v>
      </c>
      <c r="H15597">
        <v>0</v>
      </c>
      <c r="I15597">
        <v>0</v>
      </c>
      <c r="J15597">
        <v>1</v>
      </c>
      <c r="K15597">
        <v>0</v>
      </c>
    </row>
    <row r="15598" spans="1:11" outlineLevel="2">
      <c r="A15598" t="s">
        <v>11531</v>
      </c>
      <c r="B15598" t="s">
        <v>145</v>
      </c>
      <c r="C15598" t="s">
        <v>35</v>
      </c>
      <c r="D15598">
        <v>0</v>
      </c>
      <c r="E15598">
        <v>0</v>
      </c>
      <c r="F15598">
        <v>0</v>
      </c>
      <c r="G15598">
        <v>0</v>
      </c>
      <c r="H15598">
        <v>1</v>
      </c>
      <c r="I15598">
        <v>0</v>
      </c>
      <c r="J15598">
        <v>0</v>
      </c>
      <c r="K15598">
        <v>0</v>
      </c>
    </row>
    <row r="15599" spans="1:11" outlineLevel="2">
      <c r="A15599" t="s">
        <v>11532</v>
      </c>
      <c r="B15599" t="s">
        <v>145</v>
      </c>
      <c r="C15599" t="s">
        <v>27</v>
      </c>
      <c r="D15599">
        <v>0</v>
      </c>
      <c r="E15599">
        <v>0</v>
      </c>
      <c r="F15599">
        <v>1</v>
      </c>
      <c r="G15599">
        <v>0</v>
      </c>
      <c r="H15599">
        <v>0</v>
      </c>
      <c r="I15599">
        <v>0</v>
      </c>
      <c r="J15599">
        <v>0</v>
      </c>
      <c r="K15599">
        <v>0</v>
      </c>
    </row>
    <row r="15600" spans="1:11" outlineLevel="2">
      <c r="A15600" t="s">
        <v>11533</v>
      </c>
      <c r="B15600" t="s">
        <v>145</v>
      </c>
      <c r="C15600" t="s">
        <v>17</v>
      </c>
      <c r="D15600">
        <v>1</v>
      </c>
      <c r="E15600">
        <v>0</v>
      </c>
      <c r="F15600">
        <v>1</v>
      </c>
      <c r="G15600">
        <v>0</v>
      </c>
      <c r="H15600">
        <v>1</v>
      </c>
      <c r="I15600">
        <v>1</v>
      </c>
      <c r="J15600">
        <v>0</v>
      </c>
      <c r="K15600">
        <v>0</v>
      </c>
    </row>
    <row r="15601" spans="1:11" outlineLevel="2">
      <c r="A15601" t="s">
        <v>11534</v>
      </c>
      <c r="B15601" t="s">
        <v>145</v>
      </c>
      <c r="C15601" t="s">
        <v>29</v>
      </c>
      <c r="D15601">
        <v>0</v>
      </c>
      <c r="E15601">
        <v>0</v>
      </c>
      <c r="F15601">
        <v>0</v>
      </c>
      <c r="G15601">
        <v>0</v>
      </c>
      <c r="H15601">
        <v>0</v>
      </c>
      <c r="I15601">
        <v>0</v>
      </c>
      <c r="J15601">
        <v>0</v>
      </c>
      <c r="K15601">
        <v>0</v>
      </c>
    </row>
    <row r="15602" spans="1:11" outlineLevel="2">
      <c r="A15602" t="s">
        <v>11535</v>
      </c>
      <c r="B15602" t="s">
        <v>145</v>
      </c>
      <c r="C15602" t="s">
        <v>15</v>
      </c>
      <c r="D15602">
        <v>0</v>
      </c>
      <c r="E15602">
        <v>0</v>
      </c>
      <c r="F15602">
        <v>0</v>
      </c>
      <c r="G15602">
        <v>0</v>
      </c>
      <c r="H15602">
        <v>0</v>
      </c>
      <c r="I15602">
        <v>1</v>
      </c>
      <c r="J15602">
        <v>0</v>
      </c>
      <c r="K15602">
        <v>0</v>
      </c>
    </row>
    <row r="15603" spans="1:11" outlineLevel="2">
      <c r="A15603" t="s">
        <v>11536</v>
      </c>
      <c r="B15603" t="s">
        <v>145</v>
      </c>
      <c r="C15603" t="s">
        <v>19</v>
      </c>
      <c r="D15603">
        <v>0</v>
      </c>
      <c r="E15603">
        <v>0</v>
      </c>
      <c r="F15603">
        <v>1</v>
      </c>
      <c r="G15603">
        <v>0</v>
      </c>
      <c r="H15603">
        <v>0</v>
      </c>
      <c r="I15603">
        <v>0</v>
      </c>
      <c r="J15603">
        <v>0</v>
      </c>
      <c r="K15603">
        <v>0</v>
      </c>
    </row>
    <row r="15604" spans="1:11" outlineLevel="2">
      <c r="A15604" t="s">
        <v>11537</v>
      </c>
      <c r="B15604" t="s">
        <v>145</v>
      </c>
      <c r="C15604" t="s">
        <v>13</v>
      </c>
      <c r="D15604">
        <v>0</v>
      </c>
      <c r="E15604">
        <v>0</v>
      </c>
      <c r="F15604">
        <v>1</v>
      </c>
      <c r="G15604">
        <v>0</v>
      </c>
      <c r="H15604">
        <v>0</v>
      </c>
      <c r="I15604">
        <v>1</v>
      </c>
      <c r="J15604">
        <v>0</v>
      </c>
      <c r="K15604">
        <v>0</v>
      </c>
    </row>
    <row r="15605" spans="1:11" outlineLevel="2">
      <c r="A15605" t="s">
        <v>11538</v>
      </c>
      <c r="B15605" t="s">
        <v>145</v>
      </c>
      <c r="C15605" t="s">
        <v>23</v>
      </c>
      <c r="D15605">
        <v>0</v>
      </c>
      <c r="E15605">
        <v>0</v>
      </c>
      <c r="F15605">
        <v>1</v>
      </c>
      <c r="G15605">
        <v>0</v>
      </c>
      <c r="H15605">
        <v>0</v>
      </c>
      <c r="I15605">
        <v>1</v>
      </c>
      <c r="J15605">
        <v>0</v>
      </c>
      <c r="K15605">
        <v>0</v>
      </c>
    </row>
    <row r="15606" spans="1:11" outlineLevel="2">
      <c r="A15606" t="s">
        <v>11539</v>
      </c>
      <c r="B15606" t="s">
        <v>145</v>
      </c>
      <c r="C15606" t="s">
        <v>59</v>
      </c>
      <c r="D15606">
        <v>0</v>
      </c>
      <c r="E15606">
        <v>0</v>
      </c>
      <c r="F15606">
        <v>1</v>
      </c>
      <c r="G15606">
        <v>0</v>
      </c>
      <c r="H15606">
        <v>0</v>
      </c>
      <c r="I15606">
        <v>0</v>
      </c>
      <c r="J15606">
        <v>0</v>
      </c>
      <c r="K15606">
        <v>0</v>
      </c>
    </row>
    <row r="15607" spans="1:11" outlineLevel="2">
      <c r="A15607" t="s">
        <v>11540</v>
      </c>
      <c r="B15607" t="s">
        <v>145</v>
      </c>
      <c r="C15607" t="s">
        <v>64</v>
      </c>
      <c r="D15607">
        <v>0</v>
      </c>
      <c r="E15607">
        <v>0</v>
      </c>
      <c r="F15607">
        <v>0</v>
      </c>
      <c r="G15607">
        <v>1</v>
      </c>
      <c r="H15607">
        <v>0</v>
      </c>
      <c r="I15607">
        <v>0</v>
      </c>
      <c r="J15607">
        <v>0</v>
      </c>
      <c r="K15607">
        <v>0</v>
      </c>
    </row>
    <row r="15608" spans="1:11" outlineLevel="2">
      <c r="A15608" t="s">
        <v>11541</v>
      </c>
      <c r="B15608" t="s">
        <v>145</v>
      </c>
      <c r="C15608" t="s">
        <v>25</v>
      </c>
      <c r="D15608">
        <v>0</v>
      </c>
      <c r="E15608">
        <v>1</v>
      </c>
      <c r="F15608">
        <v>0</v>
      </c>
      <c r="G15608">
        <v>1</v>
      </c>
      <c r="H15608">
        <v>0</v>
      </c>
      <c r="I15608">
        <v>0</v>
      </c>
      <c r="J15608">
        <v>0</v>
      </c>
      <c r="K15608">
        <v>0</v>
      </c>
    </row>
    <row r="15609" spans="1:11" s="1" customFormat="1">
      <c r="B15609" s="1" t="s">
        <v>11542</v>
      </c>
    </row>
    <row r="15610" spans="1:11" s="2" customFormat="1">
      <c r="B15610" s="2" t="s">
        <v>4</v>
      </c>
      <c r="C15610" s="2">
        <v>420009</v>
      </c>
    </row>
    <row r="15611" spans="1:11" outlineLevel="2">
      <c r="B15611" s="3" t="s">
        <v>5</v>
      </c>
    </row>
    <row r="15612" spans="1:11" outlineLevel="2">
      <c r="B15612" s="3" t="s">
        <v>6</v>
      </c>
    </row>
    <row r="15613" spans="1:11" s="4" customFormat="1" outlineLevel="1">
      <c r="C15613" s="4" t="s">
        <v>143</v>
      </c>
    </row>
    <row r="15614" spans="1:11" outlineLevel="2">
      <c r="C15614" t="s">
        <v>6</v>
      </c>
    </row>
    <row r="15615" spans="1:11" outlineLevel="2">
      <c r="C15615" t="s">
        <v>8</v>
      </c>
    </row>
    <row r="15616" spans="1:11" outlineLevel="2">
      <c r="A15616" t="s">
        <v>11543</v>
      </c>
      <c r="B15616" t="s">
        <v>145</v>
      </c>
      <c r="C15616" t="s">
        <v>23</v>
      </c>
      <c r="D15616">
        <v>0</v>
      </c>
      <c r="E15616">
        <v>0</v>
      </c>
      <c r="F15616">
        <v>0</v>
      </c>
      <c r="G15616">
        <v>0</v>
      </c>
      <c r="H15616">
        <v>0</v>
      </c>
      <c r="I15616">
        <v>0</v>
      </c>
      <c r="J15616">
        <v>0</v>
      </c>
      <c r="K15616">
        <v>0</v>
      </c>
    </row>
    <row r="15617" spans="1:11" outlineLevel="2">
      <c r="A15617" t="s">
        <v>11544</v>
      </c>
      <c r="B15617" t="s">
        <v>145</v>
      </c>
      <c r="C15617" t="s">
        <v>57</v>
      </c>
      <c r="D15617">
        <v>0</v>
      </c>
      <c r="E15617">
        <v>0</v>
      </c>
      <c r="F15617">
        <v>0</v>
      </c>
      <c r="G15617">
        <v>1</v>
      </c>
      <c r="H15617">
        <v>0</v>
      </c>
      <c r="I15617">
        <v>0</v>
      </c>
      <c r="J15617">
        <v>1</v>
      </c>
      <c r="K15617">
        <v>0</v>
      </c>
    </row>
    <row r="15618" spans="1:11" outlineLevel="2">
      <c r="A15618" t="s">
        <v>11545</v>
      </c>
      <c r="B15618" t="s">
        <v>145</v>
      </c>
      <c r="C15618" t="s">
        <v>25</v>
      </c>
      <c r="D15618">
        <v>0</v>
      </c>
      <c r="E15618">
        <v>0</v>
      </c>
      <c r="F15618">
        <v>0</v>
      </c>
      <c r="G15618">
        <v>1</v>
      </c>
      <c r="H15618">
        <v>0</v>
      </c>
      <c r="I15618">
        <v>0</v>
      </c>
      <c r="J15618">
        <v>0</v>
      </c>
      <c r="K15618">
        <v>0</v>
      </c>
    </row>
    <row r="15619" spans="1:11" outlineLevel="2">
      <c r="A15619" t="s">
        <v>11546</v>
      </c>
      <c r="B15619" t="s">
        <v>145</v>
      </c>
      <c r="C15619" t="s">
        <v>27</v>
      </c>
      <c r="D15619">
        <v>1</v>
      </c>
      <c r="E15619">
        <v>0</v>
      </c>
      <c r="F15619">
        <v>0</v>
      </c>
      <c r="G15619">
        <v>0</v>
      </c>
      <c r="H15619">
        <v>0</v>
      </c>
      <c r="I15619">
        <v>0</v>
      </c>
      <c r="J15619">
        <v>1</v>
      </c>
      <c r="K15619">
        <v>0</v>
      </c>
    </row>
    <row r="15620" spans="1:11" outlineLevel="2">
      <c r="A15620" t="s">
        <v>11547</v>
      </c>
      <c r="B15620" t="s">
        <v>145</v>
      </c>
      <c r="C15620" t="s">
        <v>21</v>
      </c>
      <c r="D15620">
        <v>0</v>
      </c>
      <c r="E15620">
        <v>0</v>
      </c>
      <c r="F15620">
        <v>1</v>
      </c>
      <c r="G15620">
        <v>0</v>
      </c>
      <c r="H15620">
        <v>0</v>
      </c>
      <c r="I15620">
        <v>0</v>
      </c>
      <c r="J15620">
        <v>0</v>
      </c>
      <c r="K15620">
        <v>0</v>
      </c>
    </row>
    <row r="15621" spans="1:11" outlineLevel="2">
      <c r="A15621" t="s">
        <v>11548</v>
      </c>
      <c r="B15621" t="s">
        <v>145</v>
      </c>
      <c r="C15621" t="s">
        <v>31</v>
      </c>
      <c r="D15621">
        <v>0</v>
      </c>
      <c r="E15621">
        <v>0</v>
      </c>
      <c r="F15621">
        <v>1</v>
      </c>
      <c r="G15621">
        <v>0</v>
      </c>
      <c r="H15621">
        <v>0</v>
      </c>
      <c r="I15621">
        <v>0</v>
      </c>
      <c r="J15621">
        <v>0</v>
      </c>
      <c r="K15621">
        <v>0</v>
      </c>
    </row>
    <row r="15622" spans="1:11" outlineLevel="2">
      <c r="A15622" t="s">
        <v>11549</v>
      </c>
      <c r="B15622" t="s">
        <v>145</v>
      </c>
      <c r="C15622" t="s">
        <v>15</v>
      </c>
      <c r="D15622">
        <v>0</v>
      </c>
      <c r="E15622">
        <v>0</v>
      </c>
      <c r="F15622">
        <v>0</v>
      </c>
      <c r="G15622">
        <v>0</v>
      </c>
      <c r="H15622">
        <v>0</v>
      </c>
      <c r="I15622">
        <v>0</v>
      </c>
      <c r="J15622">
        <v>1</v>
      </c>
      <c r="K15622">
        <v>0</v>
      </c>
    </row>
    <row r="15623" spans="1:11" outlineLevel="2">
      <c r="A15623" t="s">
        <v>11550</v>
      </c>
      <c r="B15623" t="s">
        <v>145</v>
      </c>
      <c r="C15623" t="s">
        <v>11</v>
      </c>
      <c r="D15623">
        <v>0</v>
      </c>
      <c r="E15623">
        <v>0</v>
      </c>
      <c r="F15623">
        <v>0</v>
      </c>
      <c r="G15623">
        <v>0</v>
      </c>
      <c r="H15623">
        <v>0</v>
      </c>
      <c r="I15623">
        <v>0</v>
      </c>
      <c r="J15623">
        <v>0</v>
      </c>
      <c r="K15623">
        <v>0</v>
      </c>
    </row>
    <row r="15624" spans="1:11" outlineLevel="2">
      <c r="A15624" t="s">
        <v>11551</v>
      </c>
      <c r="B15624" t="s">
        <v>145</v>
      </c>
      <c r="C15624" t="s">
        <v>29</v>
      </c>
      <c r="D15624">
        <v>0</v>
      </c>
      <c r="E15624">
        <v>0</v>
      </c>
      <c r="F15624">
        <v>0</v>
      </c>
      <c r="G15624">
        <v>0</v>
      </c>
      <c r="H15624">
        <v>0</v>
      </c>
      <c r="I15624">
        <v>0</v>
      </c>
      <c r="J15624">
        <v>0</v>
      </c>
      <c r="K15624">
        <v>0</v>
      </c>
    </row>
    <row r="15625" spans="1:11" s="2" customFormat="1">
      <c r="B15625" s="2" t="s">
        <v>4</v>
      </c>
      <c r="C15625" s="2">
        <v>420011</v>
      </c>
    </row>
    <row r="15626" spans="1:11" outlineLevel="2">
      <c r="B15626" s="3" t="s">
        <v>5</v>
      </c>
    </row>
    <row r="15627" spans="1:11" outlineLevel="2">
      <c r="B15627" s="3" t="s">
        <v>6</v>
      </c>
    </row>
    <row r="15628" spans="1:11" s="4" customFormat="1" outlineLevel="1">
      <c r="C15628" s="4" t="s">
        <v>143</v>
      </c>
    </row>
    <row r="15629" spans="1:11" outlineLevel="2">
      <c r="C15629" t="s">
        <v>6</v>
      </c>
    </row>
    <row r="15630" spans="1:11" outlineLevel="2">
      <c r="C15630" t="s">
        <v>8</v>
      </c>
    </row>
    <row r="15631" spans="1:11" outlineLevel="2">
      <c r="A15631" t="s">
        <v>11552</v>
      </c>
      <c r="B15631" t="s">
        <v>145</v>
      </c>
      <c r="C15631" t="s">
        <v>21</v>
      </c>
      <c r="D15631">
        <v>0</v>
      </c>
      <c r="E15631">
        <v>0</v>
      </c>
      <c r="F15631">
        <v>0</v>
      </c>
      <c r="G15631">
        <v>0</v>
      </c>
      <c r="H15631">
        <v>0</v>
      </c>
      <c r="I15631">
        <v>0</v>
      </c>
      <c r="J15631">
        <v>0</v>
      </c>
      <c r="K15631">
        <v>0</v>
      </c>
    </row>
    <row r="15632" spans="1:11" outlineLevel="2">
      <c r="A15632" t="s">
        <v>11553</v>
      </c>
      <c r="B15632" t="s">
        <v>145</v>
      </c>
      <c r="C15632" t="s">
        <v>17</v>
      </c>
      <c r="D15632">
        <v>0</v>
      </c>
      <c r="E15632">
        <v>1</v>
      </c>
      <c r="F15632">
        <v>0</v>
      </c>
      <c r="G15632">
        <v>0</v>
      </c>
      <c r="H15632">
        <v>0</v>
      </c>
      <c r="I15632">
        <v>0</v>
      </c>
      <c r="J15632">
        <v>0</v>
      </c>
      <c r="K15632">
        <v>0</v>
      </c>
    </row>
    <row r="15633" spans="1:11" outlineLevel="2">
      <c r="A15633" t="s">
        <v>11554</v>
      </c>
      <c r="B15633" t="s">
        <v>145</v>
      </c>
      <c r="C15633" t="s">
        <v>19</v>
      </c>
      <c r="D15633">
        <v>0</v>
      </c>
      <c r="E15633">
        <v>0</v>
      </c>
      <c r="F15633">
        <v>0</v>
      </c>
      <c r="G15633">
        <v>0</v>
      </c>
      <c r="H15633">
        <v>1</v>
      </c>
      <c r="I15633">
        <v>1</v>
      </c>
      <c r="J15633">
        <v>0</v>
      </c>
      <c r="K15633">
        <v>0</v>
      </c>
    </row>
    <row r="15634" spans="1:11" outlineLevel="2">
      <c r="A15634" t="s">
        <v>11555</v>
      </c>
      <c r="B15634" t="s">
        <v>145</v>
      </c>
      <c r="C15634" t="s">
        <v>51</v>
      </c>
      <c r="D15634">
        <v>0</v>
      </c>
      <c r="E15634">
        <v>0</v>
      </c>
      <c r="F15634">
        <v>0</v>
      </c>
      <c r="G15634">
        <v>0</v>
      </c>
      <c r="H15634">
        <v>0</v>
      </c>
      <c r="I15634">
        <v>0</v>
      </c>
      <c r="J15634">
        <v>0</v>
      </c>
      <c r="K15634">
        <v>0</v>
      </c>
    </row>
    <row r="15635" spans="1:11" outlineLevel="2">
      <c r="A15635" t="s">
        <v>11556</v>
      </c>
      <c r="B15635" t="s">
        <v>145</v>
      </c>
      <c r="C15635" t="s">
        <v>11</v>
      </c>
      <c r="D15635">
        <v>0</v>
      </c>
      <c r="E15635">
        <v>0</v>
      </c>
      <c r="F15635">
        <v>0</v>
      </c>
      <c r="G15635">
        <v>0</v>
      </c>
      <c r="H15635">
        <v>0</v>
      </c>
      <c r="I15635">
        <v>0</v>
      </c>
      <c r="J15635">
        <v>0</v>
      </c>
      <c r="K15635">
        <v>0</v>
      </c>
    </row>
    <row r="15636" spans="1:11" outlineLevel="2">
      <c r="A15636" t="s">
        <v>11557</v>
      </c>
      <c r="B15636" t="s">
        <v>145</v>
      </c>
      <c r="C15636" t="s">
        <v>13</v>
      </c>
      <c r="D15636">
        <v>0</v>
      </c>
      <c r="E15636">
        <v>0</v>
      </c>
      <c r="F15636">
        <v>0</v>
      </c>
      <c r="G15636">
        <v>0</v>
      </c>
      <c r="H15636">
        <v>0</v>
      </c>
      <c r="I15636">
        <v>0</v>
      </c>
      <c r="J15636">
        <v>0</v>
      </c>
      <c r="K15636">
        <v>0</v>
      </c>
    </row>
    <row r="15637" spans="1:11" outlineLevel="2">
      <c r="A15637" t="s">
        <v>11558</v>
      </c>
      <c r="B15637" t="s">
        <v>145</v>
      </c>
      <c r="C15637" t="s">
        <v>15</v>
      </c>
      <c r="D15637">
        <v>1</v>
      </c>
      <c r="E15637">
        <v>0</v>
      </c>
      <c r="F15637">
        <v>0</v>
      </c>
      <c r="G15637">
        <v>1</v>
      </c>
      <c r="H15637">
        <v>1</v>
      </c>
      <c r="I15637">
        <v>0</v>
      </c>
      <c r="J15637">
        <v>0</v>
      </c>
      <c r="K15637">
        <v>0</v>
      </c>
    </row>
    <row r="15638" spans="1:11" s="2" customFormat="1">
      <c r="B15638" s="2" t="s">
        <v>4</v>
      </c>
      <c r="C15638" s="2">
        <v>420012</v>
      </c>
    </row>
    <row r="15639" spans="1:11" outlineLevel="2">
      <c r="B15639" s="3" t="s">
        <v>5</v>
      </c>
    </row>
    <row r="15640" spans="1:11" outlineLevel="2">
      <c r="B15640" s="3" t="s">
        <v>6</v>
      </c>
    </row>
    <row r="15641" spans="1:11" s="4" customFormat="1" outlineLevel="1">
      <c r="C15641" s="4" t="s">
        <v>143</v>
      </c>
    </row>
    <row r="15642" spans="1:11" outlineLevel="2">
      <c r="C15642" t="s">
        <v>6</v>
      </c>
    </row>
    <row r="15643" spans="1:11" outlineLevel="2">
      <c r="C15643" t="s">
        <v>8</v>
      </c>
    </row>
    <row r="15644" spans="1:11" outlineLevel="2">
      <c r="A15644" t="s">
        <v>11559</v>
      </c>
      <c r="B15644" t="s">
        <v>145</v>
      </c>
      <c r="C15644" t="s">
        <v>13</v>
      </c>
      <c r="D15644">
        <v>0</v>
      </c>
      <c r="E15644">
        <v>0</v>
      </c>
      <c r="F15644">
        <v>1</v>
      </c>
      <c r="G15644">
        <v>0</v>
      </c>
      <c r="H15644">
        <v>0</v>
      </c>
      <c r="I15644">
        <v>0</v>
      </c>
      <c r="J15644">
        <v>0</v>
      </c>
      <c r="K15644">
        <v>0</v>
      </c>
    </row>
    <row r="15645" spans="1:11" outlineLevel="2">
      <c r="A15645" t="s">
        <v>11560</v>
      </c>
      <c r="B15645" t="s">
        <v>145</v>
      </c>
      <c r="C15645" t="s">
        <v>11</v>
      </c>
      <c r="D15645">
        <v>0</v>
      </c>
      <c r="E15645">
        <v>0</v>
      </c>
      <c r="F15645">
        <v>0</v>
      </c>
      <c r="G15645">
        <v>0</v>
      </c>
      <c r="H15645">
        <v>1</v>
      </c>
      <c r="I15645">
        <v>0</v>
      </c>
      <c r="J15645">
        <v>0</v>
      </c>
      <c r="K15645">
        <v>0</v>
      </c>
    </row>
    <row r="15646" spans="1:11" s="2" customFormat="1">
      <c r="B15646" s="2" t="s">
        <v>4</v>
      </c>
      <c r="C15646" s="2">
        <v>420027</v>
      </c>
    </row>
    <row r="15647" spans="1:11" outlineLevel="2">
      <c r="B15647" s="3" t="s">
        <v>5</v>
      </c>
    </row>
    <row r="15648" spans="1:11" outlineLevel="2">
      <c r="B15648" s="3" t="s">
        <v>6</v>
      </c>
    </row>
    <row r="15649" spans="1:11" s="4" customFormat="1" outlineLevel="1">
      <c r="C15649" s="4" t="s">
        <v>143</v>
      </c>
    </row>
    <row r="15650" spans="1:11" outlineLevel="2">
      <c r="C15650" t="s">
        <v>6</v>
      </c>
    </row>
    <row r="15651" spans="1:11" outlineLevel="2">
      <c r="C15651" t="s">
        <v>8</v>
      </c>
    </row>
    <row r="15652" spans="1:11" outlineLevel="2">
      <c r="A15652" t="s">
        <v>11561</v>
      </c>
      <c r="B15652" t="s">
        <v>145</v>
      </c>
      <c r="C15652" t="s">
        <v>13</v>
      </c>
      <c r="D15652">
        <v>0</v>
      </c>
      <c r="E15652">
        <v>0</v>
      </c>
      <c r="F15652">
        <v>0</v>
      </c>
      <c r="G15652">
        <v>0</v>
      </c>
      <c r="H15652">
        <v>1</v>
      </c>
      <c r="I15652">
        <v>0</v>
      </c>
      <c r="J15652">
        <v>0</v>
      </c>
      <c r="K15652">
        <v>0</v>
      </c>
    </row>
    <row r="15653" spans="1:11" outlineLevel="2">
      <c r="A15653" t="s">
        <v>11562</v>
      </c>
      <c r="B15653" t="s">
        <v>145</v>
      </c>
      <c r="C15653" t="s">
        <v>11</v>
      </c>
      <c r="D15653">
        <v>0</v>
      </c>
      <c r="E15653">
        <v>0</v>
      </c>
      <c r="F15653">
        <v>0</v>
      </c>
      <c r="G15653">
        <v>0</v>
      </c>
      <c r="H15653">
        <v>0</v>
      </c>
      <c r="I15653">
        <v>0</v>
      </c>
      <c r="J15653">
        <v>0</v>
      </c>
      <c r="K15653">
        <v>0</v>
      </c>
    </row>
    <row r="15654" spans="1:11" s="2" customFormat="1">
      <c r="B15654" s="2" t="s">
        <v>4</v>
      </c>
      <c r="C15654" s="2">
        <v>420014</v>
      </c>
    </row>
    <row r="15655" spans="1:11" outlineLevel="2">
      <c r="B15655" s="3" t="s">
        <v>5</v>
      </c>
    </row>
    <row r="15656" spans="1:11" outlineLevel="2">
      <c r="B15656" s="3" t="s">
        <v>6</v>
      </c>
    </row>
    <row r="15657" spans="1:11" s="4" customFormat="1" outlineLevel="1">
      <c r="C15657" s="4" t="s">
        <v>143</v>
      </c>
    </row>
    <row r="15658" spans="1:11" outlineLevel="2">
      <c r="C15658" t="s">
        <v>6</v>
      </c>
    </row>
    <row r="15659" spans="1:11" outlineLevel="2">
      <c r="C15659" t="s">
        <v>8</v>
      </c>
    </row>
    <row r="15660" spans="1:11" outlineLevel="2">
      <c r="A15660" t="s">
        <v>11563</v>
      </c>
      <c r="B15660" t="s">
        <v>145</v>
      </c>
      <c r="C15660" t="s">
        <v>11</v>
      </c>
      <c r="D15660">
        <v>0</v>
      </c>
      <c r="E15660">
        <v>0</v>
      </c>
      <c r="F15660">
        <v>0</v>
      </c>
      <c r="G15660">
        <v>0</v>
      </c>
      <c r="H15660">
        <v>1</v>
      </c>
      <c r="I15660">
        <v>0</v>
      </c>
      <c r="J15660">
        <v>0</v>
      </c>
      <c r="K15660">
        <v>0</v>
      </c>
    </row>
    <row r="15661" spans="1:11" outlineLevel="2">
      <c r="A15661" t="s">
        <v>11564</v>
      </c>
      <c r="B15661" t="s">
        <v>145</v>
      </c>
      <c r="C15661" t="s">
        <v>13</v>
      </c>
      <c r="D15661">
        <v>0</v>
      </c>
      <c r="E15661">
        <v>0</v>
      </c>
      <c r="F15661">
        <v>0</v>
      </c>
      <c r="G15661">
        <v>0</v>
      </c>
      <c r="H15661">
        <v>0</v>
      </c>
      <c r="I15661">
        <v>0</v>
      </c>
      <c r="J15661">
        <v>0</v>
      </c>
      <c r="K15661">
        <v>0</v>
      </c>
    </row>
    <row r="15662" spans="1:11" outlineLevel="2">
      <c r="A15662" t="s">
        <v>11565</v>
      </c>
      <c r="B15662" t="s">
        <v>145</v>
      </c>
      <c r="C15662" t="s">
        <v>21</v>
      </c>
      <c r="D15662">
        <v>1</v>
      </c>
      <c r="E15662">
        <v>0</v>
      </c>
      <c r="F15662">
        <v>1</v>
      </c>
      <c r="G15662">
        <v>1</v>
      </c>
      <c r="H15662">
        <v>1</v>
      </c>
      <c r="I15662">
        <v>0</v>
      </c>
      <c r="J15662">
        <v>0</v>
      </c>
      <c r="K15662">
        <v>0</v>
      </c>
    </row>
    <row r="15663" spans="1:11" outlineLevel="2">
      <c r="A15663" t="s">
        <v>11566</v>
      </c>
      <c r="B15663" t="s">
        <v>145</v>
      </c>
      <c r="C15663" t="s">
        <v>15</v>
      </c>
      <c r="D15663">
        <v>0</v>
      </c>
      <c r="E15663">
        <v>0</v>
      </c>
      <c r="F15663">
        <v>0</v>
      </c>
      <c r="G15663">
        <v>0</v>
      </c>
      <c r="H15663">
        <v>1</v>
      </c>
      <c r="I15663">
        <v>0</v>
      </c>
      <c r="J15663">
        <v>0</v>
      </c>
      <c r="K15663">
        <v>0</v>
      </c>
    </row>
    <row r="15664" spans="1:11" outlineLevel="2">
      <c r="A15664" t="s">
        <v>11567</v>
      </c>
      <c r="B15664" t="s">
        <v>145</v>
      </c>
      <c r="C15664" t="s">
        <v>51</v>
      </c>
      <c r="D15664">
        <v>0</v>
      </c>
      <c r="E15664">
        <v>1</v>
      </c>
      <c r="F15664">
        <v>0</v>
      </c>
      <c r="G15664">
        <v>0</v>
      </c>
      <c r="H15664">
        <v>0</v>
      </c>
      <c r="I15664">
        <v>0</v>
      </c>
      <c r="J15664">
        <v>0</v>
      </c>
      <c r="K15664">
        <v>0</v>
      </c>
    </row>
    <row r="15665" spans="1:11" outlineLevel="2">
      <c r="A15665" t="s">
        <v>11568</v>
      </c>
      <c r="B15665" t="s">
        <v>145</v>
      </c>
      <c r="C15665" t="s">
        <v>27</v>
      </c>
      <c r="D15665">
        <v>0</v>
      </c>
      <c r="E15665">
        <v>0</v>
      </c>
      <c r="F15665">
        <v>0</v>
      </c>
      <c r="G15665">
        <v>0</v>
      </c>
      <c r="H15665">
        <v>0</v>
      </c>
      <c r="I15665">
        <v>0</v>
      </c>
      <c r="J15665">
        <v>0</v>
      </c>
      <c r="K15665">
        <v>0</v>
      </c>
    </row>
    <row r="15666" spans="1:11" outlineLevel="2">
      <c r="A15666" t="s">
        <v>11569</v>
      </c>
      <c r="B15666" t="s">
        <v>145</v>
      </c>
      <c r="C15666" t="s">
        <v>29</v>
      </c>
      <c r="D15666">
        <v>0</v>
      </c>
      <c r="E15666">
        <v>0</v>
      </c>
      <c r="F15666">
        <v>0</v>
      </c>
      <c r="G15666">
        <v>1</v>
      </c>
      <c r="H15666">
        <v>0</v>
      </c>
      <c r="I15666">
        <v>1</v>
      </c>
      <c r="J15666">
        <v>0</v>
      </c>
      <c r="K15666">
        <v>0</v>
      </c>
    </row>
    <row r="15667" spans="1:11" outlineLevel="2">
      <c r="A15667" t="s">
        <v>11570</v>
      </c>
      <c r="B15667" t="s">
        <v>145</v>
      </c>
      <c r="C15667" t="s">
        <v>33</v>
      </c>
      <c r="D15667">
        <v>0</v>
      </c>
      <c r="E15667">
        <v>1</v>
      </c>
      <c r="F15667">
        <v>0</v>
      </c>
      <c r="G15667">
        <v>0</v>
      </c>
      <c r="H15667">
        <v>0</v>
      </c>
      <c r="I15667">
        <v>0</v>
      </c>
      <c r="J15667">
        <v>0</v>
      </c>
      <c r="K15667">
        <v>0</v>
      </c>
    </row>
    <row r="15668" spans="1:11" outlineLevel="2">
      <c r="A15668" t="s">
        <v>11571</v>
      </c>
      <c r="B15668" t="s">
        <v>145</v>
      </c>
      <c r="C15668" t="s">
        <v>35</v>
      </c>
      <c r="D15668">
        <v>0</v>
      </c>
      <c r="E15668">
        <v>0</v>
      </c>
      <c r="F15668">
        <v>0</v>
      </c>
      <c r="G15668">
        <v>0</v>
      </c>
      <c r="H15668">
        <v>1</v>
      </c>
      <c r="I15668">
        <v>1</v>
      </c>
      <c r="J15668">
        <v>0</v>
      </c>
      <c r="K15668">
        <v>0</v>
      </c>
    </row>
    <row r="15669" spans="1:11" outlineLevel="2">
      <c r="A15669" t="s">
        <v>11572</v>
      </c>
      <c r="B15669" t="s">
        <v>145</v>
      </c>
      <c r="C15669" t="s">
        <v>23</v>
      </c>
      <c r="D15669">
        <v>0</v>
      </c>
      <c r="E15669">
        <v>0</v>
      </c>
      <c r="F15669">
        <v>0</v>
      </c>
      <c r="G15669">
        <v>1</v>
      </c>
      <c r="H15669">
        <v>0</v>
      </c>
      <c r="I15669">
        <v>0</v>
      </c>
      <c r="J15669">
        <v>0</v>
      </c>
      <c r="K15669">
        <v>0</v>
      </c>
    </row>
    <row r="15670" spans="1:11" outlineLevel="2">
      <c r="A15670" t="s">
        <v>11573</v>
      </c>
      <c r="B15670" t="s">
        <v>145</v>
      </c>
      <c r="C15670" t="s">
        <v>31</v>
      </c>
      <c r="D15670">
        <v>0</v>
      </c>
      <c r="E15670">
        <v>0</v>
      </c>
      <c r="F15670">
        <v>0</v>
      </c>
      <c r="G15670">
        <v>0</v>
      </c>
      <c r="H15670">
        <v>0</v>
      </c>
      <c r="I15670">
        <v>0</v>
      </c>
      <c r="J15670">
        <v>0</v>
      </c>
      <c r="K15670">
        <v>0</v>
      </c>
    </row>
    <row r="15671" spans="1:11" outlineLevel="2">
      <c r="A15671" t="s">
        <v>11574</v>
      </c>
      <c r="B15671" t="s">
        <v>145</v>
      </c>
      <c r="C15671" t="s">
        <v>23</v>
      </c>
      <c r="D15671">
        <v>1</v>
      </c>
      <c r="E15671">
        <v>0</v>
      </c>
      <c r="F15671">
        <v>1</v>
      </c>
      <c r="G15671">
        <v>0</v>
      </c>
      <c r="H15671">
        <v>0</v>
      </c>
      <c r="I15671">
        <v>0</v>
      </c>
      <c r="J15671">
        <v>0</v>
      </c>
      <c r="K15671">
        <v>0</v>
      </c>
    </row>
    <row r="15672" spans="1:11" outlineLevel="2">
      <c r="A15672" t="s">
        <v>11575</v>
      </c>
      <c r="B15672" t="s">
        <v>145</v>
      </c>
      <c r="C15672" t="s">
        <v>23</v>
      </c>
      <c r="D15672">
        <v>0</v>
      </c>
      <c r="E15672">
        <v>0</v>
      </c>
      <c r="F15672">
        <v>1</v>
      </c>
      <c r="G15672">
        <v>0</v>
      </c>
      <c r="H15672">
        <v>0</v>
      </c>
      <c r="I15672">
        <v>0</v>
      </c>
      <c r="J15672">
        <v>0</v>
      </c>
      <c r="K15672">
        <v>0</v>
      </c>
    </row>
    <row r="15673" spans="1:11" outlineLevel="2">
      <c r="A15673" t="s">
        <v>11576</v>
      </c>
      <c r="B15673" t="s">
        <v>145</v>
      </c>
      <c r="C15673" t="s">
        <v>23</v>
      </c>
      <c r="D15673">
        <v>1</v>
      </c>
      <c r="E15673">
        <v>0</v>
      </c>
      <c r="F15673">
        <v>0</v>
      </c>
      <c r="G15673">
        <v>0</v>
      </c>
      <c r="H15673">
        <v>0</v>
      </c>
      <c r="I15673">
        <v>0</v>
      </c>
      <c r="J15673">
        <v>0</v>
      </c>
      <c r="K15673">
        <v>0</v>
      </c>
    </row>
    <row r="15674" spans="1:11" outlineLevel="2">
      <c r="A15674" t="s">
        <v>11577</v>
      </c>
      <c r="B15674" t="s">
        <v>145</v>
      </c>
      <c r="C15674" t="s">
        <v>57</v>
      </c>
      <c r="D15674">
        <v>0</v>
      </c>
      <c r="E15674">
        <v>0</v>
      </c>
      <c r="F15674">
        <v>1</v>
      </c>
      <c r="G15674">
        <v>1</v>
      </c>
      <c r="H15674">
        <v>0</v>
      </c>
      <c r="I15674">
        <v>0</v>
      </c>
      <c r="J15674">
        <v>0</v>
      </c>
      <c r="K15674">
        <v>0</v>
      </c>
    </row>
    <row r="15675" spans="1:11" outlineLevel="2">
      <c r="A15675" t="s">
        <v>11578</v>
      </c>
      <c r="B15675" t="s">
        <v>145</v>
      </c>
      <c r="C15675" t="s">
        <v>59</v>
      </c>
      <c r="D15675">
        <v>0</v>
      </c>
      <c r="E15675">
        <v>0</v>
      </c>
      <c r="F15675">
        <v>1</v>
      </c>
      <c r="G15675">
        <v>0</v>
      </c>
      <c r="H15675">
        <v>1</v>
      </c>
      <c r="I15675">
        <v>0</v>
      </c>
      <c r="J15675">
        <v>0</v>
      </c>
      <c r="K15675">
        <v>0</v>
      </c>
    </row>
    <row r="15676" spans="1:11" outlineLevel="2">
      <c r="A15676" t="s">
        <v>11579</v>
      </c>
      <c r="B15676" t="s">
        <v>145</v>
      </c>
      <c r="C15676" t="s">
        <v>23</v>
      </c>
      <c r="D15676">
        <v>0</v>
      </c>
      <c r="E15676">
        <v>0</v>
      </c>
      <c r="F15676">
        <v>0</v>
      </c>
      <c r="G15676">
        <v>0</v>
      </c>
      <c r="H15676">
        <v>0</v>
      </c>
      <c r="I15676">
        <v>0</v>
      </c>
      <c r="J15676">
        <v>0</v>
      </c>
      <c r="K15676">
        <v>0</v>
      </c>
    </row>
    <row r="15677" spans="1:11" outlineLevel="2">
      <c r="A15677" t="s">
        <v>11580</v>
      </c>
      <c r="B15677" t="s">
        <v>145</v>
      </c>
      <c r="C15677" t="s">
        <v>35</v>
      </c>
      <c r="D15677">
        <v>0</v>
      </c>
      <c r="E15677">
        <v>0</v>
      </c>
      <c r="F15677">
        <v>0</v>
      </c>
      <c r="G15677">
        <v>0</v>
      </c>
      <c r="H15677">
        <v>1</v>
      </c>
      <c r="I15677">
        <v>0</v>
      </c>
      <c r="J15677">
        <v>0</v>
      </c>
      <c r="K15677">
        <v>0</v>
      </c>
    </row>
    <row r="15678" spans="1:11" outlineLevel="2">
      <c r="A15678" t="s">
        <v>11581</v>
      </c>
      <c r="B15678" t="s">
        <v>145</v>
      </c>
      <c r="C15678" t="s">
        <v>35</v>
      </c>
      <c r="D15678">
        <v>0</v>
      </c>
      <c r="E15678">
        <v>0</v>
      </c>
      <c r="F15678">
        <v>0</v>
      </c>
      <c r="G15678">
        <v>0</v>
      </c>
      <c r="H15678">
        <v>0</v>
      </c>
      <c r="I15678">
        <v>0</v>
      </c>
      <c r="J15678">
        <v>0</v>
      </c>
      <c r="K15678">
        <v>0</v>
      </c>
    </row>
    <row r="15679" spans="1:11" outlineLevel="2">
      <c r="A15679" t="s">
        <v>11582</v>
      </c>
      <c r="B15679" t="s">
        <v>145</v>
      </c>
      <c r="C15679" t="s">
        <v>23</v>
      </c>
      <c r="D15679">
        <v>0</v>
      </c>
      <c r="E15679">
        <v>1</v>
      </c>
      <c r="F15679">
        <v>0</v>
      </c>
      <c r="G15679">
        <v>0</v>
      </c>
      <c r="H15679">
        <v>0</v>
      </c>
      <c r="I15679">
        <v>0</v>
      </c>
      <c r="J15679">
        <v>0</v>
      </c>
      <c r="K15679">
        <v>0</v>
      </c>
    </row>
    <row r="15680" spans="1:11" s="2" customFormat="1">
      <c r="B15680" s="2" t="s">
        <v>4</v>
      </c>
      <c r="C15680" s="2">
        <v>420002</v>
      </c>
    </row>
    <row r="15681" spans="1:11" outlineLevel="2">
      <c r="B15681" s="3" t="s">
        <v>5</v>
      </c>
    </row>
    <row r="15682" spans="1:11" outlineLevel="2">
      <c r="B15682" s="3" t="s">
        <v>6</v>
      </c>
    </row>
    <row r="15683" spans="1:11" s="4" customFormat="1" outlineLevel="1">
      <c r="C15683" s="4" t="s">
        <v>143</v>
      </c>
    </row>
    <row r="15684" spans="1:11" outlineLevel="2">
      <c r="C15684" t="s">
        <v>6</v>
      </c>
    </row>
    <row r="15685" spans="1:11" outlineLevel="2">
      <c r="C15685" t="s">
        <v>8</v>
      </c>
    </row>
    <row r="15686" spans="1:11" outlineLevel="2">
      <c r="A15686" t="s">
        <v>11583</v>
      </c>
      <c r="B15686" t="s">
        <v>145</v>
      </c>
      <c r="C15686" t="s">
        <v>11</v>
      </c>
      <c r="D15686">
        <v>1</v>
      </c>
      <c r="E15686">
        <v>0</v>
      </c>
      <c r="F15686">
        <v>0</v>
      </c>
      <c r="G15686">
        <v>1</v>
      </c>
      <c r="H15686">
        <v>0</v>
      </c>
      <c r="I15686">
        <v>0</v>
      </c>
      <c r="J15686">
        <v>0</v>
      </c>
      <c r="K15686">
        <v>0</v>
      </c>
    </row>
    <row r="15687" spans="1:11" outlineLevel="2">
      <c r="A15687" t="s">
        <v>11584</v>
      </c>
      <c r="B15687" t="s">
        <v>145</v>
      </c>
      <c r="C15687" t="s">
        <v>15</v>
      </c>
      <c r="D15687">
        <v>0</v>
      </c>
      <c r="E15687">
        <v>0</v>
      </c>
      <c r="F15687">
        <v>0</v>
      </c>
      <c r="G15687">
        <v>0</v>
      </c>
      <c r="H15687">
        <v>0</v>
      </c>
      <c r="I15687">
        <v>0</v>
      </c>
      <c r="J15687">
        <v>0</v>
      </c>
      <c r="K15687">
        <v>0</v>
      </c>
    </row>
    <row r="15688" spans="1:11" outlineLevel="2">
      <c r="A15688" t="s">
        <v>11585</v>
      </c>
      <c r="B15688" t="s">
        <v>145</v>
      </c>
      <c r="C15688" t="s">
        <v>17</v>
      </c>
      <c r="D15688">
        <v>0</v>
      </c>
      <c r="E15688">
        <v>0</v>
      </c>
      <c r="F15688">
        <v>0</v>
      </c>
      <c r="G15688">
        <v>1</v>
      </c>
      <c r="H15688">
        <v>0</v>
      </c>
      <c r="I15688">
        <v>0</v>
      </c>
      <c r="J15688">
        <v>0</v>
      </c>
      <c r="K15688">
        <v>0</v>
      </c>
    </row>
    <row r="15689" spans="1:11" outlineLevel="2">
      <c r="A15689" t="s">
        <v>11586</v>
      </c>
      <c r="B15689" t="s">
        <v>145</v>
      </c>
      <c r="C15689" t="s">
        <v>21</v>
      </c>
      <c r="D15689">
        <v>0</v>
      </c>
      <c r="E15689">
        <v>0</v>
      </c>
      <c r="F15689">
        <v>1</v>
      </c>
      <c r="G15689">
        <v>0</v>
      </c>
      <c r="H15689">
        <v>1</v>
      </c>
      <c r="I15689">
        <v>1</v>
      </c>
      <c r="J15689">
        <v>0</v>
      </c>
      <c r="K15689">
        <v>0</v>
      </c>
    </row>
    <row r="15690" spans="1:11" outlineLevel="2">
      <c r="A15690" t="s">
        <v>11587</v>
      </c>
      <c r="B15690" t="s">
        <v>145</v>
      </c>
      <c r="C15690" t="s">
        <v>51</v>
      </c>
      <c r="D15690">
        <v>0</v>
      </c>
      <c r="E15690">
        <v>0</v>
      </c>
      <c r="F15690">
        <v>1</v>
      </c>
      <c r="G15690">
        <v>0</v>
      </c>
      <c r="H15690">
        <v>0</v>
      </c>
      <c r="I15690">
        <v>0</v>
      </c>
      <c r="J15690">
        <v>0</v>
      </c>
      <c r="K15690">
        <v>0</v>
      </c>
    </row>
    <row r="15691" spans="1:11" outlineLevel="2">
      <c r="A15691" t="s">
        <v>11588</v>
      </c>
      <c r="B15691" t="s">
        <v>145</v>
      </c>
      <c r="C15691" t="s">
        <v>23</v>
      </c>
      <c r="D15691">
        <v>0</v>
      </c>
      <c r="E15691">
        <v>0</v>
      </c>
      <c r="F15691">
        <v>0</v>
      </c>
      <c r="G15691">
        <v>0</v>
      </c>
      <c r="H15691">
        <v>0</v>
      </c>
      <c r="I15691">
        <v>0</v>
      </c>
      <c r="J15691">
        <v>0</v>
      </c>
      <c r="K15691">
        <v>0</v>
      </c>
    </row>
    <row r="15692" spans="1:11" outlineLevel="2">
      <c r="A15692" t="s">
        <v>11589</v>
      </c>
      <c r="B15692" t="s">
        <v>145</v>
      </c>
      <c r="C15692" t="s">
        <v>25</v>
      </c>
      <c r="D15692">
        <v>0</v>
      </c>
      <c r="E15692">
        <v>0</v>
      </c>
      <c r="F15692">
        <v>0</v>
      </c>
      <c r="G15692">
        <v>0</v>
      </c>
      <c r="H15692">
        <v>0</v>
      </c>
      <c r="I15692">
        <v>0</v>
      </c>
      <c r="J15692">
        <v>0</v>
      </c>
      <c r="K15692">
        <v>0</v>
      </c>
    </row>
    <row r="15693" spans="1:11" outlineLevel="2">
      <c r="A15693" t="s">
        <v>11590</v>
      </c>
      <c r="B15693" t="s">
        <v>145</v>
      </c>
      <c r="C15693" t="s">
        <v>27</v>
      </c>
      <c r="D15693">
        <v>1</v>
      </c>
      <c r="E15693">
        <v>0</v>
      </c>
      <c r="F15693">
        <v>0</v>
      </c>
      <c r="G15693">
        <v>1</v>
      </c>
      <c r="H15693">
        <v>1</v>
      </c>
      <c r="I15693">
        <v>0</v>
      </c>
      <c r="J15693">
        <v>0</v>
      </c>
      <c r="K15693">
        <v>0</v>
      </c>
    </row>
    <row r="15694" spans="1:11" outlineLevel="2">
      <c r="A15694" t="s">
        <v>11591</v>
      </c>
      <c r="B15694" t="s">
        <v>145</v>
      </c>
      <c r="C15694" t="s">
        <v>29</v>
      </c>
      <c r="D15694">
        <v>0</v>
      </c>
      <c r="E15694">
        <v>0</v>
      </c>
      <c r="F15694">
        <v>0</v>
      </c>
      <c r="G15694">
        <v>0</v>
      </c>
      <c r="H15694">
        <v>1</v>
      </c>
      <c r="I15694">
        <v>0</v>
      </c>
      <c r="J15694">
        <v>0</v>
      </c>
      <c r="K15694">
        <v>0</v>
      </c>
    </row>
    <row r="15695" spans="1:11" outlineLevel="2">
      <c r="A15695" t="s">
        <v>11592</v>
      </c>
      <c r="B15695" t="s">
        <v>145</v>
      </c>
      <c r="C15695" t="s">
        <v>57</v>
      </c>
      <c r="D15695">
        <v>0</v>
      </c>
      <c r="E15695">
        <v>1</v>
      </c>
      <c r="F15695">
        <v>0</v>
      </c>
      <c r="G15695">
        <v>0</v>
      </c>
      <c r="H15695">
        <v>0</v>
      </c>
      <c r="I15695">
        <v>0</v>
      </c>
      <c r="J15695">
        <v>0</v>
      </c>
      <c r="K15695">
        <v>0</v>
      </c>
    </row>
    <row r="15696" spans="1:11" outlineLevel="2">
      <c r="A15696" t="s">
        <v>11593</v>
      </c>
      <c r="B15696" t="s">
        <v>145</v>
      </c>
      <c r="C15696" t="s">
        <v>59</v>
      </c>
      <c r="D15696">
        <v>0</v>
      </c>
      <c r="E15696">
        <v>0</v>
      </c>
      <c r="F15696">
        <v>0</v>
      </c>
      <c r="G15696">
        <v>0</v>
      </c>
      <c r="H15696">
        <v>1</v>
      </c>
      <c r="I15696">
        <v>0</v>
      </c>
      <c r="J15696">
        <v>0</v>
      </c>
      <c r="K15696">
        <v>0</v>
      </c>
    </row>
    <row r="15697" spans="1:11" outlineLevel="2">
      <c r="A15697" t="s">
        <v>11594</v>
      </c>
      <c r="B15697" t="s">
        <v>145</v>
      </c>
      <c r="C15697" t="s">
        <v>33</v>
      </c>
      <c r="D15697">
        <v>1</v>
      </c>
      <c r="E15697">
        <v>0</v>
      </c>
      <c r="F15697">
        <v>0</v>
      </c>
      <c r="G15697">
        <v>0</v>
      </c>
      <c r="H15697">
        <v>0</v>
      </c>
      <c r="I15697">
        <v>0</v>
      </c>
      <c r="J15697">
        <v>0</v>
      </c>
      <c r="K15697">
        <v>0</v>
      </c>
    </row>
    <row r="15698" spans="1:11" outlineLevel="2">
      <c r="A15698" t="s">
        <v>11595</v>
      </c>
      <c r="B15698" t="s">
        <v>145</v>
      </c>
      <c r="C15698" t="s">
        <v>35</v>
      </c>
      <c r="D15698">
        <v>0</v>
      </c>
      <c r="E15698">
        <v>1</v>
      </c>
      <c r="F15698">
        <v>1</v>
      </c>
      <c r="G15698">
        <v>0</v>
      </c>
      <c r="H15698">
        <v>1</v>
      </c>
      <c r="I15698">
        <v>0</v>
      </c>
      <c r="J15698">
        <v>0</v>
      </c>
      <c r="K15698">
        <v>0</v>
      </c>
    </row>
    <row r="15699" spans="1:11" outlineLevel="2">
      <c r="A15699" t="s">
        <v>11596</v>
      </c>
      <c r="B15699" t="s">
        <v>145</v>
      </c>
      <c r="C15699" t="s">
        <v>37</v>
      </c>
      <c r="D15699">
        <v>0</v>
      </c>
      <c r="E15699">
        <v>0</v>
      </c>
      <c r="F15699">
        <v>0</v>
      </c>
      <c r="G15699">
        <v>0</v>
      </c>
      <c r="H15699">
        <v>1</v>
      </c>
      <c r="I15699">
        <v>0</v>
      </c>
      <c r="J15699">
        <v>0</v>
      </c>
      <c r="K15699">
        <v>0</v>
      </c>
    </row>
    <row r="15700" spans="1:11" outlineLevel="2">
      <c r="A15700" t="s">
        <v>11597</v>
      </c>
      <c r="B15700" t="s">
        <v>145</v>
      </c>
      <c r="C15700" t="s">
        <v>39</v>
      </c>
      <c r="D15700">
        <v>0</v>
      </c>
      <c r="E15700">
        <v>0</v>
      </c>
      <c r="F15700">
        <v>0</v>
      </c>
      <c r="G15700">
        <v>0</v>
      </c>
      <c r="H15700">
        <v>1</v>
      </c>
      <c r="I15700">
        <v>0</v>
      </c>
      <c r="J15700">
        <v>0</v>
      </c>
      <c r="K15700">
        <v>0</v>
      </c>
    </row>
    <row r="15701" spans="1:11" outlineLevel="2">
      <c r="A15701" t="s">
        <v>11598</v>
      </c>
      <c r="B15701" t="s">
        <v>145</v>
      </c>
      <c r="C15701" t="s">
        <v>64</v>
      </c>
      <c r="D15701">
        <v>0</v>
      </c>
      <c r="E15701">
        <v>0</v>
      </c>
      <c r="F15701">
        <v>0</v>
      </c>
      <c r="G15701">
        <v>1</v>
      </c>
      <c r="H15701">
        <v>0</v>
      </c>
      <c r="I15701">
        <v>0</v>
      </c>
      <c r="J15701">
        <v>0</v>
      </c>
      <c r="K15701">
        <v>0</v>
      </c>
    </row>
    <row r="15702" spans="1:11" outlineLevel="2">
      <c r="A15702" t="s">
        <v>11599</v>
      </c>
      <c r="B15702" t="s">
        <v>145</v>
      </c>
      <c r="C15702" t="s">
        <v>66</v>
      </c>
      <c r="D15702">
        <v>0</v>
      </c>
      <c r="E15702">
        <v>1</v>
      </c>
      <c r="F15702">
        <v>0</v>
      </c>
      <c r="G15702">
        <v>0</v>
      </c>
      <c r="H15702">
        <v>0</v>
      </c>
      <c r="I15702">
        <v>0</v>
      </c>
      <c r="J15702">
        <v>0</v>
      </c>
      <c r="K15702">
        <v>0</v>
      </c>
    </row>
    <row r="15703" spans="1:11" outlineLevel="2">
      <c r="A15703" t="s">
        <v>11600</v>
      </c>
      <c r="B15703" t="s">
        <v>145</v>
      </c>
      <c r="C15703" t="s">
        <v>68</v>
      </c>
      <c r="D15703">
        <v>1</v>
      </c>
      <c r="E15703">
        <v>0</v>
      </c>
      <c r="F15703">
        <v>1</v>
      </c>
      <c r="G15703">
        <v>1</v>
      </c>
      <c r="H15703">
        <v>0</v>
      </c>
      <c r="I15703">
        <v>0</v>
      </c>
      <c r="J15703">
        <v>1</v>
      </c>
      <c r="K15703">
        <v>0</v>
      </c>
    </row>
    <row r="15704" spans="1:11" outlineLevel="2">
      <c r="A15704" t="s">
        <v>11601</v>
      </c>
      <c r="B15704" t="s">
        <v>145</v>
      </c>
      <c r="C15704" t="s">
        <v>70</v>
      </c>
      <c r="D15704">
        <v>1</v>
      </c>
      <c r="E15704">
        <v>0</v>
      </c>
      <c r="F15704">
        <v>0</v>
      </c>
      <c r="G15704">
        <v>0</v>
      </c>
      <c r="H15704">
        <v>1</v>
      </c>
      <c r="I15704">
        <v>0</v>
      </c>
      <c r="J15704">
        <v>0</v>
      </c>
      <c r="K15704">
        <v>0</v>
      </c>
    </row>
    <row r="15705" spans="1:11" outlineLevel="2">
      <c r="A15705" t="s">
        <v>11602</v>
      </c>
      <c r="B15705" t="s">
        <v>145</v>
      </c>
      <c r="C15705" t="s">
        <v>72</v>
      </c>
      <c r="D15705">
        <v>0</v>
      </c>
      <c r="E15705">
        <v>0</v>
      </c>
      <c r="F15705">
        <v>0</v>
      </c>
      <c r="G15705">
        <v>1</v>
      </c>
      <c r="H15705">
        <v>1</v>
      </c>
      <c r="I15705">
        <v>0</v>
      </c>
      <c r="J15705">
        <v>0</v>
      </c>
      <c r="K15705">
        <v>0</v>
      </c>
    </row>
    <row r="15706" spans="1:11" outlineLevel="2">
      <c r="A15706" t="s">
        <v>11603</v>
      </c>
      <c r="B15706" t="s">
        <v>145</v>
      </c>
      <c r="C15706" t="s">
        <v>75</v>
      </c>
      <c r="D15706">
        <v>1</v>
      </c>
      <c r="E15706">
        <v>0</v>
      </c>
      <c r="F15706">
        <v>1</v>
      </c>
      <c r="G15706">
        <v>0</v>
      </c>
      <c r="H15706">
        <v>0</v>
      </c>
      <c r="I15706">
        <v>0</v>
      </c>
      <c r="J15706">
        <v>0</v>
      </c>
      <c r="K15706">
        <v>0</v>
      </c>
    </row>
    <row r="15707" spans="1:11" outlineLevel="2">
      <c r="A15707" t="s">
        <v>11604</v>
      </c>
      <c r="B15707" t="s">
        <v>145</v>
      </c>
      <c r="C15707" t="s">
        <v>79</v>
      </c>
      <c r="D15707">
        <v>0</v>
      </c>
      <c r="E15707">
        <v>0</v>
      </c>
      <c r="F15707">
        <v>0</v>
      </c>
      <c r="G15707">
        <v>0</v>
      </c>
      <c r="H15707">
        <v>0</v>
      </c>
      <c r="I15707">
        <v>0</v>
      </c>
      <c r="J15707">
        <v>0</v>
      </c>
      <c r="K15707">
        <v>0</v>
      </c>
    </row>
    <row r="15708" spans="1:11" outlineLevel="2">
      <c r="A15708" t="s">
        <v>11605</v>
      </c>
      <c r="B15708" t="s">
        <v>145</v>
      </c>
      <c r="C15708" t="s">
        <v>86</v>
      </c>
      <c r="D15708">
        <v>0</v>
      </c>
      <c r="E15708">
        <v>0</v>
      </c>
      <c r="F15708">
        <v>0</v>
      </c>
      <c r="G15708">
        <v>0</v>
      </c>
      <c r="H15708">
        <v>0</v>
      </c>
      <c r="I15708">
        <v>0</v>
      </c>
      <c r="J15708">
        <v>0</v>
      </c>
      <c r="K15708">
        <v>0</v>
      </c>
    </row>
    <row r="15709" spans="1:11" outlineLevel="2">
      <c r="A15709" t="s">
        <v>11606</v>
      </c>
      <c r="B15709" t="s">
        <v>145</v>
      </c>
      <c r="C15709" t="s">
        <v>173</v>
      </c>
      <c r="D15709">
        <v>0</v>
      </c>
      <c r="E15709">
        <v>0</v>
      </c>
      <c r="F15709">
        <v>1</v>
      </c>
      <c r="G15709">
        <v>0</v>
      </c>
      <c r="H15709">
        <v>1</v>
      </c>
      <c r="I15709">
        <v>1</v>
      </c>
      <c r="J15709">
        <v>0</v>
      </c>
      <c r="K15709">
        <v>0</v>
      </c>
    </row>
    <row r="15710" spans="1:11" outlineLevel="2">
      <c r="A15710" t="s">
        <v>11607</v>
      </c>
      <c r="B15710" t="s">
        <v>145</v>
      </c>
      <c r="C15710" t="s">
        <v>319</v>
      </c>
      <c r="D15710">
        <v>0</v>
      </c>
      <c r="E15710">
        <v>0</v>
      </c>
      <c r="F15710">
        <v>0</v>
      </c>
      <c r="G15710">
        <v>0</v>
      </c>
      <c r="H15710">
        <v>1</v>
      </c>
      <c r="I15710">
        <v>0</v>
      </c>
      <c r="J15710">
        <v>0</v>
      </c>
      <c r="K15710">
        <v>0</v>
      </c>
    </row>
    <row r="15711" spans="1:11" outlineLevel="2">
      <c r="A15711" t="s">
        <v>11608</v>
      </c>
      <c r="B15711" t="s">
        <v>145</v>
      </c>
      <c r="C15711" t="s">
        <v>2106</v>
      </c>
      <c r="D15711">
        <v>1</v>
      </c>
      <c r="E15711">
        <v>0</v>
      </c>
      <c r="F15711">
        <v>1</v>
      </c>
      <c r="G15711">
        <v>0</v>
      </c>
      <c r="H15711">
        <v>1</v>
      </c>
      <c r="I15711">
        <v>1</v>
      </c>
      <c r="J15711">
        <v>1</v>
      </c>
      <c r="K15711">
        <v>0</v>
      </c>
    </row>
    <row r="15712" spans="1:11" outlineLevel="2">
      <c r="A15712" t="s">
        <v>11609</v>
      </c>
      <c r="B15712" t="s">
        <v>145</v>
      </c>
      <c r="C15712" t="s">
        <v>1607</v>
      </c>
      <c r="D15712">
        <v>1</v>
      </c>
      <c r="E15712">
        <v>0</v>
      </c>
      <c r="F15712">
        <v>0</v>
      </c>
      <c r="G15712">
        <v>0</v>
      </c>
      <c r="H15712">
        <v>0</v>
      </c>
      <c r="I15712">
        <v>0</v>
      </c>
      <c r="J15712">
        <v>1</v>
      </c>
      <c r="K15712">
        <v>0</v>
      </c>
    </row>
    <row r="15713" spans="1:11" s="4" customFormat="1" outlineLevel="1">
      <c r="C15713" s="4" t="s">
        <v>116</v>
      </c>
    </row>
    <row r="15714" spans="1:11" outlineLevel="2">
      <c r="C15714" t="s">
        <v>6</v>
      </c>
    </row>
    <row r="15715" spans="1:11" outlineLevel="2">
      <c r="C15715" t="s">
        <v>8</v>
      </c>
    </row>
    <row r="15716" spans="1:11" outlineLevel="2">
      <c r="A15716" t="s">
        <v>11610</v>
      </c>
      <c r="B15716" t="s">
        <v>118</v>
      </c>
      <c r="C15716" t="s">
        <v>11</v>
      </c>
      <c r="D15716">
        <v>0</v>
      </c>
      <c r="E15716">
        <v>1</v>
      </c>
      <c r="F15716">
        <v>0</v>
      </c>
      <c r="G15716">
        <v>1</v>
      </c>
      <c r="H15716">
        <v>0</v>
      </c>
      <c r="I15716">
        <v>0</v>
      </c>
      <c r="J15716">
        <v>0</v>
      </c>
      <c r="K15716">
        <v>0</v>
      </c>
    </row>
    <row r="15717" spans="1:11" outlineLevel="2">
      <c r="A15717" t="s">
        <v>11611</v>
      </c>
      <c r="B15717" t="s">
        <v>118</v>
      </c>
      <c r="C15717" t="s">
        <v>13</v>
      </c>
      <c r="D15717">
        <v>0</v>
      </c>
      <c r="E15717">
        <v>0</v>
      </c>
      <c r="F15717">
        <v>0</v>
      </c>
      <c r="G15717">
        <v>0</v>
      </c>
      <c r="H15717">
        <v>1</v>
      </c>
      <c r="I15717">
        <v>0</v>
      </c>
      <c r="J15717">
        <v>1</v>
      </c>
      <c r="K15717">
        <v>0</v>
      </c>
    </row>
    <row r="15718" spans="1:11" outlineLevel="2">
      <c r="A15718" t="s">
        <v>11612</v>
      </c>
      <c r="B15718" t="s">
        <v>118</v>
      </c>
      <c r="C15718" t="s">
        <v>15</v>
      </c>
      <c r="D15718">
        <v>1</v>
      </c>
      <c r="E15718">
        <v>0</v>
      </c>
      <c r="F15718">
        <v>1</v>
      </c>
      <c r="G15718">
        <v>0</v>
      </c>
      <c r="H15718">
        <v>0</v>
      </c>
      <c r="I15718">
        <v>0</v>
      </c>
      <c r="J15718">
        <v>0</v>
      </c>
      <c r="K15718">
        <v>0</v>
      </c>
    </row>
    <row r="15719" spans="1:11" outlineLevel="2">
      <c r="A15719" t="s">
        <v>11613</v>
      </c>
      <c r="B15719" t="s">
        <v>118</v>
      </c>
      <c r="C15719" t="s">
        <v>19</v>
      </c>
      <c r="D15719">
        <v>0</v>
      </c>
      <c r="E15719">
        <v>0</v>
      </c>
      <c r="F15719">
        <v>0</v>
      </c>
      <c r="G15719">
        <v>0</v>
      </c>
      <c r="H15719">
        <v>0</v>
      </c>
      <c r="I15719">
        <v>0</v>
      </c>
      <c r="J15719">
        <v>0</v>
      </c>
      <c r="K15719">
        <v>0</v>
      </c>
    </row>
    <row r="15720" spans="1:11" outlineLevel="2">
      <c r="A15720" t="s">
        <v>11614</v>
      </c>
      <c r="B15720" t="s">
        <v>118</v>
      </c>
      <c r="C15720" t="s">
        <v>21</v>
      </c>
      <c r="D15720">
        <v>1</v>
      </c>
      <c r="E15720">
        <v>1</v>
      </c>
      <c r="F15720">
        <v>0</v>
      </c>
      <c r="G15720">
        <v>0</v>
      </c>
      <c r="H15720">
        <v>1</v>
      </c>
      <c r="I15720">
        <v>0</v>
      </c>
      <c r="J15720">
        <v>0</v>
      </c>
      <c r="K15720">
        <v>0</v>
      </c>
    </row>
    <row r="15721" spans="1:11" outlineLevel="2">
      <c r="A15721" t="s">
        <v>11615</v>
      </c>
      <c r="B15721" t="s">
        <v>118</v>
      </c>
      <c r="C15721" t="s">
        <v>51</v>
      </c>
      <c r="D15721">
        <v>0</v>
      </c>
      <c r="E15721">
        <v>0</v>
      </c>
      <c r="F15721">
        <v>0</v>
      </c>
      <c r="G15721">
        <v>0</v>
      </c>
      <c r="H15721">
        <v>0</v>
      </c>
      <c r="I15721">
        <v>1</v>
      </c>
      <c r="J15721">
        <v>0</v>
      </c>
      <c r="K15721">
        <v>0</v>
      </c>
    </row>
    <row r="15722" spans="1:11" outlineLevel="2">
      <c r="A15722" t="s">
        <v>11616</v>
      </c>
      <c r="B15722" t="s">
        <v>118</v>
      </c>
      <c r="C15722" t="s">
        <v>25</v>
      </c>
      <c r="D15722">
        <v>0</v>
      </c>
      <c r="E15722">
        <v>0</v>
      </c>
      <c r="F15722">
        <v>1</v>
      </c>
      <c r="G15722">
        <v>0</v>
      </c>
      <c r="H15722">
        <v>0</v>
      </c>
      <c r="I15722">
        <v>0</v>
      </c>
      <c r="J15722">
        <v>0</v>
      </c>
      <c r="K15722">
        <v>0</v>
      </c>
    </row>
    <row r="15723" spans="1:11" outlineLevel="2">
      <c r="A15723" t="s">
        <v>11617</v>
      </c>
      <c r="B15723" t="s">
        <v>118</v>
      </c>
      <c r="C15723" t="s">
        <v>27</v>
      </c>
      <c r="D15723">
        <v>0</v>
      </c>
      <c r="E15723">
        <v>1</v>
      </c>
      <c r="F15723">
        <v>0</v>
      </c>
      <c r="G15723">
        <v>0</v>
      </c>
      <c r="H15723">
        <v>1</v>
      </c>
      <c r="I15723">
        <v>0</v>
      </c>
      <c r="J15723">
        <v>0</v>
      </c>
      <c r="K15723">
        <v>0</v>
      </c>
    </row>
    <row r="15724" spans="1:11" outlineLevel="2">
      <c r="A15724" t="s">
        <v>11618</v>
      </c>
      <c r="B15724" t="s">
        <v>118</v>
      </c>
      <c r="C15724" t="s">
        <v>29</v>
      </c>
      <c r="D15724">
        <v>0</v>
      </c>
      <c r="E15724">
        <v>0</v>
      </c>
      <c r="F15724">
        <v>1</v>
      </c>
      <c r="G15724">
        <v>0</v>
      </c>
      <c r="H15724">
        <v>0</v>
      </c>
      <c r="I15724">
        <v>0</v>
      </c>
      <c r="J15724">
        <v>1</v>
      </c>
      <c r="K15724">
        <v>0</v>
      </c>
    </row>
    <row r="15725" spans="1:11" outlineLevel="2">
      <c r="A15725" t="s">
        <v>11619</v>
      </c>
      <c r="B15725" t="s">
        <v>118</v>
      </c>
      <c r="C15725" t="s">
        <v>31</v>
      </c>
      <c r="D15725">
        <v>0</v>
      </c>
      <c r="E15725">
        <v>0</v>
      </c>
      <c r="F15725">
        <v>0</v>
      </c>
      <c r="G15725">
        <v>0</v>
      </c>
      <c r="H15725">
        <v>0</v>
      </c>
      <c r="I15725">
        <v>0</v>
      </c>
      <c r="J15725">
        <v>0</v>
      </c>
      <c r="K15725">
        <v>0</v>
      </c>
    </row>
    <row r="15726" spans="1:11" outlineLevel="2">
      <c r="A15726" t="s">
        <v>11620</v>
      </c>
      <c r="B15726" t="s">
        <v>118</v>
      </c>
      <c r="C15726" t="s">
        <v>59</v>
      </c>
      <c r="D15726">
        <v>0</v>
      </c>
      <c r="E15726">
        <v>0</v>
      </c>
      <c r="F15726">
        <v>0</v>
      </c>
      <c r="G15726">
        <v>0</v>
      </c>
      <c r="H15726">
        <v>0</v>
      </c>
      <c r="I15726">
        <v>1</v>
      </c>
      <c r="J15726">
        <v>0</v>
      </c>
      <c r="K15726">
        <v>0</v>
      </c>
    </row>
    <row r="15727" spans="1:11" outlineLevel="2">
      <c r="A15727" t="s">
        <v>11621</v>
      </c>
      <c r="B15727" t="s">
        <v>118</v>
      </c>
      <c r="C15727" t="s">
        <v>37</v>
      </c>
      <c r="D15727">
        <v>0</v>
      </c>
      <c r="E15727">
        <v>0</v>
      </c>
      <c r="F15727">
        <v>0</v>
      </c>
      <c r="G15727">
        <v>0</v>
      </c>
      <c r="H15727">
        <v>0</v>
      </c>
      <c r="I15727">
        <v>0</v>
      </c>
      <c r="J15727">
        <v>0</v>
      </c>
      <c r="K15727">
        <v>0</v>
      </c>
    </row>
    <row r="15728" spans="1:11" outlineLevel="2">
      <c r="A15728" t="s">
        <v>11622</v>
      </c>
      <c r="B15728" t="s">
        <v>118</v>
      </c>
      <c r="C15728" t="s">
        <v>39</v>
      </c>
      <c r="D15728">
        <v>0</v>
      </c>
      <c r="E15728">
        <v>0</v>
      </c>
      <c r="F15728">
        <v>0</v>
      </c>
      <c r="G15728">
        <v>0</v>
      </c>
      <c r="H15728">
        <v>0</v>
      </c>
      <c r="I15728">
        <v>0</v>
      </c>
      <c r="J15728">
        <v>1</v>
      </c>
      <c r="K15728">
        <v>0</v>
      </c>
    </row>
    <row r="15729" spans="1:11" outlineLevel="2">
      <c r="A15729" t="s">
        <v>11623</v>
      </c>
      <c r="B15729" t="s">
        <v>118</v>
      </c>
      <c r="C15729" t="s">
        <v>108</v>
      </c>
      <c r="D15729">
        <v>0</v>
      </c>
      <c r="E15729">
        <v>0</v>
      </c>
      <c r="F15729">
        <v>1</v>
      </c>
      <c r="G15729">
        <v>1</v>
      </c>
      <c r="H15729">
        <v>1</v>
      </c>
      <c r="I15729">
        <v>0</v>
      </c>
      <c r="J15729">
        <v>0</v>
      </c>
      <c r="K15729">
        <v>0</v>
      </c>
    </row>
    <row r="15730" spans="1:11" outlineLevel="2">
      <c r="A15730" t="s">
        <v>11624</v>
      </c>
      <c r="B15730" t="s">
        <v>118</v>
      </c>
      <c r="C15730" t="s">
        <v>66</v>
      </c>
      <c r="D15730">
        <v>0</v>
      </c>
      <c r="E15730">
        <v>0</v>
      </c>
      <c r="F15730">
        <v>1</v>
      </c>
      <c r="G15730">
        <v>0</v>
      </c>
      <c r="H15730">
        <v>0</v>
      </c>
      <c r="I15730">
        <v>0</v>
      </c>
      <c r="J15730">
        <v>0</v>
      </c>
      <c r="K15730">
        <v>0</v>
      </c>
    </row>
    <row r="15731" spans="1:11" outlineLevel="2">
      <c r="A15731" t="s">
        <v>11625</v>
      </c>
      <c r="B15731" t="s">
        <v>118</v>
      </c>
      <c r="C15731" t="s">
        <v>66</v>
      </c>
      <c r="D15731">
        <v>0</v>
      </c>
      <c r="E15731">
        <v>0</v>
      </c>
      <c r="F15731">
        <v>1</v>
      </c>
      <c r="G15731">
        <v>0</v>
      </c>
      <c r="H15731">
        <v>0</v>
      </c>
      <c r="I15731">
        <v>0</v>
      </c>
      <c r="J15731">
        <v>0</v>
      </c>
      <c r="K15731">
        <v>0</v>
      </c>
    </row>
    <row r="15732" spans="1:11" outlineLevel="2">
      <c r="A15732" t="s">
        <v>11626</v>
      </c>
      <c r="B15732" t="s">
        <v>118</v>
      </c>
      <c r="C15732" t="s">
        <v>68</v>
      </c>
      <c r="D15732">
        <v>0</v>
      </c>
      <c r="E15732">
        <v>0</v>
      </c>
      <c r="F15732">
        <v>0</v>
      </c>
      <c r="G15732">
        <v>0</v>
      </c>
      <c r="H15732">
        <v>0</v>
      </c>
      <c r="I15732">
        <v>0</v>
      </c>
      <c r="J15732">
        <v>0</v>
      </c>
      <c r="K15732">
        <v>0</v>
      </c>
    </row>
    <row r="15733" spans="1:11" outlineLevel="2">
      <c r="A15733" t="s">
        <v>11627</v>
      </c>
      <c r="B15733" t="s">
        <v>118</v>
      </c>
      <c r="C15733" t="s">
        <v>70</v>
      </c>
      <c r="D15733">
        <v>0</v>
      </c>
      <c r="E15733">
        <v>0</v>
      </c>
      <c r="F15733">
        <v>0</v>
      </c>
      <c r="G15733">
        <v>0</v>
      </c>
      <c r="H15733">
        <v>0</v>
      </c>
      <c r="I15733">
        <v>0</v>
      </c>
      <c r="J15733">
        <v>1</v>
      </c>
      <c r="K15733">
        <v>0</v>
      </c>
    </row>
    <row r="15734" spans="1:11" outlineLevel="2">
      <c r="A15734" t="s">
        <v>11628</v>
      </c>
      <c r="B15734" t="s">
        <v>118</v>
      </c>
      <c r="C15734" t="s">
        <v>79</v>
      </c>
      <c r="D15734">
        <v>0</v>
      </c>
      <c r="E15734">
        <v>0</v>
      </c>
      <c r="F15734">
        <v>1</v>
      </c>
      <c r="G15734">
        <v>1</v>
      </c>
      <c r="H15734">
        <v>0</v>
      </c>
      <c r="I15734">
        <v>1</v>
      </c>
      <c r="J15734">
        <v>1</v>
      </c>
      <c r="K15734">
        <v>0</v>
      </c>
    </row>
    <row r="15735" spans="1:11" outlineLevel="2">
      <c r="A15735" t="s">
        <v>11629</v>
      </c>
      <c r="B15735" t="s">
        <v>118</v>
      </c>
      <c r="C15735" t="s">
        <v>81</v>
      </c>
      <c r="D15735">
        <v>0</v>
      </c>
      <c r="E15735">
        <v>0</v>
      </c>
      <c r="F15735">
        <v>0</v>
      </c>
      <c r="G15735">
        <v>0</v>
      </c>
      <c r="H15735">
        <v>0</v>
      </c>
      <c r="I15735">
        <v>0</v>
      </c>
      <c r="J15735">
        <v>0</v>
      </c>
      <c r="K15735">
        <v>0</v>
      </c>
    </row>
    <row r="15736" spans="1:11" outlineLevel="2">
      <c r="A15736" t="s">
        <v>11630</v>
      </c>
      <c r="B15736" t="s">
        <v>118</v>
      </c>
      <c r="C15736" t="s">
        <v>83</v>
      </c>
      <c r="D15736">
        <v>0</v>
      </c>
      <c r="E15736">
        <v>0</v>
      </c>
      <c r="F15736">
        <v>0</v>
      </c>
      <c r="G15736">
        <v>0</v>
      </c>
      <c r="H15736">
        <v>0</v>
      </c>
      <c r="I15736">
        <v>0</v>
      </c>
      <c r="J15736">
        <v>0</v>
      </c>
      <c r="K15736">
        <v>0</v>
      </c>
    </row>
    <row r="15737" spans="1:11" outlineLevel="2">
      <c r="A15737" t="s">
        <v>11631</v>
      </c>
      <c r="B15737" t="s">
        <v>118</v>
      </c>
      <c r="C15737" t="s">
        <v>86</v>
      </c>
      <c r="D15737">
        <v>1</v>
      </c>
      <c r="E15737">
        <v>0</v>
      </c>
      <c r="F15737">
        <v>0</v>
      </c>
      <c r="G15737">
        <v>0</v>
      </c>
      <c r="H15737">
        <v>0</v>
      </c>
      <c r="I15737">
        <v>1</v>
      </c>
      <c r="J15737">
        <v>0</v>
      </c>
      <c r="K15737">
        <v>0</v>
      </c>
    </row>
    <row r="15738" spans="1:11" outlineLevel="2">
      <c r="A15738" t="s">
        <v>11632</v>
      </c>
      <c r="B15738" t="s">
        <v>118</v>
      </c>
      <c r="C15738" t="s">
        <v>86</v>
      </c>
      <c r="D15738">
        <v>1</v>
      </c>
      <c r="E15738">
        <v>0</v>
      </c>
      <c r="F15738">
        <v>0</v>
      </c>
      <c r="G15738">
        <v>0</v>
      </c>
      <c r="H15738">
        <v>0</v>
      </c>
      <c r="I15738">
        <v>1</v>
      </c>
      <c r="J15738">
        <v>0</v>
      </c>
      <c r="K15738">
        <v>0</v>
      </c>
    </row>
    <row r="15739" spans="1:11" s="2" customFormat="1">
      <c r="B15739" s="2" t="s">
        <v>4</v>
      </c>
      <c r="C15739" s="2">
        <v>420003</v>
      </c>
    </row>
    <row r="15740" spans="1:11" outlineLevel="2">
      <c r="B15740" s="3" t="s">
        <v>5</v>
      </c>
    </row>
    <row r="15741" spans="1:11" outlineLevel="2">
      <c r="B15741" s="3" t="s">
        <v>6</v>
      </c>
    </row>
    <row r="15742" spans="1:11" s="4" customFormat="1" outlineLevel="1">
      <c r="C15742" s="4" t="s">
        <v>143</v>
      </c>
    </row>
    <row r="15743" spans="1:11" outlineLevel="2">
      <c r="C15743" t="s">
        <v>6</v>
      </c>
    </row>
    <row r="15744" spans="1:11" outlineLevel="2">
      <c r="C15744" t="s">
        <v>8</v>
      </c>
    </row>
    <row r="15745" spans="1:11" outlineLevel="2">
      <c r="A15745" t="s">
        <v>11633</v>
      </c>
      <c r="B15745" t="s">
        <v>145</v>
      </c>
      <c r="C15745" t="s">
        <v>57</v>
      </c>
      <c r="D15745">
        <v>0</v>
      </c>
      <c r="E15745">
        <v>1</v>
      </c>
      <c r="F15745">
        <v>1</v>
      </c>
      <c r="G15745">
        <v>0</v>
      </c>
      <c r="H15745">
        <v>0</v>
      </c>
      <c r="I15745">
        <v>0</v>
      </c>
      <c r="J15745">
        <v>0</v>
      </c>
      <c r="K15745">
        <v>0</v>
      </c>
    </row>
    <row r="15746" spans="1:11" outlineLevel="2">
      <c r="A15746" t="s">
        <v>11634</v>
      </c>
      <c r="B15746" t="s">
        <v>145</v>
      </c>
      <c r="C15746" t="s">
        <v>11</v>
      </c>
      <c r="D15746">
        <v>0</v>
      </c>
      <c r="E15746">
        <v>0</v>
      </c>
      <c r="F15746">
        <v>0</v>
      </c>
      <c r="G15746">
        <v>0</v>
      </c>
      <c r="H15746">
        <v>0</v>
      </c>
      <c r="I15746">
        <v>0</v>
      </c>
      <c r="J15746">
        <v>0</v>
      </c>
      <c r="K15746">
        <v>0</v>
      </c>
    </row>
    <row r="15747" spans="1:11" outlineLevel="2">
      <c r="A15747" t="s">
        <v>11635</v>
      </c>
      <c r="B15747" t="s">
        <v>145</v>
      </c>
      <c r="C15747" t="s">
        <v>29</v>
      </c>
      <c r="D15747">
        <v>1</v>
      </c>
      <c r="E15747">
        <v>0</v>
      </c>
      <c r="F15747">
        <v>0</v>
      </c>
      <c r="G15747">
        <v>0</v>
      </c>
      <c r="H15747">
        <v>0</v>
      </c>
      <c r="I15747">
        <v>1</v>
      </c>
      <c r="J15747">
        <v>0</v>
      </c>
      <c r="K15747">
        <v>0</v>
      </c>
    </row>
    <row r="15748" spans="1:11" outlineLevel="2">
      <c r="A15748" t="s">
        <v>11636</v>
      </c>
      <c r="B15748" t="s">
        <v>145</v>
      </c>
      <c r="C15748" t="s">
        <v>13</v>
      </c>
      <c r="D15748">
        <v>0</v>
      </c>
      <c r="E15748">
        <v>0</v>
      </c>
      <c r="F15748">
        <v>0</v>
      </c>
      <c r="G15748">
        <v>0</v>
      </c>
      <c r="H15748">
        <v>1</v>
      </c>
      <c r="I15748">
        <v>0</v>
      </c>
      <c r="J15748">
        <v>0</v>
      </c>
      <c r="K15748">
        <v>0</v>
      </c>
    </row>
    <row r="15749" spans="1:11" outlineLevel="2">
      <c r="A15749" t="s">
        <v>11637</v>
      </c>
      <c r="B15749" t="s">
        <v>145</v>
      </c>
      <c r="C15749" t="s">
        <v>21</v>
      </c>
      <c r="D15749">
        <v>0</v>
      </c>
      <c r="E15749">
        <v>0</v>
      </c>
      <c r="F15749">
        <v>1</v>
      </c>
      <c r="G15749">
        <v>0</v>
      </c>
      <c r="H15749">
        <v>0</v>
      </c>
      <c r="I15749">
        <v>0</v>
      </c>
      <c r="J15749">
        <v>0</v>
      </c>
      <c r="K15749">
        <v>0</v>
      </c>
    </row>
    <row r="15750" spans="1:11" outlineLevel="2">
      <c r="A15750" t="s">
        <v>11638</v>
      </c>
      <c r="B15750" t="s">
        <v>145</v>
      </c>
      <c r="C15750" t="s">
        <v>17</v>
      </c>
      <c r="D15750">
        <v>0</v>
      </c>
      <c r="E15750">
        <v>0</v>
      </c>
      <c r="F15750">
        <v>1</v>
      </c>
      <c r="G15750">
        <v>0</v>
      </c>
      <c r="H15750">
        <v>0</v>
      </c>
      <c r="I15750">
        <v>0</v>
      </c>
      <c r="J15750">
        <v>1</v>
      </c>
      <c r="K15750">
        <v>0</v>
      </c>
    </row>
    <row r="15751" spans="1:11" outlineLevel="2">
      <c r="A15751" t="s">
        <v>11639</v>
      </c>
      <c r="B15751" t="s">
        <v>145</v>
      </c>
      <c r="C15751" t="s">
        <v>27</v>
      </c>
      <c r="D15751">
        <v>1</v>
      </c>
      <c r="E15751">
        <v>0</v>
      </c>
      <c r="F15751">
        <v>1</v>
      </c>
      <c r="G15751">
        <v>0</v>
      </c>
      <c r="H15751">
        <v>0</v>
      </c>
      <c r="I15751">
        <v>1</v>
      </c>
      <c r="J15751">
        <v>1</v>
      </c>
      <c r="K15751">
        <v>0</v>
      </c>
    </row>
    <row r="15752" spans="1:11" outlineLevel="2">
      <c r="A15752" t="s">
        <v>11640</v>
      </c>
      <c r="B15752" t="s">
        <v>145</v>
      </c>
      <c r="C15752" t="s">
        <v>23</v>
      </c>
      <c r="D15752">
        <v>1</v>
      </c>
      <c r="E15752">
        <v>1</v>
      </c>
      <c r="F15752">
        <v>0</v>
      </c>
      <c r="G15752">
        <v>1</v>
      </c>
      <c r="H15752">
        <v>0</v>
      </c>
      <c r="I15752">
        <v>0</v>
      </c>
      <c r="J15752">
        <v>0</v>
      </c>
      <c r="K15752">
        <v>0</v>
      </c>
    </row>
    <row r="15753" spans="1:11" s="2" customFormat="1">
      <c r="B15753" s="2" t="s">
        <v>4</v>
      </c>
      <c r="C15753" s="2">
        <v>420004</v>
      </c>
    </row>
    <row r="15754" spans="1:11" outlineLevel="2">
      <c r="B15754" s="3" t="s">
        <v>5</v>
      </c>
    </row>
    <row r="15755" spans="1:11" outlineLevel="2">
      <c r="B15755" s="3" t="s">
        <v>6</v>
      </c>
    </row>
    <row r="15756" spans="1:11" s="4" customFormat="1" outlineLevel="1">
      <c r="C15756" s="4" t="s">
        <v>143</v>
      </c>
    </row>
    <row r="15757" spans="1:11" outlineLevel="2">
      <c r="C15757" t="s">
        <v>6</v>
      </c>
    </row>
    <row r="15758" spans="1:11" outlineLevel="2">
      <c r="C15758" t="s">
        <v>8</v>
      </c>
    </row>
    <row r="15759" spans="1:11" outlineLevel="2">
      <c r="A15759" t="s">
        <v>11641</v>
      </c>
      <c r="B15759" t="s">
        <v>145</v>
      </c>
      <c r="C15759" t="s">
        <v>17</v>
      </c>
      <c r="D15759">
        <v>0</v>
      </c>
      <c r="E15759">
        <v>0</v>
      </c>
      <c r="F15759">
        <v>0</v>
      </c>
      <c r="G15759">
        <v>0</v>
      </c>
      <c r="H15759">
        <v>0</v>
      </c>
      <c r="I15759">
        <v>0</v>
      </c>
      <c r="J15759">
        <v>0</v>
      </c>
      <c r="K15759">
        <v>0</v>
      </c>
    </row>
    <row r="15760" spans="1:11" outlineLevel="2">
      <c r="A15760" t="s">
        <v>11642</v>
      </c>
      <c r="B15760" t="s">
        <v>145</v>
      </c>
      <c r="C15760" t="s">
        <v>13</v>
      </c>
      <c r="D15760">
        <v>0</v>
      </c>
      <c r="E15760">
        <v>0</v>
      </c>
      <c r="F15760">
        <v>0</v>
      </c>
      <c r="G15760">
        <v>1</v>
      </c>
      <c r="H15760">
        <v>0</v>
      </c>
      <c r="I15760">
        <v>0</v>
      </c>
      <c r="J15760">
        <v>0</v>
      </c>
      <c r="K15760">
        <v>0</v>
      </c>
    </row>
    <row r="15761" spans="1:11" outlineLevel="2">
      <c r="A15761" t="s">
        <v>11643</v>
      </c>
      <c r="B15761" t="s">
        <v>145</v>
      </c>
      <c r="C15761" t="s">
        <v>15</v>
      </c>
      <c r="D15761">
        <v>0</v>
      </c>
      <c r="E15761">
        <v>0</v>
      </c>
      <c r="F15761">
        <v>1</v>
      </c>
      <c r="G15761">
        <v>0</v>
      </c>
      <c r="H15761">
        <v>0</v>
      </c>
      <c r="I15761">
        <v>0</v>
      </c>
      <c r="J15761">
        <v>0</v>
      </c>
      <c r="K15761">
        <v>0</v>
      </c>
    </row>
    <row r="15762" spans="1:11" s="2" customFormat="1">
      <c r="B15762" s="2" t="s">
        <v>4</v>
      </c>
      <c r="C15762" s="2">
        <v>420005</v>
      </c>
    </row>
    <row r="15763" spans="1:11" outlineLevel="2">
      <c r="B15763" s="3" t="s">
        <v>5</v>
      </c>
    </row>
    <row r="15764" spans="1:11" outlineLevel="2">
      <c r="B15764" s="3" t="s">
        <v>6</v>
      </c>
    </row>
    <row r="15765" spans="1:11" s="4" customFormat="1" outlineLevel="1">
      <c r="C15765" s="4" t="s">
        <v>143</v>
      </c>
    </row>
    <row r="15766" spans="1:11" outlineLevel="2">
      <c r="C15766" t="s">
        <v>6</v>
      </c>
    </row>
    <row r="15767" spans="1:11" outlineLevel="2">
      <c r="C15767" t="s">
        <v>8</v>
      </c>
    </row>
    <row r="15768" spans="1:11" outlineLevel="2">
      <c r="A15768" t="s">
        <v>11644</v>
      </c>
      <c r="B15768" t="s">
        <v>145</v>
      </c>
      <c r="C15768" t="s">
        <v>13</v>
      </c>
      <c r="D15768">
        <v>0</v>
      </c>
      <c r="E15768">
        <v>0</v>
      </c>
      <c r="F15768">
        <v>0</v>
      </c>
      <c r="G15768">
        <v>0</v>
      </c>
      <c r="H15768">
        <v>0</v>
      </c>
      <c r="I15768">
        <v>0</v>
      </c>
      <c r="J15768">
        <v>0</v>
      </c>
      <c r="K15768">
        <v>0</v>
      </c>
    </row>
    <row r="15769" spans="1:11" outlineLevel="2">
      <c r="A15769" t="s">
        <v>11645</v>
      </c>
      <c r="B15769" t="s">
        <v>145</v>
      </c>
      <c r="C15769" t="s">
        <v>51</v>
      </c>
      <c r="D15769">
        <v>0</v>
      </c>
      <c r="E15769">
        <v>1</v>
      </c>
      <c r="F15769">
        <v>0</v>
      </c>
      <c r="G15769">
        <v>1</v>
      </c>
      <c r="H15769">
        <v>0</v>
      </c>
      <c r="I15769">
        <v>1</v>
      </c>
      <c r="J15769">
        <v>0</v>
      </c>
      <c r="K15769">
        <v>0</v>
      </c>
    </row>
    <row r="15770" spans="1:11" outlineLevel="2">
      <c r="A15770" t="s">
        <v>11646</v>
      </c>
      <c r="B15770" t="s">
        <v>145</v>
      </c>
      <c r="C15770" t="s">
        <v>21</v>
      </c>
      <c r="D15770">
        <v>1</v>
      </c>
      <c r="E15770">
        <v>0</v>
      </c>
      <c r="F15770">
        <v>0</v>
      </c>
      <c r="G15770">
        <v>1</v>
      </c>
      <c r="H15770">
        <v>0</v>
      </c>
      <c r="I15770">
        <v>0</v>
      </c>
      <c r="J15770">
        <v>0</v>
      </c>
      <c r="K15770">
        <v>0</v>
      </c>
    </row>
    <row r="15771" spans="1:11" outlineLevel="2">
      <c r="A15771" t="s">
        <v>11647</v>
      </c>
      <c r="B15771" t="s">
        <v>145</v>
      </c>
      <c r="C15771" t="s">
        <v>23</v>
      </c>
      <c r="D15771">
        <v>0</v>
      </c>
      <c r="E15771">
        <v>0</v>
      </c>
      <c r="F15771">
        <v>0</v>
      </c>
      <c r="G15771">
        <v>0</v>
      </c>
      <c r="H15771">
        <v>0</v>
      </c>
      <c r="I15771">
        <v>0</v>
      </c>
      <c r="J15771">
        <v>1</v>
      </c>
      <c r="K15771">
        <v>0</v>
      </c>
    </row>
    <row r="15772" spans="1:11" outlineLevel="2">
      <c r="A15772" t="s">
        <v>11648</v>
      </c>
      <c r="B15772" t="s">
        <v>145</v>
      </c>
      <c r="C15772" t="s">
        <v>19</v>
      </c>
      <c r="D15772">
        <v>0</v>
      </c>
      <c r="E15772">
        <v>0</v>
      </c>
      <c r="F15772">
        <v>0</v>
      </c>
      <c r="G15772">
        <v>0</v>
      </c>
      <c r="H15772">
        <v>0</v>
      </c>
      <c r="I15772">
        <v>0</v>
      </c>
      <c r="J15772">
        <v>0</v>
      </c>
      <c r="K15772">
        <v>0</v>
      </c>
    </row>
    <row r="15773" spans="1:11" outlineLevel="2">
      <c r="A15773" t="s">
        <v>11649</v>
      </c>
      <c r="B15773" t="s">
        <v>145</v>
      </c>
      <c r="C15773" t="s">
        <v>11</v>
      </c>
      <c r="D15773">
        <v>0</v>
      </c>
      <c r="E15773">
        <v>0</v>
      </c>
      <c r="F15773">
        <v>0</v>
      </c>
      <c r="G15773">
        <v>0</v>
      </c>
      <c r="H15773">
        <v>0</v>
      </c>
      <c r="I15773">
        <v>0</v>
      </c>
      <c r="J15773">
        <v>0</v>
      </c>
      <c r="K15773">
        <v>0</v>
      </c>
    </row>
    <row r="15774" spans="1:11" outlineLevel="2">
      <c r="A15774" t="s">
        <v>11650</v>
      </c>
      <c r="B15774" t="s">
        <v>145</v>
      </c>
      <c r="C15774" t="s">
        <v>15</v>
      </c>
      <c r="D15774">
        <v>0</v>
      </c>
      <c r="E15774">
        <v>0</v>
      </c>
      <c r="F15774">
        <v>0</v>
      </c>
      <c r="G15774">
        <v>0</v>
      </c>
      <c r="H15774">
        <v>0</v>
      </c>
      <c r="I15774">
        <v>0</v>
      </c>
      <c r="J15774">
        <v>0</v>
      </c>
      <c r="K15774">
        <v>0</v>
      </c>
    </row>
    <row r="15775" spans="1:11" outlineLevel="2">
      <c r="A15775" t="s">
        <v>11651</v>
      </c>
      <c r="B15775" t="s">
        <v>145</v>
      </c>
      <c r="C15775" t="s">
        <v>17</v>
      </c>
      <c r="D15775">
        <v>0</v>
      </c>
      <c r="E15775">
        <v>0</v>
      </c>
      <c r="F15775">
        <v>0</v>
      </c>
      <c r="G15775">
        <v>0</v>
      </c>
      <c r="H15775">
        <v>0</v>
      </c>
      <c r="I15775">
        <v>0</v>
      </c>
      <c r="J15775">
        <v>0</v>
      </c>
      <c r="K15775">
        <v>0</v>
      </c>
    </row>
    <row r="15776" spans="1:11" s="2" customFormat="1">
      <c r="B15776" s="2" t="s">
        <v>4</v>
      </c>
      <c r="C15776" s="2">
        <v>420015</v>
      </c>
    </row>
    <row r="15777" spans="1:11" outlineLevel="2">
      <c r="B15777" s="3" t="s">
        <v>5</v>
      </c>
    </row>
    <row r="15778" spans="1:11" outlineLevel="2">
      <c r="B15778" s="3" t="s">
        <v>6</v>
      </c>
    </row>
    <row r="15779" spans="1:11" s="4" customFormat="1" outlineLevel="1">
      <c r="C15779" s="4" t="s">
        <v>143</v>
      </c>
    </row>
    <row r="15780" spans="1:11" outlineLevel="2">
      <c r="C15780" t="s">
        <v>6</v>
      </c>
    </row>
    <row r="15781" spans="1:11" outlineLevel="2">
      <c r="C15781" t="s">
        <v>8</v>
      </c>
    </row>
    <row r="15782" spans="1:11" outlineLevel="2">
      <c r="A15782" t="s">
        <v>11652</v>
      </c>
      <c r="B15782" t="s">
        <v>145</v>
      </c>
      <c r="C15782" t="s">
        <v>13</v>
      </c>
      <c r="D15782">
        <v>1</v>
      </c>
      <c r="E15782">
        <v>0</v>
      </c>
      <c r="F15782">
        <v>0</v>
      </c>
      <c r="G15782">
        <v>0</v>
      </c>
      <c r="H15782">
        <v>0</v>
      </c>
      <c r="I15782">
        <v>0</v>
      </c>
      <c r="J15782">
        <v>0</v>
      </c>
      <c r="K15782">
        <v>0</v>
      </c>
    </row>
    <row r="15783" spans="1:11" outlineLevel="2">
      <c r="A15783" t="s">
        <v>11653</v>
      </c>
      <c r="B15783" t="s">
        <v>145</v>
      </c>
      <c r="C15783" t="s">
        <v>11</v>
      </c>
      <c r="D15783">
        <v>0</v>
      </c>
      <c r="E15783">
        <v>0</v>
      </c>
      <c r="F15783">
        <v>0</v>
      </c>
      <c r="G15783">
        <v>0</v>
      </c>
      <c r="H15783">
        <v>1</v>
      </c>
      <c r="I15783">
        <v>0</v>
      </c>
      <c r="J15783">
        <v>0</v>
      </c>
      <c r="K15783">
        <v>0</v>
      </c>
    </row>
    <row r="15784" spans="1:11" outlineLevel="2">
      <c r="A15784" t="s">
        <v>11654</v>
      </c>
      <c r="B15784" t="s">
        <v>145</v>
      </c>
      <c r="C15784" t="s">
        <v>51</v>
      </c>
      <c r="D15784">
        <v>0</v>
      </c>
      <c r="E15784">
        <v>0</v>
      </c>
      <c r="F15784">
        <v>1</v>
      </c>
      <c r="G15784">
        <v>0</v>
      </c>
      <c r="H15784">
        <v>0</v>
      </c>
      <c r="I15784">
        <v>0</v>
      </c>
      <c r="J15784">
        <v>1</v>
      </c>
      <c r="K15784">
        <v>0</v>
      </c>
    </row>
    <row r="15785" spans="1:11" outlineLevel="2">
      <c r="A15785" t="s">
        <v>11655</v>
      </c>
      <c r="B15785" t="s">
        <v>145</v>
      </c>
      <c r="C15785" t="s">
        <v>17</v>
      </c>
      <c r="D15785">
        <v>0</v>
      </c>
      <c r="E15785">
        <v>0</v>
      </c>
      <c r="F15785">
        <v>1</v>
      </c>
      <c r="G15785">
        <v>0</v>
      </c>
      <c r="H15785">
        <v>0</v>
      </c>
      <c r="I15785">
        <v>0</v>
      </c>
      <c r="J15785">
        <v>0</v>
      </c>
      <c r="K15785">
        <v>0</v>
      </c>
    </row>
    <row r="15786" spans="1:11" outlineLevel="2">
      <c r="A15786" t="s">
        <v>11656</v>
      </c>
      <c r="B15786" t="s">
        <v>145</v>
      </c>
      <c r="C15786" t="s">
        <v>19</v>
      </c>
      <c r="D15786">
        <v>0</v>
      </c>
      <c r="E15786">
        <v>0</v>
      </c>
      <c r="F15786">
        <v>0</v>
      </c>
      <c r="G15786">
        <v>1</v>
      </c>
      <c r="H15786">
        <v>0</v>
      </c>
      <c r="I15786">
        <v>0</v>
      </c>
      <c r="J15786">
        <v>0</v>
      </c>
      <c r="K15786">
        <v>0</v>
      </c>
    </row>
    <row r="15787" spans="1:11" outlineLevel="2">
      <c r="A15787" t="s">
        <v>11657</v>
      </c>
      <c r="B15787" t="s">
        <v>145</v>
      </c>
      <c r="C15787" t="s">
        <v>23</v>
      </c>
      <c r="D15787">
        <v>1</v>
      </c>
      <c r="E15787">
        <v>0</v>
      </c>
      <c r="F15787">
        <v>0</v>
      </c>
      <c r="G15787">
        <v>0</v>
      </c>
      <c r="H15787">
        <v>0</v>
      </c>
      <c r="I15787">
        <v>0</v>
      </c>
      <c r="J15787">
        <v>0</v>
      </c>
      <c r="K15787">
        <v>0</v>
      </c>
    </row>
    <row r="15788" spans="1:11" outlineLevel="2">
      <c r="A15788" t="s">
        <v>11658</v>
      </c>
      <c r="B15788" t="s">
        <v>145</v>
      </c>
      <c r="C15788" t="s">
        <v>25</v>
      </c>
      <c r="D15788">
        <v>1</v>
      </c>
      <c r="E15788">
        <v>0</v>
      </c>
      <c r="F15788">
        <v>0</v>
      </c>
      <c r="G15788">
        <v>0</v>
      </c>
      <c r="H15788">
        <v>0</v>
      </c>
      <c r="I15788">
        <v>1</v>
      </c>
      <c r="J15788">
        <v>0</v>
      </c>
      <c r="K15788">
        <v>0</v>
      </c>
    </row>
    <row r="15789" spans="1:11" s="2" customFormat="1">
      <c r="B15789" s="2" t="s">
        <v>4</v>
      </c>
      <c r="C15789" s="2">
        <v>420008</v>
      </c>
    </row>
    <row r="15790" spans="1:11" outlineLevel="2">
      <c r="B15790" s="3" t="s">
        <v>5</v>
      </c>
    </row>
    <row r="15791" spans="1:11" outlineLevel="2">
      <c r="B15791" s="3" t="s">
        <v>6</v>
      </c>
    </row>
    <row r="15792" spans="1:11" s="4" customFormat="1" outlineLevel="1">
      <c r="C15792" s="4" t="s">
        <v>143</v>
      </c>
    </row>
    <row r="15793" spans="1:11" outlineLevel="2">
      <c r="C15793" t="s">
        <v>6</v>
      </c>
    </row>
    <row r="15794" spans="1:11" outlineLevel="2">
      <c r="C15794" t="s">
        <v>8</v>
      </c>
    </row>
    <row r="15795" spans="1:11" outlineLevel="2">
      <c r="A15795" t="s">
        <v>11659</v>
      </c>
      <c r="B15795" t="s">
        <v>145</v>
      </c>
      <c r="C15795" t="s">
        <v>27</v>
      </c>
      <c r="D15795">
        <v>0</v>
      </c>
      <c r="E15795">
        <v>0</v>
      </c>
      <c r="F15795">
        <v>0</v>
      </c>
      <c r="G15795">
        <v>0</v>
      </c>
      <c r="H15795">
        <v>1</v>
      </c>
      <c r="I15795">
        <v>1</v>
      </c>
      <c r="J15795">
        <v>0</v>
      </c>
      <c r="K15795">
        <v>0</v>
      </c>
    </row>
    <row r="15796" spans="1:11" outlineLevel="2">
      <c r="A15796" t="s">
        <v>11660</v>
      </c>
      <c r="B15796" t="s">
        <v>145</v>
      </c>
      <c r="C15796" t="s">
        <v>51</v>
      </c>
      <c r="D15796">
        <v>1</v>
      </c>
      <c r="E15796">
        <v>0</v>
      </c>
      <c r="F15796">
        <v>0</v>
      </c>
      <c r="G15796">
        <v>1</v>
      </c>
      <c r="H15796">
        <v>1</v>
      </c>
      <c r="I15796">
        <v>0</v>
      </c>
      <c r="J15796">
        <v>0</v>
      </c>
      <c r="K15796">
        <v>0</v>
      </c>
    </row>
    <row r="15797" spans="1:11" outlineLevel="2">
      <c r="A15797" t="s">
        <v>11661</v>
      </c>
      <c r="B15797" t="s">
        <v>145</v>
      </c>
      <c r="C15797" t="s">
        <v>17</v>
      </c>
      <c r="D15797">
        <v>0</v>
      </c>
      <c r="E15797">
        <v>0</v>
      </c>
      <c r="F15797">
        <v>1</v>
      </c>
      <c r="G15797">
        <v>0</v>
      </c>
      <c r="H15797">
        <v>1</v>
      </c>
      <c r="I15797">
        <v>0</v>
      </c>
      <c r="J15797">
        <v>0</v>
      </c>
      <c r="K15797">
        <v>0</v>
      </c>
    </row>
    <row r="15798" spans="1:11" outlineLevel="2">
      <c r="A15798" t="s">
        <v>11662</v>
      </c>
      <c r="B15798" t="s">
        <v>145</v>
      </c>
      <c r="C15798" t="s">
        <v>11</v>
      </c>
      <c r="D15798">
        <v>0</v>
      </c>
      <c r="E15798">
        <v>0</v>
      </c>
      <c r="F15798">
        <v>0</v>
      </c>
      <c r="G15798">
        <v>0</v>
      </c>
      <c r="H15798">
        <v>1</v>
      </c>
      <c r="I15798">
        <v>0</v>
      </c>
      <c r="J15798">
        <v>1</v>
      </c>
      <c r="K15798">
        <v>0</v>
      </c>
    </row>
    <row r="15799" spans="1:11" outlineLevel="2">
      <c r="A15799" t="s">
        <v>11663</v>
      </c>
      <c r="B15799" t="s">
        <v>145</v>
      </c>
      <c r="C15799" t="s">
        <v>21</v>
      </c>
      <c r="D15799">
        <v>0</v>
      </c>
      <c r="E15799">
        <v>0</v>
      </c>
      <c r="F15799">
        <v>1</v>
      </c>
      <c r="G15799">
        <v>0</v>
      </c>
      <c r="H15799">
        <v>0</v>
      </c>
      <c r="I15799">
        <v>0</v>
      </c>
      <c r="J15799">
        <v>1</v>
      </c>
      <c r="K15799">
        <v>0</v>
      </c>
    </row>
    <row r="15800" spans="1:11" outlineLevel="2">
      <c r="A15800" t="s">
        <v>11664</v>
      </c>
      <c r="B15800" t="s">
        <v>145</v>
      </c>
      <c r="C15800" t="s">
        <v>19</v>
      </c>
      <c r="D15800">
        <v>0</v>
      </c>
      <c r="E15800">
        <v>0</v>
      </c>
      <c r="F15800">
        <v>0</v>
      </c>
      <c r="G15800">
        <v>1</v>
      </c>
      <c r="H15800">
        <v>0</v>
      </c>
      <c r="I15800">
        <v>0</v>
      </c>
      <c r="J15800">
        <v>0</v>
      </c>
      <c r="K15800">
        <v>0</v>
      </c>
    </row>
    <row r="15801" spans="1:11" outlineLevel="2">
      <c r="A15801" t="s">
        <v>11665</v>
      </c>
      <c r="B15801" t="s">
        <v>145</v>
      </c>
      <c r="C15801" t="s">
        <v>23</v>
      </c>
      <c r="D15801">
        <v>0</v>
      </c>
      <c r="E15801">
        <v>0</v>
      </c>
      <c r="F15801">
        <v>0</v>
      </c>
      <c r="G15801">
        <v>1</v>
      </c>
      <c r="H15801">
        <v>0</v>
      </c>
      <c r="I15801">
        <v>0</v>
      </c>
      <c r="J15801">
        <v>0</v>
      </c>
      <c r="K15801">
        <v>0</v>
      </c>
    </row>
    <row r="15802" spans="1:11" outlineLevel="2">
      <c r="A15802" t="s">
        <v>11666</v>
      </c>
      <c r="B15802" t="s">
        <v>145</v>
      </c>
      <c r="C15802" t="s">
        <v>15</v>
      </c>
      <c r="D15802">
        <v>0</v>
      </c>
      <c r="E15802">
        <v>0</v>
      </c>
      <c r="F15802">
        <v>0</v>
      </c>
      <c r="G15802">
        <v>0</v>
      </c>
      <c r="H15802">
        <v>0</v>
      </c>
      <c r="I15802">
        <v>0</v>
      </c>
      <c r="J15802">
        <v>0</v>
      </c>
      <c r="K15802">
        <v>0</v>
      </c>
    </row>
    <row r="15803" spans="1:11" outlineLevel="2">
      <c r="A15803" t="s">
        <v>11667</v>
      </c>
      <c r="B15803" t="s">
        <v>145</v>
      </c>
      <c r="C15803" t="s">
        <v>13</v>
      </c>
      <c r="D15803">
        <v>0</v>
      </c>
      <c r="E15803">
        <v>0</v>
      </c>
      <c r="F15803">
        <v>1</v>
      </c>
      <c r="G15803">
        <v>1</v>
      </c>
      <c r="H15803">
        <v>0</v>
      </c>
      <c r="I15803">
        <v>0</v>
      </c>
      <c r="J15803">
        <v>0</v>
      </c>
      <c r="K15803">
        <v>0</v>
      </c>
    </row>
    <row r="15804" spans="1:11" s="2" customFormat="1">
      <c r="B15804" s="2" t="s">
        <v>4</v>
      </c>
      <c r="C15804" s="2">
        <v>420010</v>
      </c>
    </row>
    <row r="15805" spans="1:11" outlineLevel="2">
      <c r="B15805" s="3" t="s">
        <v>5</v>
      </c>
    </row>
    <row r="15806" spans="1:11" outlineLevel="2">
      <c r="B15806" s="3" t="s">
        <v>6</v>
      </c>
    </row>
    <row r="15807" spans="1:11" s="4" customFormat="1" outlineLevel="1">
      <c r="C15807" s="4" t="s">
        <v>143</v>
      </c>
    </row>
    <row r="15808" spans="1:11" outlineLevel="2">
      <c r="C15808" t="s">
        <v>6</v>
      </c>
    </row>
    <row r="15809" spans="1:11" outlineLevel="2">
      <c r="C15809" t="s">
        <v>8</v>
      </c>
    </row>
    <row r="15810" spans="1:11" outlineLevel="2">
      <c r="A15810" t="s">
        <v>11668</v>
      </c>
      <c r="B15810" t="s">
        <v>145</v>
      </c>
      <c r="C15810" t="s">
        <v>11</v>
      </c>
      <c r="D15810">
        <v>0</v>
      </c>
      <c r="E15810">
        <v>0</v>
      </c>
      <c r="F15810">
        <v>0</v>
      </c>
      <c r="G15810">
        <v>1</v>
      </c>
      <c r="H15810">
        <v>0</v>
      </c>
      <c r="I15810">
        <v>0</v>
      </c>
      <c r="J15810">
        <v>0</v>
      </c>
      <c r="K15810">
        <v>0</v>
      </c>
    </row>
    <row r="15811" spans="1:11" s="2" customFormat="1">
      <c r="B15811" s="2" t="s">
        <v>4</v>
      </c>
      <c r="C15811" s="2">
        <v>420001</v>
      </c>
    </row>
    <row r="15812" spans="1:11" outlineLevel="2">
      <c r="B15812" s="3" t="s">
        <v>5</v>
      </c>
    </row>
    <row r="15813" spans="1:11" outlineLevel="2">
      <c r="B15813" s="3" t="s">
        <v>6</v>
      </c>
    </row>
    <row r="15814" spans="1:11" s="4" customFormat="1" outlineLevel="1">
      <c r="C15814" s="4" t="s">
        <v>143</v>
      </c>
    </row>
    <row r="15815" spans="1:11" outlineLevel="2">
      <c r="C15815" t="s">
        <v>6</v>
      </c>
    </row>
    <row r="15816" spans="1:11" outlineLevel="2">
      <c r="C15816" t="s">
        <v>8</v>
      </c>
    </row>
    <row r="15817" spans="1:11" outlineLevel="2">
      <c r="A15817" t="s">
        <v>11669</v>
      </c>
      <c r="B15817" t="s">
        <v>145</v>
      </c>
      <c r="C15817" t="s">
        <v>11</v>
      </c>
      <c r="D15817">
        <v>0</v>
      </c>
      <c r="E15817">
        <v>0</v>
      </c>
      <c r="F15817">
        <v>0</v>
      </c>
      <c r="G15817">
        <v>0</v>
      </c>
      <c r="H15817">
        <v>0</v>
      </c>
      <c r="I15817">
        <v>1</v>
      </c>
      <c r="J15817">
        <v>1</v>
      </c>
      <c r="K15817">
        <v>0</v>
      </c>
    </row>
    <row r="15818" spans="1:11" outlineLevel="2">
      <c r="A15818" t="s">
        <v>11670</v>
      </c>
      <c r="B15818" t="s">
        <v>145</v>
      </c>
      <c r="C15818" t="s">
        <v>13</v>
      </c>
      <c r="D15818">
        <v>1</v>
      </c>
      <c r="E15818">
        <v>0</v>
      </c>
      <c r="F15818">
        <v>0</v>
      </c>
      <c r="G15818">
        <v>1</v>
      </c>
      <c r="H15818">
        <v>0</v>
      </c>
      <c r="I15818">
        <v>0</v>
      </c>
      <c r="J15818">
        <v>1</v>
      </c>
      <c r="K15818">
        <v>0</v>
      </c>
    </row>
    <row r="15819" spans="1:11" outlineLevel="2">
      <c r="A15819" t="s">
        <v>11671</v>
      </c>
      <c r="B15819" t="s">
        <v>145</v>
      </c>
      <c r="C15819" t="s">
        <v>15</v>
      </c>
      <c r="D15819">
        <v>0</v>
      </c>
      <c r="E15819">
        <v>1</v>
      </c>
      <c r="F15819">
        <v>0</v>
      </c>
      <c r="G15819">
        <v>0</v>
      </c>
      <c r="H15819">
        <v>0</v>
      </c>
      <c r="I15819">
        <v>0</v>
      </c>
      <c r="J15819">
        <v>0</v>
      </c>
      <c r="K15819">
        <v>0</v>
      </c>
    </row>
    <row r="15820" spans="1:11" outlineLevel="2">
      <c r="A15820" t="s">
        <v>11672</v>
      </c>
      <c r="B15820" t="s">
        <v>145</v>
      </c>
      <c r="C15820" t="s">
        <v>19</v>
      </c>
      <c r="D15820">
        <v>0</v>
      </c>
      <c r="E15820">
        <v>0</v>
      </c>
      <c r="F15820">
        <v>0</v>
      </c>
      <c r="G15820">
        <v>0</v>
      </c>
      <c r="H15820">
        <v>0</v>
      </c>
      <c r="I15820">
        <v>0</v>
      </c>
      <c r="J15820">
        <v>0</v>
      </c>
      <c r="K15820">
        <v>0</v>
      </c>
    </row>
    <row r="15821" spans="1:11" outlineLevel="2">
      <c r="A15821" t="s">
        <v>11673</v>
      </c>
      <c r="B15821" t="s">
        <v>145</v>
      </c>
      <c r="C15821" t="s">
        <v>21</v>
      </c>
      <c r="D15821">
        <v>0</v>
      </c>
      <c r="E15821">
        <v>0</v>
      </c>
      <c r="F15821">
        <v>1</v>
      </c>
      <c r="G15821">
        <v>0</v>
      </c>
      <c r="H15821">
        <v>0</v>
      </c>
      <c r="I15821">
        <v>0</v>
      </c>
      <c r="J15821">
        <v>0</v>
      </c>
      <c r="K15821">
        <v>0</v>
      </c>
    </row>
    <row r="15822" spans="1:11" outlineLevel="2">
      <c r="A15822" t="s">
        <v>11674</v>
      </c>
      <c r="B15822" t="s">
        <v>145</v>
      </c>
      <c r="C15822" t="s">
        <v>51</v>
      </c>
      <c r="D15822">
        <v>1</v>
      </c>
      <c r="E15822">
        <v>0</v>
      </c>
      <c r="F15822">
        <v>0</v>
      </c>
      <c r="G15822">
        <v>0</v>
      </c>
      <c r="H15822">
        <v>1</v>
      </c>
      <c r="I15822">
        <v>0</v>
      </c>
      <c r="J15822">
        <v>0</v>
      </c>
      <c r="K15822">
        <v>0</v>
      </c>
    </row>
    <row r="15823" spans="1:11" outlineLevel="2">
      <c r="A15823" t="s">
        <v>11675</v>
      </c>
      <c r="B15823" t="s">
        <v>145</v>
      </c>
      <c r="C15823" t="s">
        <v>23</v>
      </c>
      <c r="D15823">
        <v>0</v>
      </c>
      <c r="E15823">
        <v>0</v>
      </c>
      <c r="F15823">
        <v>0</v>
      </c>
      <c r="G15823">
        <v>0</v>
      </c>
      <c r="H15823">
        <v>1</v>
      </c>
      <c r="I15823">
        <v>0</v>
      </c>
      <c r="J15823">
        <v>1</v>
      </c>
      <c r="K15823">
        <v>0</v>
      </c>
    </row>
    <row r="15824" spans="1:11" outlineLevel="2">
      <c r="A15824" t="s">
        <v>11676</v>
      </c>
      <c r="B15824" t="s">
        <v>145</v>
      </c>
      <c r="C15824" t="s">
        <v>25</v>
      </c>
      <c r="D15824">
        <v>0</v>
      </c>
      <c r="E15824">
        <v>1</v>
      </c>
      <c r="F15824">
        <v>0</v>
      </c>
      <c r="G15824">
        <v>0</v>
      </c>
      <c r="H15824">
        <v>1</v>
      </c>
      <c r="I15824">
        <v>0</v>
      </c>
      <c r="J15824">
        <v>0</v>
      </c>
      <c r="K15824">
        <v>0</v>
      </c>
    </row>
    <row r="15825" spans="1:11" outlineLevel="2">
      <c r="A15825" t="s">
        <v>11677</v>
      </c>
      <c r="B15825" t="s">
        <v>145</v>
      </c>
      <c r="C15825" t="s">
        <v>29</v>
      </c>
      <c r="D15825">
        <v>1</v>
      </c>
      <c r="E15825">
        <v>0</v>
      </c>
      <c r="F15825">
        <v>1</v>
      </c>
      <c r="G15825">
        <v>0</v>
      </c>
      <c r="H15825">
        <v>0</v>
      </c>
      <c r="I15825">
        <v>0</v>
      </c>
      <c r="J15825">
        <v>0</v>
      </c>
      <c r="K15825">
        <v>0</v>
      </c>
    </row>
    <row r="15826" spans="1:11" outlineLevel="2">
      <c r="A15826" t="s">
        <v>11678</v>
      </c>
      <c r="B15826" t="s">
        <v>145</v>
      </c>
      <c r="C15826" t="s">
        <v>31</v>
      </c>
      <c r="D15826">
        <v>1</v>
      </c>
      <c r="E15826">
        <v>0</v>
      </c>
      <c r="F15826">
        <v>0</v>
      </c>
      <c r="G15826">
        <v>0</v>
      </c>
      <c r="H15826">
        <v>0</v>
      </c>
      <c r="I15826">
        <v>0</v>
      </c>
      <c r="J15826">
        <v>0</v>
      </c>
      <c r="K15826">
        <v>0</v>
      </c>
    </row>
    <row r="15827" spans="1:11" outlineLevel="2">
      <c r="A15827" t="s">
        <v>11679</v>
      </c>
      <c r="B15827" t="s">
        <v>145</v>
      </c>
      <c r="C15827" t="s">
        <v>59</v>
      </c>
      <c r="D15827">
        <v>0</v>
      </c>
      <c r="E15827">
        <v>0</v>
      </c>
      <c r="F15827">
        <v>0</v>
      </c>
      <c r="G15827">
        <v>0</v>
      </c>
      <c r="H15827">
        <v>0</v>
      </c>
      <c r="I15827">
        <v>0</v>
      </c>
      <c r="J15827">
        <v>0</v>
      </c>
      <c r="K15827">
        <v>0</v>
      </c>
    </row>
    <row r="15828" spans="1:11" outlineLevel="2">
      <c r="A15828" t="s">
        <v>11680</v>
      </c>
      <c r="B15828" t="s">
        <v>145</v>
      </c>
      <c r="C15828" t="s">
        <v>33</v>
      </c>
      <c r="D15828">
        <v>0</v>
      </c>
      <c r="E15828">
        <v>1</v>
      </c>
      <c r="F15828">
        <v>1</v>
      </c>
      <c r="G15828">
        <v>0</v>
      </c>
      <c r="H15828">
        <v>0</v>
      </c>
      <c r="I15828">
        <v>0</v>
      </c>
      <c r="J15828">
        <v>0</v>
      </c>
      <c r="K15828">
        <v>0</v>
      </c>
    </row>
    <row r="15829" spans="1:11" outlineLevel="2">
      <c r="A15829" t="s">
        <v>11681</v>
      </c>
      <c r="B15829" t="s">
        <v>145</v>
      </c>
      <c r="C15829" t="s">
        <v>35</v>
      </c>
      <c r="D15829">
        <v>0</v>
      </c>
      <c r="E15829">
        <v>0</v>
      </c>
      <c r="F15829">
        <v>0</v>
      </c>
      <c r="G15829">
        <v>0</v>
      </c>
      <c r="H15829">
        <v>0</v>
      </c>
      <c r="I15829">
        <v>0</v>
      </c>
      <c r="J15829">
        <v>0</v>
      </c>
      <c r="K15829">
        <v>0</v>
      </c>
    </row>
    <row r="15830" spans="1:11" outlineLevel="2">
      <c r="A15830" t="s">
        <v>11682</v>
      </c>
      <c r="B15830" t="s">
        <v>145</v>
      </c>
      <c r="C15830" t="s">
        <v>37</v>
      </c>
      <c r="D15830">
        <v>0</v>
      </c>
      <c r="E15830">
        <v>0</v>
      </c>
      <c r="F15830">
        <v>1</v>
      </c>
      <c r="G15830">
        <v>0</v>
      </c>
      <c r="H15830">
        <v>1</v>
      </c>
      <c r="I15830">
        <v>0</v>
      </c>
      <c r="J15830">
        <v>1</v>
      </c>
      <c r="K15830">
        <v>0</v>
      </c>
    </row>
    <row r="15831" spans="1:11" outlineLevel="2">
      <c r="A15831" t="s">
        <v>11683</v>
      </c>
      <c r="B15831" t="s">
        <v>145</v>
      </c>
      <c r="C15831" t="s">
        <v>64</v>
      </c>
      <c r="D15831">
        <v>0</v>
      </c>
      <c r="E15831">
        <v>0</v>
      </c>
      <c r="F15831">
        <v>0</v>
      </c>
      <c r="G15831">
        <v>0</v>
      </c>
      <c r="H15831">
        <v>0</v>
      </c>
      <c r="I15831">
        <v>0</v>
      </c>
      <c r="J15831">
        <v>0</v>
      </c>
      <c r="K15831">
        <v>0</v>
      </c>
    </row>
    <row r="15832" spans="1:11" outlineLevel="2">
      <c r="A15832" t="s">
        <v>11684</v>
      </c>
      <c r="B15832" t="s">
        <v>145</v>
      </c>
      <c r="C15832" t="s">
        <v>108</v>
      </c>
      <c r="D15832">
        <v>0</v>
      </c>
      <c r="E15832">
        <v>0</v>
      </c>
      <c r="F15832">
        <v>1</v>
      </c>
      <c r="G15832">
        <v>0</v>
      </c>
      <c r="H15832">
        <v>0</v>
      </c>
      <c r="I15832">
        <v>0</v>
      </c>
      <c r="J15832">
        <v>0</v>
      </c>
      <c r="K15832">
        <v>0</v>
      </c>
    </row>
    <row r="15833" spans="1:11" outlineLevel="2">
      <c r="A15833" t="s">
        <v>11685</v>
      </c>
      <c r="B15833" t="s">
        <v>145</v>
      </c>
      <c r="C15833" t="s">
        <v>66</v>
      </c>
      <c r="D15833">
        <v>1</v>
      </c>
      <c r="E15833">
        <v>0</v>
      </c>
      <c r="F15833">
        <v>0</v>
      </c>
      <c r="G15833">
        <v>0</v>
      </c>
      <c r="H15833">
        <v>0</v>
      </c>
      <c r="I15833">
        <v>0</v>
      </c>
      <c r="J15833">
        <v>0</v>
      </c>
      <c r="K15833">
        <v>0</v>
      </c>
    </row>
    <row r="15834" spans="1:11" outlineLevel="2">
      <c r="A15834" t="s">
        <v>11686</v>
      </c>
      <c r="B15834" t="s">
        <v>145</v>
      </c>
      <c r="C15834" t="s">
        <v>68</v>
      </c>
      <c r="D15834">
        <v>0</v>
      </c>
      <c r="E15834">
        <v>0</v>
      </c>
      <c r="F15834">
        <v>0</v>
      </c>
      <c r="G15834">
        <v>0</v>
      </c>
      <c r="H15834">
        <v>0</v>
      </c>
      <c r="I15834">
        <v>0</v>
      </c>
      <c r="J15834">
        <v>0</v>
      </c>
      <c r="K15834">
        <v>0</v>
      </c>
    </row>
    <row r="15835" spans="1:11" outlineLevel="2">
      <c r="A15835" t="s">
        <v>11687</v>
      </c>
      <c r="B15835" t="s">
        <v>145</v>
      </c>
      <c r="C15835" t="s">
        <v>70</v>
      </c>
      <c r="D15835">
        <v>0</v>
      </c>
      <c r="E15835">
        <v>0</v>
      </c>
      <c r="F15835">
        <v>0</v>
      </c>
      <c r="G15835">
        <v>1</v>
      </c>
      <c r="H15835">
        <v>0</v>
      </c>
      <c r="I15835">
        <v>0</v>
      </c>
      <c r="J15835">
        <v>0</v>
      </c>
      <c r="K15835">
        <v>0</v>
      </c>
    </row>
    <row r="15836" spans="1:11" outlineLevel="2">
      <c r="A15836" t="s">
        <v>11688</v>
      </c>
      <c r="B15836" t="s">
        <v>145</v>
      </c>
      <c r="C15836" t="s">
        <v>72</v>
      </c>
      <c r="D15836">
        <v>0</v>
      </c>
      <c r="E15836">
        <v>0</v>
      </c>
      <c r="F15836">
        <v>0</v>
      </c>
      <c r="G15836">
        <v>0</v>
      </c>
      <c r="H15836">
        <v>1</v>
      </c>
      <c r="I15836">
        <v>1</v>
      </c>
      <c r="J15836">
        <v>0</v>
      </c>
      <c r="K15836">
        <v>0</v>
      </c>
    </row>
    <row r="15837" spans="1:11" outlineLevel="2">
      <c r="A15837" t="s">
        <v>11689</v>
      </c>
      <c r="B15837" t="s">
        <v>145</v>
      </c>
      <c r="C15837" t="s">
        <v>75</v>
      </c>
      <c r="D15837">
        <v>0</v>
      </c>
      <c r="E15837">
        <v>0</v>
      </c>
      <c r="F15837">
        <v>1</v>
      </c>
      <c r="G15837">
        <v>0</v>
      </c>
      <c r="H15837">
        <v>0</v>
      </c>
      <c r="I15837">
        <v>0</v>
      </c>
      <c r="J15837">
        <v>0</v>
      </c>
      <c r="K15837">
        <v>0</v>
      </c>
    </row>
    <row r="15838" spans="1:11" outlineLevel="2">
      <c r="A15838" t="s">
        <v>11690</v>
      </c>
      <c r="B15838" t="s">
        <v>145</v>
      </c>
      <c r="C15838" t="s">
        <v>77</v>
      </c>
      <c r="D15838">
        <v>0</v>
      </c>
      <c r="E15838">
        <v>0</v>
      </c>
      <c r="F15838">
        <v>0</v>
      </c>
      <c r="G15838">
        <v>0</v>
      </c>
      <c r="H15838">
        <v>0</v>
      </c>
      <c r="I15838">
        <v>0</v>
      </c>
      <c r="J15838">
        <v>0</v>
      </c>
      <c r="K15838">
        <v>0</v>
      </c>
    </row>
    <row r="15839" spans="1:11" s="4" customFormat="1" outlineLevel="1">
      <c r="C15839" s="4" t="s">
        <v>116</v>
      </c>
    </row>
    <row r="15840" spans="1:11" outlineLevel="2">
      <c r="C15840" t="s">
        <v>6</v>
      </c>
    </row>
    <row r="15841" spans="1:11" outlineLevel="2">
      <c r="C15841" t="s">
        <v>8</v>
      </c>
    </row>
    <row r="15842" spans="1:11" outlineLevel="2">
      <c r="A15842" t="s">
        <v>11691</v>
      </c>
      <c r="B15842" t="s">
        <v>118</v>
      </c>
      <c r="C15842" t="s">
        <v>11</v>
      </c>
      <c r="D15842">
        <v>1</v>
      </c>
      <c r="E15842">
        <v>1</v>
      </c>
      <c r="F15842">
        <v>1</v>
      </c>
      <c r="G15842">
        <v>0</v>
      </c>
      <c r="H15842">
        <v>1</v>
      </c>
      <c r="I15842">
        <v>0</v>
      </c>
      <c r="J15842">
        <v>0</v>
      </c>
      <c r="K15842">
        <v>0</v>
      </c>
    </row>
    <row r="15843" spans="1:11" outlineLevel="2">
      <c r="A15843" t="s">
        <v>11692</v>
      </c>
      <c r="B15843" t="s">
        <v>118</v>
      </c>
      <c r="C15843" t="s">
        <v>13</v>
      </c>
      <c r="D15843">
        <v>0</v>
      </c>
      <c r="E15843">
        <v>0</v>
      </c>
      <c r="F15843">
        <v>1</v>
      </c>
      <c r="G15843">
        <v>0</v>
      </c>
      <c r="H15843">
        <v>0</v>
      </c>
      <c r="I15843">
        <v>0</v>
      </c>
      <c r="J15843">
        <v>0</v>
      </c>
      <c r="K15843">
        <v>0</v>
      </c>
    </row>
    <row r="15844" spans="1:11" outlineLevel="2">
      <c r="A15844" t="s">
        <v>11693</v>
      </c>
      <c r="B15844" t="s">
        <v>118</v>
      </c>
      <c r="C15844" t="s">
        <v>15</v>
      </c>
      <c r="D15844">
        <v>1</v>
      </c>
      <c r="E15844">
        <v>0</v>
      </c>
      <c r="F15844">
        <v>0</v>
      </c>
      <c r="G15844">
        <v>0</v>
      </c>
      <c r="H15844">
        <v>0</v>
      </c>
      <c r="I15844">
        <v>0</v>
      </c>
      <c r="J15844">
        <v>0</v>
      </c>
      <c r="K15844">
        <v>0</v>
      </c>
    </row>
    <row r="15845" spans="1:11" outlineLevel="2">
      <c r="A15845" t="s">
        <v>11694</v>
      </c>
      <c r="B15845" t="s">
        <v>118</v>
      </c>
      <c r="C15845" t="s">
        <v>19</v>
      </c>
      <c r="D15845">
        <v>0</v>
      </c>
      <c r="E15845">
        <v>0</v>
      </c>
      <c r="F15845">
        <v>0</v>
      </c>
      <c r="G15845">
        <v>0</v>
      </c>
      <c r="H15845">
        <v>0</v>
      </c>
      <c r="I15845">
        <v>0</v>
      </c>
      <c r="J15845">
        <v>0</v>
      </c>
      <c r="K15845">
        <v>0</v>
      </c>
    </row>
    <row r="15846" spans="1:11" outlineLevel="2">
      <c r="A15846" t="s">
        <v>11695</v>
      </c>
      <c r="B15846" t="s">
        <v>118</v>
      </c>
      <c r="C15846" t="s">
        <v>21</v>
      </c>
      <c r="D15846">
        <v>0</v>
      </c>
      <c r="E15846">
        <v>0</v>
      </c>
      <c r="F15846">
        <v>0</v>
      </c>
      <c r="G15846">
        <v>1</v>
      </c>
      <c r="H15846">
        <v>0</v>
      </c>
      <c r="I15846">
        <v>0</v>
      </c>
      <c r="J15846">
        <v>0</v>
      </c>
      <c r="K15846">
        <v>0</v>
      </c>
    </row>
    <row r="15847" spans="1:11" outlineLevel="2">
      <c r="A15847" t="s">
        <v>11696</v>
      </c>
      <c r="B15847" t="s">
        <v>118</v>
      </c>
      <c r="C15847" t="s">
        <v>23</v>
      </c>
      <c r="D15847">
        <v>0</v>
      </c>
      <c r="E15847">
        <v>0</v>
      </c>
      <c r="F15847">
        <v>0</v>
      </c>
      <c r="G15847">
        <v>1</v>
      </c>
      <c r="H15847">
        <v>0</v>
      </c>
      <c r="I15847">
        <v>0</v>
      </c>
      <c r="J15847">
        <v>0</v>
      </c>
      <c r="K15847">
        <v>0</v>
      </c>
    </row>
    <row r="15848" spans="1:11" outlineLevel="2">
      <c r="A15848" t="s">
        <v>11697</v>
      </c>
      <c r="B15848" t="s">
        <v>118</v>
      </c>
      <c r="C15848" t="s">
        <v>25</v>
      </c>
      <c r="D15848">
        <v>0</v>
      </c>
      <c r="E15848">
        <v>0</v>
      </c>
      <c r="F15848">
        <v>0</v>
      </c>
      <c r="G15848">
        <v>1</v>
      </c>
      <c r="H15848">
        <v>1</v>
      </c>
      <c r="I15848">
        <v>0</v>
      </c>
      <c r="J15848">
        <v>0</v>
      </c>
      <c r="K15848">
        <v>0</v>
      </c>
    </row>
    <row r="15849" spans="1:11" outlineLevel="2">
      <c r="A15849" t="s">
        <v>11698</v>
      </c>
      <c r="B15849" t="s">
        <v>118</v>
      </c>
      <c r="C15849" t="s">
        <v>27</v>
      </c>
      <c r="D15849">
        <v>0</v>
      </c>
      <c r="E15849">
        <v>0</v>
      </c>
      <c r="F15849">
        <v>0</v>
      </c>
      <c r="G15849">
        <v>0</v>
      </c>
      <c r="H15849">
        <v>0</v>
      </c>
      <c r="I15849">
        <v>0</v>
      </c>
      <c r="J15849">
        <v>1</v>
      </c>
      <c r="K15849">
        <v>0</v>
      </c>
    </row>
    <row r="15850" spans="1:11" outlineLevel="2">
      <c r="A15850" t="s">
        <v>11699</v>
      </c>
      <c r="B15850" t="s">
        <v>118</v>
      </c>
      <c r="C15850" t="s">
        <v>29</v>
      </c>
      <c r="D15850">
        <v>1</v>
      </c>
      <c r="E15850">
        <v>0</v>
      </c>
      <c r="F15850">
        <v>0</v>
      </c>
      <c r="G15850">
        <v>0</v>
      </c>
      <c r="H15850">
        <v>0</v>
      </c>
      <c r="I15850">
        <v>0</v>
      </c>
      <c r="J15850">
        <v>0</v>
      </c>
      <c r="K15850">
        <v>0</v>
      </c>
    </row>
    <row r="15851" spans="1:11" outlineLevel="2">
      <c r="A15851" t="s">
        <v>11700</v>
      </c>
      <c r="B15851" t="s">
        <v>118</v>
      </c>
      <c r="C15851" t="s">
        <v>59</v>
      </c>
      <c r="D15851">
        <v>0</v>
      </c>
      <c r="E15851">
        <v>0</v>
      </c>
      <c r="F15851">
        <v>0</v>
      </c>
      <c r="G15851">
        <v>0</v>
      </c>
      <c r="H15851">
        <v>1</v>
      </c>
      <c r="I15851">
        <v>0</v>
      </c>
      <c r="J15851">
        <v>1</v>
      </c>
      <c r="K15851">
        <v>0</v>
      </c>
    </row>
    <row r="15852" spans="1:11" outlineLevel="2">
      <c r="A15852" t="s">
        <v>11701</v>
      </c>
      <c r="B15852" t="s">
        <v>118</v>
      </c>
      <c r="C15852" t="s">
        <v>35</v>
      </c>
      <c r="D15852">
        <v>1</v>
      </c>
      <c r="E15852">
        <v>0</v>
      </c>
      <c r="F15852">
        <v>1</v>
      </c>
      <c r="G15852">
        <v>0</v>
      </c>
      <c r="H15852">
        <v>0</v>
      </c>
      <c r="I15852">
        <v>1</v>
      </c>
      <c r="J15852">
        <v>0</v>
      </c>
      <c r="K15852">
        <v>0</v>
      </c>
    </row>
    <row r="15853" spans="1:11" outlineLevel="2">
      <c r="A15853" t="s">
        <v>11702</v>
      </c>
      <c r="B15853" t="s">
        <v>118</v>
      </c>
      <c r="C15853" t="s">
        <v>37</v>
      </c>
      <c r="D15853">
        <v>1</v>
      </c>
      <c r="E15853">
        <v>0</v>
      </c>
      <c r="F15853">
        <v>0</v>
      </c>
      <c r="G15853">
        <v>0</v>
      </c>
      <c r="H15853">
        <v>0</v>
      </c>
      <c r="I15853">
        <v>0</v>
      </c>
      <c r="J15853">
        <v>0</v>
      </c>
      <c r="K15853">
        <v>0</v>
      </c>
    </row>
    <row r="15854" spans="1:11" outlineLevel="2">
      <c r="A15854" t="s">
        <v>11703</v>
      </c>
      <c r="B15854" t="s">
        <v>118</v>
      </c>
      <c r="C15854" t="s">
        <v>39</v>
      </c>
      <c r="D15854">
        <v>1</v>
      </c>
      <c r="E15854">
        <v>0</v>
      </c>
      <c r="F15854">
        <v>0</v>
      </c>
      <c r="G15854">
        <v>0</v>
      </c>
      <c r="H15854">
        <v>1</v>
      </c>
      <c r="I15854">
        <v>0</v>
      </c>
      <c r="J15854">
        <v>0</v>
      </c>
      <c r="K15854">
        <v>0</v>
      </c>
    </row>
    <row r="15855" spans="1:11" outlineLevel="2">
      <c r="A15855" t="s">
        <v>11704</v>
      </c>
      <c r="B15855" t="s">
        <v>118</v>
      </c>
      <c r="C15855" t="s">
        <v>64</v>
      </c>
      <c r="D15855">
        <v>1</v>
      </c>
      <c r="E15855">
        <v>0</v>
      </c>
      <c r="F15855">
        <v>0</v>
      </c>
      <c r="G15855">
        <v>0</v>
      </c>
      <c r="H15855">
        <v>0</v>
      </c>
      <c r="I15855">
        <v>0</v>
      </c>
      <c r="J15855">
        <v>0</v>
      </c>
      <c r="K15855">
        <v>0</v>
      </c>
    </row>
    <row r="15856" spans="1:11" outlineLevel="2">
      <c r="A15856" t="s">
        <v>11705</v>
      </c>
      <c r="B15856" t="s">
        <v>118</v>
      </c>
      <c r="C15856" t="s">
        <v>108</v>
      </c>
      <c r="D15856">
        <v>0</v>
      </c>
      <c r="E15856">
        <v>1</v>
      </c>
      <c r="F15856">
        <v>0</v>
      </c>
      <c r="G15856">
        <v>1</v>
      </c>
      <c r="H15856">
        <v>0</v>
      </c>
      <c r="I15856">
        <v>0</v>
      </c>
      <c r="J15856">
        <v>0</v>
      </c>
      <c r="K15856">
        <v>0</v>
      </c>
    </row>
    <row r="15857" spans="1:11" outlineLevel="2">
      <c r="A15857" t="s">
        <v>11706</v>
      </c>
      <c r="B15857" t="s">
        <v>118</v>
      </c>
      <c r="C15857" t="s">
        <v>66</v>
      </c>
      <c r="D15857">
        <v>1</v>
      </c>
      <c r="E15857">
        <v>1</v>
      </c>
      <c r="F15857">
        <v>0</v>
      </c>
      <c r="G15857">
        <v>1</v>
      </c>
      <c r="H15857">
        <v>0</v>
      </c>
      <c r="I15857">
        <v>0</v>
      </c>
      <c r="J15857">
        <v>0</v>
      </c>
      <c r="K15857">
        <v>0</v>
      </c>
    </row>
    <row r="15858" spans="1:11" outlineLevel="2">
      <c r="A15858" t="s">
        <v>11707</v>
      </c>
      <c r="B15858" t="s">
        <v>118</v>
      </c>
      <c r="C15858" t="s">
        <v>68</v>
      </c>
      <c r="D15858">
        <v>1</v>
      </c>
      <c r="E15858">
        <v>0</v>
      </c>
      <c r="F15858">
        <v>1</v>
      </c>
      <c r="G15858">
        <v>0</v>
      </c>
      <c r="H15858">
        <v>1</v>
      </c>
      <c r="I15858">
        <v>0</v>
      </c>
      <c r="J15858">
        <v>0</v>
      </c>
      <c r="K15858">
        <v>0</v>
      </c>
    </row>
    <row r="15859" spans="1:11" outlineLevel="2">
      <c r="A15859" t="s">
        <v>11708</v>
      </c>
      <c r="B15859" t="s">
        <v>118</v>
      </c>
      <c r="C15859" t="s">
        <v>70</v>
      </c>
      <c r="D15859">
        <v>1</v>
      </c>
      <c r="E15859">
        <v>1</v>
      </c>
      <c r="F15859">
        <v>0</v>
      </c>
      <c r="G15859">
        <v>0</v>
      </c>
      <c r="H15859">
        <v>0</v>
      </c>
      <c r="I15859">
        <v>0</v>
      </c>
      <c r="J15859">
        <v>0</v>
      </c>
      <c r="K15859">
        <v>0</v>
      </c>
    </row>
    <row r="15860" spans="1:11" outlineLevel="2">
      <c r="A15860" t="s">
        <v>11709</v>
      </c>
      <c r="B15860" t="s">
        <v>118</v>
      </c>
      <c r="C15860" t="s">
        <v>75</v>
      </c>
      <c r="D15860">
        <v>0</v>
      </c>
      <c r="E15860">
        <v>1</v>
      </c>
      <c r="F15860">
        <v>0</v>
      </c>
      <c r="G15860">
        <v>0</v>
      </c>
      <c r="H15860">
        <v>0</v>
      </c>
      <c r="I15860">
        <v>1</v>
      </c>
      <c r="J15860">
        <v>0</v>
      </c>
      <c r="K15860">
        <v>0</v>
      </c>
    </row>
    <row r="15861" spans="1:11" outlineLevel="2">
      <c r="A15861" t="s">
        <v>11710</v>
      </c>
      <c r="B15861" t="s">
        <v>118</v>
      </c>
      <c r="C15861" t="s">
        <v>77</v>
      </c>
      <c r="D15861">
        <v>0</v>
      </c>
      <c r="E15861">
        <v>0</v>
      </c>
      <c r="F15861">
        <v>1</v>
      </c>
      <c r="G15861">
        <v>0</v>
      </c>
      <c r="H15861">
        <v>0</v>
      </c>
      <c r="I15861">
        <v>0</v>
      </c>
      <c r="J15861">
        <v>0</v>
      </c>
      <c r="K15861">
        <v>0</v>
      </c>
    </row>
    <row r="15862" spans="1:11" s="2" customFormat="1">
      <c r="B15862" s="2" t="s">
        <v>4</v>
      </c>
      <c r="C15862" s="2">
        <v>420013</v>
      </c>
    </row>
    <row r="15863" spans="1:11" outlineLevel="2">
      <c r="B15863" s="3" t="s">
        <v>5</v>
      </c>
    </row>
    <row r="15864" spans="1:11" outlineLevel="2">
      <c r="B15864" s="3" t="s">
        <v>6</v>
      </c>
    </row>
    <row r="15865" spans="1:11" s="4" customFormat="1" outlineLevel="1">
      <c r="C15865" s="4" t="s">
        <v>143</v>
      </c>
    </row>
    <row r="15866" spans="1:11" outlineLevel="2">
      <c r="C15866" t="s">
        <v>6</v>
      </c>
    </row>
    <row r="15867" spans="1:11" outlineLevel="2">
      <c r="C15867" t="s">
        <v>8</v>
      </c>
    </row>
    <row r="15868" spans="1:11" outlineLevel="2">
      <c r="A15868" t="s">
        <v>11711</v>
      </c>
      <c r="B15868" t="s">
        <v>145</v>
      </c>
      <c r="C15868" t="s">
        <v>13</v>
      </c>
      <c r="D15868">
        <v>0</v>
      </c>
      <c r="E15868">
        <v>0</v>
      </c>
      <c r="F15868">
        <v>0</v>
      </c>
      <c r="G15868">
        <v>1</v>
      </c>
      <c r="H15868">
        <v>0</v>
      </c>
      <c r="I15868">
        <v>0</v>
      </c>
      <c r="J15868">
        <v>0</v>
      </c>
      <c r="K15868">
        <v>0</v>
      </c>
    </row>
    <row r="15869" spans="1:11" outlineLevel="2">
      <c r="A15869" t="s">
        <v>11712</v>
      </c>
      <c r="B15869" t="s">
        <v>145</v>
      </c>
      <c r="C15869" t="s">
        <v>19</v>
      </c>
      <c r="D15869">
        <v>1</v>
      </c>
      <c r="E15869">
        <v>0</v>
      </c>
      <c r="F15869">
        <v>0</v>
      </c>
      <c r="G15869">
        <v>0</v>
      </c>
      <c r="H15869">
        <v>0</v>
      </c>
      <c r="I15869">
        <v>0</v>
      </c>
      <c r="J15869">
        <v>0</v>
      </c>
      <c r="K15869">
        <v>0</v>
      </c>
    </row>
    <row r="15870" spans="1:11" outlineLevel="2">
      <c r="A15870" t="s">
        <v>11713</v>
      </c>
      <c r="B15870" t="s">
        <v>145</v>
      </c>
      <c r="C15870" t="s">
        <v>17</v>
      </c>
      <c r="D15870">
        <v>0</v>
      </c>
      <c r="E15870">
        <v>0</v>
      </c>
      <c r="F15870">
        <v>0</v>
      </c>
      <c r="G15870">
        <v>0</v>
      </c>
      <c r="H15870">
        <v>0</v>
      </c>
      <c r="I15870">
        <v>1</v>
      </c>
      <c r="J15870">
        <v>0</v>
      </c>
      <c r="K15870">
        <v>0</v>
      </c>
    </row>
    <row r="15871" spans="1:11" outlineLevel="2">
      <c r="A15871" t="s">
        <v>11714</v>
      </c>
      <c r="B15871" t="s">
        <v>145</v>
      </c>
      <c r="C15871" t="s">
        <v>15</v>
      </c>
      <c r="D15871">
        <v>1</v>
      </c>
      <c r="E15871">
        <v>1</v>
      </c>
      <c r="F15871">
        <v>1</v>
      </c>
      <c r="G15871">
        <v>0</v>
      </c>
      <c r="H15871">
        <v>0</v>
      </c>
      <c r="I15871">
        <v>0</v>
      </c>
      <c r="J15871">
        <v>0</v>
      </c>
      <c r="K15871">
        <v>0</v>
      </c>
    </row>
    <row r="15872" spans="1:11" s="2" customFormat="1">
      <c r="B15872" s="2" t="s">
        <v>4</v>
      </c>
      <c r="C15872" s="2">
        <v>420016</v>
      </c>
    </row>
    <row r="15873" spans="1:11" outlineLevel="2">
      <c r="B15873" s="3" t="s">
        <v>5</v>
      </c>
    </row>
    <row r="15874" spans="1:11" outlineLevel="2">
      <c r="B15874" s="3" t="s">
        <v>6</v>
      </c>
    </row>
    <row r="15875" spans="1:11" s="4" customFormat="1" outlineLevel="1">
      <c r="C15875" s="4" t="s">
        <v>143</v>
      </c>
    </row>
    <row r="15876" spans="1:11" outlineLevel="2">
      <c r="C15876" t="s">
        <v>6</v>
      </c>
    </row>
    <row r="15877" spans="1:11" outlineLevel="2">
      <c r="C15877" t="s">
        <v>8</v>
      </c>
    </row>
    <row r="15878" spans="1:11" outlineLevel="2">
      <c r="A15878" t="s">
        <v>11715</v>
      </c>
      <c r="B15878" t="s">
        <v>145</v>
      </c>
      <c r="C15878" t="s">
        <v>11</v>
      </c>
      <c r="D15878">
        <v>0</v>
      </c>
      <c r="E15878">
        <v>0</v>
      </c>
      <c r="F15878">
        <v>0</v>
      </c>
      <c r="G15878">
        <v>0</v>
      </c>
      <c r="H15878">
        <v>0</v>
      </c>
      <c r="I15878">
        <v>0</v>
      </c>
      <c r="J15878">
        <v>1</v>
      </c>
      <c r="K15878">
        <v>0</v>
      </c>
    </row>
    <row r="15879" spans="1:11" s="2" customFormat="1">
      <c r="B15879" s="2" t="s">
        <v>4</v>
      </c>
      <c r="C15879" s="2">
        <v>420017</v>
      </c>
    </row>
    <row r="15880" spans="1:11" outlineLevel="2">
      <c r="B15880" s="3" t="s">
        <v>5</v>
      </c>
    </row>
    <row r="15881" spans="1:11" outlineLevel="2">
      <c r="B15881" s="3" t="s">
        <v>6</v>
      </c>
    </row>
    <row r="15882" spans="1:11" s="4" customFormat="1" outlineLevel="1">
      <c r="C15882" s="4" t="s">
        <v>143</v>
      </c>
    </row>
    <row r="15883" spans="1:11" outlineLevel="2">
      <c r="C15883" t="s">
        <v>6</v>
      </c>
    </row>
    <row r="15884" spans="1:11" outlineLevel="2">
      <c r="C15884" t="s">
        <v>8</v>
      </c>
    </row>
    <row r="15885" spans="1:11" outlineLevel="2">
      <c r="A15885" t="s">
        <v>11716</v>
      </c>
      <c r="B15885" t="s">
        <v>145</v>
      </c>
      <c r="C15885" t="s">
        <v>11</v>
      </c>
      <c r="D15885">
        <v>0</v>
      </c>
      <c r="E15885">
        <v>0</v>
      </c>
      <c r="F15885">
        <v>0</v>
      </c>
      <c r="G15885">
        <v>0</v>
      </c>
      <c r="H15885">
        <v>0</v>
      </c>
      <c r="I15885">
        <v>0</v>
      </c>
      <c r="J15885">
        <v>1</v>
      </c>
      <c r="K15885">
        <v>0</v>
      </c>
    </row>
    <row r="15886" spans="1:11" outlineLevel="2">
      <c r="A15886" t="s">
        <v>11717</v>
      </c>
      <c r="B15886" t="s">
        <v>145</v>
      </c>
      <c r="C15886" t="s">
        <v>15</v>
      </c>
      <c r="D15886">
        <v>0</v>
      </c>
      <c r="E15886">
        <v>0</v>
      </c>
      <c r="F15886">
        <v>0</v>
      </c>
      <c r="G15886">
        <v>0</v>
      </c>
      <c r="H15886">
        <v>0</v>
      </c>
      <c r="I15886">
        <v>0</v>
      </c>
      <c r="J15886">
        <v>0</v>
      </c>
      <c r="K15886">
        <v>0</v>
      </c>
    </row>
    <row r="15887" spans="1:11" outlineLevel="2">
      <c r="A15887" t="s">
        <v>11718</v>
      </c>
      <c r="B15887" t="s">
        <v>145</v>
      </c>
      <c r="C15887" t="s">
        <v>13</v>
      </c>
      <c r="D15887">
        <v>1</v>
      </c>
      <c r="E15887">
        <v>0</v>
      </c>
      <c r="F15887">
        <v>1</v>
      </c>
      <c r="G15887">
        <v>0</v>
      </c>
      <c r="H15887">
        <v>0</v>
      </c>
      <c r="I15887">
        <v>0</v>
      </c>
      <c r="J15887">
        <v>1</v>
      </c>
      <c r="K15887">
        <v>0</v>
      </c>
    </row>
    <row r="15888" spans="1:11" s="2" customFormat="1">
      <c r="B15888" s="2" t="s">
        <v>4</v>
      </c>
      <c r="C15888" s="2">
        <v>420018</v>
      </c>
    </row>
    <row r="15889" spans="1:11" outlineLevel="2">
      <c r="B15889" s="3" t="s">
        <v>5</v>
      </c>
    </row>
    <row r="15890" spans="1:11" outlineLevel="2">
      <c r="B15890" s="3" t="s">
        <v>6</v>
      </c>
    </row>
    <row r="15891" spans="1:11" s="4" customFormat="1" outlineLevel="1">
      <c r="C15891" s="4" t="s">
        <v>143</v>
      </c>
    </row>
    <row r="15892" spans="1:11" outlineLevel="2">
      <c r="C15892" t="s">
        <v>6</v>
      </c>
    </row>
    <row r="15893" spans="1:11" outlineLevel="2">
      <c r="C15893" t="s">
        <v>8</v>
      </c>
    </row>
    <row r="15894" spans="1:11" outlineLevel="2">
      <c r="A15894" t="s">
        <v>11719</v>
      </c>
      <c r="B15894" t="s">
        <v>145</v>
      </c>
      <c r="C15894" t="s">
        <v>33</v>
      </c>
      <c r="D15894">
        <v>0</v>
      </c>
      <c r="E15894">
        <v>0</v>
      </c>
      <c r="F15894">
        <v>0</v>
      </c>
      <c r="G15894">
        <v>0</v>
      </c>
      <c r="H15894">
        <v>0</v>
      </c>
      <c r="I15894">
        <v>0</v>
      </c>
      <c r="J15894">
        <v>0</v>
      </c>
      <c r="K15894">
        <v>0</v>
      </c>
    </row>
    <row r="15895" spans="1:11" outlineLevel="2">
      <c r="A15895" t="s">
        <v>11720</v>
      </c>
      <c r="B15895" t="s">
        <v>145</v>
      </c>
      <c r="C15895" t="s">
        <v>15</v>
      </c>
      <c r="D15895">
        <v>0</v>
      </c>
      <c r="E15895">
        <v>0</v>
      </c>
      <c r="F15895">
        <v>1</v>
      </c>
      <c r="G15895">
        <v>0</v>
      </c>
      <c r="H15895">
        <v>0</v>
      </c>
      <c r="I15895">
        <v>0</v>
      </c>
      <c r="J15895">
        <v>1</v>
      </c>
      <c r="K15895">
        <v>0</v>
      </c>
    </row>
    <row r="15896" spans="1:11" outlineLevel="2">
      <c r="A15896" t="s">
        <v>11721</v>
      </c>
      <c r="B15896" t="s">
        <v>145</v>
      </c>
      <c r="C15896" t="s">
        <v>17</v>
      </c>
      <c r="D15896">
        <v>0</v>
      </c>
      <c r="E15896">
        <v>0</v>
      </c>
      <c r="F15896">
        <v>0</v>
      </c>
      <c r="G15896">
        <v>1</v>
      </c>
      <c r="H15896">
        <v>0</v>
      </c>
      <c r="I15896">
        <v>0</v>
      </c>
      <c r="J15896">
        <v>0</v>
      </c>
      <c r="K15896">
        <v>0</v>
      </c>
    </row>
    <row r="15897" spans="1:11" outlineLevel="2">
      <c r="A15897" t="s">
        <v>11722</v>
      </c>
      <c r="B15897" t="s">
        <v>145</v>
      </c>
      <c r="C15897" t="s">
        <v>21</v>
      </c>
      <c r="D15897">
        <v>0</v>
      </c>
      <c r="E15897">
        <v>0</v>
      </c>
      <c r="F15897">
        <v>0</v>
      </c>
      <c r="G15897">
        <v>0</v>
      </c>
      <c r="H15897">
        <v>0</v>
      </c>
      <c r="I15897">
        <v>0</v>
      </c>
      <c r="J15897">
        <v>0</v>
      </c>
      <c r="K15897">
        <v>0</v>
      </c>
    </row>
    <row r="15898" spans="1:11" outlineLevel="2">
      <c r="A15898" t="s">
        <v>11723</v>
      </c>
      <c r="B15898" t="s">
        <v>145</v>
      </c>
      <c r="C15898" t="s">
        <v>11</v>
      </c>
      <c r="D15898">
        <v>0</v>
      </c>
      <c r="E15898">
        <v>1</v>
      </c>
      <c r="F15898">
        <v>0</v>
      </c>
      <c r="G15898">
        <v>0</v>
      </c>
      <c r="H15898">
        <v>0</v>
      </c>
      <c r="I15898">
        <v>0</v>
      </c>
      <c r="J15898">
        <v>0</v>
      </c>
      <c r="K15898">
        <v>0</v>
      </c>
    </row>
    <row r="15899" spans="1:11" outlineLevel="2">
      <c r="A15899" t="s">
        <v>11724</v>
      </c>
      <c r="B15899" t="s">
        <v>145</v>
      </c>
      <c r="C15899" t="s">
        <v>51</v>
      </c>
      <c r="D15899">
        <v>1</v>
      </c>
      <c r="E15899">
        <v>0</v>
      </c>
      <c r="F15899">
        <v>1</v>
      </c>
      <c r="G15899">
        <v>0</v>
      </c>
      <c r="H15899">
        <v>1</v>
      </c>
      <c r="I15899">
        <v>0</v>
      </c>
      <c r="J15899">
        <v>0</v>
      </c>
      <c r="K15899">
        <v>0</v>
      </c>
    </row>
    <row r="15900" spans="1:11" outlineLevel="2">
      <c r="A15900" t="s">
        <v>11725</v>
      </c>
      <c r="B15900" t="s">
        <v>145</v>
      </c>
      <c r="C15900" t="s">
        <v>19</v>
      </c>
      <c r="D15900">
        <v>0</v>
      </c>
      <c r="E15900">
        <v>1</v>
      </c>
      <c r="F15900">
        <v>0</v>
      </c>
      <c r="G15900">
        <v>0</v>
      </c>
      <c r="H15900">
        <v>0</v>
      </c>
      <c r="I15900">
        <v>0</v>
      </c>
      <c r="J15900">
        <v>1</v>
      </c>
      <c r="K15900">
        <v>0</v>
      </c>
    </row>
    <row r="15901" spans="1:11" outlineLevel="2">
      <c r="A15901" t="s">
        <v>11726</v>
      </c>
      <c r="B15901" t="s">
        <v>145</v>
      </c>
      <c r="C15901" t="s">
        <v>13</v>
      </c>
      <c r="D15901">
        <v>0</v>
      </c>
      <c r="E15901">
        <v>1</v>
      </c>
      <c r="F15901">
        <v>0</v>
      </c>
      <c r="G15901">
        <v>0</v>
      </c>
      <c r="H15901">
        <v>0</v>
      </c>
      <c r="I15901">
        <v>0</v>
      </c>
      <c r="J15901">
        <v>0</v>
      </c>
      <c r="K15901">
        <v>0</v>
      </c>
    </row>
    <row r="15902" spans="1:11" s="2" customFormat="1">
      <c r="B15902" s="2" t="s">
        <v>4</v>
      </c>
      <c r="C15902" s="2">
        <v>420019</v>
      </c>
    </row>
    <row r="15903" spans="1:11" outlineLevel="2">
      <c r="B15903" s="3" t="s">
        <v>5</v>
      </c>
    </row>
    <row r="15904" spans="1:11" outlineLevel="2">
      <c r="B15904" s="3" t="s">
        <v>6</v>
      </c>
    </row>
    <row r="15905" spans="1:11" s="4" customFormat="1" outlineLevel="1">
      <c r="C15905" s="4" t="s">
        <v>143</v>
      </c>
    </row>
    <row r="15906" spans="1:11" outlineLevel="2">
      <c r="C15906" t="s">
        <v>6</v>
      </c>
    </row>
    <row r="15907" spans="1:11" outlineLevel="2">
      <c r="C15907" t="s">
        <v>8</v>
      </c>
    </row>
    <row r="15908" spans="1:11" outlineLevel="2">
      <c r="A15908" t="s">
        <v>11727</v>
      </c>
      <c r="B15908" t="s">
        <v>145</v>
      </c>
      <c r="C15908" t="s">
        <v>13</v>
      </c>
      <c r="D15908">
        <v>0</v>
      </c>
      <c r="E15908">
        <v>0</v>
      </c>
      <c r="F15908">
        <v>0</v>
      </c>
      <c r="G15908">
        <v>0</v>
      </c>
      <c r="H15908">
        <v>1</v>
      </c>
      <c r="I15908">
        <v>0</v>
      </c>
      <c r="J15908">
        <v>1</v>
      </c>
      <c r="K15908">
        <v>0</v>
      </c>
    </row>
    <row r="15909" spans="1:11" outlineLevel="2">
      <c r="A15909" t="s">
        <v>11728</v>
      </c>
      <c r="B15909" t="s">
        <v>145</v>
      </c>
      <c r="C15909" t="s">
        <v>11</v>
      </c>
      <c r="D15909">
        <v>0</v>
      </c>
      <c r="E15909">
        <v>0</v>
      </c>
      <c r="F15909">
        <v>1</v>
      </c>
      <c r="G15909">
        <v>0</v>
      </c>
      <c r="H15909">
        <v>0</v>
      </c>
      <c r="I15909">
        <v>0</v>
      </c>
      <c r="J15909">
        <v>0</v>
      </c>
      <c r="K15909">
        <v>0</v>
      </c>
    </row>
    <row r="15910" spans="1:11" s="2" customFormat="1">
      <c r="B15910" s="2" t="s">
        <v>4</v>
      </c>
      <c r="C15910" s="2">
        <v>420023</v>
      </c>
    </row>
    <row r="15911" spans="1:11" outlineLevel="2">
      <c r="B15911" s="3" t="s">
        <v>5</v>
      </c>
    </row>
    <row r="15912" spans="1:11" outlineLevel="2">
      <c r="B15912" s="3" t="s">
        <v>6</v>
      </c>
    </row>
    <row r="15913" spans="1:11" s="4" customFormat="1" outlineLevel="1">
      <c r="C15913" s="4" t="s">
        <v>143</v>
      </c>
    </row>
    <row r="15914" spans="1:11" outlineLevel="2">
      <c r="C15914" t="s">
        <v>6</v>
      </c>
    </row>
    <row r="15915" spans="1:11" outlineLevel="2">
      <c r="C15915" t="s">
        <v>8</v>
      </c>
    </row>
    <row r="15916" spans="1:11" outlineLevel="2">
      <c r="A15916" t="s">
        <v>11729</v>
      </c>
      <c r="B15916" t="s">
        <v>145</v>
      </c>
      <c r="C15916" t="s">
        <v>11</v>
      </c>
      <c r="D15916">
        <v>0</v>
      </c>
      <c r="E15916">
        <v>0</v>
      </c>
      <c r="F15916">
        <v>1</v>
      </c>
      <c r="G15916">
        <v>0</v>
      </c>
      <c r="H15916">
        <v>0</v>
      </c>
      <c r="I15916">
        <v>0</v>
      </c>
      <c r="J15916">
        <v>0</v>
      </c>
      <c r="K15916">
        <v>0</v>
      </c>
    </row>
    <row r="15917" spans="1:11" s="2" customFormat="1">
      <c r="B15917" s="2" t="s">
        <v>4</v>
      </c>
      <c r="C15917" s="2">
        <v>420024</v>
      </c>
    </row>
    <row r="15918" spans="1:11" outlineLevel="2">
      <c r="B15918" s="3" t="s">
        <v>5</v>
      </c>
    </row>
    <row r="15919" spans="1:11" outlineLevel="2">
      <c r="B15919" s="3" t="s">
        <v>6</v>
      </c>
    </row>
    <row r="15920" spans="1:11" s="4" customFormat="1" outlineLevel="1">
      <c r="C15920" s="4" t="s">
        <v>143</v>
      </c>
    </row>
    <row r="15921" spans="1:11" outlineLevel="2">
      <c r="C15921" t="s">
        <v>6</v>
      </c>
    </row>
    <row r="15922" spans="1:11" outlineLevel="2">
      <c r="C15922" t="s">
        <v>8</v>
      </c>
    </row>
    <row r="15923" spans="1:11" outlineLevel="2">
      <c r="A15923" t="s">
        <v>11730</v>
      </c>
      <c r="B15923" t="s">
        <v>145</v>
      </c>
      <c r="C15923" t="s">
        <v>11</v>
      </c>
      <c r="D15923">
        <v>0</v>
      </c>
      <c r="E15923">
        <v>0</v>
      </c>
      <c r="F15923">
        <v>1</v>
      </c>
      <c r="G15923">
        <v>0</v>
      </c>
      <c r="H15923">
        <v>0</v>
      </c>
      <c r="I15923">
        <v>1</v>
      </c>
      <c r="J15923">
        <v>0</v>
      </c>
      <c r="K15923">
        <v>0</v>
      </c>
    </row>
    <row r="15924" spans="1:11" outlineLevel="2">
      <c r="A15924" t="s">
        <v>11731</v>
      </c>
      <c r="B15924" t="s">
        <v>145</v>
      </c>
      <c r="C15924" t="s">
        <v>13</v>
      </c>
      <c r="D15924">
        <v>0</v>
      </c>
      <c r="E15924">
        <v>0</v>
      </c>
      <c r="F15924">
        <v>1</v>
      </c>
      <c r="G15924">
        <v>0</v>
      </c>
      <c r="H15924">
        <v>0</v>
      </c>
      <c r="I15924">
        <v>0</v>
      </c>
      <c r="J15924">
        <v>0</v>
      </c>
      <c r="K15924">
        <v>0</v>
      </c>
    </row>
    <row r="15925" spans="1:11" s="2" customFormat="1">
      <c r="B15925" s="2" t="s">
        <v>4</v>
      </c>
      <c r="C15925" s="2">
        <v>420031</v>
      </c>
    </row>
    <row r="15926" spans="1:11" outlineLevel="2">
      <c r="B15926" s="3" t="s">
        <v>5</v>
      </c>
    </row>
    <row r="15927" spans="1:11" outlineLevel="2">
      <c r="B15927" s="3" t="s">
        <v>6</v>
      </c>
    </row>
    <row r="15928" spans="1:11" s="4" customFormat="1" outlineLevel="1">
      <c r="C15928" s="4" t="s">
        <v>143</v>
      </c>
    </row>
    <row r="15929" spans="1:11" outlineLevel="2">
      <c r="C15929" t="s">
        <v>6</v>
      </c>
    </row>
    <row r="15930" spans="1:11" outlineLevel="2">
      <c r="C15930" t="s">
        <v>8</v>
      </c>
    </row>
    <row r="15931" spans="1:11" outlineLevel="2">
      <c r="A15931" t="s">
        <v>11732</v>
      </c>
      <c r="B15931" t="s">
        <v>145</v>
      </c>
      <c r="C15931" t="s">
        <v>11</v>
      </c>
      <c r="D15931">
        <v>0</v>
      </c>
      <c r="E15931">
        <v>0</v>
      </c>
      <c r="F15931">
        <v>1</v>
      </c>
      <c r="G15931">
        <v>0</v>
      </c>
      <c r="H15931">
        <v>0</v>
      </c>
      <c r="I15931">
        <v>0</v>
      </c>
      <c r="J15931">
        <v>1</v>
      </c>
      <c r="K15931">
        <v>0</v>
      </c>
    </row>
    <row r="15932" spans="1:11" outlineLevel="2">
      <c r="A15932" t="s">
        <v>11733</v>
      </c>
      <c r="B15932" t="s">
        <v>145</v>
      </c>
      <c r="C15932" t="s">
        <v>13</v>
      </c>
      <c r="D15932">
        <v>1</v>
      </c>
      <c r="E15932">
        <v>0</v>
      </c>
      <c r="F15932">
        <v>0</v>
      </c>
      <c r="G15932">
        <v>1</v>
      </c>
      <c r="H15932">
        <v>0</v>
      </c>
      <c r="I15932">
        <v>0</v>
      </c>
      <c r="J15932">
        <v>1</v>
      </c>
      <c r="K15932">
        <v>0</v>
      </c>
    </row>
    <row r="15933" spans="1:11" outlineLevel="2">
      <c r="A15933" t="s">
        <v>11734</v>
      </c>
      <c r="B15933" t="s">
        <v>145</v>
      </c>
      <c r="C15933" t="s">
        <v>17</v>
      </c>
      <c r="D15933">
        <v>0</v>
      </c>
      <c r="E15933">
        <v>0</v>
      </c>
      <c r="F15933">
        <v>0</v>
      </c>
      <c r="G15933">
        <v>0</v>
      </c>
      <c r="H15933">
        <v>0</v>
      </c>
      <c r="I15933">
        <v>1</v>
      </c>
      <c r="J15933">
        <v>0</v>
      </c>
      <c r="K15933">
        <v>0</v>
      </c>
    </row>
    <row r="15934" spans="1:11" outlineLevel="2">
      <c r="A15934" t="s">
        <v>11735</v>
      </c>
      <c r="B15934" t="s">
        <v>145</v>
      </c>
      <c r="C15934" t="s">
        <v>19</v>
      </c>
      <c r="D15934">
        <v>0</v>
      </c>
      <c r="E15934">
        <v>0</v>
      </c>
      <c r="F15934">
        <v>0</v>
      </c>
      <c r="G15934">
        <v>0</v>
      </c>
      <c r="H15934">
        <v>1</v>
      </c>
      <c r="I15934">
        <v>0</v>
      </c>
      <c r="J15934">
        <v>0</v>
      </c>
      <c r="K15934">
        <v>0</v>
      </c>
    </row>
    <row r="15935" spans="1:11" outlineLevel="2">
      <c r="A15935" t="s">
        <v>11736</v>
      </c>
      <c r="B15935" t="s">
        <v>145</v>
      </c>
      <c r="C15935" t="s">
        <v>21</v>
      </c>
      <c r="D15935">
        <v>0</v>
      </c>
      <c r="E15935">
        <v>0</v>
      </c>
      <c r="F15935">
        <v>0</v>
      </c>
      <c r="G15935">
        <v>1</v>
      </c>
      <c r="H15935">
        <v>1</v>
      </c>
      <c r="I15935">
        <v>0</v>
      </c>
      <c r="J15935">
        <v>0</v>
      </c>
      <c r="K15935">
        <v>0</v>
      </c>
    </row>
    <row r="15936" spans="1:11" outlineLevel="2">
      <c r="A15936" t="s">
        <v>11737</v>
      </c>
      <c r="B15936" t="s">
        <v>145</v>
      </c>
      <c r="C15936" t="s">
        <v>51</v>
      </c>
      <c r="D15936">
        <v>0</v>
      </c>
      <c r="E15936">
        <v>0</v>
      </c>
      <c r="F15936">
        <v>1</v>
      </c>
      <c r="G15936">
        <v>0</v>
      </c>
      <c r="H15936">
        <v>0</v>
      </c>
      <c r="I15936">
        <v>0</v>
      </c>
      <c r="J15936">
        <v>0</v>
      </c>
      <c r="K15936">
        <v>0</v>
      </c>
    </row>
    <row r="15937" spans="1:11" outlineLevel="2">
      <c r="A15937" t="s">
        <v>11738</v>
      </c>
      <c r="B15937" t="s">
        <v>145</v>
      </c>
      <c r="C15937" t="s">
        <v>15</v>
      </c>
      <c r="D15937">
        <v>0</v>
      </c>
      <c r="E15937">
        <v>0</v>
      </c>
      <c r="F15937">
        <v>0</v>
      </c>
      <c r="G15937">
        <v>0</v>
      </c>
      <c r="H15937">
        <v>0</v>
      </c>
      <c r="I15937">
        <v>0</v>
      </c>
      <c r="J15937">
        <v>0</v>
      </c>
      <c r="K15937">
        <v>0</v>
      </c>
    </row>
    <row r="15938" spans="1:11" s="2" customFormat="1">
      <c r="B15938" s="2" t="s">
        <v>4</v>
      </c>
      <c r="C15938" s="2">
        <v>420021</v>
      </c>
    </row>
    <row r="15939" spans="1:11" outlineLevel="2">
      <c r="B15939" s="3" t="s">
        <v>5</v>
      </c>
    </row>
    <row r="15940" spans="1:11" outlineLevel="2">
      <c r="B15940" s="3" t="s">
        <v>6</v>
      </c>
    </row>
    <row r="15941" spans="1:11" s="4" customFormat="1" outlineLevel="1">
      <c r="C15941" s="4" t="s">
        <v>143</v>
      </c>
    </row>
    <row r="15942" spans="1:11" outlineLevel="2">
      <c r="C15942" t="s">
        <v>6</v>
      </c>
    </row>
    <row r="15943" spans="1:11" outlineLevel="2">
      <c r="C15943" t="s">
        <v>8</v>
      </c>
    </row>
    <row r="15944" spans="1:11" outlineLevel="2">
      <c r="A15944" t="s">
        <v>11739</v>
      </c>
      <c r="B15944" t="s">
        <v>145</v>
      </c>
      <c r="C15944" t="s">
        <v>15</v>
      </c>
      <c r="D15944">
        <v>1</v>
      </c>
      <c r="E15944">
        <v>1</v>
      </c>
      <c r="F15944">
        <v>1</v>
      </c>
      <c r="G15944">
        <v>1</v>
      </c>
      <c r="H15944">
        <v>1</v>
      </c>
      <c r="I15944">
        <v>0</v>
      </c>
      <c r="J15944">
        <v>1</v>
      </c>
      <c r="K15944">
        <v>0</v>
      </c>
    </row>
    <row r="15945" spans="1:11" outlineLevel="2">
      <c r="A15945" t="s">
        <v>11740</v>
      </c>
      <c r="B15945" t="s">
        <v>145</v>
      </c>
      <c r="C15945" t="s">
        <v>11</v>
      </c>
      <c r="D15945">
        <v>0</v>
      </c>
      <c r="E15945">
        <v>0</v>
      </c>
      <c r="F15945">
        <v>0</v>
      </c>
      <c r="G15945">
        <v>1</v>
      </c>
      <c r="H15945">
        <v>0</v>
      </c>
      <c r="I15945">
        <v>0</v>
      </c>
      <c r="J15945">
        <v>0</v>
      </c>
      <c r="K15945">
        <v>0</v>
      </c>
    </row>
    <row r="15946" spans="1:11" s="2" customFormat="1">
      <c r="B15946" s="2" t="s">
        <v>4</v>
      </c>
      <c r="C15946" s="2">
        <v>420030</v>
      </c>
    </row>
    <row r="15947" spans="1:11" outlineLevel="2">
      <c r="B15947" s="3" t="s">
        <v>5</v>
      </c>
    </row>
    <row r="15948" spans="1:11" outlineLevel="2">
      <c r="B15948" s="3" t="s">
        <v>6</v>
      </c>
    </row>
    <row r="15949" spans="1:11" s="4" customFormat="1" outlineLevel="1">
      <c r="C15949" s="4" t="s">
        <v>143</v>
      </c>
    </row>
    <row r="15950" spans="1:11" outlineLevel="2">
      <c r="C15950" t="s">
        <v>6</v>
      </c>
    </row>
    <row r="15951" spans="1:11" outlineLevel="2">
      <c r="C15951" t="s">
        <v>8</v>
      </c>
    </row>
    <row r="15952" spans="1:11" outlineLevel="2">
      <c r="A15952" t="s">
        <v>11741</v>
      </c>
      <c r="B15952" t="s">
        <v>145</v>
      </c>
      <c r="C15952" t="s">
        <v>17</v>
      </c>
      <c r="D15952">
        <v>0</v>
      </c>
      <c r="E15952">
        <v>0</v>
      </c>
      <c r="F15952">
        <v>1</v>
      </c>
      <c r="G15952">
        <v>0</v>
      </c>
      <c r="H15952">
        <v>0</v>
      </c>
      <c r="I15952">
        <v>0</v>
      </c>
      <c r="J15952">
        <v>0</v>
      </c>
      <c r="K15952">
        <v>0</v>
      </c>
    </row>
    <row r="15953" spans="1:11" outlineLevel="2">
      <c r="A15953" t="s">
        <v>11742</v>
      </c>
      <c r="B15953" t="s">
        <v>145</v>
      </c>
      <c r="C15953" t="s">
        <v>17</v>
      </c>
      <c r="D15953">
        <v>0</v>
      </c>
      <c r="E15953">
        <v>0</v>
      </c>
      <c r="F15953">
        <v>1</v>
      </c>
      <c r="G15953">
        <v>0</v>
      </c>
      <c r="H15953">
        <v>0</v>
      </c>
      <c r="I15953">
        <v>0</v>
      </c>
      <c r="J15953">
        <v>0</v>
      </c>
      <c r="K15953">
        <v>0</v>
      </c>
    </row>
    <row r="15954" spans="1:11" outlineLevel="2">
      <c r="A15954" t="s">
        <v>11743</v>
      </c>
      <c r="B15954" t="s">
        <v>145</v>
      </c>
      <c r="C15954" t="s">
        <v>13</v>
      </c>
      <c r="D15954">
        <v>0</v>
      </c>
      <c r="E15954">
        <v>0</v>
      </c>
      <c r="F15954">
        <v>0</v>
      </c>
      <c r="G15954">
        <v>0</v>
      </c>
      <c r="H15954">
        <v>0</v>
      </c>
      <c r="I15954">
        <v>0</v>
      </c>
      <c r="J15954">
        <v>0</v>
      </c>
      <c r="K15954">
        <v>0</v>
      </c>
    </row>
    <row r="15955" spans="1:11" outlineLevel="2">
      <c r="A15955" t="s">
        <v>11744</v>
      </c>
      <c r="B15955" t="s">
        <v>145</v>
      </c>
      <c r="C15955" t="s">
        <v>11</v>
      </c>
      <c r="D15955">
        <v>1</v>
      </c>
      <c r="E15955">
        <v>0</v>
      </c>
      <c r="F15955">
        <v>0</v>
      </c>
      <c r="G15955">
        <v>0</v>
      </c>
      <c r="H15955">
        <v>1</v>
      </c>
      <c r="I15955">
        <v>0</v>
      </c>
      <c r="J15955">
        <v>0</v>
      </c>
      <c r="K15955">
        <v>0</v>
      </c>
    </row>
    <row r="15956" spans="1:11" outlineLevel="2">
      <c r="A15956" t="s">
        <v>11745</v>
      </c>
      <c r="B15956" t="s">
        <v>145</v>
      </c>
      <c r="C15956" t="s">
        <v>15</v>
      </c>
      <c r="D15956">
        <v>0</v>
      </c>
      <c r="E15956">
        <v>0</v>
      </c>
      <c r="F15956">
        <v>0</v>
      </c>
      <c r="G15956">
        <v>0</v>
      </c>
      <c r="H15956">
        <v>0</v>
      </c>
      <c r="I15956">
        <v>0</v>
      </c>
      <c r="J15956">
        <v>0</v>
      </c>
      <c r="K15956">
        <v>0</v>
      </c>
    </row>
    <row r="15957" spans="1:11" outlineLevel="2">
      <c r="A15957" t="s">
        <v>11746</v>
      </c>
      <c r="B15957" t="s">
        <v>145</v>
      </c>
      <c r="C15957" t="s">
        <v>19</v>
      </c>
      <c r="D15957">
        <v>0</v>
      </c>
      <c r="E15957">
        <v>0</v>
      </c>
      <c r="F15957">
        <v>0</v>
      </c>
      <c r="G15957">
        <v>1</v>
      </c>
      <c r="H15957">
        <v>0</v>
      </c>
      <c r="I15957">
        <v>0</v>
      </c>
      <c r="J15957">
        <v>0</v>
      </c>
      <c r="K15957">
        <v>0</v>
      </c>
    </row>
    <row r="15958" spans="1:11" outlineLevel="2">
      <c r="A15958" t="s">
        <v>11747</v>
      </c>
      <c r="B15958" t="s">
        <v>145</v>
      </c>
      <c r="C15958" t="s">
        <v>21</v>
      </c>
      <c r="D15958">
        <v>0</v>
      </c>
      <c r="E15958">
        <v>0</v>
      </c>
      <c r="F15958">
        <v>0</v>
      </c>
      <c r="G15958">
        <v>0</v>
      </c>
      <c r="H15958">
        <v>0</v>
      </c>
      <c r="I15958">
        <v>0</v>
      </c>
      <c r="J15958">
        <v>0</v>
      </c>
      <c r="K15958">
        <v>0</v>
      </c>
    </row>
    <row r="15959" spans="1:11" outlineLevel="2">
      <c r="A15959" t="s">
        <v>11748</v>
      </c>
      <c r="B15959" t="s">
        <v>145</v>
      </c>
      <c r="C15959" t="s">
        <v>51</v>
      </c>
      <c r="D15959">
        <v>0</v>
      </c>
      <c r="E15959">
        <v>0</v>
      </c>
      <c r="F15959">
        <v>0</v>
      </c>
      <c r="G15959">
        <v>1</v>
      </c>
      <c r="H15959">
        <v>0</v>
      </c>
      <c r="I15959">
        <v>0</v>
      </c>
      <c r="J15959">
        <v>0</v>
      </c>
      <c r="K15959">
        <v>0</v>
      </c>
    </row>
    <row r="15960" spans="1:11" outlineLevel="2">
      <c r="A15960" t="s">
        <v>11749</v>
      </c>
      <c r="B15960" t="s">
        <v>145</v>
      </c>
      <c r="C15960" t="s">
        <v>23</v>
      </c>
      <c r="D15960">
        <v>0</v>
      </c>
      <c r="E15960">
        <v>0</v>
      </c>
      <c r="F15960">
        <v>0</v>
      </c>
      <c r="G15960">
        <v>0</v>
      </c>
      <c r="H15960">
        <v>0</v>
      </c>
      <c r="I15960">
        <v>0</v>
      </c>
      <c r="J15960">
        <v>0</v>
      </c>
      <c r="K15960">
        <v>0</v>
      </c>
    </row>
    <row r="15961" spans="1:11" s="1" customFormat="1">
      <c r="B15961" s="1" t="s">
        <v>11750</v>
      </c>
    </row>
    <row r="15962" spans="1:11" s="2" customFormat="1">
      <c r="B15962" s="2" t="s">
        <v>4</v>
      </c>
      <c r="C15962" s="2">
        <v>320116</v>
      </c>
    </row>
    <row r="15963" spans="1:11" outlineLevel="2">
      <c r="B15963" s="3" t="s">
        <v>5</v>
      </c>
    </row>
    <row r="15964" spans="1:11" outlineLevel="2">
      <c r="B15964" s="3" t="s">
        <v>6</v>
      </c>
    </row>
    <row r="15965" spans="1:11" s="4" customFormat="1" outlineLevel="1">
      <c r="C15965" s="4" t="s">
        <v>143</v>
      </c>
    </row>
    <row r="15966" spans="1:11" outlineLevel="2">
      <c r="C15966" t="s">
        <v>6</v>
      </c>
    </row>
    <row r="15967" spans="1:11" outlineLevel="2">
      <c r="C15967" t="s">
        <v>8</v>
      </c>
    </row>
    <row r="15968" spans="1:11" outlineLevel="2">
      <c r="A15968" t="s">
        <v>11751</v>
      </c>
      <c r="B15968" t="s">
        <v>145</v>
      </c>
      <c r="C15968" t="s">
        <v>13</v>
      </c>
      <c r="D15968">
        <v>1</v>
      </c>
      <c r="E15968">
        <v>0</v>
      </c>
      <c r="F15968">
        <v>0</v>
      </c>
      <c r="G15968">
        <v>1</v>
      </c>
      <c r="H15968">
        <v>0</v>
      </c>
      <c r="I15968">
        <v>0</v>
      </c>
      <c r="J15968">
        <v>0</v>
      </c>
      <c r="K15968">
        <v>0</v>
      </c>
    </row>
    <row r="15969" spans="1:11" outlineLevel="2">
      <c r="A15969" t="s">
        <v>11752</v>
      </c>
      <c r="B15969" t="s">
        <v>145</v>
      </c>
      <c r="C15969" t="s">
        <v>15</v>
      </c>
      <c r="D15969">
        <v>0</v>
      </c>
      <c r="E15969">
        <v>0</v>
      </c>
      <c r="F15969">
        <v>1</v>
      </c>
      <c r="G15969">
        <v>0</v>
      </c>
      <c r="H15969">
        <v>0</v>
      </c>
      <c r="I15969">
        <v>0</v>
      </c>
      <c r="J15969">
        <v>0</v>
      </c>
      <c r="K15969">
        <v>0</v>
      </c>
    </row>
    <row r="15970" spans="1:11" outlineLevel="2">
      <c r="A15970" t="s">
        <v>11753</v>
      </c>
      <c r="B15970" t="s">
        <v>145</v>
      </c>
      <c r="C15970" t="s">
        <v>17</v>
      </c>
      <c r="D15970">
        <v>0</v>
      </c>
      <c r="E15970">
        <v>0</v>
      </c>
      <c r="F15970">
        <v>0</v>
      </c>
      <c r="G15970">
        <v>1</v>
      </c>
      <c r="H15970">
        <v>0</v>
      </c>
      <c r="I15970">
        <v>1</v>
      </c>
      <c r="J15970">
        <v>0</v>
      </c>
      <c r="K15970">
        <v>0</v>
      </c>
    </row>
    <row r="15971" spans="1:11" outlineLevel="2">
      <c r="A15971" t="s">
        <v>11754</v>
      </c>
      <c r="B15971" t="s">
        <v>145</v>
      </c>
      <c r="C15971" t="s">
        <v>19</v>
      </c>
      <c r="D15971">
        <v>0</v>
      </c>
      <c r="E15971">
        <v>0</v>
      </c>
      <c r="F15971">
        <v>0</v>
      </c>
      <c r="G15971">
        <v>1</v>
      </c>
      <c r="H15971">
        <v>0</v>
      </c>
      <c r="I15971">
        <v>0</v>
      </c>
      <c r="J15971">
        <v>0</v>
      </c>
      <c r="K15971">
        <v>0</v>
      </c>
    </row>
    <row r="15972" spans="1:11" outlineLevel="2">
      <c r="A15972" t="s">
        <v>11755</v>
      </c>
      <c r="B15972" t="s">
        <v>145</v>
      </c>
      <c r="C15972" t="s">
        <v>21</v>
      </c>
      <c r="D15972">
        <v>0</v>
      </c>
      <c r="E15972">
        <v>0</v>
      </c>
      <c r="F15972">
        <v>0</v>
      </c>
      <c r="G15972">
        <v>0</v>
      </c>
      <c r="H15972">
        <v>1</v>
      </c>
      <c r="I15972">
        <v>1</v>
      </c>
      <c r="J15972">
        <v>0</v>
      </c>
      <c r="K15972">
        <v>0</v>
      </c>
    </row>
    <row r="15973" spans="1:11" outlineLevel="2">
      <c r="A15973" t="s">
        <v>11756</v>
      </c>
      <c r="B15973" t="s">
        <v>145</v>
      </c>
      <c r="C15973" t="s">
        <v>23</v>
      </c>
      <c r="D15973">
        <v>0</v>
      </c>
      <c r="E15973">
        <v>1</v>
      </c>
      <c r="F15973">
        <v>0</v>
      </c>
      <c r="G15973">
        <v>1</v>
      </c>
      <c r="H15973">
        <v>1</v>
      </c>
      <c r="I15973">
        <v>0</v>
      </c>
      <c r="J15973">
        <v>1</v>
      </c>
      <c r="K15973">
        <v>0</v>
      </c>
    </row>
    <row r="15974" spans="1:11" outlineLevel="2">
      <c r="A15974" t="s">
        <v>11757</v>
      </c>
      <c r="B15974" t="s">
        <v>145</v>
      </c>
      <c r="C15974" t="s">
        <v>25</v>
      </c>
      <c r="D15974">
        <v>0</v>
      </c>
      <c r="E15974">
        <v>0</v>
      </c>
      <c r="F15974">
        <v>0</v>
      </c>
      <c r="G15974">
        <v>1</v>
      </c>
      <c r="H15974">
        <v>0</v>
      </c>
      <c r="I15974">
        <v>0</v>
      </c>
      <c r="J15974">
        <v>0</v>
      </c>
      <c r="K15974">
        <v>0</v>
      </c>
    </row>
    <row r="15975" spans="1:11" outlineLevel="2">
      <c r="A15975" t="s">
        <v>11758</v>
      </c>
      <c r="B15975" t="s">
        <v>145</v>
      </c>
      <c r="C15975" t="s">
        <v>27</v>
      </c>
      <c r="D15975">
        <v>0</v>
      </c>
      <c r="E15975">
        <v>0</v>
      </c>
      <c r="F15975">
        <v>0</v>
      </c>
      <c r="G15975">
        <v>0</v>
      </c>
      <c r="H15975">
        <v>0</v>
      </c>
      <c r="I15975">
        <v>0</v>
      </c>
      <c r="J15975">
        <v>0</v>
      </c>
      <c r="K15975">
        <v>0</v>
      </c>
    </row>
    <row r="15976" spans="1:11" outlineLevel="2">
      <c r="A15976" t="s">
        <v>11759</v>
      </c>
      <c r="B15976" t="s">
        <v>145</v>
      </c>
      <c r="C15976" t="s">
        <v>29</v>
      </c>
      <c r="D15976">
        <v>1</v>
      </c>
      <c r="E15976">
        <v>0</v>
      </c>
      <c r="F15976">
        <v>1</v>
      </c>
      <c r="G15976">
        <v>0</v>
      </c>
      <c r="H15976">
        <v>0</v>
      </c>
      <c r="I15976">
        <v>1</v>
      </c>
      <c r="J15976">
        <v>1</v>
      </c>
      <c r="K15976">
        <v>0</v>
      </c>
    </row>
    <row r="15977" spans="1:11" outlineLevel="2">
      <c r="A15977" t="s">
        <v>11760</v>
      </c>
      <c r="B15977" t="s">
        <v>145</v>
      </c>
      <c r="C15977" t="s">
        <v>31</v>
      </c>
      <c r="D15977">
        <v>1</v>
      </c>
      <c r="E15977">
        <v>0</v>
      </c>
      <c r="F15977">
        <v>0</v>
      </c>
      <c r="G15977">
        <v>0</v>
      </c>
      <c r="H15977">
        <v>0</v>
      </c>
      <c r="I15977">
        <v>0</v>
      </c>
      <c r="J15977">
        <v>0</v>
      </c>
      <c r="K15977">
        <v>0</v>
      </c>
    </row>
    <row r="15978" spans="1:11" outlineLevel="2">
      <c r="A15978" t="s">
        <v>11761</v>
      </c>
      <c r="B15978" t="s">
        <v>145</v>
      </c>
      <c r="C15978" t="s">
        <v>59</v>
      </c>
      <c r="D15978">
        <v>1</v>
      </c>
      <c r="E15978">
        <v>0</v>
      </c>
      <c r="F15978">
        <v>0</v>
      </c>
      <c r="G15978">
        <v>0</v>
      </c>
      <c r="H15978">
        <v>0</v>
      </c>
      <c r="I15978">
        <v>0</v>
      </c>
      <c r="J15978">
        <v>0</v>
      </c>
      <c r="K15978">
        <v>0</v>
      </c>
    </row>
    <row r="15979" spans="1:11" outlineLevel="2">
      <c r="A15979" t="s">
        <v>11762</v>
      </c>
      <c r="B15979" t="s">
        <v>145</v>
      </c>
      <c r="C15979" t="s">
        <v>33</v>
      </c>
      <c r="D15979">
        <v>0</v>
      </c>
      <c r="E15979">
        <v>0</v>
      </c>
      <c r="F15979">
        <v>0</v>
      </c>
      <c r="G15979">
        <v>0</v>
      </c>
      <c r="H15979">
        <v>0</v>
      </c>
      <c r="I15979">
        <v>0</v>
      </c>
      <c r="J15979">
        <v>0</v>
      </c>
      <c r="K15979">
        <v>0</v>
      </c>
    </row>
    <row r="15980" spans="1:11" outlineLevel="2">
      <c r="A15980" t="s">
        <v>11763</v>
      </c>
      <c r="B15980" t="s">
        <v>145</v>
      </c>
      <c r="C15980" t="s">
        <v>35</v>
      </c>
      <c r="D15980">
        <v>0</v>
      </c>
      <c r="E15980">
        <v>1</v>
      </c>
      <c r="F15980">
        <v>0</v>
      </c>
      <c r="G15980">
        <v>0</v>
      </c>
      <c r="H15980">
        <v>0</v>
      </c>
      <c r="I15980">
        <v>0</v>
      </c>
      <c r="J15980">
        <v>0</v>
      </c>
      <c r="K15980">
        <v>0</v>
      </c>
    </row>
    <row r="15981" spans="1:11" outlineLevel="2">
      <c r="A15981" t="s">
        <v>11764</v>
      </c>
      <c r="B15981" t="s">
        <v>145</v>
      </c>
      <c r="C15981" t="s">
        <v>64</v>
      </c>
      <c r="D15981">
        <v>0</v>
      </c>
      <c r="E15981">
        <v>1</v>
      </c>
      <c r="F15981">
        <v>0</v>
      </c>
      <c r="G15981">
        <v>0</v>
      </c>
      <c r="H15981">
        <v>0</v>
      </c>
      <c r="I15981">
        <v>1</v>
      </c>
      <c r="J15981">
        <v>1</v>
      </c>
      <c r="K15981">
        <v>0</v>
      </c>
    </row>
    <row r="15982" spans="1:11" outlineLevel="2">
      <c r="A15982" t="s">
        <v>11765</v>
      </c>
      <c r="B15982" t="s">
        <v>145</v>
      </c>
      <c r="C15982" t="s">
        <v>66</v>
      </c>
      <c r="D15982">
        <v>0</v>
      </c>
      <c r="E15982">
        <v>0</v>
      </c>
      <c r="F15982">
        <v>0</v>
      </c>
      <c r="G15982">
        <v>0</v>
      </c>
      <c r="H15982">
        <v>0</v>
      </c>
      <c r="I15982">
        <v>0</v>
      </c>
      <c r="J15982">
        <v>0</v>
      </c>
      <c r="K15982">
        <v>0</v>
      </c>
    </row>
    <row r="15983" spans="1:11" outlineLevel="2">
      <c r="A15983" t="s">
        <v>11766</v>
      </c>
      <c r="B15983" t="s">
        <v>145</v>
      </c>
      <c r="C15983" t="s">
        <v>66</v>
      </c>
      <c r="D15983">
        <v>0</v>
      </c>
      <c r="E15983">
        <v>0</v>
      </c>
      <c r="F15983">
        <v>0</v>
      </c>
      <c r="G15983">
        <v>0</v>
      </c>
      <c r="H15983">
        <v>0</v>
      </c>
      <c r="I15983">
        <v>0</v>
      </c>
      <c r="J15983">
        <v>0</v>
      </c>
      <c r="K15983">
        <v>0</v>
      </c>
    </row>
    <row r="15984" spans="1:11" outlineLevel="2">
      <c r="A15984" t="s">
        <v>11767</v>
      </c>
      <c r="B15984" t="s">
        <v>145</v>
      </c>
      <c r="C15984" t="s">
        <v>70</v>
      </c>
      <c r="D15984">
        <v>1</v>
      </c>
      <c r="E15984">
        <v>0</v>
      </c>
      <c r="F15984">
        <v>0</v>
      </c>
      <c r="G15984">
        <v>0</v>
      </c>
      <c r="H15984">
        <v>0</v>
      </c>
      <c r="I15984">
        <v>0</v>
      </c>
      <c r="J15984">
        <v>0</v>
      </c>
      <c r="K15984">
        <v>0</v>
      </c>
    </row>
    <row r="15985" spans="1:11" outlineLevel="2">
      <c r="A15985" t="s">
        <v>11768</v>
      </c>
      <c r="B15985" t="s">
        <v>145</v>
      </c>
      <c r="C15985" t="s">
        <v>72</v>
      </c>
      <c r="D15985">
        <v>0</v>
      </c>
      <c r="E15985">
        <v>0</v>
      </c>
      <c r="F15985">
        <v>0</v>
      </c>
      <c r="G15985">
        <v>0</v>
      </c>
      <c r="H15985">
        <v>0</v>
      </c>
      <c r="I15985">
        <v>1</v>
      </c>
      <c r="J15985">
        <v>0</v>
      </c>
      <c r="K15985">
        <v>0</v>
      </c>
    </row>
    <row r="15986" spans="1:11" outlineLevel="2">
      <c r="A15986" t="s">
        <v>11769</v>
      </c>
      <c r="B15986" t="s">
        <v>145</v>
      </c>
      <c r="C15986" t="s">
        <v>175</v>
      </c>
      <c r="D15986">
        <v>0</v>
      </c>
      <c r="E15986">
        <v>0</v>
      </c>
      <c r="F15986">
        <v>0</v>
      </c>
      <c r="G15986">
        <v>0</v>
      </c>
      <c r="H15986">
        <v>0</v>
      </c>
      <c r="I15986">
        <v>0</v>
      </c>
      <c r="J15986">
        <v>0</v>
      </c>
      <c r="K15986">
        <v>0</v>
      </c>
    </row>
    <row r="15987" spans="1:11" s="4" customFormat="1" outlineLevel="1">
      <c r="C15987" s="4" t="s">
        <v>43</v>
      </c>
    </row>
    <row r="15988" spans="1:11" outlineLevel="2">
      <c r="C15988" t="s">
        <v>6</v>
      </c>
    </row>
    <row r="15989" spans="1:11" outlineLevel="2">
      <c r="C15989" t="s">
        <v>8</v>
      </c>
    </row>
    <row r="15990" spans="1:11" outlineLevel="2">
      <c r="A15990" t="s">
        <v>11770</v>
      </c>
      <c r="B15990" t="s">
        <v>45</v>
      </c>
      <c r="C15990" t="s">
        <v>11</v>
      </c>
      <c r="D15990">
        <v>0</v>
      </c>
      <c r="E15990">
        <v>0</v>
      </c>
      <c r="F15990">
        <v>0</v>
      </c>
      <c r="G15990">
        <v>0</v>
      </c>
      <c r="H15990">
        <v>0</v>
      </c>
      <c r="I15990">
        <v>0</v>
      </c>
      <c r="J15990">
        <v>0</v>
      </c>
      <c r="K15990">
        <v>0</v>
      </c>
    </row>
    <row r="15991" spans="1:11" outlineLevel="2">
      <c r="A15991" t="s">
        <v>11771</v>
      </c>
      <c r="B15991" t="s">
        <v>45</v>
      </c>
      <c r="C15991" t="s">
        <v>13</v>
      </c>
      <c r="D15991">
        <v>1</v>
      </c>
      <c r="E15991">
        <v>0</v>
      </c>
      <c r="F15991">
        <v>1</v>
      </c>
      <c r="G15991">
        <v>1</v>
      </c>
      <c r="H15991">
        <v>0</v>
      </c>
      <c r="I15991">
        <v>0</v>
      </c>
      <c r="J15991">
        <v>0</v>
      </c>
      <c r="K15991">
        <v>0</v>
      </c>
    </row>
    <row r="15992" spans="1:11" outlineLevel="2">
      <c r="A15992" t="s">
        <v>11772</v>
      </c>
      <c r="B15992" t="s">
        <v>45</v>
      </c>
      <c r="C15992" t="s">
        <v>15</v>
      </c>
      <c r="D15992">
        <v>0</v>
      </c>
      <c r="E15992">
        <v>0</v>
      </c>
      <c r="F15992">
        <v>1</v>
      </c>
      <c r="G15992">
        <v>0</v>
      </c>
      <c r="H15992">
        <v>0</v>
      </c>
      <c r="I15992">
        <v>0</v>
      </c>
      <c r="J15992">
        <v>1</v>
      </c>
      <c r="K15992">
        <v>0</v>
      </c>
    </row>
    <row r="15993" spans="1:11" outlineLevel="2">
      <c r="A15993" t="s">
        <v>11773</v>
      </c>
      <c r="B15993" t="s">
        <v>45</v>
      </c>
      <c r="C15993" t="s">
        <v>17</v>
      </c>
      <c r="D15993">
        <v>1</v>
      </c>
      <c r="E15993">
        <v>0</v>
      </c>
      <c r="F15993">
        <v>0</v>
      </c>
      <c r="G15993">
        <v>0</v>
      </c>
      <c r="H15993">
        <v>0</v>
      </c>
      <c r="I15993">
        <v>0</v>
      </c>
      <c r="J15993">
        <v>0</v>
      </c>
      <c r="K15993">
        <v>0</v>
      </c>
    </row>
    <row r="15994" spans="1:11" outlineLevel="2">
      <c r="A15994" t="s">
        <v>11774</v>
      </c>
      <c r="B15994" t="s">
        <v>45</v>
      </c>
      <c r="C15994" t="s">
        <v>19</v>
      </c>
      <c r="D15994">
        <v>0</v>
      </c>
      <c r="E15994">
        <v>0</v>
      </c>
      <c r="F15994">
        <v>0</v>
      </c>
      <c r="G15994">
        <v>1</v>
      </c>
      <c r="H15994">
        <v>0</v>
      </c>
      <c r="I15994">
        <v>0</v>
      </c>
      <c r="J15994">
        <v>0</v>
      </c>
      <c r="K15994">
        <v>0</v>
      </c>
    </row>
    <row r="15995" spans="1:11" outlineLevel="2">
      <c r="A15995" t="s">
        <v>11775</v>
      </c>
      <c r="B15995" t="s">
        <v>45</v>
      </c>
      <c r="C15995" t="s">
        <v>21</v>
      </c>
      <c r="D15995">
        <v>1</v>
      </c>
      <c r="E15995">
        <v>0</v>
      </c>
      <c r="F15995">
        <v>0</v>
      </c>
      <c r="G15995">
        <v>0</v>
      </c>
      <c r="H15995">
        <v>1</v>
      </c>
      <c r="I15995">
        <v>0</v>
      </c>
      <c r="J15995">
        <v>0</v>
      </c>
      <c r="K15995">
        <v>0</v>
      </c>
    </row>
    <row r="15996" spans="1:11" outlineLevel="2">
      <c r="A15996" t="s">
        <v>11776</v>
      </c>
      <c r="B15996" t="s">
        <v>45</v>
      </c>
      <c r="C15996" t="s">
        <v>51</v>
      </c>
      <c r="D15996">
        <v>0</v>
      </c>
      <c r="E15996">
        <v>0</v>
      </c>
      <c r="F15996">
        <v>0</v>
      </c>
      <c r="G15996">
        <v>0</v>
      </c>
      <c r="H15996">
        <v>0</v>
      </c>
      <c r="I15996">
        <v>0</v>
      </c>
      <c r="J15996">
        <v>0</v>
      </c>
      <c r="K15996">
        <v>0</v>
      </c>
    </row>
    <row r="15997" spans="1:11" outlineLevel="2">
      <c r="A15997" t="s">
        <v>11777</v>
      </c>
      <c r="B15997" t="s">
        <v>45</v>
      </c>
      <c r="C15997" t="s">
        <v>23</v>
      </c>
      <c r="D15997">
        <v>0</v>
      </c>
      <c r="E15997">
        <v>1</v>
      </c>
      <c r="F15997">
        <v>0</v>
      </c>
      <c r="G15997">
        <v>0</v>
      </c>
      <c r="H15997">
        <v>0</v>
      </c>
      <c r="I15997">
        <v>0</v>
      </c>
      <c r="J15997">
        <v>0</v>
      </c>
      <c r="K15997">
        <v>0</v>
      </c>
    </row>
    <row r="15998" spans="1:11" outlineLevel="2">
      <c r="A15998" t="s">
        <v>11778</v>
      </c>
      <c r="B15998" t="s">
        <v>45</v>
      </c>
      <c r="C15998" t="s">
        <v>25</v>
      </c>
      <c r="D15998">
        <v>0</v>
      </c>
      <c r="E15998">
        <v>0</v>
      </c>
      <c r="F15998">
        <v>0</v>
      </c>
      <c r="G15998">
        <v>0</v>
      </c>
      <c r="H15998">
        <v>0</v>
      </c>
      <c r="I15998">
        <v>0</v>
      </c>
      <c r="J15998">
        <v>0</v>
      </c>
      <c r="K15998">
        <v>0</v>
      </c>
    </row>
    <row r="15999" spans="1:11" outlineLevel="2">
      <c r="A15999" t="s">
        <v>11779</v>
      </c>
      <c r="B15999" t="s">
        <v>45</v>
      </c>
      <c r="C15999" t="s">
        <v>57</v>
      </c>
      <c r="D15999">
        <v>0</v>
      </c>
      <c r="E15999">
        <v>0</v>
      </c>
      <c r="F15999">
        <v>0</v>
      </c>
      <c r="G15999">
        <v>0</v>
      </c>
      <c r="H15999">
        <v>0</v>
      </c>
      <c r="I15999">
        <v>0</v>
      </c>
      <c r="J15999">
        <v>0</v>
      </c>
      <c r="K15999">
        <v>0</v>
      </c>
    </row>
    <row r="16000" spans="1:11" outlineLevel="2">
      <c r="A16000" t="s">
        <v>11780</v>
      </c>
      <c r="B16000" t="s">
        <v>45</v>
      </c>
      <c r="C16000" t="s">
        <v>31</v>
      </c>
      <c r="D16000">
        <v>1</v>
      </c>
      <c r="E16000">
        <v>0</v>
      </c>
      <c r="F16000">
        <v>0</v>
      </c>
      <c r="G16000">
        <v>0</v>
      </c>
      <c r="H16000">
        <v>0</v>
      </c>
      <c r="I16000">
        <v>0</v>
      </c>
      <c r="J16000">
        <v>0</v>
      </c>
      <c r="K16000">
        <v>0</v>
      </c>
    </row>
    <row r="16001" spans="1:11" outlineLevel="2">
      <c r="A16001" t="s">
        <v>11781</v>
      </c>
      <c r="B16001" t="s">
        <v>45</v>
      </c>
      <c r="C16001" t="s">
        <v>59</v>
      </c>
      <c r="D16001">
        <v>1</v>
      </c>
      <c r="E16001">
        <v>0</v>
      </c>
      <c r="F16001">
        <v>0</v>
      </c>
      <c r="G16001">
        <v>1</v>
      </c>
      <c r="H16001">
        <v>0</v>
      </c>
      <c r="I16001">
        <v>0</v>
      </c>
      <c r="J16001">
        <v>0</v>
      </c>
      <c r="K16001">
        <v>0</v>
      </c>
    </row>
    <row r="16002" spans="1:11" outlineLevel="2">
      <c r="A16002" t="s">
        <v>11782</v>
      </c>
      <c r="B16002" t="s">
        <v>45</v>
      </c>
      <c r="C16002" t="s">
        <v>35</v>
      </c>
      <c r="D16002">
        <v>0</v>
      </c>
      <c r="E16002">
        <v>0</v>
      </c>
      <c r="F16002">
        <v>0</v>
      </c>
      <c r="G16002">
        <v>1</v>
      </c>
      <c r="H16002">
        <v>0</v>
      </c>
      <c r="I16002">
        <v>0</v>
      </c>
      <c r="J16002">
        <v>0</v>
      </c>
      <c r="K16002">
        <v>0</v>
      </c>
    </row>
    <row r="16003" spans="1:11" outlineLevel="2">
      <c r="A16003" t="s">
        <v>11783</v>
      </c>
      <c r="B16003" t="s">
        <v>45</v>
      </c>
      <c r="C16003" t="s">
        <v>37</v>
      </c>
      <c r="D16003">
        <v>0</v>
      </c>
      <c r="E16003">
        <v>0</v>
      </c>
      <c r="F16003">
        <v>0</v>
      </c>
      <c r="G16003">
        <v>0</v>
      </c>
      <c r="H16003">
        <v>1</v>
      </c>
      <c r="I16003">
        <v>0</v>
      </c>
      <c r="J16003">
        <v>0</v>
      </c>
      <c r="K16003">
        <v>0</v>
      </c>
    </row>
    <row r="16004" spans="1:11" outlineLevel="2">
      <c r="A16004" t="s">
        <v>11784</v>
      </c>
      <c r="B16004" t="s">
        <v>45</v>
      </c>
      <c r="C16004" t="s">
        <v>39</v>
      </c>
      <c r="D16004">
        <v>0</v>
      </c>
      <c r="E16004">
        <v>0</v>
      </c>
      <c r="F16004">
        <v>0</v>
      </c>
      <c r="G16004">
        <v>0</v>
      </c>
      <c r="H16004">
        <v>0</v>
      </c>
      <c r="I16004">
        <v>0</v>
      </c>
      <c r="J16004">
        <v>0</v>
      </c>
      <c r="K16004">
        <v>0</v>
      </c>
    </row>
    <row r="16005" spans="1:11" outlineLevel="2">
      <c r="A16005" t="s">
        <v>11785</v>
      </c>
      <c r="B16005" t="s">
        <v>45</v>
      </c>
      <c r="C16005" t="s">
        <v>64</v>
      </c>
      <c r="D16005">
        <v>1</v>
      </c>
      <c r="E16005">
        <v>0</v>
      </c>
      <c r="F16005">
        <v>0</v>
      </c>
      <c r="G16005">
        <v>0</v>
      </c>
      <c r="H16005">
        <v>0</v>
      </c>
      <c r="I16005">
        <v>0</v>
      </c>
      <c r="J16005">
        <v>0</v>
      </c>
      <c r="K16005">
        <v>0</v>
      </c>
    </row>
    <row r="16006" spans="1:11" outlineLevel="2">
      <c r="A16006" t="s">
        <v>11786</v>
      </c>
      <c r="B16006" t="s">
        <v>45</v>
      </c>
      <c r="C16006" t="s">
        <v>66</v>
      </c>
      <c r="D16006">
        <v>0</v>
      </c>
      <c r="E16006">
        <v>0</v>
      </c>
      <c r="F16006">
        <v>0</v>
      </c>
      <c r="G16006">
        <v>0</v>
      </c>
      <c r="H16006">
        <v>1</v>
      </c>
      <c r="I16006">
        <v>0</v>
      </c>
      <c r="J16006">
        <v>0</v>
      </c>
      <c r="K16006">
        <v>0</v>
      </c>
    </row>
    <row r="16007" spans="1:11" outlineLevel="2">
      <c r="A16007" t="s">
        <v>11787</v>
      </c>
      <c r="B16007" t="s">
        <v>45</v>
      </c>
      <c r="C16007" t="s">
        <v>70</v>
      </c>
      <c r="D16007">
        <v>0</v>
      </c>
      <c r="E16007">
        <v>0</v>
      </c>
      <c r="F16007">
        <v>0</v>
      </c>
      <c r="G16007">
        <v>0</v>
      </c>
      <c r="H16007">
        <v>0</v>
      </c>
      <c r="I16007">
        <v>0</v>
      </c>
      <c r="J16007">
        <v>0</v>
      </c>
      <c r="K16007">
        <v>0</v>
      </c>
    </row>
    <row r="16008" spans="1:11" outlineLevel="2">
      <c r="A16008" t="s">
        <v>11788</v>
      </c>
      <c r="B16008" t="s">
        <v>45</v>
      </c>
      <c r="C16008" t="s">
        <v>72</v>
      </c>
      <c r="D16008">
        <v>0</v>
      </c>
      <c r="E16008">
        <v>0</v>
      </c>
      <c r="F16008">
        <v>0</v>
      </c>
      <c r="G16008">
        <v>0</v>
      </c>
      <c r="H16008">
        <v>0</v>
      </c>
      <c r="I16008">
        <v>0</v>
      </c>
      <c r="J16008">
        <v>0</v>
      </c>
      <c r="K16008">
        <v>0</v>
      </c>
    </row>
    <row r="16009" spans="1:11" outlineLevel="2">
      <c r="A16009" t="s">
        <v>11789</v>
      </c>
      <c r="B16009" t="s">
        <v>45</v>
      </c>
      <c r="C16009" t="s">
        <v>75</v>
      </c>
      <c r="D16009">
        <v>1</v>
      </c>
      <c r="E16009">
        <v>0</v>
      </c>
      <c r="F16009">
        <v>0</v>
      </c>
      <c r="G16009">
        <v>0</v>
      </c>
      <c r="H16009">
        <v>0</v>
      </c>
      <c r="I16009">
        <v>0</v>
      </c>
      <c r="J16009">
        <v>0</v>
      </c>
      <c r="K16009">
        <v>0</v>
      </c>
    </row>
    <row r="16010" spans="1:11" outlineLevel="2">
      <c r="A16010" t="s">
        <v>11790</v>
      </c>
      <c r="B16010" t="s">
        <v>45</v>
      </c>
      <c r="C16010" t="s">
        <v>77</v>
      </c>
      <c r="D16010">
        <v>0</v>
      </c>
      <c r="E16010">
        <v>0</v>
      </c>
      <c r="F16010">
        <v>1</v>
      </c>
      <c r="G16010">
        <v>0</v>
      </c>
      <c r="H16010">
        <v>0</v>
      </c>
      <c r="I16010">
        <v>0</v>
      </c>
      <c r="J16010">
        <v>0</v>
      </c>
      <c r="K16010">
        <v>0</v>
      </c>
    </row>
    <row r="16011" spans="1:11" outlineLevel="2">
      <c r="A16011" t="s">
        <v>11791</v>
      </c>
      <c r="B16011" t="s">
        <v>45</v>
      </c>
      <c r="C16011" t="s">
        <v>79</v>
      </c>
      <c r="D16011">
        <v>0</v>
      </c>
      <c r="E16011">
        <v>0</v>
      </c>
      <c r="F16011">
        <v>0</v>
      </c>
      <c r="G16011">
        <v>0</v>
      </c>
      <c r="H16011">
        <v>0</v>
      </c>
      <c r="I16011">
        <v>0</v>
      </c>
      <c r="J16011">
        <v>0</v>
      </c>
      <c r="K16011">
        <v>0</v>
      </c>
    </row>
    <row r="16012" spans="1:11" s="4" customFormat="1" outlineLevel="1">
      <c r="C16012" s="4" t="s">
        <v>11792</v>
      </c>
    </row>
    <row r="16013" spans="1:11" outlineLevel="2">
      <c r="C16013" t="s">
        <v>6</v>
      </c>
    </row>
    <row r="16014" spans="1:11" outlineLevel="2">
      <c r="C16014" t="s">
        <v>8</v>
      </c>
    </row>
    <row r="16015" spans="1:11" outlineLevel="2">
      <c r="A16015" t="s">
        <v>11793</v>
      </c>
      <c r="B16015" t="s">
        <v>11794</v>
      </c>
      <c r="C16015" t="s">
        <v>57</v>
      </c>
      <c r="D16015">
        <v>0</v>
      </c>
      <c r="E16015">
        <v>0</v>
      </c>
      <c r="F16015">
        <v>0</v>
      </c>
      <c r="G16015">
        <v>0</v>
      </c>
      <c r="H16015">
        <v>0</v>
      </c>
      <c r="I16015">
        <v>0</v>
      </c>
      <c r="J16015">
        <v>0</v>
      </c>
      <c r="K16015">
        <v>0</v>
      </c>
    </row>
    <row r="16016" spans="1:11" s="4" customFormat="1" outlineLevel="1">
      <c r="C16016" s="4" t="s">
        <v>116</v>
      </c>
    </row>
    <row r="16017" spans="1:11" outlineLevel="2">
      <c r="C16017" t="s">
        <v>6</v>
      </c>
    </row>
    <row r="16018" spans="1:11" outlineLevel="2">
      <c r="C16018" t="s">
        <v>8</v>
      </c>
    </row>
    <row r="16019" spans="1:11" outlineLevel="2">
      <c r="A16019" t="s">
        <v>11795</v>
      </c>
      <c r="B16019" t="s">
        <v>118</v>
      </c>
      <c r="C16019" t="s">
        <v>13</v>
      </c>
      <c r="D16019">
        <v>0</v>
      </c>
      <c r="E16019">
        <v>1</v>
      </c>
      <c r="F16019">
        <v>0</v>
      </c>
      <c r="G16019">
        <v>0</v>
      </c>
      <c r="H16019">
        <v>0</v>
      </c>
      <c r="I16019">
        <v>0</v>
      </c>
      <c r="J16019">
        <v>0</v>
      </c>
      <c r="K16019">
        <v>0</v>
      </c>
    </row>
    <row r="16020" spans="1:11" outlineLevel="2">
      <c r="A16020" t="s">
        <v>11796</v>
      </c>
      <c r="B16020" t="s">
        <v>118</v>
      </c>
      <c r="C16020" t="s">
        <v>15</v>
      </c>
      <c r="D16020">
        <v>0</v>
      </c>
      <c r="E16020">
        <v>0</v>
      </c>
      <c r="F16020">
        <v>1</v>
      </c>
      <c r="G16020">
        <v>0</v>
      </c>
      <c r="H16020">
        <v>0</v>
      </c>
      <c r="I16020">
        <v>0</v>
      </c>
      <c r="J16020">
        <v>1</v>
      </c>
      <c r="K16020">
        <v>0</v>
      </c>
    </row>
    <row r="16021" spans="1:11" outlineLevel="2">
      <c r="A16021" t="s">
        <v>11797</v>
      </c>
      <c r="B16021" t="s">
        <v>118</v>
      </c>
      <c r="C16021" t="s">
        <v>17</v>
      </c>
      <c r="D16021">
        <v>0</v>
      </c>
      <c r="E16021">
        <v>1</v>
      </c>
      <c r="F16021">
        <v>0</v>
      </c>
      <c r="G16021">
        <v>1</v>
      </c>
      <c r="H16021">
        <v>0</v>
      </c>
      <c r="I16021">
        <v>0</v>
      </c>
      <c r="J16021">
        <v>1</v>
      </c>
      <c r="K16021">
        <v>0</v>
      </c>
    </row>
    <row r="16022" spans="1:11" outlineLevel="2">
      <c r="A16022" t="s">
        <v>11798</v>
      </c>
      <c r="B16022" t="s">
        <v>118</v>
      </c>
      <c r="C16022" t="s">
        <v>19</v>
      </c>
      <c r="D16022">
        <v>0</v>
      </c>
      <c r="E16022">
        <v>0</v>
      </c>
      <c r="F16022">
        <v>0</v>
      </c>
      <c r="G16022">
        <v>0</v>
      </c>
      <c r="H16022">
        <v>1</v>
      </c>
      <c r="I16022">
        <v>0</v>
      </c>
      <c r="J16022">
        <v>0</v>
      </c>
      <c r="K16022">
        <v>0</v>
      </c>
    </row>
    <row r="16023" spans="1:11" outlineLevel="2">
      <c r="A16023" t="s">
        <v>11799</v>
      </c>
      <c r="B16023" t="s">
        <v>118</v>
      </c>
      <c r="C16023" t="s">
        <v>21</v>
      </c>
      <c r="D16023">
        <v>0</v>
      </c>
      <c r="E16023">
        <v>1</v>
      </c>
      <c r="F16023">
        <v>0</v>
      </c>
      <c r="G16023">
        <v>1</v>
      </c>
      <c r="H16023">
        <v>0</v>
      </c>
      <c r="I16023">
        <v>0</v>
      </c>
      <c r="J16023">
        <v>0</v>
      </c>
      <c r="K16023">
        <v>0</v>
      </c>
    </row>
    <row r="16024" spans="1:11" outlineLevel="2">
      <c r="A16024" t="s">
        <v>11800</v>
      </c>
      <c r="B16024" t="s">
        <v>118</v>
      </c>
      <c r="C16024" t="s">
        <v>51</v>
      </c>
      <c r="D16024">
        <v>0</v>
      </c>
      <c r="E16024">
        <v>0</v>
      </c>
      <c r="F16024">
        <v>1</v>
      </c>
      <c r="G16024">
        <v>0</v>
      </c>
      <c r="H16024">
        <v>0</v>
      </c>
      <c r="I16024">
        <v>0</v>
      </c>
      <c r="J16024">
        <v>0</v>
      </c>
      <c r="K16024">
        <v>0</v>
      </c>
    </row>
    <row r="16025" spans="1:11" outlineLevel="2">
      <c r="A16025" t="s">
        <v>11801</v>
      </c>
      <c r="B16025" t="s">
        <v>118</v>
      </c>
      <c r="C16025" t="s">
        <v>23</v>
      </c>
      <c r="D16025">
        <v>0</v>
      </c>
      <c r="E16025">
        <v>0</v>
      </c>
      <c r="F16025">
        <v>0</v>
      </c>
      <c r="G16025">
        <v>0</v>
      </c>
      <c r="H16025">
        <v>0</v>
      </c>
      <c r="I16025">
        <v>0</v>
      </c>
      <c r="J16025">
        <v>0</v>
      </c>
      <c r="K16025">
        <v>0</v>
      </c>
    </row>
    <row r="16026" spans="1:11" outlineLevel="2">
      <c r="A16026" t="s">
        <v>11802</v>
      </c>
      <c r="B16026" t="s">
        <v>118</v>
      </c>
      <c r="C16026" t="s">
        <v>25</v>
      </c>
      <c r="D16026">
        <v>0</v>
      </c>
      <c r="E16026">
        <v>0</v>
      </c>
      <c r="F16026">
        <v>0</v>
      </c>
      <c r="G16026">
        <v>1</v>
      </c>
      <c r="H16026">
        <v>0</v>
      </c>
      <c r="I16026">
        <v>0</v>
      </c>
      <c r="J16026">
        <v>0</v>
      </c>
      <c r="K16026">
        <v>0</v>
      </c>
    </row>
    <row r="16027" spans="1:11" outlineLevel="2">
      <c r="A16027" t="s">
        <v>11803</v>
      </c>
      <c r="B16027" t="s">
        <v>118</v>
      </c>
      <c r="C16027" t="s">
        <v>27</v>
      </c>
      <c r="D16027">
        <v>0</v>
      </c>
      <c r="E16027">
        <v>0</v>
      </c>
      <c r="F16027">
        <v>1</v>
      </c>
      <c r="G16027">
        <v>1</v>
      </c>
      <c r="H16027">
        <v>0</v>
      </c>
      <c r="I16027">
        <v>0</v>
      </c>
      <c r="J16027">
        <v>0</v>
      </c>
      <c r="K16027">
        <v>0</v>
      </c>
    </row>
    <row r="16028" spans="1:11" outlineLevel="2">
      <c r="A16028" t="s">
        <v>11804</v>
      </c>
      <c r="B16028" t="s">
        <v>118</v>
      </c>
      <c r="C16028" t="s">
        <v>29</v>
      </c>
      <c r="D16028">
        <v>0</v>
      </c>
      <c r="E16028">
        <v>1</v>
      </c>
      <c r="F16028">
        <v>0</v>
      </c>
      <c r="G16028">
        <v>0</v>
      </c>
      <c r="H16028">
        <v>0</v>
      </c>
      <c r="I16028">
        <v>1</v>
      </c>
      <c r="J16028">
        <v>0</v>
      </c>
      <c r="K16028">
        <v>0</v>
      </c>
    </row>
    <row r="16029" spans="1:11" outlineLevel="2">
      <c r="A16029" t="s">
        <v>11805</v>
      </c>
      <c r="B16029" t="s">
        <v>118</v>
      </c>
      <c r="C16029" t="s">
        <v>57</v>
      </c>
      <c r="D16029">
        <v>0</v>
      </c>
      <c r="E16029">
        <v>0</v>
      </c>
      <c r="F16029">
        <v>0</v>
      </c>
      <c r="G16029">
        <v>0</v>
      </c>
      <c r="H16029">
        <v>0</v>
      </c>
      <c r="I16029">
        <v>0</v>
      </c>
      <c r="J16029">
        <v>1</v>
      </c>
      <c r="K16029">
        <v>0</v>
      </c>
    </row>
    <row r="16030" spans="1:11" outlineLevel="2">
      <c r="A16030" t="s">
        <v>11806</v>
      </c>
      <c r="B16030" t="s">
        <v>118</v>
      </c>
      <c r="C16030" t="s">
        <v>31</v>
      </c>
      <c r="D16030">
        <v>0</v>
      </c>
      <c r="E16030">
        <v>0</v>
      </c>
      <c r="F16030">
        <v>0</v>
      </c>
      <c r="G16030">
        <v>0</v>
      </c>
      <c r="H16030">
        <v>0</v>
      </c>
      <c r="I16030">
        <v>0</v>
      </c>
      <c r="J16030">
        <v>0</v>
      </c>
      <c r="K16030">
        <v>0</v>
      </c>
    </row>
    <row r="16031" spans="1:11" outlineLevel="2">
      <c r="A16031" t="s">
        <v>11807</v>
      </c>
      <c r="B16031" t="s">
        <v>118</v>
      </c>
      <c r="C16031" t="s">
        <v>59</v>
      </c>
      <c r="D16031">
        <v>1</v>
      </c>
      <c r="E16031">
        <v>0</v>
      </c>
      <c r="F16031">
        <v>0</v>
      </c>
      <c r="G16031">
        <v>0</v>
      </c>
      <c r="H16031">
        <v>1</v>
      </c>
      <c r="I16031">
        <v>0</v>
      </c>
      <c r="J16031">
        <v>0</v>
      </c>
      <c r="K16031">
        <v>0</v>
      </c>
    </row>
    <row r="16032" spans="1:11" outlineLevel="2">
      <c r="A16032" t="s">
        <v>11808</v>
      </c>
      <c r="B16032" t="s">
        <v>118</v>
      </c>
      <c r="C16032" t="s">
        <v>37</v>
      </c>
      <c r="D16032">
        <v>0</v>
      </c>
      <c r="E16032">
        <v>1</v>
      </c>
      <c r="F16032">
        <v>0</v>
      </c>
      <c r="G16032">
        <v>0</v>
      </c>
      <c r="H16032">
        <v>0</v>
      </c>
      <c r="I16032">
        <v>0</v>
      </c>
      <c r="J16032">
        <v>0</v>
      </c>
      <c r="K16032">
        <v>0</v>
      </c>
    </row>
    <row r="16033" spans="1:11" outlineLevel="2">
      <c r="A16033" t="s">
        <v>11809</v>
      </c>
      <c r="B16033" t="s">
        <v>118</v>
      </c>
      <c r="C16033" t="s">
        <v>39</v>
      </c>
      <c r="D16033">
        <v>0</v>
      </c>
      <c r="E16033">
        <v>0</v>
      </c>
      <c r="F16033">
        <v>0</v>
      </c>
      <c r="G16033">
        <v>0</v>
      </c>
      <c r="H16033">
        <v>0</v>
      </c>
      <c r="I16033">
        <v>0</v>
      </c>
      <c r="J16033">
        <v>0</v>
      </c>
      <c r="K16033">
        <v>0</v>
      </c>
    </row>
    <row r="16034" spans="1:11" outlineLevel="2">
      <c r="A16034" t="s">
        <v>11810</v>
      </c>
      <c r="B16034" t="s">
        <v>118</v>
      </c>
      <c r="C16034" t="s">
        <v>64</v>
      </c>
      <c r="D16034">
        <v>0</v>
      </c>
      <c r="E16034">
        <v>1</v>
      </c>
      <c r="F16034">
        <v>0</v>
      </c>
      <c r="G16034">
        <v>0</v>
      </c>
      <c r="H16034">
        <v>1</v>
      </c>
      <c r="I16034">
        <v>0</v>
      </c>
      <c r="J16034">
        <v>0</v>
      </c>
      <c r="K16034">
        <v>0</v>
      </c>
    </row>
    <row r="16035" spans="1:11" outlineLevel="2">
      <c r="A16035" t="s">
        <v>11811</v>
      </c>
      <c r="B16035" t="s">
        <v>118</v>
      </c>
      <c r="C16035" t="s">
        <v>108</v>
      </c>
      <c r="D16035">
        <v>1</v>
      </c>
      <c r="E16035">
        <v>1</v>
      </c>
      <c r="F16035">
        <v>0</v>
      </c>
      <c r="G16035">
        <v>0</v>
      </c>
      <c r="H16035">
        <v>0</v>
      </c>
      <c r="I16035">
        <v>1</v>
      </c>
      <c r="J16035">
        <v>0</v>
      </c>
      <c r="K16035">
        <v>0</v>
      </c>
    </row>
    <row r="16036" spans="1:11" outlineLevel="2">
      <c r="A16036" t="s">
        <v>11812</v>
      </c>
      <c r="B16036" t="s">
        <v>118</v>
      </c>
      <c r="C16036" t="s">
        <v>66</v>
      </c>
      <c r="D16036">
        <v>0</v>
      </c>
      <c r="E16036">
        <v>0</v>
      </c>
      <c r="F16036">
        <v>0</v>
      </c>
      <c r="G16036">
        <v>0</v>
      </c>
      <c r="H16036">
        <v>0</v>
      </c>
      <c r="I16036">
        <v>0</v>
      </c>
      <c r="J16036">
        <v>0</v>
      </c>
      <c r="K16036">
        <v>0</v>
      </c>
    </row>
    <row r="16037" spans="1:11" outlineLevel="2">
      <c r="A16037" t="s">
        <v>11813</v>
      </c>
      <c r="B16037" t="s">
        <v>118</v>
      </c>
      <c r="C16037" t="s">
        <v>68</v>
      </c>
      <c r="D16037">
        <v>0</v>
      </c>
      <c r="E16037">
        <v>1</v>
      </c>
      <c r="F16037">
        <v>1</v>
      </c>
      <c r="G16037">
        <v>1</v>
      </c>
      <c r="H16037">
        <v>0</v>
      </c>
      <c r="I16037">
        <v>0</v>
      </c>
      <c r="J16037">
        <v>0</v>
      </c>
      <c r="K16037">
        <v>0</v>
      </c>
    </row>
    <row r="16038" spans="1:11" outlineLevel="2">
      <c r="A16038" t="s">
        <v>11814</v>
      </c>
      <c r="B16038" t="s">
        <v>118</v>
      </c>
      <c r="C16038" t="s">
        <v>70</v>
      </c>
      <c r="D16038">
        <v>0</v>
      </c>
      <c r="E16038">
        <v>0</v>
      </c>
      <c r="F16038">
        <v>0</v>
      </c>
      <c r="G16038">
        <v>0</v>
      </c>
      <c r="H16038">
        <v>0</v>
      </c>
      <c r="I16038">
        <v>0</v>
      </c>
      <c r="J16038">
        <v>0</v>
      </c>
      <c r="K16038">
        <v>0</v>
      </c>
    </row>
    <row r="16039" spans="1:11" outlineLevel="2">
      <c r="A16039" t="s">
        <v>11815</v>
      </c>
      <c r="B16039" t="s">
        <v>118</v>
      </c>
      <c r="C16039" t="s">
        <v>72</v>
      </c>
      <c r="D16039">
        <v>0</v>
      </c>
      <c r="E16039">
        <v>0</v>
      </c>
      <c r="F16039">
        <v>1</v>
      </c>
      <c r="G16039">
        <v>1</v>
      </c>
      <c r="H16039">
        <v>1</v>
      </c>
      <c r="I16039">
        <v>0</v>
      </c>
      <c r="J16039">
        <v>0</v>
      </c>
      <c r="K16039">
        <v>0</v>
      </c>
    </row>
    <row r="16040" spans="1:11" outlineLevel="2">
      <c r="A16040" t="s">
        <v>11816</v>
      </c>
      <c r="B16040" t="s">
        <v>118</v>
      </c>
      <c r="C16040" t="s">
        <v>75</v>
      </c>
      <c r="D16040">
        <v>0</v>
      </c>
      <c r="E16040">
        <v>0</v>
      </c>
      <c r="F16040">
        <v>0</v>
      </c>
      <c r="G16040">
        <v>1</v>
      </c>
      <c r="H16040">
        <v>0</v>
      </c>
      <c r="I16040">
        <v>0</v>
      </c>
      <c r="J16040">
        <v>0</v>
      </c>
      <c r="K16040">
        <v>0</v>
      </c>
    </row>
    <row r="16041" spans="1:11" outlineLevel="2">
      <c r="A16041" t="s">
        <v>11817</v>
      </c>
      <c r="B16041" t="s">
        <v>118</v>
      </c>
      <c r="C16041" t="s">
        <v>77</v>
      </c>
      <c r="D16041">
        <v>1</v>
      </c>
      <c r="E16041">
        <v>0</v>
      </c>
      <c r="F16041">
        <v>0</v>
      </c>
      <c r="G16041">
        <v>0</v>
      </c>
      <c r="H16041">
        <v>0</v>
      </c>
      <c r="I16041">
        <v>0</v>
      </c>
      <c r="J16041">
        <v>0</v>
      </c>
      <c r="K16041">
        <v>0</v>
      </c>
    </row>
    <row r="16042" spans="1:11" outlineLevel="2">
      <c r="A16042" t="s">
        <v>11818</v>
      </c>
      <c r="B16042" t="s">
        <v>118</v>
      </c>
      <c r="C16042" t="s">
        <v>79</v>
      </c>
      <c r="D16042">
        <v>0</v>
      </c>
      <c r="E16042">
        <v>0</v>
      </c>
      <c r="F16042">
        <v>0</v>
      </c>
      <c r="G16042">
        <v>0</v>
      </c>
      <c r="H16042">
        <v>0</v>
      </c>
      <c r="I16042">
        <v>0</v>
      </c>
      <c r="J16042">
        <v>0</v>
      </c>
      <c r="K16042">
        <v>0</v>
      </c>
    </row>
    <row r="16043" spans="1:11" outlineLevel="2">
      <c r="A16043" t="s">
        <v>11819</v>
      </c>
      <c r="B16043" t="s">
        <v>118</v>
      </c>
      <c r="C16043" t="s">
        <v>81</v>
      </c>
      <c r="D16043">
        <v>0</v>
      </c>
      <c r="E16043">
        <v>0</v>
      </c>
      <c r="F16043">
        <v>0</v>
      </c>
      <c r="G16043">
        <v>0</v>
      </c>
      <c r="H16043">
        <v>0</v>
      </c>
      <c r="I16043">
        <v>0</v>
      </c>
      <c r="J16043">
        <v>0</v>
      </c>
      <c r="K16043">
        <v>0</v>
      </c>
    </row>
    <row r="16044" spans="1:11" outlineLevel="2">
      <c r="A16044" t="s">
        <v>11820</v>
      </c>
      <c r="B16044" t="s">
        <v>118</v>
      </c>
      <c r="C16044" t="s">
        <v>83</v>
      </c>
      <c r="D16044">
        <v>0</v>
      </c>
      <c r="E16044">
        <v>0</v>
      </c>
      <c r="F16044">
        <v>0</v>
      </c>
      <c r="G16044">
        <v>1</v>
      </c>
      <c r="H16044">
        <v>0</v>
      </c>
      <c r="I16044">
        <v>1</v>
      </c>
      <c r="J16044">
        <v>0</v>
      </c>
      <c r="K16044">
        <v>0</v>
      </c>
    </row>
    <row r="16045" spans="1:11" s="4" customFormat="1" outlineLevel="1">
      <c r="C16045" s="4" t="s">
        <v>176</v>
      </c>
    </row>
    <row r="16046" spans="1:11" outlineLevel="2">
      <c r="C16046" t="s">
        <v>6</v>
      </c>
    </row>
    <row r="16047" spans="1:11" outlineLevel="2">
      <c r="C16047" t="s">
        <v>8</v>
      </c>
    </row>
    <row r="16048" spans="1:11" outlineLevel="2">
      <c r="A16048" t="s">
        <v>11821</v>
      </c>
      <c r="B16048" t="s">
        <v>178</v>
      </c>
      <c r="C16048" t="s">
        <v>13</v>
      </c>
      <c r="D16048">
        <v>1</v>
      </c>
      <c r="E16048">
        <v>0</v>
      </c>
      <c r="F16048">
        <v>0</v>
      </c>
      <c r="G16048">
        <v>0</v>
      </c>
      <c r="H16048">
        <v>1</v>
      </c>
      <c r="I16048">
        <v>0</v>
      </c>
      <c r="J16048">
        <v>0</v>
      </c>
      <c r="K16048">
        <v>0</v>
      </c>
    </row>
    <row r="16049" spans="1:11" outlineLevel="2">
      <c r="A16049" t="s">
        <v>11822</v>
      </c>
      <c r="B16049" t="s">
        <v>178</v>
      </c>
      <c r="C16049" t="s">
        <v>15</v>
      </c>
      <c r="D16049">
        <v>0</v>
      </c>
      <c r="E16049">
        <v>0</v>
      </c>
      <c r="F16049">
        <v>0</v>
      </c>
      <c r="G16049">
        <v>0</v>
      </c>
      <c r="H16049">
        <v>0</v>
      </c>
      <c r="I16049">
        <v>1</v>
      </c>
      <c r="J16049">
        <v>0</v>
      </c>
      <c r="K16049">
        <v>0</v>
      </c>
    </row>
    <row r="16050" spans="1:11" outlineLevel="2">
      <c r="A16050" t="s">
        <v>11823</v>
      </c>
      <c r="B16050" t="s">
        <v>178</v>
      </c>
      <c r="C16050" t="s">
        <v>17</v>
      </c>
      <c r="D16050">
        <v>0</v>
      </c>
      <c r="E16050">
        <v>0</v>
      </c>
      <c r="F16050">
        <v>0</v>
      </c>
      <c r="G16050">
        <v>0</v>
      </c>
      <c r="H16050">
        <v>0</v>
      </c>
      <c r="I16050">
        <v>0</v>
      </c>
      <c r="J16050">
        <v>0</v>
      </c>
      <c r="K16050">
        <v>0</v>
      </c>
    </row>
    <row r="16051" spans="1:11" outlineLevel="2">
      <c r="A16051" t="s">
        <v>11824</v>
      </c>
      <c r="B16051" t="s">
        <v>178</v>
      </c>
      <c r="C16051" t="s">
        <v>19</v>
      </c>
      <c r="D16051">
        <v>0</v>
      </c>
      <c r="E16051">
        <v>0</v>
      </c>
      <c r="F16051">
        <v>0</v>
      </c>
      <c r="G16051">
        <v>0</v>
      </c>
      <c r="H16051">
        <v>0</v>
      </c>
      <c r="I16051">
        <v>1</v>
      </c>
      <c r="J16051">
        <v>0</v>
      </c>
      <c r="K16051">
        <v>0</v>
      </c>
    </row>
    <row r="16052" spans="1:11" outlineLevel="2">
      <c r="A16052" t="s">
        <v>11825</v>
      </c>
      <c r="B16052" t="s">
        <v>178</v>
      </c>
      <c r="C16052" t="s">
        <v>21</v>
      </c>
      <c r="D16052">
        <v>0</v>
      </c>
      <c r="E16052">
        <v>0</v>
      </c>
      <c r="F16052">
        <v>0</v>
      </c>
      <c r="G16052">
        <v>1</v>
      </c>
      <c r="H16052">
        <v>0</v>
      </c>
      <c r="I16052">
        <v>0</v>
      </c>
      <c r="J16052">
        <v>0</v>
      </c>
      <c r="K16052">
        <v>0</v>
      </c>
    </row>
    <row r="16053" spans="1:11" outlineLevel="2">
      <c r="A16053" t="s">
        <v>11826</v>
      </c>
      <c r="B16053" t="s">
        <v>178</v>
      </c>
      <c r="C16053" t="s">
        <v>23</v>
      </c>
      <c r="D16053">
        <v>0</v>
      </c>
      <c r="E16053">
        <v>1</v>
      </c>
      <c r="F16053">
        <v>1</v>
      </c>
      <c r="G16053">
        <v>0</v>
      </c>
      <c r="H16053">
        <v>0</v>
      </c>
      <c r="I16053">
        <v>0</v>
      </c>
      <c r="J16053">
        <v>0</v>
      </c>
      <c r="K16053">
        <v>0</v>
      </c>
    </row>
    <row r="16054" spans="1:11" outlineLevel="2">
      <c r="A16054" t="s">
        <v>11827</v>
      </c>
      <c r="B16054" t="s">
        <v>178</v>
      </c>
      <c r="C16054" t="s">
        <v>25</v>
      </c>
      <c r="D16054">
        <v>0</v>
      </c>
      <c r="E16054">
        <v>0</v>
      </c>
      <c r="F16054">
        <v>1</v>
      </c>
      <c r="G16054">
        <v>0</v>
      </c>
      <c r="H16054">
        <v>1</v>
      </c>
      <c r="I16054">
        <v>0</v>
      </c>
      <c r="J16054">
        <v>0</v>
      </c>
      <c r="K16054">
        <v>0</v>
      </c>
    </row>
    <row r="16055" spans="1:11" outlineLevel="2">
      <c r="A16055" t="s">
        <v>11828</v>
      </c>
      <c r="B16055" t="s">
        <v>178</v>
      </c>
      <c r="C16055" t="s">
        <v>29</v>
      </c>
      <c r="D16055">
        <v>1</v>
      </c>
      <c r="E16055">
        <v>0</v>
      </c>
      <c r="F16055">
        <v>0</v>
      </c>
      <c r="G16055">
        <v>0</v>
      </c>
      <c r="H16055">
        <v>0</v>
      </c>
      <c r="I16055">
        <v>0</v>
      </c>
      <c r="J16055">
        <v>0</v>
      </c>
      <c r="K16055">
        <v>0</v>
      </c>
    </row>
    <row r="16056" spans="1:11" outlineLevel="2">
      <c r="A16056" t="s">
        <v>11829</v>
      </c>
      <c r="B16056" t="s">
        <v>178</v>
      </c>
      <c r="C16056" t="s">
        <v>57</v>
      </c>
      <c r="D16056">
        <v>0</v>
      </c>
      <c r="E16056">
        <v>0</v>
      </c>
      <c r="F16056">
        <v>0</v>
      </c>
      <c r="G16056">
        <v>0</v>
      </c>
      <c r="H16056">
        <v>0</v>
      </c>
      <c r="I16056">
        <v>1</v>
      </c>
      <c r="J16056">
        <v>0</v>
      </c>
      <c r="K16056">
        <v>0</v>
      </c>
    </row>
    <row r="16057" spans="1:11" outlineLevel="2">
      <c r="A16057" t="s">
        <v>11830</v>
      </c>
      <c r="B16057" t="s">
        <v>178</v>
      </c>
      <c r="C16057" t="s">
        <v>31</v>
      </c>
      <c r="D16057">
        <v>0</v>
      </c>
      <c r="E16057">
        <v>0</v>
      </c>
      <c r="F16057">
        <v>0</v>
      </c>
      <c r="G16057">
        <v>1</v>
      </c>
      <c r="H16057">
        <v>0</v>
      </c>
      <c r="I16057">
        <v>1</v>
      </c>
      <c r="J16057">
        <v>1</v>
      </c>
      <c r="K16057">
        <v>0</v>
      </c>
    </row>
    <row r="16058" spans="1:11" outlineLevel="2">
      <c r="A16058" t="s">
        <v>11831</v>
      </c>
      <c r="B16058" t="s">
        <v>178</v>
      </c>
      <c r="C16058" t="s">
        <v>59</v>
      </c>
      <c r="D16058">
        <v>0</v>
      </c>
      <c r="E16058">
        <v>0</v>
      </c>
      <c r="F16058">
        <v>0</v>
      </c>
      <c r="G16058">
        <v>0</v>
      </c>
      <c r="H16058">
        <v>1</v>
      </c>
      <c r="I16058">
        <v>0</v>
      </c>
      <c r="J16058">
        <v>0</v>
      </c>
      <c r="K16058">
        <v>0</v>
      </c>
    </row>
    <row r="16059" spans="1:11" outlineLevel="2">
      <c r="A16059" t="s">
        <v>11832</v>
      </c>
      <c r="B16059" t="s">
        <v>178</v>
      </c>
      <c r="C16059" t="s">
        <v>33</v>
      </c>
      <c r="D16059">
        <v>0</v>
      </c>
      <c r="E16059">
        <v>0</v>
      </c>
      <c r="F16059">
        <v>0</v>
      </c>
      <c r="G16059">
        <v>0</v>
      </c>
      <c r="H16059">
        <v>0</v>
      </c>
      <c r="I16059">
        <v>0</v>
      </c>
      <c r="J16059">
        <v>0</v>
      </c>
      <c r="K16059">
        <v>0</v>
      </c>
    </row>
    <row r="16060" spans="1:11" outlineLevel="2">
      <c r="A16060" t="s">
        <v>11833</v>
      </c>
      <c r="B16060" t="s">
        <v>178</v>
      </c>
      <c r="C16060" t="s">
        <v>35</v>
      </c>
      <c r="D16060">
        <v>0</v>
      </c>
      <c r="E16060">
        <v>0</v>
      </c>
      <c r="F16060">
        <v>0</v>
      </c>
      <c r="G16060">
        <v>0</v>
      </c>
      <c r="H16060">
        <v>0</v>
      </c>
      <c r="I16060">
        <v>0</v>
      </c>
      <c r="J16060">
        <v>0</v>
      </c>
      <c r="K16060">
        <v>0</v>
      </c>
    </row>
    <row r="16061" spans="1:11" outlineLevel="2">
      <c r="A16061" t="s">
        <v>11834</v>
      </c>
      <c r="B16061" t="s">
        <v>178</v>
      </c>
      <c r="C16061" t="s">
        <v>37</v>
      </c>
      <c r="D16061">
        <v>0</v>
      </c>
      <c r="E16061">
        <v>1</v>
      </c>
      <c r="F16061">
        <v>1</v>
      </c>
      <c r="G16061">
        <v>0</v>
      </c>
      <c r="H16061">
        <v>0</v>
      </c>
      <c r="I16061">
        <v>0</v>
      </c>
      <c r="J16061">
        <v>0</v>
      </c>
      <c r="K16061">
        <v>0</v>
      </c>
    </row>
    <row r="16062" spans="1:11" outlineLevel="2">
      <c r="A16062" t="s">
        <v>11835</v>
      </c>
      <c r="B16062" t="s">
        <v>178</v>
      </c>
      <c r="C16062" t="s">
        <v>39</v>
      </c>
      <c r="D16062">
        <v>0</v>
      </c>
      <c r="E16062">
        <v>0</v>
      </c>
      <c r="F16062">
        <v>1</v>
      </c>
      <c r="G16062">
        <v>0</v>
      </c>
      <c r="H16062">
        <v>1</v>
      </c>
      <c r="I16062">
        <v>0</v>
      </c>
      <c r="J16062">
        <v>0</v>
      </c>
      <c r="K16062">
        <v>0</v>
      </c>
    </row>
    <row r="16063" spans="1:11" outlineLevel="2">
      <c r="A16063" t="s">
        <v>11836</v>
      </c>
      <c r="B16063" t="s">
        <v>178</v>
      </c>
      <c r="C16063" t="s">
        <v>64</v>
      </c>
      <c r="D16063">
        <v>1</v>
      </c>
      <c r="E16063">
        <v>0</v>
      </c>
      <c r="F16063">
        <v>0</v>
      </c>
      <c r="G16063">
        <v>0</v>
      </c>
      <c r="H16063">
        <v>0</v>
      </c>
      <c r="I16063">
        <v>0</v>
      </c>
      <c r="J16063">
        <v>0</v>
      </c>
      <c r="K16063">
        <v>0</v>
      </c>
    </row>
    <row r="16064" spans="1:11" outlineLevel="2">
      <c r="A16064" t="s">
        <v>11837</v>
      </c>
      <c r="B16064" t="s">
        <v>178</v>
      </c>
      <c r="C16064" t="s">
        <v>108</v>
      </c>
      <c r="D16064">
        <v>0</v>
      </c>
      <c r="E16064">
        <v>0</v>
      </c>
      <c r="F16064">
        <v>1</v>
      </c>
      <c r="G16064">
        <v>0</v>
      </c>
      <c r="H16064">
        <v>0</v>
      </c>
      <c r="I16064">
        <v>0</v>
      </c>
      <c r="J16064">
        <v>0</v>
      </c>
      <c r="K16064">
        <v>0</v>
      </c>
    </row>
    <row r="16065" spans="1:11" outlineLevel="2">
      <c r="A16065" t="s">
        <v>11838</v>
      </c>
      <c r="B16065" t="s">
        <v>178</v>
      </c>
      <c r="C16065" t="s">
        <v>66</v>
      </c>
      <c r="D16065">
        <v>1</v>
      </c>
      <c r="E16065">
        <v>0</v>
      </c>
      <c r="F16065">
        <v>1</v>
      </c>
      <c r="G16065">
        <v>1</v>
      </c>
      <c r="H16065">
        <v>0</v>
      </c>
      <c r="I16065">
        <v>0</v>
      </c>
      <c r="J16065">
        <v>0</v>
      </c>
      <c r="K16065">
        <v>0</v>
      </c>
    </row>
    <row r="16066" spans="1:11" outlineLevel="2">
      <c r="A16066" t="s">
        <v>11839</v>
      </c>
      <c r="B16066" t="s">
        <v>178</v>
      </c>
      <c r="C16066" t="s">
        <v>68</v>
      </c>
      <c r="D16066">
        <v>0</v>
      </c>
      <c r="E16066">
        <v>0</v>
      </c>
      <c r="F16066">
        <v>0</v>
      </c>
      <c r="G16066">
        <v>0</v>
      </c>
      <c r="H16066">
        <v>0</v>
      </c>
      <c r="I16066">
        <v>0</v>
      </c>
      <c r="J16066">
        <v>0</v>
      </c>
      <c r="K16066">
        <v>0</v>
      </c>
    </row>
    <row r="16067" spans="1:11" outlineLevel="2">
      <c r="A16067" t="s">
        <v>11840</v>
      </c>
      <c r="B16067" t="s">
        <v>178</v>
      </c>
      <c r="C16067" t="s">
        <v>70</v>
      </c>
      <c r="D16067">
        <v>0</v>
      </c>
      <c r="E16067">
        <v>1</v>
      </c>
      <c r="F16067">
        <v>0</v>
      </c>
      <c r="G16067">
        <v>0</v>
      </c>
      <c r="H16067">
        <v>0</v>
      </c>
      <c r="I16067">
        <v>0</v>
      </c>
      <c r="J16067">
        <v>0</v>
      </c>
      <c r="K16067">
        <v>0</v>
      </c>
    </row>
    <row r="16068" spans="1:11" outlineLevel="2">
      <c r="A16068" t="s">
        <v>11841</v>
      </c>
      <c r="B16068" t="s">
        <v>178</v>
      </c>
      <c r="C16068" t="s">
        <v>72</v>
      </c>
      <c r="D16068">
        <v>1</v>
      </c>
      <c r="E16068">
        <v>0</v>
      </c>
      <c r="F16068">
        <v>0</v>
      </c>
      <c r="G16068">
        <v>0</v>
      </c>
      <c r="H16068">
        <v>0</v>
      </c>
      <c r="I16068">
        <v>0</v>
      </c>
      <c r="J16068">
        <v>0</v>
      </c>
      <c r="K16068">
        <v>0</v>
      </c>
    </row>
    <row r="16069" spans="1:11" outlineLevel="2">
      <c r="A16069" t="s">
        <v>11842</v>
      </c>
      <c r="B16069" t="s">
        <v>178</v>
      </c>
      <c r="C16069" t="s">
        <v>75</v>
      </c>
      <c r="D16069">
        <v>0</v>
      </c>
      <c r="E16069">
        <v>0</v>
      </c>
      <c r="F16069">
        <v>0</v>
      </c>
      <c r="G16069">
        <v>0</v>
      </c>
      <c r="H16069">
        <v>1</v>
      </c>
      <c r="I16069">
        <v>0</v>
      </c>
      <c r="J16069">
        <v>0</v>
      </c>
      <c r="K16069">
        <v>0</v>
      </c>
    </row>
    <row r="16070" spans="1:11" outlineLevel="2">
      <c r="A16070" t="s">
        <v>11843</v>
      </c>
      <c r="B16070" t="s">
        <v>178</v>
      </c>
      <c r="C16070" t="s">
        <v>77</v>
      </c>
      <c r="D16070">
        <v>1</v>
      </c>
      <c r="E16070">
        <v>0</v>
      </c>
      <c r="F16070">
        <v>0</v>
      </c>
      <c r="G16070">
        <v>0</v>
      </c>
      <c r="H16070">
        <v>0</v>
      </c>
      <c r="I16070">
        <v>0</v>
      </c>
      <c r="J16070">
        <v>0</v>
      </c>
      <c r="K16070">
        <v>0</v>
      </c>
    </row>
    <row r="16071" spans="1:11" s="4" customFormat="1" outlineLevel="1">
      <c r="C16071" s="4" t="s">
        <v>87</v>
      </c>
    </row>
    <row r="16072" spans="1:11" outlineLevel="2">
      <c r="C16072" t="s">
        <v>6</v>
      </c>
    </row>
    <row r="16073" spans="1:11" outlineLevel="2">
      <c r="C16073" t="s">
        <v>8</v>
      </c>
    </row>
    <row r="16074" spans="1:11" outlineLevel="2">
      <c r="A16074" t="s">
        <v>11844</v>
      </c>
      <c r="B16074" t="s">
        <v>89</v>
      </c>
      <c r="C16074" t="s">
        <v>13</v>
      </c>
      <c r="D16074">
        <v>0</v>
      </c>
      <c r="E16074">
        <v>0</v>
      </c>
      <c r="F16074">
        <v>0</v>
      </c>
      <c r="G16074">
        <v>0</v>
      </c>
      <c r="H16074">
        <v>0</v>
      </c>
      <c r="I16074">
        <v>1</v>
      </c>
      <c r="J16074">
        <v>0</v>
      </c>
      <c r="K16074">
        <v>0</v>
      </c>
    </row>
    <row r="16075" spans="1:11" outlineLevel="2">
      <c r="A16075" t="s">
        <v>11845</v>
      </c>
      <c r="B16075" t="s">
        <v>89</v>
      </c>
      <c r="C16075" t="s">
        <v>15</v>
      </c>
      <c r="D16075">
        <v>1</v>
      </c>
      <c r="E16075">
        <v>1</v>
      </c>
      <c r="F16075">
        <v>0</v>
      </c>
      <c r="G16075">
        <v>0</v>
      </c>
      <c r="H16075">
        <v>0</v>
      </c>
      <c r="I16075">
        <v>0</v>
      </c>
      <c r="J16075">
        <v>0</v>
      </c>
      <c r="K16075">
        <v>0</v>
      </c>
    </row>
    <row r="16076" spans="1:11" outlineLevel="2">
      <c r="A16076" t="s">
        <v>11846</v>
      </c>
      <c r="B16076" t="s">
        <v>89</v>
      </c>
      <c r="C16076" t="s">
        <v>17</v>
      </c>
      <c r="D16076">
        <v>1</v>
      </c>
      <c r="E16076">
        <v>1</v>
      </c>
      <c r="F16076">
        <v>0</v>
      </c>
      <c r="G16076">
        <v>0</v>
      </c>
      <c r="H16076">
        <v>0</v>
      </c>
      <c r="I16076">
        <v>0</v>
      </c>
      <c r="J16076">
        <v>0</v>
      </c>
      <c r="K16076">
        <v>0</v>
      </c>
    </row>
    <row r="16077" spans="1:11" outlineLevel="2">
      <c r="A16077" t="s">
        <v>11847</v>
      </c>
      <c r="B16077" t="s">
        <v>89</v>
      </c>
      <c r="C16077" t="s">
        <v>19</v>
      </c>
      <c r="D16077">
        <v>0</v>
      </c>
      <c r="E16077">
        <v>0</v>
      </c>
      <c r="F16077">
        <v>1</v>
      </c>
      <c r="G16077">
        <v>0</v>
      </c>
      <c r="H16077">
        <v>0</v>
      </c>
      <c r="I16077">
        <v>0</v>
      </c>
      <c r="J16077">
        <v>0</v>
      </c>
      <c r="K16077">
        <v>0</v>
      </c>
    </row>
    <row r="16078" spans="1:11" outlineLevel="2">
      <c r="A16078" t="s">
        <v>11848</v>
      </c>
      <c r="B16078" t="s">
        <v>89</v>
      </c>
      <c r="C16078" t="s">
        <v>51</v>
      </c>
      <c r="D16078">
        <v>0</v>
      </c>
      <c r="E16078">
        <v>0</v>
      </c>
      <c r="F16078">
        <v>1</v>
      </c>
      <c r="G16078">
        <v>0</v>
      </c>
      <c r="H16078">
        <v>0</v>
      </c>
      <c r="I16078">
        <v>0</v>
      </c>
      <c r="J16078">
        <v>0</v>
      </c>
      <c r="K16078">
        <v>0</v>
      </c>
    </row>
    <row r="16079" spans="1:11" outlineLevel="2">
      <c r="A16079" t="s">
        <v>11849</v>
      </c>
      <c r="B16079" t="s">
        <v>89</v>
      </c>
      <c r="C16079" t="s">
        <v>23</v>
      </c>
      <c r="D16079">
        <v>0</v>
      </c>
      <c r="E16079">
        <v>0</v>
      </c>
      <c r="F16079">
        <v>0</v>
      </c>
      <c r="G16079">
        <v>0</v>
      </c>
      <c r="H16079">
        <v>0</v>
      </c>
      <c r="I16079">
        <v>0</v>
      </c>
      <c r="J16079">
        <v>1</v>
      </c>
      <c r="K16079">
        <v>0</v>
      </c>
    </row>
    <row r="16080" spans="1:11" outlineLevel="2">
      <c r="A16080" t="s">
        <v>11850</v>
      </c>
      <c r="B16080" t="s">
        <v>89</v>
      </c>
      <c r="C16080" t="s">
        <v>25</v>
      </c>
      <c r="D16080">
        <v>1</v>
      </c>
      <c r="E16080">
        <v>0</v>
      </c>
      <c r="F16080">
        <v>0</v>
      </c>
      <c r="G16080">
        <v>0</v>
      </c>
      <c r="H16080">
        <v>0</v>
      </c>
      <c r="I16080">
        <v>0</v>
      </c>
      <c r="J16080">
        <v>1</v>
      </c>
      <c r="K16080">
        <v>0</v>
      </c>
    </row>
    <row r="16081" spans="1:11" outlineLevel="2">
      <c r="A16081" t="s">
        <v>11851</v>
      </c>
      <c r="B16081" t="s">
        <v>89</v>
      </c>
      <c r="C16081" t="s">
        <v>27</v>
      </c>
      <c r="D16081">
        <v>0</v>
      </c>
      <c r="E16081">
        <v>0</v>
      </c>
      <c r="F16081">
        <v>1</v>
      </c>
      <c r="G16081">
        <v>0</v>
      </c>
      <c r="H16081">
        <v>0</v>
      </c>
      <c r="I16081">
        <v>0</v>
      </c>
      <c r="J16081">
        <v>0</v>
      </c>
      <c r="K16081">
        <v>0</v>
      </c>
    </row>
    <row r="16082" spans="1:11" outlineLevel="2">
      <c r="A16082" t="s">
        <v>11852</v>
      </c>
      <c r="B16082" t="s">
        <v>89</v>
      </c>
      <c r="C16082" t="s">
        <v>29</v>
      </c>
      <c r="D16082">
        <v>0</v>
      </c>
      <c r="E16082">
        <v>0</v>
      </c>
      <c r="F16082">
        <v>0</v>
      </c>
      <c r="G16082">
        <v>1</v>
      </c>
      <c r="H16082">
        <v>0</v>
      </c>
      <c r="I16082">
        <v>0</v>
      </c>
      <c r="J16082">
        <v>0</v>
      </c>
      <c r="K16082">
        <v>0</v>
      </c>
    </row>
    <row r="16083" spans="1:11" outlineLevel="2">
      <c r="A16083" t="s">
        <v>11853</v>
      </c>
      <c r="B16083" t="s">
        <v>89</v>
      </c>
      <c r="C16083" t="s">
        <v>57</v>
      </c>
      <c r="D16083">
        <v>0</v>
      </c>
      <c r="E16083">
        <v>0</v>
      </c>
      <c r="F16083">
        <v>0</v>
      </c>
      <c r="G16083">
        <v>0</v>
      </c>
      <c r="H16083">
        <v>0</v>
      </c>
      <c r="I16083">
        <v>0</v>
      </c>
      <c r="J16083">
        <v>0</v>
      </c>
      <c r="K16083">
        <v>0</v>
      </c>
    </row>
    <row r="16084" spans="1:11" outlineLevel="2">
      <c r="A16084" t="s">
        <v>11854</v>
      </c>
      <c r="B16084" t="s">
        <v>89</v>
      </c>
      <c r="C16084" t="s">
        <v>31</v>
      </c>
      <c r="D16084">
        <v>0</v>
      </c>
      <c r="E16084">
        <v>0</v>
      </c>
      <c r="F16084">
        <v>0</v>
      </c>
      <c r="G16084">
        <v>1</v>
      </c>
      <c r="H16084">
        <v>0</v>
      </c>
      <c r="I16084">
        <v>0</v>
      </c>
      <c r="J16084">
        <v>0</v>
      </c>
      <c r="K16084">
        <v>0</v>
      </c>
    </row>
    <row r="16085" spans="1:11" outlineLevel="2">
      <c r="A16085" t="s">
        <v>11855</v>
      </c>
      <c r="B16085" t="s">
        <v>89</v>
      </c>
      <c r="C16085" t="s">
        <v>59</v>
      </c>
      <c r="D16085">
        <v>0</v>
      </c>
      <c r="E16085">
        <v>1</v>
      </c>
      <c r="F16085">
        <v>1</v>
      </c>
      <c r="G16085">
        <v>0</v>
      </c>
      <c r="H16085">
        <v>0</v>
      </c>
      <c r="I16085">
        <v>0</v>
      </c>
      <c r="J16085">
        <v>0</v>
      </c>
      <c r="K16085">
        <v>0</v>
      </c>
    </row>
    <row r="16086" spans="1:11" outlineLevel="2">
      <c r="A16086" t="s">
        <v>11856</v>
      </c>
      <c r="B16086" t="s">
        <v>89</v>
      </c>
      <c r="C16086" t="s">
        <v>33</v>
      </c>
      <c r="D16086">
        <v>0</v>
      </c>
      <c r="E16086">
        <v>0</v>
      </c>
      <c r="F16086">
        <v>0</v>
      </c>
      <c r="G16086">
        <v>0</v>
      </c>
      <c r="H16086">
        <v>0</v>
      </c>
      <c r="I16086">
        <v>0</v>
      </c>
      <c r="J16086">
        <v>0</v>
      </c>
      <c r="K16086">
        <v>0</v>
      </c>
    </row>
    <row r="16087" spans="1:11" outlineLevel="2">
      <c r="A16087" t="s">
        <v>11857</v>
      </c>
      <c r="B16087" t="s">
        <v>89</v>
      </c>
      <c r="C16087" t="s">
        <v>35</v>
      </c>
      <c r="D16087">
        <v>1</v>
      </c>
      <c r="E16087">
        <v>0</v>
      </c>
      <c r="F16087">
        <v>0</v>
      </c>
      <c r="G16087">
        <v>0</v>
      </c>
      <c r="H16087">
        <v>0</v>
      </c>
      <c r="I16087">
        <v>0</v>
      </c>
      <c r="J16087">
        <v>0</v>
      </c>
      <c r="K16087">
        <v>0</v>
      </c>
    </row>
    <row r="16088" spans="1:11" outlineLevel="2">
      <c r="A16088" t="s">
        <v>11858</v>
      </c>
      <c r="B16088" t="s">
        <v>89</v>
      </c>
      <c r="C16088" t="s">
        <v>37</v>
      </c>
      <c r="D16088">
        <v>0</v>
      </c>
      <c r="E16088">
        <v>0</v>
      </c>
      <c r="F16088">
        <v>0</v>
      </c>
      <c r="G16088">
        <v>0</v>
      </c>
      <c r="H16088">
        <v>0</v>
      </c>
      <c r="I16088">
        <v>0</v>
      </c>
      <c r="J16088">
        <v>0</v>
      </c>
      <c r="K16088">
        <v>0</v>
      </c>
    </row>
    <row r="16089" spans="1:11" outlineLevel="2">
      <c r="A16089" t="s">
        <v>11859</v>
      </c>
      <c r="B16089" t="s">
        <v>89</v>
      </c>
      <c r="C16089" t="s">
        <v>39</v>
      </c>
      <c r="D16089">
        <v>1</v>
      </c>
      <c r="E16089">
        <v>0</v>
      </c>
      <c r="F16089">
        <v>0</v>
      </c>
      <c r="G16089">
        <v>0</v>
      </c>
      <c r="H16089">
        <v>1</v>
      </c>
      <c r="I16089">
        <v>0</v>
      </c>
      <c r="J16089">
        <v>0</v>
      </c>
      <c r="K16089">
        <v>0</v>
      </c>
    </row>
    <row r="16090" spans="1:11" outlineLevel="2">
      <c r="A16090" t="s">
        <v>11860</v>
      </c>
      <c r="B16090" t="s">
        <v>89</v>
      </c>
      <c r="C16090" t="s">
        <v>108</v>
      </c>
      <c r="D16090">
        <v>0</v>
      </c>
      <c r="E16090">
        <v>0</v>
      </c>
      <c r="F16090">
        <v>1</v>
      </c>
      <c r="G16090">
        <v>0</v>
      </c>
      <c r="H16090">
        <v>0</v>
      </c>
      <c r="I16090">
        <v>0</v>
      </c>
      <c r="J16090">
        <v>0</v>
      </c>
      <c r="K16090">
        <v>0</v>
      </c>
    </row>
    <row r="16091" spans="1:11" outlineLevel="2">
      <c r="A16091" t="s">
        <v>11861</v>
      </c>
      <c r="B16091" t="s">
        <v>89</v>
      </c>
      <c r="C16091" t="s">
        <v>68</v>
      </c>
      <c r="D16091">
        <v>0</v>
      </c>
      <c r="E16091">
        <v>0</v>
      </c>
      <c r="F16091">
        <v>0</v>
      </c>
      <c r="G16091">
        <v>1</v>
      </c>
      <c r="H16091">
        <v>1</v>
      </c>
      <c r="I16091">
        <v>0</v>
      </c>
      <c r="J16091">
        <v>1</v>
      </c>
      <c r="K16091">
        <v>0</v>
      </c>
    </row>
    <row r="16092" spans="1:11" outlineLevel="2">
      <c r="A16092" t="s">
        <v>11862</v>
      </c>
      <c r="B16092" t="s">
        <v>89</v>
      </c>
      <c r="C16092" t="s">
        <v>70</v>
      </c>
      <c r="D16092">
        <v>0</v>
      </c>
      <c r="E16092">
        <v>0</v>
      </c>
      <c r="F16092">
        <v>0</v>
      </c>
      <c r="G16092">
        <v>0</v>
      </c>
      <c r="H16092">
        <v>0</v>
      </c>
      <c r="I16092">
        <v>0</v>
      </c>
      <c r="J16092">
        <v>0</v>
      </c>
      <c r="K16092">
        <v>0</v>
      </c>
    </row>
    <row r="16093" spans="1:11" outlineLevel="2">
      <c r="A16093" t="s">
        <v>11863</v>
      </c>
      <c r="B16093" t="s">
        <v>89</v>
      </c>
      <c r="C16093" t="s">
        <v>70</v>
      </c>
      <c r="D16093">
        <v>0</v>
      </c>
      <c r="E16093">
        <v>0</v>
      </c>
      <c r="F16093">
        <v>0</v>
      </c>
      <c r="G16093">
        <v>1</v>
      </c>
      <c r="H16093">
        <v>1</v>
      </c>
      <c r="I16093">
        <v>0</v>
      </c>
      <c r="J16093">
        <v>0</v>
      </c>
      <c r="K16093">
        <v>0</v>
      </c>
    </row>
    <row r="16094" spans="1:11" outlineLevel="2">
      <c r="A16094" t="s">
        <v>11864</v>
      </c>
      <c r="B16094" t="s">
        <v>89</v>
      </c>
      <c r="C16094" t="s">
        <v>72</v>
      </c>
      <c r="D16094">
        <v>1</v>
      </c>
      <c r="E16094">
        <v>0</v>
      </c>
      <c r="F16094">
        <v>0</v>
      </c>
      <c r="G16094">
        <v>0</v>
      </c>
      <c r="H16094">
        <v>1</v>
      </c>
      <c r="I16094">
        <v>1</v>
      </c>
      <c r="J16094">
        <v>0</v>
      </c>
      <c r="K16094">
        <v>0</v>
      </c>
    </row>
    <row r="16095" spans="1:11" outlineLevel="2">
      <c r="A16095" t="s">
        <v>11865</v>
      </c>
      <c r="B16095" t="s">
        <v>89</v>
      </c>
      <c r="C16095" t="s">
        <v>75</v>
      </c>
      <c r="D16095">
        <v>0</v>
      </c>
      <c r="E16095">
        <v>0</v>
      </c>
      <c r="F16095">
        <v>0</v>
      </c>
      <c r="G16095">
        <v>1</v>
      </c>
      <c r="H16095">
        <v>0</v>
      </c>
      <c r="I16095">
        <v>0</v>
      </c>
      <c r="J16095">
        <v>0</v>
      </c>
      <c r="K16095">
        <v>0</v>
      </c>
    </row>
    <row r="16096" spans="1:11" outlineLevel="2">
      <c r="A16096" t="s">
        <v>11866</v>
      </c>
      <c r="B16096" t="s">
        <v>89</v>
      </c>
      <c r="C16096" t="s">
        <v>77</v>
      </c>
      <c r="D16096">
        <v>0</v>
      </c>
      <c r="E16096">
        <v>0</v>
      </c>
      <c r="F16096">
        <v>1</v>
      </c>
      <c r="G16096">
        <v>0</v>
      </c>
      <c r="H16096">
        <v>0</v>
      </c>
      <c r="I16096">
        <v>0</v>
      </c>
      <c r="J16096">
        <v>0</v>
      </c>
      <c r="K16096">
        <v>0</v>
      </c>
    </row>
    <row r="16097" spans="1:11" outlineLevel="2">
      <c r="A16097" t="s">
        <v>11867</v>
      </c>
      <c r="B16097" t="s">
        <v>89</v>
      </c>
      <c r="C16097" t="s">
        <v>79</v>
      </c>
      <c r="D16097">
        <v>0</v>
      </c>
      <c r="E16097">
        <v>0</v>
      </c>
      <c r="F16097">
        <v>0</v>
      </c>
      <c r="G16097">
        <v>0</v>
      </c>
      <c r="H16097">
        <v>0</v>
      </c>
      <c r="I16097">
        <v>0</v>
      </c>
      <c r="J16097">
        <v>0</v>
      </c>
      <c r="K16097">
        <v>0</v>
      </c>
    </row>
    <row r="16098" spans="1:11" s="2" customFormat="1">
      <c r="B16098" s="2" t="s">
        <v>4</v>
      </c>
      <c r="C16098" s="2">
        <v>320001</v>
      </c>
    </row>
    <row r="16099" spans="1:11" outlineLevel="2">
      <c r="B16099" s="3" t="s">
        <v>5</v>
      </c>
    </row>
    <row r="16100" spans="1:11" outlineLevel="2">
      <c r="B16100" s="3" t="s">
        <v>6</v>
      </c>
    </row>
    <row r="16101" spans="1:11" s="4" customFormat="1" outlineLevel="1">
      <c r="C16101" s="4" t="s">
        <v>143</v>
      </c>
    </row>
    <row r="16102" spans="1:11" outlineLevel="2">
      <c r="C16102" t="s">
        <v>6</v>
      </c>
    </row>
    <row r="16103" spans="1:11" outlineLevel="2">
      <c r="C16103" t="s">
        <v>8</v>
      </c>
    </row>
    <row r="16104" spans="1:11" outlineLevel="2">
      <c r="A16104" t="s">
        <v>11868</v>
      </c>
      <c r="B16104" t="s">
        <v>145</v>
      </c>
      <c r="C16104" t="s">
        <v>57</v>
      </c>
      <c r="D16104">
        <v>0</v>
      </c>
      <c r="E16104">
        <v>1</v>
      </c>
      <c r="F16104">
        <v>1</v>
      </c>
      <c r="G16104">
        <v>0</v>
      </c>
      <c r="H16104">
        <v>1</v>
      </c>
      <c r="I16104">
        <v>0</v>
      </c>
      <c r="J16104">
        <v>0</v>
      </c>
      <c r="K16104">
        <v>0</v>
      </c>
    </row>
    <row r="16105" spans="1:11" outlineLevel="2">
      <c r="A16105" t="s">
        <v>11869</v>
      </c>
      <c r="B16105" t="s">
        <v>145</v>
      </c>
      <c r="C16105" t="s">
        <v>27</v>
      </c>
      <c r="D16105">
        <v>0</v>
      </c>
      <c r="E16105">
        <v>0</v>
      </c>
      <c r="F16105">
        <v>0</v>
      </c>
      <c r="G16105">
        <v>1</v>
      </c>
      <c r="H16105">
        <v>0</v>
      </c>
      <c r="I16105">
        <v>0</v>
      </c>
      <c r="J16105">
        <v>0</v>
      </c>
      <c r="K16105">
        <v>0</v>
      </c>
    </row>
    <row r="16106" spans="1:11" outlineLevel="2">
      <c r="A16106" t="s">
        <v>11870</v>
      </c>
      <c r="B16106" t="s">
        <v>145</v>
      </c>
      <c r="C16106" t="s">
        <v>17</v>
      </c>
      <c r="D16106">
        <v>0</v>
      </c>
      <c r="E16106">
        <v>0</v>
      </c>
      <c r="F16106">
        <v>0</v>
      </c>
      <c r="G16106">
        <v>1</v>
      </c>
      <c r="H16106">
        <v>0</v>
      </c>
      <c r="I16106">
        <v>0</v>
      </c>
      <c r="J16106">
        <v>0</v>
      </c>
      <c r="K16106">
        <v>0</v>
      </c>
    </row>
    <row r="16107" spans="1:11" outlineLevel="2">
      <c r="A16107" t="s">
        <v>11871</v>
      </c>
      <c r="B16107" t="s">
        <v>145</v>
      </c>
      <c r="C16107" t="s">
        <v>25</v>
      </c>
      <c r="D16107">
        <v>0</v>
      </c>
      <c r="E16107">
        <v>0</v>
      </c>
      <c r="F16107">
        <v>0</v>
      </c>
      <c r="G16107">
        <v>0</v>
      </c>
      <c r="H16107">
        <v>0</v>
      </c>
      <c r="I16107">
        <v>0</v>
      </c>
      <c r="J16107">
        <v>0</v>
      </c>
      <c r="K16107">
        <v>0</v>
      </c>
    </row>
    <row r="16108" spans="1:11" outlineLevel="2">
      <c r="A16108" t="s">
        <v>11872</v>
      </c>
      <c r="B16108" t="s">
        <v>145</v>
      </c>
      <c r="C16108" t="s">
        <v>21</v>
      </c>
      <c r="D16108">
        <v>1</v>
      </c>
      <c r="E16108">
        <v>0</v>
      </c>
      <c r="F16108">
        <v>0</v>
      </c>
      <c r="G16108">
        <v>0</v>
      </c>
      <c r="H16108">
        <v>0</v>
      </c>
      <c r="I16108">
        <v>0</v>
      </c>
      <c r="J16108">
        <v>0</v>
      </c>
      <c r="K16108">
        <v>0</v>
      </c>
    </row>
    <row r="16109" spans="1:11" outlineLevel="2">
      <c r="A16109" t="s">
        <v>11873</v>
      </c>
      <c r="B16109" t="s">
        <v>145</v>
      </c>
      <c r="C16109" t="s">
        <v>29</v>
      </c>
      <c r="D16109">
        <v>0</v>
      </c>
      <c r="E16109">
        <v>0</v>
      </c>
      <c r="F16109">
        <v>0</v>
      </c>
      <c r="G16109">
        <v>0</v>
      </c>
      <c r="H16109">
        <v>0</v>
      </c>
      <c r="I16109">
        <v>0</v>
      </c>
      <c r="J16109">
        <v>0</v>
      </c>
      <c r="K16109">
        <v>0</v>
      </c>
    </row>
    <row r="16110" spans="1:11" s="2" customFormat="1">
      <c r="B16110" s="2" t="s">
        <v>4</v>
      </c>
      <c r="C16110" s="2">
        <v>320002</v>
      </c>
    </row>
    <row r="16111" spans="1:11" outlineLevel="2">
      <c r="B16111" s="3" t="s">
        <v>5</v>
      </c>
    </row>
    <row r="16112" spans="1:11" outlineLevel="2">
      <c r="B16112" s="3" t="s">
        <v>6</v>
      </c>
    </row>
    <row r="16113" spans="1:11" s="4" customFormat="1" outlineLevel="1">
      <c r="C16113" s="4" t="s">
        <v>143</v>
      </c>
    </row>
    <row r="16114" spans="1:11" outlineLevel="2">
      <c r="C16114" t="s">
        <v>6</v>
      </c>
    </row>
    <row r="16115" spans="1:11" outlineLevel="2">
      <c r="C16115" t="s">
        <v>8</v>
      </c>
    </row>
    <row r="16116" spans="1:11" outlineLevel="2">
      <c r="A16116" t="s">
        <v>11874</v>
      </c>
      <c r="B16116" t="s">
        <v>145</v>
      </c>
      <c r="C16116" t="s">
        <v>11</v>
      </c>
      <c r="D16116">
        <v>0</v>
      </c>
      <c r="E16116">
        <v>0</v>
      </c>
      <c r="F16116">
        <v>0</v>
      </c>
      <c r="G16116">
        <v>0</v>
      </c>
      <c r="H16116">
        <v>0</v>
      </c>
      <c r="I16116">
        <v>0</v>
      </c>
      <c r="J16116">
        <v>0</v>
      </c>
      <c r="K16116">
        <v>0</v>
      </c>
    </row>
    <row r="16117" spans="1:11" outlineLevel="2">
      <c r="A16117" t="s">
        <v>11875</v>
      </c>
      <c r="B16117" t="s">
        <v>145</v>
      </c>
      <c r="C16117" t="s">
        <v>15</v>
      </c>
      <c r="D16117">
        <v>0</v>
      </c>
      <c r="E16117">
        <v>1</v>
      </c>
      <c r="F16117">
        <v>0</v>
      </c>
      <c r="G16117">
        <v>1</v>
      </c>
      <c r="H16117">
        <v>1</v>
      </c>
      <c r="I16117">
        <v>0</v>
      </c>
      <c r="J16117">
        <v>0</v>
      </c>
      <c r="K16117">
        <v>0</v>
      </c>
    </row>
    <row r="16118" spans="1:11" outlineLevel="2">
      <c r="A16118" t="s">
        <v>11876</v>
      </c>
      <c r="B16118" t="s">
        <v>145</v>
      </c>
      <c r="C16118" t="s">
        <v>17</v>
      </c>
      <c r="D16118">
        <v>0</v>
      </c>
      <c r="E16118">
        <v>0</v>
      </c>
      <c r="F16118">
        <v>0</v>
      </c>
      <c r="G16118">
        <v>0</v>
      </c>
      <c r="H16118">
        <v>0</v>
      </c>
      <c r="I16118">
        <v>0</v>
      </c>
      <c r="J16118">
        <v>0</v>
      </c>
      <c r="K16118">
        <v>0</v>
      </c>
    </row>
    <row r="16119" spans="1:11" outlineLevel="2">
      <c r="A16119" t="s">
        <v>11877</v>
      </c>
      <c r="B16119" t="s">
        <v>145</v>
      </c>
      <c r="C16119" t="s">
        <v>13</v>
      </c>
      <c r="D16119">
        <v>1</v>
      </c>
      <c r="E16119">
        <v>0</v>
      </c>
      <c r="F16119">
        <v>0</v>
      </c>
      <c r="G16119">
        <v>0</v>
      </c>
      <c r="H16119">
        <v>1</v>
      </c>
      <c r="I16119">
        <v>0</v>
      </c>
      <c r="J16119">
        <v>0</v>
      </c>
      <c r="K16119">
        <v>0</v>
      </c>
    </row>
    <row r="16120" spans="1:11" s="2" customFormat="1">
      <c r="B16120" s="2" t="s">
        <v>4</v>
      </c>
      <c r="C16120" s="2">
        <v>320010</v>
      </c>
    </row>
    <row r="16121" spans="1:11" outlineLevel="2">
      <c r="B16121" s="3" t="s">
        <v>5</v>
      </c>
    </row>
    <row r="16122" spans="1:11" outlineLevel="2">
      <c r="B16122" s="3" t="s">
        <v>6</v>
      </c>
    </row>
    <row r="16123" spans="1:11" s="4" customFormat="1" outlineLevel="1">
      <c r="C16123" s="4" t="s">
        <v>143</v>
      </c>
    </row>
    <row r="16124" spans="1:11" outlineLevel="2">
      <c r="C16124" t="s">
        <v>6</v>
      </c>
    </row>
    <row r="16125" spans="1:11" outlineLevel="2">
      <c r="C16125" t="s">
        <v>8</v>
      </c>
    </row>
    <row r="16126" spans="1:11" outlineLevel="2">
      <c r="A16126" t="s">
        <v>11878</v>
      </c>
      <c r="B16126" t="s">
        <v>145</v>
      </c>
      <c r="C16126" t="s">
        <v>17</v>
      </c>
      <c r="D16126">
        <v>0</v>
      </c>
      <c r="E16126">
        <v>0</v>
      </c>
      <c r="F16126">
        <v>0</v>
      </c>
      <c r="G16126">
        <v>0</v>
      </c>
      <c r="H16126">
        <v>0</v>
      </c>
      <c r="I16126">
        <v>0</v>
      </c>
      <c r="J16126">
        <v>1</v>
      </c>
      <c r="K16126">
        <v>0</v>
      </c>
    </row>
    <row r="16127" spans="1:11" outlineLevel="2">
      <c r="A16127" t="s">
        <v>11879</v>
      </c>
      <c r="B16127" t="s">
        <v>145</v>
      </c>
      <c r="C16127" t="s">
        <v>31</v>
      </c>
      <c r="D16127">
        <v>0</v>
      </c>
      <c r="E16127">
        <v>0</v>
      </c>
      <c r="F16127">
        <v>0</v>
      </c>
      <c r="G16127">
        <v>0</v>
      </c>
      <c r="H16127">
        <v>0</v>
      </c>
      <c r="I16127">
        <v>0</v>
      </c>
      <c r="J16127">
        <v>0</v>
      </c>
      <c r="K16127">
        <v>0</v>
      </c>
    </row>
    <row r="16128" spans="1:11" outlineLevel="2">
      <c r="A16128" t="s">
        <v>11880</v>
      </c>
      <c r="B16128" t="s">
        <v>145</v>
      </c>
      <c r="C16128" t="s">
        <v>13</v>
      </c>
      <c r="D16128">
        <v>0</v>
      </c>
      <c r="E16128">
        <v>0</v>
      </c>
      <c r="F16128">
        <v>0</v>
      </c>
      <c r="G16128">
        <v>0</v>
      </c>
      <c r="H16128">
        <v>0</v>
      </c>
      <c r="I16128">
        <v>0</v>
      </c>
      <c r="J16128">
        <v>0</v>
      </c>
      <c r="K16128">
        <v>0</v>
      </c>
    </row>
    <row r="16129" spans="1:11" outlineLevel="2">
      <c r="A16129" t="s">
        <v>11881</v>
      </c>
      <c r="B16129" t="s">
        <v>145</v>
      </c>
      <c r="C16129" t="s">
        <v>21</v>
      </c>
      <c r="D16129">
        <v>1</v>
      </c>
      <c r="E16129">
        <v>0</v>
      </c>
      <c r="F16129">
        <v>0</v>
      </c>
      <c r="G16129">
        <v>0</v>
      </c>
      <c r="H16129">
        <v>0</v>
      </c>
      <c r="I16129">
        <v>0</v>
      </c>
      <c r="J16129">
        <v>0</v>
      </c>
      <c r="K16129">
        <v>0</v>
      </c>
    </row>
    <row r="16130" spans="1:11" outlineLevel="2">
      <c r="A16130" t="s">
        <v>11882</v>
      </c>
      <c r="B16130" t="s">
        <v>145</v>
      </c>
      <c r="C16130" t="s">
        <v>59</v>
      </c>
      <c r="D16130">
        <v>0</v>
      </c>
      <c r="E16130">
        <v>0</v>
      </c>
      <c r="F16130">
        <v>0</v>
      </c>
      <c r="G16130">
        <v>0</v>
      </c>
      <c r="H16130">
        <v>0</v>
      </c>
      <c r="I16130">
        <v>0</v>
      </c>
      <c r="J16130">
        <v>0</v>
      </c>
      <c r="K16130">
        <v>0</v>
      </c>
    </row>
    <row r="16131" spans="1:11" outlineLevel="2">
      <c r="A16131" t="s">
        <v>11883</v>
      </c>
      <c r="B16131" t="s">
        <v>145</v>
      </c>
      <c r="C16131" t="s">
        <v>25</v>
      </c>
      <c r="D16131">
        <v>1</v>
      </c>
      <c r="E16131">
        <v>0</v>
      </c>
      <c r="F16131">
        <v>0</v>
      </c>
      <c r="G16131">
        <v>0</v>
      </c>
      <c r="H16131">
        <v>0</v>
      </c>
      <c r="I16131">
        <v>1</v>
      </c>
      <c r="J16131">
        <v>0</v>
      </c>
      <c r="K16131">
        <v>0</v>
      </c>
    </row>
    <row r="16132" spans="1:11" outlineLevel="2">
      <c r="A16132" t="s">
        <v>11884</v>
      </c>
      <c r="B16132" t="s">
        <v>145</v>
      </c>
      <c r="C16132" t="s">
        <v>57</v>
      </c>
      <c r="D16132">
        <v>1</v>
      </c>
      <c r="E16132">
        <v>1</v>
      </c>
      <c r="F16132">
        <v>0</v>
      </c>
      <c r="G16132">
        <v>0</v>
      </c>
      <c r="H16132">
        <v>0</v>
      </c>
      <c r="I16132">
        <v>0</v>
      </c>
      <c r="J16132">
        <v>0</v>
      </c>
      <c r="K16132">
        <v>0</v>
      </c>
    </row>
    <row r="16133" spans="1:11" outlineLevel="2">
      <c r="A16133" t="s">
        <v>11885</v>
      </c>
      <c r="B16133" t="s">
        <v>145</v>
      </c>
      <c r="C16133" t="s">
        <v>29</v>
      </c>
      <c r="D16133">
        <v>1</v>
      </c>
      <c r="E16133">
        <v>0</v>
      </c>
      <c r="F16133">
        <v>0</v>
      </c>
      <c r="G16133">
        <v>0</v>
      </c>
      <c r="H16133">
        <v>0</v>
      </c>
      <c r="I16133">
        <v>0</v>
      </c>
      <c r="J16133">
        <v>0</v>
      </c>
      <c r="K16133">
        <v>0</v>
      </c>
    </row>
    <row r="16134" spans="1:11" outlineLevel="2">
      <c r="A16134" t="s">
        <v>11886</v>
      </c>
      <c r="B16134" t="s">
        <v>145</v>
      </c>
      <c r="C16134" t="s">
        <v>33</v>
      </c>
      <c r="D16134">
        <v>0</v>
      </c>
      <c r="E16134">
        <v>0</v>
      </c>
      <c r="F16134">
        <v>0</v>
      </c>
      <c r="G16134">
        <v>0</v>
      </c>
      <c r="H16134">
        <v>0</v>
      </c>
      <c r="I16134">
        <v>0</v>
      </c>
      <c r="J16134">
        <v>0</v>
      </c>
      <c r="K16134">
        <v>0</v>
      </c>
    </row>
    <row r="16135" spans="1:11" outlineLevel="2">
      <c r="A16135" t="s">
        <v>11887</v>
      </c>
      <c r="B16135" t="s">
        <v>145</v>
      </c>
      <c r="C16135" t="s">
        <v>27</v>
      </c>
      <c r="D16135">
        <v>0</v>
      </c>
      <c r="E16135">
        <v>0</v>
      </c>
      <c r="F16135">
        <v>0</v>
      </c>
      <c r="G16135">
        <v>1</v>
      </c>
      <c r="H16135">
        <v>0</v>
      </c>
      <c r="I16135">
        <v>0</v>
      </c>
      <c r="J16135">
        <v>0</v>
      </c>
      <c r="K16135">
        <v>0</v>
      </c>
    </row>
    <row r="16136" spans="1:11" outlineLevel="2">
      <c r="A16136" t="s">
        <v>11888</v>
      </c>
      <c r="B16136" t="s">
        <v>145</v>
      </c>
      <c r="C16136" t="s">
        <v>11</v>
      </c>
      <c r="D16136">
        <v>0</v>
      </c>
      <c r="E16136">
        <v>0</v>
      </c>
      <c r="F16136">
        <v>0</v>
      </c>
      <c r="G16136">
        <v>0</v>
      </c>
      <c r="H16136">
        <v>0</v>
      </c>
      <c r="I16136">
        <v>0</v>
      </c>
      <c r="J16136">
        <v>1</v>
      </c>
      <c r="K16136">
        <v>0</v>
      </c>
    </row>
    <row r="16137" spans="1:11" outlineLevel="2">
      <c r="A16137" t="s">
        <v>11889</v>
      </c>
      <c r="B16137" t="s">
        <v>145</v>
      </c>
      <c r="C16137" t="s">
        <v>51</v>
      </c>
      <c r="D16137">
        <v>0</v>
      </c>
      <c r="E16137">
        <v>0</v>
      </c>
      <c r="F16137">
        <v>0</v>
      </c>
      <c r="G16137">
        <v>0</v>
      </c>
      <c r="H16137">
        <v>0</v>
      </c>
      <c r="I16137">
        <v>0</v>
      </c>
      <c r="J16137">
        <v>0</v>
      </c>
      <c r="K16137">
        <v>0</v>
      </c>
    </row>
    <row r="16138" spans="1:11" outlineLevel="2">
      <c r="A16138" t="s">
        <v>11890</v>
      </c>
      <c r="B16138" t="s">
        <v>145</v>
      </c>
      <c r="C16138" t="s">
        <v>35</v>
      </c>
      <c r="D16138">
        <v>0</v>
      </c>
      <c r="E16138">
        <v>0</v>
      </c>
      <c r="F16138">
        <v>0</v>
      </c>
      <c r="G16138">
        <v>0</v>
      </c>
      <c r="H16138">
        <v>0</v>
      </c>
      <c r="I16138">
        <v>0</v>
      </c>
      <c r="J16138">
        <v>1</v>
      </c>
      <c r="K16138">
        <v>0</v>
      </c>
    </row>
    <row r="16139" spans="1:11" s="2" customFormat="1">
      <c r="B16139" s="2" t="s">
        <v>4</v>
      </c>
      <c r="C16139" s="2">
        <v>320013</v>
      </c>
    </row>
    <row r="16140" spans="1:11" outlineLevel="2">
      <c r="B16140" s="3" t="s">
        <v>5</v>
      </c>
    </row>
    <row r="16141" spans="1:11" outlineLevel="2">
      <c r="B16141" s="3" t="s">
        <v>6</v>
      </c>
    </row>
    <row r="16142" spans="1:11" s="4" customFormat="1" outlineLevel="1">
      <c r="C16142" s="4" t="s">
        <v>143</v>
      </c>
    </row>
    <row r="16143" spans="1:11" outlineLevel="2">
      <c r="C16143" t="s">
        <v>6</v>
      </c>
    </row>
    <row r="16144" spans="1:11" outlineLevel="2">
      <c r="C16144" t="s">
        <v>8</v>
      </c>
    </row>
    <row r="16145" spans="1:11" outlineLevel="2">
      <c r="A16145" t="s">
        <v>11891</v>
      </c>
      <c r="B16145" t="s">
        <v>145</v>
      </c>
      <c r="C16145" t="s">
        <v>59</v>
      </c>
      <c r="D16145">
        <v>0</v>
      </c>
      <c r="E16145">
        <v>1</v>
      </c>
      <c r="F16145">
        <v>0</v>
      </c>
      <c r="G16145">
        <v>1</v>
      </c>
      <c r="H16145">
        <v>0</v>
      </c>
      <c r="I16145">
        <v>0</v>
      </c>
      <c r="J16145">
        <v>0</v>
      </c>
      <c r="K16145">
        <v>0</v>
      </c>
    </row>
    <row r="16146" spans="1:11" outlineLevel="2">
      <c r="A16146" t="s">
        <v>11892</v>
      </c>
      <c r="B16146" t="s">
        <v>145</v>
      </c>
      <c r="C16146" t="s">
        <v>21</v>
      </c>
      <c r="D16146">
        <v>0</v>
      </c>
      <c r="E16146">
        <v>0</v>
      </c>
      <c r="F16146">
        <v>1</v>
      </c>
      <c r="G16146">
        <v>0</v>
      </c>
      <c r="H16146">
        <v>0</v>
      </c>
      <c r="I16146">
        <v>0</v>
      </c>
      <c r="J16146">
        <v>0</v>
      </c>
      <c r="K16146">
        <v>0</v>
      </c>
    </row>
    <row r="16147" spans="1:11" outlineLevel="2">
      <c r="A16147" t="s">
        <v>11893</v>
      </c>
      <c r="B16147" t="s">
        <v>145</v>
      </c>
      <c r="C16147" t="s">
        <v>13</v>
      </c>
      <c r="D16147">
        <v>0</v>
      </c>
      <c r="E16147">
        <v>0</v>
      </c>
      <c r="F16147">
        <v>0</v>
      </c>
      <c r="G16147">
        <v>0</v>
      </c>
      <c r="H16147">
        <v>0</v>
      </c>
      <c r="I16147">
        <v>0</v>
      </c>
      <c r="J16147">
        <v>0</v>
      </c>
      <c r="K16147">
        <v>0</v>
      </c>
    </row>
    <row r="16148" spans="1:11" outlineLevel="2">
      <c r="A16148" t="s">
        <v>11894</v>
      </c>
      <c r="B16148" t="s">
        <v>145</v>
      </c>
      <c r="C16148" t="s">
        <v>11</v>
      </c>
      <c r="D16148">
        <v>0</v>
      </c>
      <c r="E16148">
        <v>0</v>
      </c>
      <c r="F16148">
        <v>0</v>
      </c>
      <c r="G16148">
        <v>1</v>
      </c>
      <c r="H16148">
        <v>1</v>
      </c>
      <c r="I16148">
        <v>0</v>
      </c>
      <c r="J16148">
        <v>0</v>
      </c>
      <c r="K16148">
        <v>0</v>
      </c>
    </row>
    <row r="16149" spans="1:11" outlineLevel="2">
      <c r="A16149" t="s">
        <v>11895</v>
      </c>
      <c r="B16149" t="s">
        <v>145</v>
      </c>
      <c r="C16149" t="s">
        <v>57</v>
      </c>
      <c r="D16149">
        <v>0</v>
      </c>
      <c r="E16149">
        <v>0</v>
      </c>
      <c r="F16149">
        <v>0</v>
      </c>
      <c r="G16149">
        <v>0</v>
      </c>
      <c r="H16149">
        <v>0</v>
      </c>
      <c r="I16149">
        <v>0</v>
      </c>
      <c r="J16149">
        <v>0</v>
      </c>
      <c r="K16149">
        <v>0</v>
      </c>
    </row>
    <row r="16150" spans="1:11" outlineLevel="2">
      <c r="A16150" t="s">
        <v>11896</v>
      </c>
      <c r="B16150" t="s">
        <v>145</v>
      </c>
      <c r="C16150" t="s">
        <v>51</v>
      </c>
      <c r="D16150">
        <v>0</v>
      </c>
      <c r="E16150">
        <v>0</v>
      </c>
      <c r="F16150">
        <v>0</v>
      </c>
      <c r="G16150">
        <v>0</v>
      </c>
      <c r="H16150">
        <v>0</v>
      </c>
      <c r="I16150">
        <v>0</v>
      </c>
      <c r="J16150">
        <v>0</v>
      </c>
      <c r="K16150">
        <v>0</v>
      </c>
    </row>
    <row r="16151" spans="1:11" outlineLevel="2">
      <c r="A16151" t="s">
        <v>11897</v>
      </c>
      <c r="B16151" t="s">
        <v>145</v>
      </c>
      <c r="C16151" t="s">
        <v>17</v>
      </c>
      <c r="D16151">
        <v>0</v>
      </c>
      <c r="E16151">
        <v>0</v>
      </c>
      <c r="F16151">
        <v>0</v>
      </c>
      <c r="G16151">
        <v>0</v>
      </c>
      <c r="H16151">
        <v>0</v>
      </c>
      <c r="I16151">
        <v>0</v>
      </c>
      <c r="J16151">
        <v>1</v>
      </c>
      <c r="K16151">
        <v>0</v>
      </c>
    </row>
    <row r="16152" spans="1:11" outlineLevel="2">
      <c r="A16152" t="s">
        <v>11898</v>
      </c>
      <c r="B16152" t="s">
        <v>145</v>
      </c>
      <c r="C16152" t="s">
        <v>27</v>
      </c>
      <c r="D16152">
        <v>0</v>
      </c>
      <c r="E16152">
        <v>0</v>
      </c>
      <c r="F16152">
        <v>0</v>
      </c>
      <c r="G16152">
        <v>0</v>
      </c>
      <c r="H16152">
        <v>0</v>
      </c>
      <c r="I16152">
        <v>0</v>
      </c>
      <c r="J16152">
        <v>0</v>
      </c>
      <c r="K16152">
        <v>0</v>
      </c>
    </row>
    <row r="16153" spans="1:11" outlineLevel="2">
      <c r="A16153" t="s">
        <v>11899</v>
      </c>
      <c r="B16153" t="s">
        <v>145</v>
      </c>
      <c r="C16153" t="s">
        <v>15</v>
      </c>
      <c r="D16153">
        <v>0</v>
      </c>
      <c r="E16153">
        <v>0</v>
      </c>
      <c r="F16153">
        <v>0</v>
      </c>
      <c r="G16153">
        <v>0</v>
      </c>
      <c r="H16153">
        <v>0</v>
      </c>
      <c r="I16153">
        <v>1</v>
      </c>
      <c r="J16153">
        <v>0</v>
      </c>
      <c r="K16153">
        <v>0</v>
      </c>
    </row>
    <row r="16154" spans="1:11" outlineLevel="2">
      <c r="A16154" t="s">
        <v>11900</v>
      </c>
      <c r="B16154" t="s">
        <v>145</v>
      </c>
      <c r="C16154" t="s">
        <v>25</v>
      </c>
      <c r="D16154">
        <v>0</v>
      </c>
      <c r="E16154">
        <v>0</v>
      </c>
      <c r="F16154">
        <v>0</v>
      </c>
      <c r="G16154">
        <v>0</v>
      </c>
      <c r="H16154">
        <v>0</v>
      </c>
      <c r="I16154">
        <v>0</v>
      </c>
      <c r="J16154">
        <v>0</v>
      </c>
      <c r="K16154">
        <v>0</v>
      </c>
    </row>
    <row r="16155" spans="1:11" outlineLevel="2">
      <c r="A16155" t="s">
        <v>11901</v>
      </c>
      <c r="B16155" t="s">
        <v>145</v>
      </c>
      <c r="C16155" t="s">
        <v>19</v>
      </c>
      <c r="D16155">
        <v>0</v>
      </c>
      <c r="E16155">
        <v>0</v>
      </c>
      <c r="F16155">
        <v>0</v>
      </c>
      <c r="G16155">
        <v>1</v>
      </c>
      <c r="H16155">
        <v>0</v>
      </c>
      <c r="I16155">
        <v>0</v>
      </c>
      <c r="J16155">
        <v>0</v>
      </c>
      <c r="K16155">
        <v>0</v>
      </c>
    </row>
    <row r="16156" spans="1:11" outlineLevel="2">
      <c r="A16156" t="s">
        <v>11902</v>
      </c>
      <c r="B16156" t="s">
        <v>145</v>
      </c>
      <c r="C16156" t="s">
        <v>23</v>
      </c>
      <c r="D16156">
        <v>0</v>
      </c>
      <c r="E16156">
        <v>1</v>
      </c>
      <c r="F16156">
        <v>0</v>
      </c>
      <c r="G16156">
        <v>0</v>
      </c>
      <c r="H16156">
        <v>1</v>
      </c>
      <c r="I16156">
        <v>0</v>
      </c>
      <c r="J16156">
        <v>0</v>
      </c>
      <c r="K16156">
        <v>0</v>
      </c>
    </row>
    <row r="16157" spans="1:11" outlineLevel="2">
      <c r="A16157" t="s">
        <v>11903</v>
      </c>
      <c r="B16157" t="s">
        <v>145</v>
      </c>
      <c r="C16157" t="s">
        <v>31</v>
      </c>
      <c r="D16157">
        <v>0</v>
      </c>
      <c r="E16157">
        <v>0</v>
      </c>
      <c r="F16157">
        <v>0</v>
      </c>
      <c r="G16157">
        <v>0</v>
      </c>
      <c r="H16157">
        <v>0</v>
      </c>
      <c r="I16157">
        <v>0</v>
      </c>
      <c r="J16157">
        <v>0</v>
      </c>
      <c r="K16157">
        <v>0</v>
      </c>
    </row>
    <row r="16158" spans="1:11" outlineLevel="2">
      <c r="A16158" t="s">
        <v>11904</v>
      </c>
      <c r="B16158" t="s">
        <v>145</v>
      </c>
      <c r="C16158" t="s">
        <v>29</v>
      </c>
      <c r="D16158">
        <v>0</v>
      </c>
      <c r="E16158">
        <v>0</v>
      </c>
      <c r="F16158">
        <v>0</v>
      </c>
      <c r="G16158">
        <v>0</v>
      </c>
      <c r="H16158">
        <v>0</v>
      </c>
      <c r="I16158">
        <v>0</v>
      </c>
      <c r="J16158">
        <v>0</v>
      </c>
      <c r="K16158">
        <v>0</v>
      </c>
    </row>
    <row r="16159" spans="1:11" s="2" customFormat="1">
      <c r="B16159" s="2" t="s">
        <v>4</v>
      </c>
      <c r="C16159" s="2">
        <v>320014</v>
      </c>
    </row>
    <row r="16160" spans="1:11" outlineLevel="2">
      <c r="B16160" s="3" t="s">
        <v>5</v>
      </c>
    </row>
    <row r="16161" spans="1:11" outlineLevel="2">
      <c r="B16161" s="3" t="s">
        <v>6</v>
      </c>
    </row>
    <row r="16162" spans="1:11" s="4" customFormat="1" outlineLevel="1">
      <c r="C16162" s="4" t="s">
        <v>143</v>
      </c>
    </row>
    <row r="16163" spans="1:11" outlineLevel="2">
      <c r="C16163" t="s">
        <v>6</v>
      </c>
    </row>
    <row r="16164" spans="1:11" outlineLevel="2">
      <c r="C16164" t="s">
        <v>8</v>
      </c>
    </row>
    <row r="16165" spans="1:11" outlineLevel="2">
      <c r="A16165" t="s">
        <v>11905</v>
      </c>
      <c r="B16165" t="s">
        <v>145</v>
      </c>
      <c r="C16165" t="s">
        <v>13</v>
      </c>
      <c r="D16165">
        <v>0</v>
      </c>
      <c r="E16165">
        <v>0</v>
      </c>
      <c r="F16165">
        <v>0</v>
      </c>
      <c r="G16165">
        <v>1</v>
      </c>
      <c r="H16165">
        <v>1</v>
      </c>
      <c r="I16165">
        <v>0</v>
      </c>
      <c r="J16165">
        <v>0</v>
      </c>
      <c r="K16165">
        <v>0</v>
      </c>
    </row>
    <row r="16166" spans="1:11" outlineLevel="2">
      <c r="A16166" t="s">
        <v>11906</v>
      </c>
      <c r="B16166" t="s">
        <v>145</v>
      </c>
      <c r="C16166" t="s">
        <v>15</v>
      </c>
      <c r="D16166">
        <v>0</v>
      </c>
      <c r="E16166">
        <v>1</v>
      </c>
      <c r="F16166">
        <v>0</v>
      </c>
      <c r="G16166">
        <v>1</v>
      </c>
      <c r="H16166">
        <v>0</v>
      </c>
      <c r="I16166">
        <v>0</v>
      </c>
      <c r="J16166">
        <v>0</v>
      </c>
      <c r="K16166">
        <v>0</v>
      </c>
    </row>
    <row r="16167" spans="1:11" outlineLevel="2">
      <c r="A16167" t="s">
        <v>11907</v>
      </c>
      <c r="B16167" t="s">
        <v>145</v>
      </c>
      <c r="C16167" t="s">
        <v>17</v>
      </c>
      <c r="D16167">
        <v>0</v>
      </c>
      <c r="E16167">
        <v>0</v>
      </c>
      <c r="F16167">
        <v>0</v>
      </c>
      <c r="G16167">
        <v>0</v>
      </c>
      <c r="H16167">
        <v>0</v>
      </c>
      <c r="I16167">
        <v>0</v>
      </c>
      <c r="J16167">
        <v>0</v>
      </c>
      <c r="K16167">
        <v>0</v>
      </c>
    </row>
    <row r="16168" spans="1:11" outlineLevel="2">
      <c r="A16168" t="s">
        <v>11908</v>
      </c>
      <c r="B16168" t="s">
        <v>145</v>
      </c>
      <c r="C16168" t="s">
        <v>19</v>
      </c>
      <c r="D16168">
        <v>0</v>
      </c>
      <c r="E16168">
        <v>1</v>
      </c>
      <c r="F16168">
        <v>0</v>
      </c>
      <c r="G16168">
        <v>0</v>
      </c>
      <c r="H16168">
        <v>0</v>
      </c>
      <c r="I16168">
        <v>0</v>
      </c>
      <c r="J16168">
        <v>0</v>
      </c>
      <c r="K16168">
        <v>0</v>
      </c>
    </row>
    <row r="16169" spans="1:11" s="2" customFormat="1">
      <c r="B16169" s="2" t="s">
        <v>4</v>
      </c>
      <c r="C16169" s="2">
        <v>320015</v>
      </c>
    </row>
    <row r="16170" spans="1:11" outlineLevel="2">
      <c r="B16170" s="3" t="s">
        <v>5</v>
      </c>
    </row>
    <row r="16171" spans="1:11" outlineLevel="2">
      <c r="B16171" s="3" t="s">
        <v>6</v>
      </c>
    </row>
    <row r="16172" spans="1:11" s="4" customFormat="1" outlineLevel="1">
      <c r="C16172" s="4" t="s">
        <v>143</v>
      </c>
    </row>
    <row r="16173" spans="1:11" outlineLevel="2">
      <c r="C16173" t="s">
        <v>6</v>
      </c>
    </row>
    <row r="16174" spans="1:11" outlineLevel="2">
      <c r="C16174" t="s">
        <v>8</v>
      </c>
    </row>
    <row r="16175" spans="1:11" outlineLevel="2">
      <c r="A16175" t="s">
        <v>11909</v>
      </c>
      <c r="B16175" t="s">
        <v>145</v>
      </c>
      <c r="C16175" t="s">
        <v>51</v>
      </c>
      <c r="D16175">
        <v>1</v>
      </c>
      <c r="E16175">
        <v>1</v>
      </c>
      <c r="F16175">
        <v>0</v>
      </c>
      <c r="G16175">
        <v>0</v>
      </c>
      <c r="H16175">
        <v>1</v>
      </c>
      <c r="I16175">
        <v>0</v>
      </c>
      <c r="J16175">
        <v>1</v>
      </c>
      <c r="K16175">
        <v>0</v>
      </c>
    </row>
    <row r="16176" spans="1:11" outlineLevel="2">
      <c r="A16176" t="s">
        <v>11910</v>
      </c>
      <c r="B16176" t="s">
        <v>145</v>
      </c>
      <c r="C16176" t="s">
        <v>19</v>
      </c>
      <c r="D16176">
        <v>0</v>
      </c>
      <c r="E16176">
        <v>0</v>
      </c>
      <c r="F16176">
        <v>0</v>
      </c>
      <c r="G16176">
        <v>0</v>
      </c>
      <c r="H16176">
        <v>0</v>
      </c>
      <c r="I16176">
        <v>1</v>
      </c>
      <c r="J16176">
        <v>1</v>
      </c>
      <c r="K16176">
        <v>0</v>
      </c>
    </row>
    <row r="16177" spans="1:11" outlineLevel="2">
      <c r="A16177" t="s">
        <v>11911</v>
      </c>
      <c r="B16177" t="s">
        <v>145</v>
      </c>
      <c r="C16177" t="s">
        <v>23</v>
      </c>
      <c r="D16177">
        <v>1</v>
      </c>
      <c r="E16177">
        <v>0</v>
      </c>
      <c r="F16177">
        <v>0</v>
      </c>
      <c r="G16177">
        <v>1</v>
      </c>
      <c r="H16177">
        <v>1</v>
      </c>
      <c r="I16177">
        <v>0</v>
      </c>
      <c r="J16177">
        <v>1</v>
      </c>
      <c r="K16177">
        <v>0</v>
      </c>
    </row>
    <row r="16178" spans="1:11" outlineLevel="2">
      <c r="A16178" t="s">
        <v>11912</v>
      </c>
      <c r="B16178" t="s">
        <v>145</v>
      </c>
      <c r="C16178" t="s">
        <v>17</v>
      </c>
      <c r="D16178">
        <v>1</v>
      </c>
      <c r="E16178">
        <v>0</v>
      </c>
      <c r="F16178">
        <v>1</v>
      </c>
      <c r="G16178">
        <v>0</v>
      </c>
      <c r="H16178">
        <v>0</v>
      </c>
      <c r="I16178">
        <v>0</v>
      </c>
      <c r="J16178">
        <v>0</v>
      </c>
      <c r="K16178">
        <v>0</v>
      </c>
    </row>
    <row r="16179" spans="1:11" s="2" customFormat="1">
      <c r="B16179" s="2" t="s">
        <v>4</v>
      </c>
      <c r="C16179" s="2">
        <v>320016</v>
      </c>
    </row>
    <row r="16180" spans="1:11" outlineLevel="2">
      <c r="B16180" s="3" t="s">
        <v>5</v>
      </c>
    </row>
    <row r="16181" spans="1:11" outlineLevel="2">
      <c r="B16181" s="3" t="s">
        <v>6</v>
      </c>
    </row>
    <row r="16182" spans="1:11" s="4" customFormat="1" outlineLevel="1">
      <c r="C16182" s="4" t="s">
        <v>143</v>
      </c>
    </row>
    <row r="16183" spans="1:11" outlineLevel="2">
      <c r="C16183" t="s">
        <v>6</v>
      </c>
    </row>
    <row r="16184" spans="1:11" outlineLevel="2">
      <c r="C16184" t="s">
        <v>8</v>
      </c>
    </row>
    <row r="16185" spans="1:11" outlineLevel="2">
      <c r="A16185" t="s">
        <v>11913</v>
      </c>
      <c r="B16185" t="s">
        <v>145</v>
      </c>
      <c r="C16185" t="s">
        <v>11</v>
      </c>
      <c r="D16185">
        <v>0</v>
      </c>
      <c r="E16185">
        <v>0</v>
      </c>
      <c r="F16185">
        <v>0</v>
      </c>
      <c r="G16185">
        <v>1</v>
      </c>
      <c r="H16185">
        <v>1</v>
      </c>
      <c r="I16185">
        <v>0</v>
      </c>
      <c r="J16185">
        <v>0</v>
      </c>
      <c r="K16185">
        <v>0</v>
      </c>
    </row>
    <row r="16186" spans="1:11" outlineLevel="2">
      <c r="A16186" t="s">
        <v>11914</v>
      </c>
      <c r="B16186" t="s">
        <v>145</v>
      </c>
      <c r="C16186" t="s">
        <v>13</v>
      </c>
      <c r="D16186">
        <v>0</v>
      </c>
      <c r="E16186">
        <v>1</v>
      </c>
      <c r="F16186">
        <v>0</v>
      </c>
      <c r="G16186">
        <v>0</v>
      </c>
      <c r="H16186">
        <v>0</v>
      </c>
      <c r="I16186">
        <v>0</v>
      </c>
      <c r="J16186">
        <v>0</v>
      </c>
      <c r="K16186">
        <v>0</v>
      </c>
    </row>
    <row r="16187" spans="1:11" outlineLevel="2">
      <c r="A16187" t="s">
        <v>11915</v>
      </c>
      <c r="B16187" t="s">
        <v>145</v>
      </c>
      <c r="C16187" t="s">
        <v>15</v>
      </c>
      <c r="D16187">
        <v>0</v>
      </c>
      <c r="E16187">
        <v>0</v>
      </c>
      <c r="F16187">
        <v>0</v>
      </c>
      <c r="G16187">
        <v>0</v>
      </c>
      <c r="H16187">
        <v>0</v>
      </c>
      <c r="I16187">
        <v>0</v>
      </c>
      <c r="J16187">
        <v>0</v>
      </c>
      <c r="K16187">
        <v>0</v>
      </c>
    </row>
    <row r="16188" spans="1:11" outlineLevel="2">
      <c r="A16188" t="s">
        <v>11916</v>
      </c>
      <c r="B16188" t="s">
        <v>145</v>
      </c>
      <c r="C16188" t="s">
        <v>17</v>
      </c>
      <c r="D16188">
        <v>0</v>
      </c>
      <c r="E16188">
        <v>1</v>
      </c>
      <c r="F16188">
        <v>0</v>
      </c>
      <c r="G16188">
        <v>0</v>
      </c>
      <c r="H16188">
        <v>0</v>
      </c>
      <c r="I16188">
        <v>0</v>
      </c>
      <c r="J16188">
        <v>0</v>
      </c>
      <c r="K16188">
        <v>0</v>
      </c>
    </row>
    <row r="16189" spans="1:11" outlineLevel="2">
      <c r="A16189" t="s">
        <v>11917</v>
      </c>
      <c r="B16189" t="s">
        <v>145</v>
      </c>
      <c r="C16189" t="s">
        <v>21</v>
      </c>
      <c r="D16189">
        <v>0</v>
      </c>
      <c r="E16189">
        <v>1</v>
      </c>
      <c r="F16189">
        <v>1</v>
      </c>
      <c r="G16189">
        <v>0</v>
      </c>
      <c r="H16189">
        <v>0</v>
      </c>
      <c r="I16189">
        <v>0</v>
      </c>
      <c r="J16189">
        <v>1</v>
      </c>
      <c r="K16189">
        <v>0</v>
      </c>
    </row>
    <row r="16190" spans="1:11" outlineLevel="2">
      <c r="A16190" t="s">
        <v>11918</v>
      </c>
      <c r="B16190" t="s">
        <v>145</v>
      </c>
      <c r="C16190" t="s">
        <v>23</v>
      </c>
      <c r="D16190">
        <v>0</v>
      </c>
      <c r="E16190">
        <v>0</v>
      </c>
      <c r="F16190">
        <v>0</v>
      </c>
      <c r="G16190">
        <v>0</v>
      </c>
      <c r="H16190">
        <v>0</v>
      </c>
      <c r="I16190">
        <v>0</v>
      </c>
      <c r="J16190">
        <v>0</v>
      </c>
      <c r="K16190">
        <v>0</v>
      </c>
    </row>
    <row r="16191" spans="1:11" outlineLevel="2">
      <c r="A16191" t="s">
        <v>11919</v>
      </c>
      <c r="B16191" t="s">
        <v>145</v>
      </c>
      <c r="C16191" t="s">
        <v>25</v>
      </c>
      <c r="D16191">
        <v>0</v>
      </c>
      <c r="E16191">
        <v>1</v>
      </c>
      <c r="F16191">
        <v>0</v>
      </c>
      <c r="G16191">
        <v>0</v>
      </c>
      <c r="H16191">
        <v>0</v>
      </c>
      <c r="I16191">
        <v>0</v>
      </c>
      <c r="J16191">
        <v>0</v>
      </c>
      <c r="K16191">
        <v>0</v>
      </c>
    </row>
    <row r="16192" spans="1:11" outlineLevel="2">
      <c r="A16192" t="s">
        <v>11920</v>
      </c>
      <c r="B16192" t="s">
        <v>145</v>
      </c>
      <c r="C16192" t="s">
        <v>27</v>
      </c>
      <c r="D16192">
        <v>0</v>
      </c>
      <c r="E16192">
        <v>0</v>
      </c>
      <c r="F16192">
        <v>0</v>
      </c>
      <c r="G16192">
        <v>0</v>
      </c>
      <c r="H16192">
        <v>1</v>
      </c>
      <c r="I16192">
        <v>0</v>
      </c>
      <c r="J16192">
        <v>0</v>
      </c>
      <c r="K16192">
        <v>0</v>
      </c>
    </row>
    <row r="16193" spans="1:11" outlineLevel="2">
      <c r="A16193" t="s">
        <v>11921</v>
      </c>
      <c r="B16193" t="s">
        <v>145</v>
      </c>
      <c r="C16193" t="s">
        <v>29</v>
      </c>
      <c r="D16193">
        <v>0</v>
      </c>
      <c r="E16193">
        <v>0</v>
      </c>
      <c r="F16193">
        <v>0</v>
      </c>
      <c r="G16193">
        <v>0</v>
      </c>
      <c r="H16193">
        <v>0</v>
      </c>
      <c r="I16193">
        <v>0</v>
      </c>
      <c r="J16193">
        <v>0</v>
      </c>
      <c r="K16193">
        <v>0</v>
      </c>
    </row>
    <row r="16194" spans="1:11" outlineLevel="2">
      <c r="A16194" t="s">
        <v>11922</v>
      </c>
      <c r="B16194" t="s">
        <v>145</v>
      </c>
      <c r="C16194" t="s">
        <v>57</v>
      </c>
      <c r="D16194">
        <v>0</v>
      </c>
      <c r="E16194">
        <v>0</v>
      </c>
      <c r="F16194">
        <v>0</v>
      </c>
      <c r="G16194">
        <v>1</v>
      </c>
      <c r="H16194">
        <v>0</v>
      </c>
      <c r="I16194">
        <v>0</v>
      </c>
      <c r="J16194">
        <v>0</v>
      </c>
      <c r="K16194">
        <v>0</v>
      </c>
    </row>
    <row r="16195" spans="1:11" outlineLevel="2">
      <c r="A16195" t="s">
        <v>11923</v>
      </c>
      <c r="B16195" t="s">
        <v>145</v>
      </c>
      <c r="C16195" t="s">
        <v>59</v>
      </c>
      <c r="D16195">
        <v>0</v>
      </c>
      <c r="E16195">
        <v>0</v>
      </c>
      <c r="F16195">
        <v>0</v>
      </c>
      <c r="G16195">
        <v>0</v>
      </c>
      <c r="H16195">
        <v>0</v>
      </c>
      <c r="I16195">
        <v>0</v>
      </c>
      <c r="J16195">
        <v>0</v>
      </c>
      <c r="K16195">
        <v>0</v>
      </c>
    </row>
    <row r="16196" spans="1:11" outlineLevel="2">
      <c r="A16196" t="s">
        <v>11924</v>
      </c>
      <c r="B16196" t="s">
        <v>145</v>
      </c>
      <c r="C16196" t="s">
        <v>35</v>
      </c>
      <c r="D16196">
        <v>0</v>
      </c>
      <c r="E16196">
        <v>0</v>
      </c>
      <c r="F16196">
        <v>0</v>
      </c>
      <c r="G16196">
        <v>0</v>
      </c>
      <c r="H16196">
        <v>1</v>
      </c>
      <c r="I16196">
        <v>0</v>
      </c>
      <c r="J16196">
        <v>0</v>
      </c>
      <c r="K16196">
        <v>0</v>
      </c>
    </row>
    <row r="16197" spans="1:11" outlineLevel="2">
      <c r="A16197" t="s">
        <v>11925</v>
      </c>
      <c r="B16197" t="s">
        <v>145</v>
      </c>
      <c r="C16197" t="s">
        <v>37</v>
      </c>
      <c r="D16197">
        <v>0</v>
      </c>
      <c r="E16197">
        <v>0</v>
      </c>
      <c r="F16197">
        <v>0</v>
      </c>
      <c r="G16197">
        <v>0</v>
      </c>
      <c r="H16197">
        <v>1</v>
      </c>
      <c r="I16197">
        <v>0</v>
      </c>
      <c r="J16197">
        <v>1</v>
      </c>
      <c r="K16197">
        <v>0</v>
      </c>
    </row>
    <row r="16198" spans="1:11" outlineLevel="2">
      <c r="A16198" t="s">
        <v>11926</v>
      </c>
      <c r="B16198" t="s">
        <v>145</v>
      </c>
      <c r="C16198" t="s">
        <v>39</v>
      </c>
      <c r="D16198">
        <v>0</v>
      </c>
      <c r="E16198">
        <v>0</v>
      </c>
      <c r="F16198">
        <v>0</v>
      </c>
      <c r="G16198">
        <v>0</v>
      </c>
      <c r="H16198">
        <v>0</v>
      </c>
      <c r="I16198">
        <v>0</v>
      </c>
      <c r="J16198">
        <v>0</v>
      </c>
      <c r="K16198">
        <v>0</v>
      </c>
    </row>
    <row r="16199" spans="1:11" outlineLevel="2">
      <c r="A16199" t="s">
        <v>11927</v>
      </c>
      <c r="B16199" t="s">
        <v>145</v>
      </c>
      <c r="C16199" t="s">
        <v>64</v>
      </c>
      <c r="D16199">
        <v>0</v>
      </c>
      <c r="E16199">
        <v>1</v>
      </c>
      <c r="F16199">
        <v>0</v>
      </c>
      <c r="G16199">
        <v>0</v>
      </c>
      <c r="H16199">
        <v>0</v>
      </c>
      <c r="I16199">
        <v>1</v>
      </c>
      <c r="J16199">
        <v>0</v>
      </c>
      <c r="K16199">
        <v>0</v>
      </c>
    </row>
    <row r="16200" spans="1:11" outlineLevel="2">
      <c r="A16200" t="s">
        <v>11928</v>
      </c>
      <c r="B16200" t="s">
        <v>145</v>
      </c>
      <c r="C16200" t="s">
        <v>108</v>
      </c>
      <c r="D16200">
        <v>0</v>
      </c>
      <c r="E16200">
        <v>0</v>
      </c>
      <c r="F16200">
        <v>0</v>
      </c>
      <c r="G16200">
        <v>1</v>
      </c>
      <c r="H16200">
        <v>1</v>
      </c>
      <c r="I16200">
        <v>0</v>
      </c>
      <c r="J16200">
        <v>0</v>
      </c>
      <c r="K16200">
        <v>0</v>
      </c>
    </row>
    <row r="16201" spans="1:11" outlineLevel="2">
      <c r="A16201" t="s">
        <v>11929</v>
      </c>
      <c r="B16201" t="s">
        <v>145</v>
      </c>
      <c r="C16201" t="s">
        <v>66</v>
      </c>
      <c r="D16201">
        <v>0</v>
      </c>
      <c r="E16201">
        <v>0</v>
      </c>
      <c r="F16201">
        <v>0</v>
      </c>
      <c r="G16201">
        <v>0</v>
      </c>
      <c r="H16201">
        <v>1</v>
      </c>
      <c r="I16201">
        <v>0</v>
      </c>
      <c r="J16201">
        <v>0</v>
      </c>
      <c r="K16201">
        <v>0</v>
      </c>
    </row>
    <row r="16202" spans="1:11" outlineLevel="2">
      <c r="A16202" t="s">
        <v>11930</v>
      </c>
      <c r="B16202" t="s">
        <v>145</v>
      </c>
      <c r="C16202" t="s">
        <v>68</v>
      </c>
      <c r="D16202">
        <v>0</v>
      </c>
      <c r="E16202">
        <v>0</v>
      </c>
      <c r="F16202">
        <v>0</v>
      </c>
      <c r="G16202">
        <v>0</v>
      </c>
      <c r="H16202">
        <v>0</v>
      </c>
      <c r="I16202">
        <v>0</v>
      </c>
      <c r="J16202">
        <v>0</v>
      </c>
      <c r="K16202">
        <v>0</v>
      </c>
    </row>
    <row r="16203" spans="1:11" outlineLevel="2">
      <c r="A16203" t="s">
        <v>11931</v>
      </c>
      <c r="B16203" t="s">
        <v>145</v>
      </c>
      <c r="C16203" t="s">
        <v>70</v>
      </c>
      <c r="D16203">
        <v>0</v>
      </c>
      <c r="E16203">
        <v>0</v>
      </c>
      <c r="F16203">
        <v>1</v>
      </c>
      <c r="G16203">
        <v>1</v>
      </c>
      <c r="H16203">
        <v>1</v>
      </c>
      <c r="I16203">
        <v>0</v>
      </c>
      <c r="J16203">
        <v>0</v>
      </c>
      <c r="K16203">
        <v>0</v>
      </c>
    </row>
    <row r="16204" spans="1:11" outlineLevel="2">
      <c r="A16204" t="s">
        <v>11932</v>
      </c>
      <c r="B16204" t="s">
        <v>145</v>
      </c>
      <c r="C16204" t="s">
        <v>72</v>
      </c>
      <c r="D16204">
        <v>1</v>
      </c>
      <c r="E16204">
        <v>1</v>
      </c>
      <c r="F16204">
        <v>0</v>
      </c>
      <c r="G16204">
        <v>0</v>
      </c>
      <c r="H16204">
        <v>0</v>
      </c>
      <c r="I16204">
        <v>0</v>
      </c>
      <c r="J16204">
        <v>0</v>
      </c>
      <c r="K16204">
        <v>0</v>
      </c>
    </row>
    <row r="16205" spans="1:11" outlineLevel="2">
      <c r="A16205" t="s">
        <v>11933</v>
      </c>
      <c r="B16205" t="s">
        <v>145</v>
      </c>
      <c r="C16205" t="s">
        <v>75</v>
      </c>
      <c r="D16205">
        <v>0</v>
      </c>
      <c r="E16205">
        <v>1</v>
      </c>
      <c r="F16205">
        <v>0</v>
      </c>
      <c r="G16205">
        <v>0</v>
      </c>
      <c r="H16205">
        <v>0</v>
      </c>
      <c r="I16205">
        <v>0</v>
      </c>
      <c r="J16205">
        <v>0</v>
      </c>
      <c r="K16205">
        <v>0</v>
      </c>
    </row>
    <row r="16206" spans="1:11" outlineLevel="2">
      <c r="A16206" t="s">
        <v>11934</v>
      </c>
      <c r="B16206" t="s">
        <v>145</v>
      </c>
      <c r="C16206" t="s">
        <v>79</v>
      </c>
      <c r="D16206">
        <v>0</v>
      </c>
      <c r="E16206">
        <v>0</v>
      </c>
      <c r="F16206">
        <v>0</v>
      </c>
      <c r="G16206">
        <v>0</v>
      </c>
      <c r="H16206">
        <v>0</v>
      </c>
      <c r="I16206">
        <v>0</v>
      </c>
      <c r="J16206">
        <v>0</v>
      </c>
      <c r="K16206">
        <v>0</v>
      </c>
    </row>
    <row r="16207" spans="1:11" outlineLevel="2">
      <c r="A16207" t="s">
        <v>11935</v>
      </c>
      <c r="B16207" t="s">
        <v>145</v>
      </c>
      <c r="C16207" t="s">
        <v>83</v>
      </c>
      <c r="D16207">
        <v>0</v>
      </c>
      <c r="E16207">
        <v>0</v>
      </c>
      <c r="F16207">
        <v>0</v>
      </c>
      <c r="G16207">
        <v>0</v>
      </c>
      <c r="H16207">
        <v>0</v>
      </c>
      <c r="I16207">
        <v>0</v>
      </c>
      <c r="J16207">
        <v>0</v>
      </c>
      <c r="K16207">
        <v>0</v>
      </c>
    </row>
    <row r="16208" spans="1:11" s="2" customFormat="1">
      <c r="B16208" s="2" t="s">
        <v>4</v>
      </c>
      <c r="C16208" s="2">
        <v>320022</v>
      </c>
    </row>
    <row r="16209" spans="1:11" outlineLevel="2">
      <c r="B16209" s="3" t="s">
        <v>5</v>
      </c>
    </row>
    <row r="16210" spans="1:11" outlineLevel="2">
      <c r="B16210" s="3" t="s">
        <v>6</v>
      </c>
    </row>
    <row r="16211" spans="1:11" s="4" customFormat="1" outlineLevel="1">
      <c r="C16211" s="4" t="s">
        <v>143</v>
      </c>
    </row>
    <row r="16212" spans="1:11" outlineLevel="2">
      <c r="C16212" t="s">
        <v>6</v>
      </c>
    </row>
    <row r="16213" spans="1:11" outlineLevel="2">
      <c r="C16213" t="s">
        <v>8</v>
      </c>
    </row>
    <row r="16214" spans="1:11" outlineLevel="2">
      <c r="A16214" t="s">
        <v>11936</v>
      </c>
      <c r="B16214" t="s">
        <v>145</v>
      </c>
      <c r="C16214" t="s">
        <v>13</v>
      </c>
      <c r="D16214">
        <v>0</v>
      </c>
      <c r="E16214">
        <v>0</v>
      </c>
      <c r="F16214">
        <v>0</v>
      </c>
      <c r="G16214">
        <v>0</v>
      </c>
      <c r="H16214">
        <v>0</v>
      </c>
      <c r="I16214">
        <v>0</v>
      </c>
      <c r="J16214">
        <v>0</v>
      </c>
      <c r="K16214">
        <v>0</v>
      </c>
    </row>
    <row r="16215" spans="1:11" outlineLevel="2">
      <c r="A16215" t="s">
        <v>11937</v>
      </c>
      <c r="B16215" t="s">
        <v>145</v>
      </c>
      <c r="C16215" t="s">
        <v>15</v>
      </c>
      <c r="D16215">
        <v>0</v>
      </c>
      <c r="E16215">
        <v>0</v>
      </c>
      <c r="F16215">
        <v>0</v>
      </c>
      <c r="G16215">
        <v>0</v>
      </c>
      <c r="H16215">
        <v>0</v>
      </c>
      <c r="I16215">
        <v>0</v>
      </c>
      <c r="J16215">
        <v>0</v>
      </c>
      <c r="K16215">
        <v>0</v>
      </c>
    </row>
    <row r="16216" spans="1:11" outlineLevel="2">
      <c r="A16216" t="s">
        <v>11938</v>
      </c>
      <c r="B16216" t="s">
        <v>145</v>
      </c>
      <c r="C16216" t="s">
        <v>17</v>
      </c>
      <c r="D16216">
        <v>0</v>
      </c>
      <c r="E16216">
        <v>0</v>
      </c>
      <c r="F16216">
        <v>0</v>
      </c>
      <c r="G16216">
        <v>0</v>
      </c>
      <c r="H16216">
        <v>0</v>
      </c>
      <c r="I16216">
        <v>0</v>
      </c>
      <c r="J16216">
        <v>0</v>
      </c>
      <c r="K16216">
        <v>0</v>
      </c>
    </row>
    <row r="16217" spans="1:11" outlineLevel="2">
      <c r="A16217" t="s">
        <v>11939</v>
      </c>
      <c r="B16217" t="s">
        <v>145</v>
      </c>
      <c r="C16217" t="s">
        <v>19</v>
      </c>
      <c r="D16217">
        <v>0</v>
      </c>
      <c r="E16217">
        <v>0</v>
      </c>
      <c r="F16217">
        <v>0</v>
      </c>
      <c r="G16217">
        <v>0</v>
      </c>
      <c r="H16217">
        <v>0</v>
      </c>
      <c r="I16217">
        <v>0</v>
      </c>
      <c r="J16217">
        <v>0</v>
      </c>
      <c r="K16217">
        <v>0</v>
      </c>
    </row>
    <row r="16218" spans="1:11" outlineLevel="2">
      <c r="A16218" t="s">
        <v>11940</v>
      </c>
      <c r="B16218" t="s">
        <v>145</v>
      </c>
      <c r="C16218" t="s">
        <v>51</v>
      </c>
      <c r="D16218">
        <v>0</v>
      </c>
      <c r="E16218">
        <v>0</v>
      </c>
      <c r="F16218">
        <v>0</v>
      </c>
      <c r="G16218">
        <v>0</v>
      </c>
      <c r="H16218">
        <v>0</v>
      </c>
      <c r="I16218">
        <v>0</v>
      </c>
      <c r="J16218">
        <v>0</v>
      </c>
      <c r="K16218">
        <v>0</v>
      </c>
    </row>
    <row r="16219" spans="1:11" outlineLevel="2">
      <c r="A16219" t="s">
        <v>11941</v>
      </c>
      <c r="B16219" t="s">
        <v>145</v>
      </c>
      <c r="C16219" t="s">
        <v>25</v>
      </c>
      <c r="D16219">
        <v>0</v>
      </c>
      <c r="E16219">
        <v>0</v>
      </c>
      <c r="F16219">
        <v>0</v>
      </c>
      <c r="G16219">
        <v>0</v>
      </c>
      <c r="H16219">
        <v>0</v>
      </c>
      <c r="I16219">
        <v>0</v>
      </c>
      <c r="J16219">
        <v>0</v>
      </c>
      <c r="K16219">
        <v>0</v>
      </c>
    </row>
    <row r="16220" spans="1:11" outlineLevel="2">
      <c r="A16220" t="s">
        <v>11942</v>
      </c>
      <c r="B16220" t="s">
        <v>145</v>
      </c>
      <c r="C16220" t="s">
        <v>27</v>
      </c>
      <c r="D16220">
        <v>0</v>
      </c>
      <c r="E16220">
        <v>0</v>
      </c>
      <c r="F16220">
        <v>0</v>
      </c>
      <c r="G16220">
        <v>0</v>
      </c>
      <c r="H16220">
        <v>1</v>
      </c>
      <c r="I16220">
        <v>0</v>
      </c>
      <c r="J16220">
        <v>0</v>
      </c>
      <c r="K16220">
        <v>0</v>
      </c>
    </row>
    <row r="16221" spans="1:11" outlineLevel="2">
      <c r="A16221" t="s">
        <v>11943</v>
      </c>
      <c r="B16221" t="s">
        <v>145</v>
      </c>
      <c r="C16221" t="s">
        <v>29</v>
      </c>
      <c r="D16221">
        <v>0</v>
      </c>
      <c r="E16221">
        <v>1</v>
      </c>
      <c r="F16221">
        <v>0</v>
      </c>
      <c r="G16221">
        <v>0</v>
      </c>
      <c r="H16221">
        <v>0</v>
      </c>
      <c r="I16221">
        <v>0</v>
      </c>
      <c r="J16221">
        <v>0</v>
      </c>
      <c r="K16221">
        <v>0</v>
      </c>
    </row>
    <row r="16222" spans="1:11" outlineLevel="2">
      <c r="A16222" t="s">
        <v>11944</v>
      </c>
      <c r="B16222" t="s">
        <v>145</v>
      </c>
      <c r="C16222" t="s">
        <v>57</v>
      </c>
      <c r="D16222">
        <v>1</v>
      </c>
      <c r="E16222">
        <v>0</v>
      </c>
      <c r="F16222">
        <v>0</v>
      </c>
      <c r="G16222">
        <v>0</v>
      </c>
      <c r="H16222">
        <v>0</v>
      </c>
      <c r="I16222">
        <v>0</v>
      </c>
      <c r="J16222">
        <v>1</v>
      </c>
      <c r="K16222">
        <v>0</v>
      </c>
    </row>
    <row r="16223" spans="1:11" outlineLevel="2">
      <c r="A16223" t="s">
        <v>11945</v>
      </c>
      <c r="B16223" t="s">
        <v>145</v>
      </c>
      <c r="C16223" t="s">
        <v>33</v>
      </c>
      <c r="D16223">
        <v>1</v>
      </c>
      <c r="E16223">
        <v>0</v>
      </c>
      <c r="F16223">
        <v>0</v>
      </c>
      <c r="G16223">
        <v>0</v>
      </c>
      <c r="H16223">
        <v>0</v>
      </c>
      <c r="I16223">
        <v>0</v>
      </c>
      <c r="J16223">
        <v>0</v>
      </c>
      <c r="K16223">
        <v>0</v>
      </c>
    </row>
    <row r="16224" spans="1:11" outlineLevel="2">
      <c r="A16224" t="s">
        <v>11946</v>
      </c>
      <c r="B16224" t="s">
        <v>145</v>
      </c>
      <c r="C16224" t="s">
        <v>35</v>
      </c>
      <c r="D16224">
        <v>0</v>
      </c>
      <c r="E16224">
        <v>0</v>
      </c>
      <c r="F16224">
        <v>0</v>
      </c>
      <c r="G16224">
        <v>0</v>
      </c>
      <c r="H16224">
        <v>1</v>
      </c>
      <c r="I16224">
        <v>0</v>
      </c>
      <c r="J16224">
        <v>0</v>
      </c>
      <c r="K16224">
        <v>0</v>
      </c>
    </row>
    <row r="16225" spans="1:11" outlineLevel="2">
      <c r="A16225" t="s">
        <v>11947</v>
      </c>
      <c r="B16225" t="s">
        <v>145</v>
      </c>
      <c r="C16225" t="s">
        <v>37</v>
      </c>
      <c r="D16225">
        <v>1</v>
      </c>
      <c r="E16225">
        <v>0</v>
      </c>
      <c r="F16225">
        <v>0</v>
      </c>
      <c r="G16225">
        <v>0</v>
      </c>
      <c r="H16225">
        <v>1</v>
      </c>
      <c r="I16225">
        <v>0</v>
      </c>
      <c r="J16225">
        <v>0</v>
      </c>
      <c r="K16225">
        <v>0</v>
      </c>
    </row>
    <row r="16226" spans="1:11" outlineLevel="2">
      <c r="A16226" t="s">
        <v>11948</v>
      </c>
      <c r="B16226" t="s">
        <v>145</v>
      </c>
      <c r="C16226" t="s">
        <v>108</v>
      </c>
      <c r="D16226">
        <v>0</v>
      </c>
      <c r="E16226">
        <v>0</v>
      </c>
      <c r="F16226">
        <v>0</v>
      </c>
      <c r="G16226">
        <v>0</v>
      </c>
      <c r="H16226">
        <v>0</v>
      </c>
      <c r="I16226">
        <v>0</v>
      </c>
      <c r="J16226">
        <v>0</v>
      </c>
      <c r="K16226">
        <v>0</v>
      </c>
    </row>
    <row r="16227" spans="1:11" outlineLevel="2">
      <c r="A16227" t="s">
        <v>11949</v>
      </c>
      <c r="B16227" t="s">
        <v>145</v>
      </c>
      <c r="C16227" t="s">
        <v>66</v>
      </c>
      <c r="D16227">
        <v>0</v>
      </c>
      <c r="E16227">
        <v>1</v>
      </c>
      <c r="F16227">
        <v>0</v>
      </c>
      <c r="G16227">
        <v>0</v>
      </c>
      <c r="H16227">
        <v>0</v>
      </c>
      <c r="I16227">
        <v>0</v>
      </c>
      <c r="J16227">
        <v>1</v>
      </c>
      <c r="K16227">
        <v>0</v>
      </c>
    </row>
    <row r="16228" spans="1:11" s="4" customFormat="1" outlineLevel="1">
      <c r="C16228" s="4" t="s">
        <v>116</v>
      </c>
    </row>
    <row r="16229" spans="1:11" outlineLevel="2">
      <c r="C16229" t="s">
        <v>6</v>
      </c>
    </row>
    <row r="16230" spans="1:11" outlineLevel="2">
      <c r="C16230" t="s">
        <v>8</v>
      </c>
    </row>
    <row r="16231" spans="1:11" outlineLevel="2">
      <c r="A16231" t="s">
        <v>11950</v>
      </c>
      <c r="B16231" t="s">
        <v>118</v>
      </c>
      <c r="C16231" t="s">
        <v>11</v>
      </c>
      <c r="D16231">
        <v>1</v>
      </c>
      <c r="E16231">
        <v>0</v>
      </c>
      <c r="F16231">
        <v>0</v>
      </c>
      <c r="G16231">
        <v>1</v>
      </c>
      <c r="H16231">
        <v>0</v>
      </c>
      <c r="I16231">
        <v>1</v>
      </c>
      <c r="J16231">
        <v>0</v>
      </c>
      <c r="K16231">
        <v>0</v>
      </c>
    </row>
    <row r="16232" spans="1:11" outlineLevel="2">
      <c r="A16232" t="s">
        <v>11951</v>
      </c>
      <c r="B16232" t="s">
        <v>118</v>
      </c>
      <c r="C16232" t="s">
        <v>13</v>
      </c>
      <c r="D16232">
        <v>0</v>
      </c>
      <c r="E16232">
        <v>0</v>
      </c>
      <c r="F16232">
        <v>0</v>
      </c>
      <c r="G16232">
        <v>1</v>
      </c>
      <c r="H16232">
        <v>0</v>
      </c>
      <c r="I16232">
        <v>0</v>
      </c>
      <c r="J16232">
        <v>0</v>
      </c>
      <c r="K16232">
        <v>0</v>
      </c>
    </row>
    <row r="16233" spans="1:11" outlineLevel="2">
      <c r="A16233" t="s">
        <v>11952</v>
      </c>
      <c r="B16233" t="s">
        <v>118</v>
      </c>
      <c r="C16233" t="s">
        <v>15</v>
      </c>
      <c r="D16233">
        <v>1</v>
      </c>
      <c r="E16233">
        <v>1</v>
      </c>
      <c r="F16233">
        <v>0</v>
      </c>
      <c r="G16233">
        <v>0</v>
      </c>
      <c r="H16233">
        <v>0</v>
      </c>
      <c r="I16233">
        <v>0</v>
      </c>
      <c r="J16233">
        <v>1</v>
      </c>
      <c r="K16233">
        <v>0</v>
      </c>
    </row>
    <row r="16234" spans="1:11" outlineLevel="2">
      <c r="A16234" t="s">
        <v>11953</v>
      </c>
      <c r="B16234" t="s">
        <v>118</v>
      </c>
      <c r="C16234" t="s">
        <v>17</v>
      </c>
      <c r="D16234">
        <v>0</v>
      </c>
      <c r="E16234">
        <v>0</v>
      </c>
      <c r="F16234">
        <v>1</v>
      </c>
      <c r="G16234">
        <v>0</v>
      </c>
      <c r="H16234">
        <v>0</v>
      </c>
      <c r="I16234">
        <v>0</v>
      </c>
      <c r="J16234">
        <v>0</v>
      </c>
      <c r="K16234">
        <v>0</v>
      </c>
    </row>
    <row r="16235" spans="1:11" outlineLevel="2">
      <c r="A16235" t="s">
        <v>11954</v>
      </c>
      <c r="B16235" t="s">
        <v>118</v>
      </c>
      <c r="C16235" t="s">
        <v>19</v>
      </c>
      <c r="D16235">
        <v>0</v>
      </c>
      <c r="E16235">
        <v>0</v>
      </c>
      <c r="F16235">
        <v>0</v>
      </c>
      <c r="G16235">
        <v>0</v>
      </c>
      <c r="H16235">
        <v>1</v>
      </c>
      <c r="I16235">
        <v>0</v>
      </c>
      <c r="J16235">
        <v>1</v>
      </c>
      <c r="K16235">
        <v>0</v>
      </c>
    </row>
    <row r="16236" spans="1:11" outlineLevel="2">
      <c r="A16236" t="s">
        <v>11955</v>
      </c>
      <c r="B16236" t="s">
        <v>118</v>
      </c>
      <c r="C16236" t="s">
        <v>21</v>
      </c>
      <c r="D16236">
        <v>0</v>
      </c>
      <c r="E16236">
        <v>0</v>
      </c>
      <c r="F16236">
        <v>0</v>
      </c>
      <c r="G16236">
        <v>0</v>
      </c>
      <c r="H16236">
        <v>0</v>
      </c>
      <c r="I16236">
        <v>0</v>
      </c>
      <c r="J16236">
        <v>0</v>
      </c>
      <c r="K16236">
        <v>0</v>
      </c>
    </row>
    <row r="16237" spans="1:11" outlineLevel="2">
      <c r="A16237" t="s">
        <v>11956</v>
      </c>
      <c r="B16237" t="s">
        <v>118</v>
      </c>
      <c r="C16237" t="s">
        <v>51</v>
      </c>
      <c r="D16237">
        <v>1</v>
      </c>
      <c r="E16237">
        <v>0</v>
      </c>
      <c r="F16237">
        <v>0</v>
      </c>
      <c r="G16237">
        <v>0</v>
      </c>
      <c r="H16237">
        <v>0</v>
      </c>
      <c r="I16237">
        <v>1</v>
      </c>
      <c r="J16237">
        <v>0</v>
      </c>
      <c r="K16237">
        <v>0</v>
      </c>
    </row>
    <row r="16238" spans="1:11" outlineLevel="2">
      <c r="A16238" t="s">
        <v>11957</v>
      </c>
      <c r="B16238" t="s">
        <v>118</v>
      </c>
      <c r="C16238" t="s">
        <v>23</v>
      </c>
      <c r="D16238">
        <v>0</v>
      </c>
      <c r="E16238">
        <v>1</v>
      </c>
      <c r="F16238">
        <v>0</v>
      </c>
      <c r="G16238">
        <v>0</v>
      </c>
      <c r="H16238">
        <v>0</v>
      </c>
      <c r="I16238">
        <v>0</v>
      </c>
      <c r="J16238">
        <v>0</v>
      </c>
      <c r="K16238">
        <v>0</v>
      </c>
    </row>
    <row r="16239" spans="1:11" outlineLevel="2">
      <c r="A16239" t="s">
        <v>11958</v>
      </c>
      <c r="B16239" t="s">
        <v>118</v>
      </c>
      <c r="C16239" t="s">
        <v>27</v>
      </c>
      <c r="D16239">
        <v>0</v>
      </c>
      <c r="E16239">
        <v>0</v>
      </c>
      <c r="F16239">
        <v>0</v>
      </c>
      <c r="G16239">
        <v>0</v>
      </c>
      <c r="H16239">
        <v>0</v>
      </c>
      <c r="I16239">
        <v>0</v>
      </c>
      <c r="J16239">
        <v>0</v>
      </c>
      <c r="K16239">
        <v>0</v>
      </c>
    </row>
    <row r="16240" spans="1:11" outlineLevel="2">
      <c r="A16240" t="s">
        <v>11959</v>
      </c>
      <c r="B16240" t="s">
        <v>118</v>
      </c>
      <c r="C16240" t="s">
        <v>29</v>
      </c>
      <c r="D16240">
        <v>0</v>
      </c>
      <c r="E16240">
        <v>0</v>
      </c>
      <c r="F16240">
        <v>1</v>
      </c>
      <c r="G16240">
        <v>0</v>
      </c>
      <c r="H16240">
        <v>0</v>
      </c>
      <c r="I16240">
        <v>0</v>
      </c>
      <c r="J16240">
        <v>0</v>
      </c>
      <c r="K16240">
        <v>0</v>
      </c>
    </row>
    <row r="16241" spans="1:11" outlineLevel="2">
      <c r="A16241" t="s">
        <v>11960</v>
      </c>
      <c r="B16241" t="s">
        <v>118</v>
      </c>
      <c r="C16241" t="s">
        <v>57</v>
      </c>
      <c r="D16241">
        <v>0</v>
      </c>
      <c r="E16241">
        <v>1</v>
      </c>
      <c r="F16241">
        <v>0</v>
      </c>
      <c r="G16241">
        <v>1</v>
      </c>
      <c r="H16241">
        <v>0</v>
      </c>
      <c r="I16241">
        <v>0</v>
      </c>
      <c r="J16241">
        <v>0</v>
      </c>
      <c r="K16241">
        <v>0</v>
      </c>
    </row>
    <row r="16242" spans="1:11" outlineLevel="2">
      <c r="A16242" t="s">
        <v>11961</v>
      </c>
      <c r="B16242" t="s">
        <v>118</v>
      </c>
      <c r="C16242" t="s">
        <v>31</v>
      </c>
      <c r="D16242">
        <v>0</v>
      </c>
      <c r="E16242">
        <v>0</v>
      </c>
      <c r="F16242">
        <v>0</v>
      </c>
      <c r="G16242">
        <v>1</v>
      </c>
      <c r="H16242">
        <v>0</v>
      </c>
      <c r="I16242">
        <v>1</v>
      </c>
      <c r="J16242">
        <v>0</v>
      </c>
      <c r="K16242">
        <v>0</v>
      </c>
    </row>
    <row r="16243" spans="1:11" outlineLevel="2">
      <c r="A16243" t="s">
        <v>11962</v>
      </c>
      <c r="B16243" t="s">
        <v>118</v>
      </c>
      <c r="C16243" t="s">
        <v>59</v>
      </c>
      <c r="D16243">
        <v>0</v>
      </c>
      <c r="E16243">
        <v>0</v>
      </c>
      <c r="F16243">
        <v>0</v>
      </c>
      <c r="G16243">
        <v>0</v>
      </c>
      <c r="H16243">
        <v>0</v>
      </c>
      <c r="I16243">
        <v>0</v>
      </c>
      <c r="J16243">
        <v>0</v>
      </c>
      <c r="K16243">
        <v>0</v>
      </c>
    </row>
    <row r="16244" spans="1:11" outlineLevel="2">
      <c r="A16244" t="s">
        <v>11963</v>
      </c>
      <c r="B16244" t="s">
        <v>118</v>
      </c>
      <c r="C16244" t="s">
        <v>33</v>
      </c>
      <c r="D16244">
        <v>0</v>
      </c>
      <c r="E16244">
        <v>0</v>
      </c>
      <c r="F16244">
        <v>0</v>
      </c>
      <c r="G16244">
        <v>0</v>
      </c>
      <c r="H16244">
        <v>0</v>
      </c>
      <c r="I16244">
        <v>0</v>
      </c>
      <c r="J16244">
        <v>0</v>
      </c>
      <c r="K16244">
        <v>0</v>
      </c>
    </row>
    <row r="16245" spans="1:11" s="2" customFormat="1">
      <c r="B16245" s="2" t="s">
        <v>4</v>
      </c>
      <c r="C16245" s="2">
        <v>320026</v>
      </c>
    </row>
    <row r="16246" spans="1:11" outlineLevel="2">
      <c r="B16246" s="3" t="s">
        <v>5</v>
      </c>
    </row>
    <row r="16247" spans="1:11" outlineLevel="2">
      <c r="B16247" s="3" t="s">
        <v>6</v>
      </c>
    </row>
    <row r="16248" spans="1:11" s="4" customFormat="1" outlineLevel="1">
      <c r="C16248" s="4" t="s">
        <v>143</v>
      </c>
    </row>
    <row r="16249" spans="1:11" outlineLevel="2">
      <c r="C16249" t="s">
        <v>6</v>
      </c>
    </row>
    <row r="16250" spans="1:11" outlineLevel="2">
      <c r="C16250" t="s">
        <v>8</v>
      </c>
    </row>
    <row r="16251" spans="1:11" outlineLevel="2">
      <c r="A16251" t="s">
        <v>11964</v>
      </c>
      <c r="B16251" t="s">
        <v>145</v>
      </c>
      <c r="C16251" t="s">
        <v>11</v>
      </c>
      <c r="D16251">
        <v>0</v>
      </c>
      <c r="E16251">
        <v>0</v>
      </c>
      <c r="F16251">
        <v>1</v>
      </c>
      <c r="G16251">
        <v>0</v>
      </c>
      <c r="H16251">
        <v>0</v>
      </c>
      <c r="I16251">
        <v>0</v>
      </c>
      <c r="J16251">
        <v>0</v>
      </c>
      <c r="K16251">
        <v>0</v>
      </c>
    </row>
    <row r="16252" spans="1:11" outlineLevel="2">
      <c r="A16252" t="s">
        <v>11965</v>
      </c>
      <c r="B16252" t="s">
        <v>145</v>
      </c>
      <c r="C16252" t="s">
        <v>19</v>
      </c>
      <c r="D16252">
        <v>0</v>
      </c>
      <c r="E16252">
        <v>0</v>
      </c>
      <c r="F16252">
        <v>0</v>
      </c>
      <c r="G16252">
        <v>0</v>
      </c>
      <c r="H16252">
        <v>0</v>
      </c>
      <c r="I16252">
        <v>0</v>
      </c>
      <c r="J16252">
        <v>1</v>
      </c>
      <c r="K16252">
        <v>0</v>
      </c>
    </row>
    <row r="16253" spans="1:11" outlineLevel="2">
      <c r="A16253" t="s">
        <v>11966</v>
      </c>
      <c r="B16253" t="s">
        <v>145</v>
      </c>
      <c r="C16253" t="s">
        <v>13</v>
      </c>
      <c r="D16253">
        <v>1</v>
      </c>
      <c r="E16253">
        <v>1</v>
      </c>
      <c r="F16253">
        <v>0</v>
      </c>
      <c r="G16253">
        <v>0</v>
      </c>
      <c r="H16253">
        <v>0</v>
      </c>
      <c r="I16253">
        <v>0</v>
      </c>
      <c r="J16253">
        <v>0</v>
      </c>
      <c r="K16253">
        <v>0</v>
      </c>
    </row>
    <row r="16254" spans="1:11" outlineLevel="2">
      <c r="A16254" t="s">
        <v>11967</v>
      </c>
      <c r="B16254" t="s">
        <v>145</v>
      </c>
      <c r="C16254" t="s">
        <v>15</v>
      </c>
      <c r="D16254">
        <v>1</v>
      </c>
      <c r="E16254">
        <v>0</v>
      </c>
      <c r="F16254">
        <v>0</v>
      </c>
      <c r="G16254">
        <v>0</v>
      </c>
      <c r="H16254">
        <v>0</v>
      </c>
      <c r="I16254">
        <v>0</v>
      </c>
      <c r="J16254">
        <v>0</v>
      </c>
      <c r="K16254">
        <v>0</v>
      </c>
    </row>
    <row r="16255" spans="1:11" outlineLevel="2">
      <c r="A16255" t="s">
        <v>11968</v>
      </c>
      <c r="B16255" t="s">
        <v>145</v>
      </c>
      <c r="C16255" t="s">
        <v>17</v>
      </c>
      <c r="D16255">
        <v>0</v>
      </c>
      <c r="E16255">
        <v>0</v>
      </c>
      <c r="F16255">
        <v>0</v>
      </c>
      <c r="G16255">
        <v>0</v>
      </c>
      <c r="H16255">
        <v>0</v>
      </c>
      <c r="I16255">
        <v>1</v>
      </c>
      <c r="J16255">
        <v>1</v>
      </c>
      <c r="K16255">
        <v>0</v>
      </c>
    </row>
    <row r="16256" spans="1:11" outlineLevel="2">
      <c r="A16256" t="s">
        <v>11969</v>
      </c>
      <c r="B16256" t="s">
        <v>145</v>
      </c>
      <c r="C16256" t="s">
        <v>17</v>
      </c>
      <c r="D16256">
        <v>0</v>
      </c>
      <c r="E16256">
        <v>0</v>
      </c>
      <c r="F16256">
        <v>0</v>
      </c>
      <c r="G16256">
        <v>0</v>
      </c>
      <c r="H16256">
        <v>0</v>
      </c>
      <c r="I16256">
        <v>0</v>
      </c>
      <c r="J16256">
        <v>0</v>
      </c>
      <c r="K16256">
        <v>0</v>
      </c>
    </row>
    <row r="16257" spans="1:11" s="2" customFormat="1">
      <c r="B16257" s="2" t="s">
        <v>4</v>
      </c>
      <c r="C16257" s="2">
        <v>320030</v>
      </c>
    </row>
    <row r="16258" spans="1:11" outlineLevel="2">
      <c r="B16258" s="3" t="s">
        <v>5</v>
      </c>
    </row>
    <row r="16259" spans="1:11" outlineLevel="2">
      <c r="B16259" s="3" t="s">
        <v>6</v>
      </c>
    </row>
    <row r="16260" spans="1:11" s="4" customFormat="1" outlineLevel="1">
      <c r="C16260" s="4" t="s">
        <v>143</v>
      </c>
    </row>
    <row r="16261" spans="1:11" outlineLevel="2">
      <c r="C16261" t="s">
        <v>6</v>
      </c>
    </row>
    <row r="16262" spans="1:11" outlineLevel="2">
      <c r="C16262" t="s">
        <v>8</v>
      </c>
    </row>
    <row r="16263" spans="1:11" outlineLevel="2">
      <c r="A16263" t="s">
        <v>11970</v>
      </c>
      <c r="B16263" t="s">
        <v>145</v>
      </c>
      <c r="C16263" t="s">
        <v>11</v>
      </c>
      <c r="D16263">
        <v>0</v>
      </c>
      <c r="E16263">
        <v>0</v>
      </c>
      <c r="F16263">
        <v>1</v>
      </c>
      <c r="G16263">
        <v>0</v>
      </c>
      <c r="H16263">
        <v>1</v>
      </c>
      <c r="I16263">
        <v>1</v>
      </c>
      <c r="J16263">
        <v>0</v>
      </c>
      <c r="K16263">
        <v>0</v>
      </c>
    </row>
    <row r="16264" spans="1:11" outlineLevel="2">
      <c r="A16264" t="s">
        <v>11971</v>
      </c>
      <c r="B16264" t="s">
        <v>145</v>
      </c>
      <c r="C16264" t="s">
        <v>13</v>
      </c>
      <c r="D16264">
        <v>0</v>
      </c>
      <c r="E16264">
        <v>1</v>
      </c>
      <c r="F16264">
        <v>0</v>
      </c>
      <c r="G16264">
        <v>0</v>
      </c>
      <c r="H16264">
        <v>0</v>
      </c>
      <c r="I16264">
        <v>0</v>
      </c>
      <c r="J16264">
        <v>0</v>
      </c>
      <c r="K16264">
        <v>0</v>
      </c>
    </row>
    <row r="16265" spans="1:11" s="2" customFormat="1">
      <c r="B16265" s="2" t="s">
        <v>4</v>
      </c>
      <c r="C16265" s="2">
        <v>320032</v>
      </c>
    </row>
    <row r="16266" spans="1:11" outlineLevel="2">
      <c r="B16266" s="3" t="s">
        <v>5</v>
      </c>
    </row>
    <row r="16267" spans="1:11" outlineLevel="2">
      <c r="B16267" s="3" t="s">
        <v>6</v>
      </c>
    </row>
    <row r="16268" spans="1:11" s="4" customFormat="1" outlineLevel="1">
      <c r="C16268" s="4" t="s">
        <v>116</v>
      </c>
    </row>
    <row r="16269" spans="1:11" outlineLevel="2">
      <c r="C16269" t="s">
        <v>6</v>
      </c>
    </row>
    <row r="16270" spans="1:11" outlineLevel="2">
      <c r="C16270" t="s">
        <v>8</v>
      </c>
    </row>
    <row r="16271" spans="1:11" outlineLevel="2">
      <c r="A16271" t="s">
        <v>11972</v>
      </c>
      <c r="B16271" t="s">
        <v>118</v>
      </c>
      <c r="C16271" t="s">
        <v>11</v>
      </c>
      <c r="D16271">
        <v>0</v>
      </c>
      <c r="E16271">
        <v>1</v>
      </c>
      <c r="F16271">
        <v>0</v>
      </c>
      <c r="G16271">
        <v>0</v>
      </c>
      <c r="H16271">
        <v>0</v>
      </c>
      <c r="I16271">
        <v>0</v>
      </c>
      <c r="J16271">
        <v>0</v>
      </c>
      <c r="K16271">
        <v>0</v>
      </c>
    </row>
    <row r="16272" spans="1:11" outlineLevel="2">
      <c r="A16272" t="s">
        <v>11973</v>
      </c>
      <c r="B16272" t="s">
        <v>118</v>
      </c>
      <c r="C16272" t="s">
        <v>15</v>
      </c>
      <c r="D16272">
        <v>0</v>
      </c>
      <c r="E16272">
        <v>0</v>
      </c>
      <c r="F16272">
        <v>0</v>
      </c>
      <c r="G16272">
        <v>0</v>
      </c>
      <c r="H16272">
        <v>1</v>
      </c>
      <c r="I16272">
        <v>0</v>
      </c>
      <c r="J16272">
        <v>0</v>
      </c>
      <c r="K16272">
        <v>0</v>
      </c>
    </row>
    <row r="16273" spans="1:11" outlineLevel="2">
      <c r="A16273" t="s">
        <v>11974</v>
      </c>
      <c r="B16273" t="s">
        <v>118</v>
      </c>
      <c r="C16273" t="s">
        <v>17</v>
      </c>
      <c r="D16273">
        <v>0</v>
      </c>
      <c r="E16273">
        <v>0</v>
      </c>
      <c r="F16273">
        <v>0</v>
      </c>
      <c r="G16273">
        <v>0</v>
      </c>
      <c r="H16273">
        <v>0</v>
      </c>
      <c r="I16273">
        <v>0</v>
      </c>
      <c r="J16273">
        <v>0</v>
      </c>
      <c r="K16273">
        <v>0</v>
      </c>
    </row>
    <row r="16274" spans="1:11" outlineLevel="2">
      <c r="A16274" t="s">
        <v>11975</v>
      </c>
      <c r="B16274" t="s">
        <v>118</v>
      </c>
      <c r="C16274" t="s">
        <v>19</v>
      </c>
      <c r="D16274">
        <v>0</v>
      </c>
      <c r="E16274">
        <v>0</v>
      </c>
      <c r="F16274">
        <v>0</v>
      </c>
      <c r="G16274">
        <v>0</v>
      </c>
      <c r="H16274">
        <v>0</v>
      </c>
      <c r="I16274">
        <v>0</v>
      </c>
      <c r="J16274">
        <v>0</v>
      </c>
      <c r="K16274">
        <v>0</v>
      </c>
    </row>
    <row r="16275" spans="1:11" outlineLevel="2">
      <c r="A16275" t="s">
        <v>11976</v>
      </c>
      <c r="B16275" t="s">
        <v>118</v>
      </c>
      <c r="C16275" t="s">
        <v>21</v>
      </c>
      <c r="D16275">
        <v>0</v>
      </c>
      <c r="E16275">
        <v>0</v>
      </c>
      <c r="F16275">
        <v>0</v>
      </c>
      <c r="G16275">
        <v>0</v>
      </c>
      <c r="H16275">
        <v>0</v>
      </c>
      <c r="I16275">
        <v>0</v>
      </c>
      <c r="J16275">
        <v>0</v>
      </c>
      <c r="K16275">
        <v>0</v>
      </c>
    </row>
    <row r="16276" spans="1:11" outlineLevel="2">
      <c r="A16276" t="s">
        <v>11977</v>
      </c>
      <c r="B16276" t="s">
        <v>118</v>
      </c>
      <c r="C16276" t="s">
        <v>51</v>
      </c>
      <c r="D16276">
        <v>0</v>
      </c>
      <c r="E16276">
        <v>0</v>
      </c>
      <c r="F16276">
        <v>0</v>
      </c>
      <c r="G16276">
        <v>0</v>
      </c>
      <c r="H16276">
        <v>0</v>
      </c>
      <c r="I16276">
        <v>0</v>
      </c>
      <c r="J16276">
        <v>0</v>
      </c>
      <c r="K16276">
        <v>0</v>
      </c>
    </row>
    <row r="16277" spans="1:11" outlineLevel="2">
      <c r="A16277" t="s">
        <v>11978</v>
      </c>
      <c r="B16277" t="s">
        <v>118</v>
      </c>
      <c r="C16277" t="s">
        <v>27</v>
      </c>
      <c r="D16277">
        <v>0</v>
      </c>
      <c r="E16277">
        <v>0</v>
      </c>
      <c r="F16277">
        <v>0</v>
      </c>
      <c r="G16277">
        <v>0</v>
      </c>
      <c r="H16277">
        <v>1</v>
      </c>
      <c r="I16277">
        <v>0</v>
      </c>
      <c r="J16277">
        <v>0</v>
      </c>
      <c r="K16277">
        <v>0</v>
      </c>
    </row>
    <row r="16278" spans="1:11" outlineLevel="2">
      <c r="A16278" t="s">
        <v>11979</v>
      </c>
      <c r="B16278" t="s">
        <v>118</v>
      </c>
      <c r="C16278" t="s">
        <v>29</v>
      </c>
      <c r="D16278">
        <v>0</v>
      </c>
      <c r="E16278">
        <v>0</v>
      </c>
      <c r="F16278">
        <v>1</v>
      </c>
      <c r="G16278">
        <v>0</v>
      </c>
      <c r="H16278">
        <v>0</v>
      </c>
      <c r="I16278">
        <v>0</v>
      </c>
      <c r="J16278">
        <v>0</v>
      </c>
      <c r="K16278">
        <v>0</v>
      </c>
    </row>
    <row r="16279" spans="1:11" outlineLevel="2">
      <c r="A16279" t="s">
        <v>11980</v>
      </c>
      <c r="B16279" t="s">
        <v>118</v>
      </c>
      <c r="C16279" t="s">
        <v>57</v>
      </c>
      <c r="D16279">
        <v>0</v>
      </c>
      <c r="E16279">
        <v>0</v>
      </c>
      <c r="F16279">
        <v>0</v>
      </c>
      <c r="G16279">
        <v>0</v>
      </c>
      <c r="H16279">
        <v>0</v>
      </c>
      <c r="I16279">
        <v>0</v>
      </c>
      <c r="J16279">
        <v>0</v>
      </c>
      <c r="K16279">
        <v>0</v>
      </c>
    </row>
    <row r="16280" spans="1:11" s="4" customFormat="1" outlineLevel="1">
      <c r="C16280" s="4" t="s">
        <v>143</v>
      </c>
    </row>
    <row r="16281" spans="1:11" outlineLevel="2">
      <c r="C16281" t="s">
        <v>6</v>
      </c>
    </row>
    <row r="16282" spans="1:11" outlineLevel="2">
      <c r="C16282" t="s">
        <v>8</v>
      </c>
    </row>
    <row r="16283" spans="1:11" outlineLevel="2">
      <c r="A16283" t="s">
        <v>11981</v>
      </c>
      <c r="B16283" t="s">
        <v>145</v>
      </c>
      <c r="C16283" t="s">
        <v>11</v>
      </c>
      <c r="D16283">
        <v>1</v>
      </c>
      <c r="E16283">
        <v>0</v>
      </c>
      <c r="F16283">
        <v>1</v>
      </c>
      <c r="G16283">
        <v>0</v>
      </c>
      <c r="H16283">
        <v>0</v>
      </c>
      <c r="I16283">
        <v>0</v>
      </c>
      <c r="J16283">
        <v>0</v>
      </c>
      <c r="K16283">
        <v>0</v>
      </c>
    </row>
    <row r="16284" spans="1:11" outlineLevel="2">
      <c r="A16284" t="s">
        <v>11982</v>
      </c>
      <c r="B16284" t="s">
        <v>145</v>
      </c>
      <c r="C16284" t="s">
        <v>13</v>
      </c>
      <c r="D16284">
        <v>0</v>
      </c>
      <c r="E16284">
        <v>0</v>
      </c>
      <c r="F16284">
        <v>0</v>
      </c>
      <c r="G16284">
        <v>0</v>
      </c>
      <c r="H16284">
        <v>0</v>
      </c>
      <c r="I16284">
        <v>0</v>
      </c>
      <c r="J16284">
        <v>0</v>
      </c>
      <c r="K16284">
        <v>0</v>
      </c>
    </row>
    <row r="16285" spans="1:11" outlineLevel="2">
      <c r="A16285" t="s">
        <v>11983</v>
      </c>
      <c r="B16285" t="s">
        <v>145</v>
      </c>
      <c r="C16285" t="s">
        <v>17</v>
      </c>
      <c r="D16285">
        <v>0</v>
      </c>
      <c r="E16285">
        <v>0</v>
      </c>
      <c r="F16285">
        <v>0</v>
      </c>
      <c r="G16285">
        <v>1</v>
      </c>
      <c r="H16285">
        <v>0</v>
      </c>
      <c r="I16285">
        <v>0</v>
      </c>
      <c r="J16285">
        <v>0</v>
      </c>
      <c r="K16285">
        <v>0</v>
      </c>
    </row>
    <row r="16286" spans="1:11" outlineLevel="2">
      <c r="A16286" t="s">
        <v>11984</v>
      </c>
      <c r="B16286" t="s">
        <v>145</v>
      </c>
      <c r="C16286" t="s">
        <v>19</v>
      </c>
      <c r="D16286">
        <v>0</v>
      </c>
      <c r="E16286">
        <v>0</v>
      </c>
      <c r="F16286">
        <v>0</v>
      </c>
      <c r="G16286">
        <v>0</v>
      </c>
      <c r="H16286">
        <v>0</v>
      </c>
      <c r="I16286">
        <v>0</v>
      </c>
      <c r="J16286">
        <v>0</v>
      </c>
      <c r="K16286">
        <v>0</v>
      </c>
    </row>
    <row r="16287" spans="1:11" outlineLevel="2">
      <c r="A16287" t="s">
        <v>11985</v>
      </c>
      <c r="B16287" t="s">
        <v>145</v>
      </c>
      <c r="C16287" t="s">
        <v>21</v>
      </c>
      <c r="D16287">
        <v>0</v>
      </c>
      <c r="E16287">
        <v>0</v>
      </c>
      <c r="F16287">
        <v>0</v>
      </c>
      <c r="G16287">
        <v>0</v>
      </c>
      <c r="H16287">
        <v>0</v>
      </c>
      <c r="I16287">
        <v>0</v>
      </c>
      <c r="J16287">
        <v>0</v>
      </c>
      <c r="K16287">
        <v>0</v>
      </c>
    </row>
    <row r="16288" spans="1:11" outlineLevel="2">
      <c r="A16288" t="s">
        <v>11986</v>
      </c>
      <c r="B16288" t="s">
        <v>145</v>
      </c>
      <c r="C16288" t="s">
        <v>23</v>
      </c>
      <c r="D16288">
        <v>0</v>
      </c>
      <c r="E16288">
        <v>0</v>
      </c>
      <c r="F16288">
        <v>0</v>
      </c>
      <c r="G16288">
        <v>1</v>
      </c>
      <c r="H16288">
        <v>0</v>
      </c>
      <c r="I16288">
        <v>0</v>
      </c>
      <c r="J16288">
        <v>0</v>
      </c>
      <c r="K16288">
        <v>0</v>
      </c>
    </row>
    <row r="16289" spans="1:11" outlineLevel="2">
      <c r="A16289" t="s">
        <v>11987</v>
      </c>
      <c r="B16289" t="s">
        <v>145</v>
      </c>
      <c r="C16289" t="s">
        <v>25</v>
      </c>
      <c r="D16289">
        <v>0</v>
      </c>
      <c r="E16289">
        <v>0</v>
      </c>
      <c r="F16289">
        <v>0</v>
      </c>
      <c r="G16289">
        <v>1</v>
      </c>
      <c r="H16289">
        <v>0</v>
      </c>
      <c r="I16289">
        <v>0</v>
      </c>
      <c r="J16289">
        <v>0</v>
      </c>
      <c r="K16289">
        <v>0</v>
      </c>
    </row>
    <row r="16290" spans="1:11" outlineLevel="2">
      <c r="A16290" t="s">
        <v>11988</v>
      </c>
      <c r="B16290" t="s">
        <v>145</v>
      </c>
      <c r="C16290" t="s">
        <v>27</v>
      </c>
      <c r="D16290">
        <v>0</v>
      </c>
      <c r="E16290">
        <v>0</v>
      </c>
      <c r="F16290">
        <v>0</v>
      </c>
      <c r="G16290">
        <v>1</v>
      </c>
      <c r="H16290">
        <v>0</v>
      </c>
      <c r="I16290">
        <v>0</v>
      </c>
      <c r="J16290">
        <v>0</v>
      </c>
      <c r="K16290">
        <v>0</v>
      </c>
    </row>
    <row r="16291" spans="1:11" outlineLevel="2">
      <c r="A16291" t="s">
        <v>11989</v>
      </c>
      <c r="B16291" t="s">
        <v>145</v>
      </c>
      <c r="C16291" t="s">
        <v>29</v>
      </c>
      <c r="D16291">
        <v>1</v>
      </c>
      <c r="E16291">
        <v>0</v>
      </c>
      <c r="F16291">
        <v>0</v>
      </c>
      <c r="G16291">
        <v>0</v>
      </c>
      <c r="H16291">
        <v>0</v>
      </c>
      <c r="I16291">
        <v>0</v>
      </c>
      <c r="J16291">
        <v>0</v>
      </c>
      <c r="K16291">
        <v>0</v>
      </c>
    </row>
    <row r="16292" spans="1:11" outlineLevel="2">
      <c r="A16292" t="s">
        <v>11990</v>
      </c>
      <c r="B16292" t="s">
        <v>145</v>
      </c>
      <c r="C16292" t="s">
        <v>57</v>
      </c>
      <c r="D16292">
        <v>0</v>
      </c>
      <c r="E16292">
        <v>0</v>
      </c>
      <c r="F16292">
        <v>0</v>
      </c>
      <c r="G16292">
        <v>0</v>
      </c>
      <c r="H16292">
        <v>0</v>
      </c>
      <c r="I16292">
        <v>0</v>
      </c>
      <c r="J16292">
        <v>0</v>
      </c>
      <c r="K16292">
        <v>0</v>
      </c>
    </row>
    <row r="16293" spans="1:11" outlineLevel="2">
      <c r="A16293" t="s">
        <v>11991</v>
      </c>
      <c r="B16293" t="s">
        <v>145</v>
      </c>
      <c r="C16293" t="s">
        <v>57</v>
      </c>
      <c r="D16293">
        <v>0</v>
      </c>
      <c r="E16293">
        <v>0</v>
      </c>
      <c r="F16293">
        <v>0</v>
      </c>
      <c r="G16293">
        <v>0</v>
      </c>
      <c r="H16293">
        <v>0</v>
      </c>
      <c r="I16293">
        <v>0</v>
      </c>
      <c r="J16293">
        <v>0</v>
      </c>
      <c r="K16293">
        <v>0</v>
      </c>
    </row>
    <row r="16294" spans="1:11" outlineLevel="2">
      <c r="A16294" t="s">
        <v>11992</v>
      </c>
      <c r="B16294" t="s">
        <v>145</v>
      </c>
      <c r="C16294" t="s">
        <v>31</v>
      </c>
      <c r="D16294">
        <v>0</v>
      </c>
      <c r="E16294">
        <v>0</v>
      </c>
      <c r="F16294">
        <v>0</v>
      </c>
      <c r="G16294">
        <v>0</v>
      </c>
      <c r="H16294">
        <v>1</v>
      </c>
      <c r="I16294">
        <v>0</v>
      </c>
      <c r="J16294">
        <v>0</v>
      </c>
      <c r="K16294">
        <v>0</v>
      </c>
    </row>
    <row r="16295" spans="1:11" outlineLevel="2">
      <c r="A16295" t="s">
        <v>11993</v>
      </c>
      <c r="B16295" t="s">
        <v>145</v>
      </c>
      <c r="C16295" t="s">
        <v>59</v>
      </c>
      <c r="D16295">
        <v>1</v>
      </c>
      <c r="E16295">
        <v>1</v>
      </c>
      <c r="F16295">
        <v>1</v>
      </c>
      <c r="G16295">
        <v>0</v>
      </c>
      <c r="H16295">
        <v>0</v>
      </c>
      <c r="I16295">
        <v>0</v>
      </c>
      <c r="J16295">
        <v>0</v>
      </c>
      <c r="K16295">
        <v>0</v>
      </c>
    </row>
    <row r="16296" spans="1:11" outlineLevel="2">
      <c r="A16296" t="s">
        <v>11994</v>
      </c>
      <c r="B16296" t="s">
        <v>145</v>
      </c>
      <c r="C16296" t="s">
        <v>33</v>
      </c>
      <c r="D16296">
        <v>0</v>
      </c>
      <c r="E16296">
        <v>0</v>
      </c>
      <c r="F16296">
        <v>0</v>
      </c>
      <c r="G16296">
        <v>0</v>
      </c>
      <c r="H16296">
        <v>0</v>
      </c>
      <c r="I16296">
        <v>1</v>
      </c>
      <c r="J16296">
        <v>0</v>
      </c>
      <c r="K16296">
        <v>0</v>
      </c>
    </row>
    <row r="16297" spans="1:11" s="2" customFormat="1">
      <c r="B16297" s="2" t="s">
        <v>4</v>
      </c>
      <c r="C16297" s="2">
        <v>320034</v>
      </c>
    </row>
    <row r="16298" spans="1:11" outlineLevel="2">
      <c r="B16298" s="3" t="s">
        <v>5</v>
      </c>
    </row>
    <row r="16299" spans="1:11" outlineLevel="2">
      <c r="B16299" s="3" t="s">
        <v>6</v>
      </c>
    </row>
    <row r="16300" spans="1:11" s="4" customFormat="1" outlineLevel="1">
      <c r="C16300" s="4" t="s">
        <v>143</v>
      </c>
    </row>
    <row r="16301" spans="1:11" outlineLevel="2">
      <c r="C16301" t="s">
        <v>6</v>
      </c>
    </row>
    <row r="16302" spans="1:11" outlineLevel="2">
      <c r="C16302" t="s">
        <v>8</v>
      </c>
    </row>
    <row r="16303" spans="1:11" outlineLevel="2">
      <c r="A16303" t="s">
        <v>11995</v>
      </c>
      <c r="B16303" t="s">
        <v>145</v>
      </c>
      <c r="C16303" t="s">
        <v>11</v>
      </c>
      <c r="D16303">
        <v>0</v>
      </c>
      <c r="E16303">
        <v>0</v>
      </c>
      <c r="F16303">
        <v>0</v>
      </c>
      <c r="G16303">
        <v>1</v>
      </c>
      <c r="H16303">
        <v>0</v>
      </c>
      <c r="I16303">
        <v>0</v>
      </c>
      <c r="J16303">
        <v>0</v>
      </c>
      <c r="K16303">
        <v>0</v>
      </c>
    </row>
    <row r="16304" spans="1:11" outlineLevel="2">
      <c r="A16304" t="s">
        <v>11996</v>
      </c>
      <c r="B16304" t="s">
        <v>145</v>
      </c>
      <c r="C16304" t="s">
        <v>13</v>
      </c>
      <c r="D16304">
        <v>0</v>
      </c>
      <c r="E16304">
        <v>0</v>
      </c>
      <c r="F16304">
        <v>1</v>
      </c>
      <c r="G16304">
        <v>0</v>
      </c>
      <c r="H16304">
        <v>0</v>
      </c>
      <c r="I16304">
        <v>0</v>
      </c>
      <c r="J16304">
        <v>0</v>
      </c>
      <c r="K16304">
        <v>0</v>
      </c>
    </row>
    <row r="16305" spans="1:11" s="2" customFormat="1">
      <c r="B16305" s="2" t="s">
        <v>4</v>
      </c>
      <c r="C16305" s="2">
        <v>320036</v>
      </c>
    </row>
    <row r="16306" spans="1:11" outlineLevel="2">
      <c r="B16306" s="3" t="s">
        <v>5</v>
      </c>
    </row>
    <row r="16307" spans="1:11" outlineLevel="2">
      <c r="B16307" s="3" t="s">
        <v>6</v>
      </c>
    </row>
    <row r="16308" spans="1:11" s="4" customFormat="1" outlineLevel="1">
      <c r="C16308" s="4" t="s">
        <v>143</v>
      </c>
    </row>
    <row r="16309" spans="1:11" outlineLevel="2">
      <c r="C16309" t="s">
        <v>6</v>
      </c>
    </row>
    <row r="16310" spans="1:11" outlineLevel="2">
      <c r="C16310" t="s">
        <v>8</v>
      </c>
    </row>
    <row r="16311" spans="1:11" outlineLevel="2">
      <c r="A16311" t="s">
        <v>11997</v>
      </c>
      <c r="B16311" t="s">
        <v>145</v>
      </c>
      <c r="C16311" t="s">
        <v>13</v>
      </c>
      <c r="D16311">
        <v>1</v>
      </c>
      <c r="E16311">
        <v>1</v>
      </c>
      <c r="F16311">
        <v>0</v>
      </c>
      <c r="G16311">
        <v>0</v>
      </c>
      <c r="H16311">
        <v>0</v>
      </c>
      <c r="I16311">
        <v>0</v>
      </c>
      <c r="J16311">
        <v>0</v>
      </c>
      <c r="K16311">
        <v>0</v>
      </c>
    </row>
    <row r="16312" spans="1:11" outlineLevel="2">
      <c r="A16312" t="s">
        <v>11998</v>
      </c>
      <c r="B16312" t="s">
        <v>145</v>
      </c>
      <c r="C16312" t="s">
        <v>19</v>
      </c>
      <c r="D16312">
        <v>0</v>
      </c>
      <c r="E16312">
        <v>0</v>
      </c>
      <c r="F16312">
        <v>0</v>
      </c>
      <c r="G16312">
        <v>0</v>
      </c>
      <c r="H16312">
        <v>1</v>
      </c>
      <c r="I16312">
        <v>1</v>
      </c>
      <c r="J16312">
        <v>1</v>
      </c>
      <c r="K16312">
        <v>0</v>
      </c>
    </row>
    <row r="16313" spans="1:11" outlineLevel="2">
      <c r="A16313" t="s">
        <v>11999</v>
      </c>
      <c r="B16313" t="s">
        <v>145</v>
      </c>
      <c r="C16313" t="s">
        <v>23</v>
      </c>
      <c r="D16313">
        <v>0</v>
      </c>
      <c r="E16313">
        <v>0</v>
      </c>
      <c r="F16313">
        <v>1</v>
      </c>
      <c r="G16313">
        <v>0</v>
      </c>
      <c r="H16313">
        <v>0</v>
      </c>
      <c r="I16313">
        <v>0</v>
      </c>
      <c r="J16313">
        <v>0</v>
      </c>
      <c r="K16313">
        <v>0</v>
      </c>
    </row>
    <row r="16314" spans="1:11" outlineLevel="2">
      <c r="A16314" t="s">
        <v>12000</v>
      </c>
      <c r="B16314" t="s">
        <v>145</v>
      </c>
      <c r="C16314" t="s">
        <v>15</v>
      </c>
      <c r="D16314">
        <v>1</v>
      </c>
      <c r="E16314">
        <v>0</v>
      </c>
      <c r="F16314">
        <v>0</v>
      </c>
      <c r="G16314">
        <v>0</v>
      </c>
      <c r="H16314">
        <v>0</v>
      </c>
      <c r="I16314">
        <v>0</v>
      </c>
      <c r="J16314">
        <v>0</v>
      </c>
      <c r="K16314">
        <v>0</v>
      </c>
    </row>
    <row r="16315" spans="1:11" outlineLevel="2">
      <c r="A16315" t="s">
        <v>12001</v>
      </c>
      <c r="B16315" t="s">
        <v>145</v>
      </c>
      <c r="C16315" t="s">
        <v>21</v>
      </c>
      <c r="D16315">
        <v>0</v>
      </c>
      <c r="E16315">
        <v>0</v>
      </c>
      <c r="F16315">
        <v>1</v>
      </c>
      <c r="G16315">
        <v>0</v>
      </c>
      <c r="H16315">
        <v>0</v>
      </c>
      <c r="I16315">
        <v>0</v>
      </c>
      <c r="J16315">
        <v>0</v>
      </c>
      <c r="K16315">
        <v>0</v>
      </c>
    </row>
    <row r="16316" spans="1:11" s="2" customFormat="1">
      <c r="B16316" s="2" t="s">
        <v>4</v>
      </c>
      <c r="C16316" s="2">
        <v>320037</v>
      </c>
    </row>
    <row r="16317" spans="1:11" outlineLevel="2">
      <c r="B16317" s="3" t="s">
        <v>5</v>
      </c>
    </row>
    <row r="16318" spans="1:11" outlineLevel="2">
      <c r="B16318" s="3" t="s">
        <v>6</v>
      </c>
    </row>
    <row r="16319" spans="1:11" s="4" customFormat="1" outlineLevel="1">
      <c r="C16319" s="4" t="s">
        <v>143</v>
      </c>
    </row>
    <row r="16320" spans="1:11" outlineLevel="2">
      <c r="C16320" t="s">
        <v>6</v>
      </c>
    </row>
    <row r="16321" spans="1:11" outlineLevel="2">
      <c r="C16321" t="s">
        <v>8</v>
      </c>
    </row>
    <row r="16322" spans="1:11" outlineLevel="2">
      <c r="A16322" t="s">
        <v>12002</v>
      </c>
      <c r="B16322" t="s">
        <v>145</v>
      </c>
      <c r="C16322" t="s">
        <v>15</v>
      </c>
      <c r="D16322">
        <v>0</v>
      </c>
      <c r="E16322">
        <v>0</v>
      </c>
      <c r="F16322">
        <v>1</v>
      </c>
      <c r="G16322">
        <v>0</v>
      </c>
      <c r="H16322">
        <v>0</v>
      </c>
      <c r="I16322">
        <v>0</v>
      </c>
      <c r="J16322">
        <v>0</v>
      </c>
      <c r="K16322">
        <v>0</v>
      </c>
    </row>
    <row r="16323" spans="1:11" outlineLevel="2">
      <c r="A16323" t="s">
        <v>12003</v>
      </c>
      <c r="B16323" t="s">
        <v>145</v>
      </c>
      <c r="C16323" t="s">
        <v>11</v>
      </c>
      <c r="D16323">
        <v>0</v>
      </c>
      <c r="E16323">
        <v>0</v>
      </c>
      <c r="F16323">
        <v>1</v>
      </c>
      <c r="G16323">
        <v>0</v>
      </c>
      <c r="H16323">
        <v>0</v>
      </c>
      <c r="I16323">
        <v>0</v>
      </c>
      <c r="J16323">
        <v>0</v>
      </c>
      <c r="K16323">
        <v>0</v>
      </c>
    </row>
    <row r="16324" spans="1:11" outlineLevel="2">
      <c r="A16324" t="s">
        <v>12004</v>
      </c>
      <c r="B16324" t="s">
        <v>145</v>
      </c>
      <c r="C16324" t="s">
        <v>19</v>
      </c>
      <c r="D16324">
        <v>0</v>
      </c>
      <c r="E16324">
        <v>0</v>
      </c>
      <c r="F16324">
        <v>0</v>
      </c>
      <c r="G16324">
        <v>0</v>
      </c>
      <c r="H16324">
        <v>0</v>
      </c>
      <c r="I16324">
        <v>0</v>
      </c>
      <c r="J16324">
        <v>0</v>
      </c>
      <c r="K16324">
        <v>0</v>
      </c>
    </row>
    <row r="16325" spans="1:11" outlineLevel="2">
      <c r="A16325" t="s">
        <v>12005</v>
      </c>
      <c r="B16325" t="s">
        <v>145</v>
      </c>
      <c r="C16325" t="s">
        <v>13</v>
      </c>
      <c r="D16325">
        <v>1</v>
      </c>
      <c r="E16325">
        <v>0</v>
      </c>
      <c r="F16325">
        <v>0</v>
      </c>
      <c r="G16325">
        <v>0</v>
      </c>
      <c r="H16325">
        <v>1</v>
      </c>
      <c r="I16325">
        <v>0</v>
      </c>
      <c r="J16325">
        <v>0</v>
      </c>
      <c r="K16325">
        <v>0</v>
      </c>
    </row>
    <row r="16326" spans="1:11" outlineLevel="2">
      <c r="A16326" t="s">
        <v>12006</v>
      </c>
      <c r="B16326" t="s">
        <v>145</v>
      </c>
      <c r="C16326" t="s">
        <v>25</v>
      </c>
      <c r="D16326">
        <v>0</v>
      </c>
      <c r="E16326">
        <v>0</v>
      </c>
      <c r="F16326">
        <v>0</v>
      </c>
      <c r="G16326">
        <v>0</v>
      </c>
      <c r="H16326">
        <v>1</v>
      </c>
      <c r="I16326">
        <v>0</v>
      </c>
      <c r="J16326">
        <v>0</v>
      </c>
      <c r="K16326">
        <v>0</v>
      </c>
    </row>
    <row r="16327" spans="1:11" outlineLevel="2">
      <c r="A16327" t="s">
        <v>12007</v>
      </c>
      <c r="B16327" t="s">
        <v>145</v>
      </c>
      <c r="C16327" t="s">
        <v>17</v>
      </c>
      <c r="D16327">
        <v>1</v>
      </c>
      <c r="E16327">
        <v>0</v>
      </c>
      <c r="F16327">
        <v>0</v>
      </c>
      <c r="G16327">
        <v>1</v>
      </c>
      <c r="H16327">
        <v>0</v>
      </c>
      <c r="I16327">
        <v>0</v>
      </c>
      <c r="J16327">
        <v>1</v>
      </c>
      <c r="K16327">
        <v>0</v>
      </c>
    </row>
    <row r="16328" spans="1:11" outlineLevel="2">
      <c r="A16328" t="s">
        <v>12008</v>
      </c>
      <c r="B16328" t="s">
        <v>145</v>
      </c>
      <c r="C16328" t="s">
        <v>29</v>
      </c>
      <c r="D16328">
        <v>0</v>
      </c>
      <c r="E16328">
        <v>1</v>
      </c>
      <c r="F16328">
        <v>0</v>
      </c>
      <c r="G16328">
        <v>0</v>
      </c>
      <c r="H16328">
        <v>0</v>
      </c>
      <c r="I16328">
        <v>0</v>
      </c>
      <c r="J16328">
        <v>0</v>
      </c>
      <c r="K16328">
        <v>0</v>
      </c>
    </row>
    <row r="16329" spans="1:11" outlineLevel="2">
      <c r="A16329" t="s">
        <v>12009</v>
      </c>
      <c r="B16329" t="s">
        <v>145</v>
      </c>
      <c r="C16329" t="s">
        <v>57</v>
      </c>
      <c r="D16329">
        <v>0</v>
      </c>
      <c r="E16329">
        <v>0</v>
      </c>
      <c r="F16329">
        <v>1</v>
      </c>
      <c r="G16329">
        <v>0</v>
      </c>
      <c r="H16329">
        <v>0</v>
      </c>
      <c r="I16329">
        <v>0</v>
      </c>
      <c r="J16329">
        <v>0</v>
      </c>
      <c r="K16329">
        <v>0</v>
      </c>
    </row>
    <row r="16330" spans="1:11" outlineLevel="2">
      <c r="A16330" t="s">
        <v>12010</v>
      </c>
      <c r="B16330" t="s">
        <v>145</v>
      </c>
      <c r="C16330" t="s">
        <v>51</v>
      </c>
      <c r="D16330">
        <v>1</v>
      </c>
      <c r="E16330">
        <v>1</v>
      </c>
      <c r="F16330">
        <v>0</v>
      </c>
      <c r="G16330">
        <v>0</v>
      </c>
      <c r="H16330">
        <v>0</v>
      </c>
      <c r="I16330">
        <v>0</v>
      </c>
      <c r="J16330">
        <v>1</v>
      </c>
      <c r="K16330">
        <v>0</v>
      </c>
    </row>
    <row r="16331" spans="1:11" outlineLevel="2">
      <c r="A16331" t="s">
        <v>12011</v>
      </c>
      <c r="B16331" t="s">
        <v>145</v>
      </c>
      <c r="C16331" t="s">
        <v>59</v>
      </c>
      <c r="D16331">
        <v>0</v>
      </c>
      <c r="E16331">
        <v>0</v>
      </c>
      <c r="F16331">
        <v>0</v>
      </c>
      <c r="G16331">
        <v>0</v>
      </c>
      <c r="H16331">
        <v>1</v>
      </c>
      <c r="I16331">
        <v>1</v>
      </c>
      <c r="J16331">
        <v>0</v>
      </c>
      <c r="K16331">
        <v>0</v>
      </c>
    </row>
    <row r="16332" spans="1:11" outlineLevel="2">
      <c r="A16332" t="s">
        <v>12012</v>
      </c>
      <c r="B16332" t="s">
        <v>145</v>
      </c>
      <c r="C16332" t="s">
        <v>35</v>
      </c>
      <c r="D16332">
        <v>0</v>
      </c>
      <c r="E16332">
        <v>0</v>
      </c>
      <c r="F16332">
        <v>0</v>
      </c>
      <c r="G16332">
        <v>0</v>
      </c>
      <c r="H16332">
        <v>0</v>
      </c>
      <c r="I16332">
        <v>0</v>
      </c>
      <c r="J16332">
        <v>0</v>
      </c>
      <c r="K16332">
        <v>0</v>
      </c>
    </row>
    <row r="16333" spans="1:11" outlineLevel="2">
      <c r="A16333" t="s">
        <v>12013</v>
      </c>
      <c r="B16333" t="s">
        <v>145</v>
      </c>
      <c r="C16333" t="s">
        <v>31</v>
      </c>
      <c r="D16333">
        <v>1</v>
      </c>
      <c r="E16333">
        <v>0</v>
      </c>
      <c r="F16333">
        <v>0</v>
      </c>
      <c r="G16333">
        <v>1</v>
      </c>
      <c r="H16333">
        <v>1</v>
      </c>
      <c r="I16333">
        <v>1</v>
      </c>
      <c r="J16333">
        <v>0</v>
      </c>
      <c r="K16333">
        <v>0</v>
      </c>
    </row>
    <row r="16334" spans="1:11" outlineLevel="2">
      <c r="A16334" t="s">
        <v>12014</v>
      </c>
      <c r="B16334" t="s">
        <v>145</v>
      </c>
      <c r="C16334" t="s">
        <v>37</v>
      </c>
      <c r="D16334">
        <v>0</v>
      </c>
      <c r="E16334">
        <v>0</v>
      </c>
      <c r="F16334">
        <v>0</v>
      </c>
      <c r="G16334">
        <v>0</v>
      </c>
      <c r="H16334">
        <v>0</v>
      </c>
      <c r="I16334">
        <v>0</v>
      </c>
      <c r="J16334">
        <v>0</v>
      </c>
      <c r="K16334">
        <v>0</v>
      </c>
    </row>
    <row r="16335" spans="1:11" outlineLevel="2">
      <c r="A16335" t="s">
        <v>12015</v>
      </c>
      <c r="B16335" t="s">
        <v>145</v>
      </c>
      <c r="C16335" t="s">
        <v>33</v>
      </c>
      <c r="D16335">
        <v>1</v>
      </c>
      <c r="E16335">
        <v>1</v>
      </c>
      <c r="F16335">
        <v>0</v>
      </c>
      <c r="G16335">
        <v>0</v>
      </c>
      <c r="H16335">
        <v>1</v>
      </c>
      <c r="I16335">
        <v>0</v>
      </c>
      <c r="J16335">
        <v>0</v>
      </c>
      <c r="K16335">
        <v>0</v>
      </c>
    </row>
    <row r="16336" spans="1:11" outlineLevel="2">
      <c r="A16336" t="s">
        <v>12016</v>
      </c>
      <c r="B16336" t="s">
        <v>145</v>
      </c>
      <c r="C16336" t="s">
        <v>39</v>
      </c>
      <c r="D16336">
        <v>0</v>
      </c>
      <c r="E16336">
        <v>0</v>
      </c>
      <c r="F16336">
        <v>0</v>
      </c>
      <c r="G16336">
        <v>0</v>
      </c>
      <c r="H16336">
        <v>0</v>
      </c>
      <c r="I16336">
        <v>0</v>
      </c>
      <c r="J16336">
        <v>0</v>
      </c>
      <c r="K16336">
        <v>0</v>
      </c>
    </row>
    <row r="16337" spans="1:11" s="2" customFormat="1">
      <c r="B16337" s="2" t="s">
        <v>4</v>
      </c>
      <c r="C16337" s="2">
        <v>320040</v>
      </c>
    </row>
    <row r="16338" spans="1:11" outlineLevel="2">
      <c r="B16338" s="3" t="s">
        <v>5</v>
      </c>
    </row>
    <row r="16339" spans="1:11" outlineLevel="2">
      <c r="B16339" s="3" t="s">
        <v>6</v>
      </c>
    </row>
    <row r="16340" spans="1:11" s="4" customFormat="1" outlineLevel="1">
      <c r="C16340" s="4" t="s">
        <v>143</v>
      </c>
    </row>
    <row r="16341" spans="1:11" outlineLevel="2">
      <c r="C16341" t="s">
        <v>6</v>
      </c>
    </row>
    <row r="16342" spans="1:11" outlineLevel="2">
      <c r="C16342" t="s">
        <v>8</v>
      </c>
    </row>
    <row r="16343" spans="1:11" outlineLevel="2">
      <c r="A16343" t="s">
        <v>12017</v>
      </c>
      <c r="B16343" t="s">
        <v>145</v>
      </c>
      <c r="C16343" t="s">
        <v>27</v>
      </c>
      <c r="D16343">
        <v>0</v>
      </c>
      <c r="E16343">
        <v>0</v>
      </c>
      <c r="F16343">
        <v>0</v>
      </c>
      <c r="G16343">
        <v>0</v>
      </c>
      <c r="H16343">
        <v>0</v>
      </c>
      <c r="I16343">
        <v>0</v>
      </c>
      <c r="J16343">
        <v>0</v>
      </c>
      <c r="K16343">
        <v>0</v>
      </c>
    </row>
    <row r="16344" spans="1:11" outlineLevel="2">
      <c r="A16344" t="s">
        <v>12018</v>
      </c>
      <c r="B16344" t="s">
        <v>145</v>
      </c>
      <c r="C16344" t="s">
        <v>11</v>
      </c>
      <c r="D16344">
        <v>0</v>
      </c>
      <c r="E16344">
        <v>0</v>
      </c>
      <c r="F16344">
        <v>0</v>
      </c>
      <c r="G16344">
        <v>0</v>
      </c>
      <c r="H16344">
        <v>0</v>
      </c>
      <c r="I16344">
        <v>0</v>
      </c>
      <c r="J16344">
        <v>0</v>
      </c>
      <c r="K16344">
        <v>0</v>
      </c>
    </row>
    <row r="16345" spans="1:11" outlineLevel="2">
      <c r="A16345" t="s">
        <v>12019</v>
      </c>
      <c r="B16345" t="s">
        <v>145</v>
      </c>
      <c r="C16345" t="s">
        <v>19</v>
      </c>
      <c r="D16345">
        <v>0</v>
      </c>
      <c r="E16345">
        <v>0</v>
      </c>
      <c r="F16345">
        <v>0</v>
      </c>
      <c r="G16345">
        <v>0</v>
      </c>
      <c r="H16345">
        <v>0</v>
      </c>
      <c r="I16345">
        <v>0</v>
      </c>
      <c r="J16345">
        <v>0</v>
      </c>
      <c r="K16345">
        <v>0</v>
      </c>
    </row>
    <row r="16346" spans="1:11" outlineLevel="2">
      <c r="A16346" t="s">
        <v>12020</v>
      </c>
      <c r="B16346" t="s">
        <v>145</v>
      </c>
      <c r="C16346" t="s">
        <v>51</v>
      </c>
      <c r="D16346">
        <v>1</v>
      </c>
      <c r="E16346">
        <v>0</v>
      </c>
      <c r="F16346">
        <v>0</v>
      </c>
      <c r="G16346">
        <v>0</v>
      </c>
      <c r="H16346">
        <v>0</v>
      </c>
      <c r="I16346">
        <v>0</v>
      </c>
      <c r="J16346">
        <v>0</v>
      </c>
      <c r="K16346">
        <v>0</v>
      </c>
    </row>
    <row r="16347" spans="1:11" outlineLevel="2">
      <c r="A16347" t="s">
        <v>12021</v>
      </c>
      <c r="B16347" t="s">
        <v>145</v>
      </c>
      <c r="C16347" t="s">
        <v>15</v>
      </c>
      <c r="D16347">
        <v>0</v>
      </c>
      <c r="E16347">
        <v>0</v>
      </c>
      <c r="F16347">
        <v>0</v>
      </c>
      <c r="G16347">
        <v>0</v>
      </c>
      <c r="H16347">
        <v>0</v>
      </c>
      <c r="I16347">
        <v>0</v>
      </c>
      <c r="J16347">
        <v>0</v>
      </c>
      <c r="K16347">
        <v>0</v>
      </c>
    </row>
    <row r="16348" spans="1:11" outlineLevel="2">
      <c r="A16348" t="s">
        <v>12022</v>
      </c>
      <c r="B16348" t="s">
        <v>145</v>
      </c>
      <c r="C16348" t="s">
        <v>23</v>
      </c>
      <c r="D16348">
        <v>1</v>
      </c>
      <c r="E16348">
        <v>1</v>
      </c>
      <c r="F16348">
        <v>0</v>
      </c>
      <c r="G16348">
        <v>0</v>
      </c>
      <c r="H16348">
        <v>0</v>
      </c>
      <c r="I16348">
        <v>0</v>
      </c>
      <c r="J16348">
        <v>0</v>
      </c>
      <c r="K16348">
        <v>0</v>
      </c>
    </row>
    <row r="16349" spans="1:11" outlineLevel="2">
      <c r="A16349" t="s">
        <v>12023</v>
      </c>
      <c r="B16349" t="s">
        <v>145</v>
      </c>
      <c r="C16349" t="s">
        <v>25</v>
      </c>
      <c r="D16349">
        <v>0</v>
      </c>
      <c r="E16349">
        <v>0</v>
      </c>
      <c r="F16349">
        <v>1</v>
      </c>
      <c r="G16349">
        <v>0</v>
      </c>
      <c r="H16349">
        <v>0</v>
      </c>
      <c r="I16349">
        <v>0</v>
      </c>
      <c r="J16349">
        <v>0</v>
      </c>
      <c r="K16349">
        <v>0</v>
      </c>
    </row>
    <row r="16350" spans="1:11" outlineLevel="2">
      <c r="A16350" t="s">
        <v>12024</v>
      </c>
      <c r="B16350" t="s">
        <v>145</v>
      </c>
      <c r="C16350" t="s">
        <v>17</v>
      </c>
      <c r="D16350">
        <v>0</v>
      </c>
      <c r="E16350">
        <v>0</v>
      </c>
      <c r="F16350">
        <v>0</v>
      </c>
      <c r="G16350">
        <v>0</v>
      </c>
      <c r="H16350">
        <v>1</v>
      </c>
      <c r="I16350">
        <v>0</v>
      </c>
      <c r="J16350">
        <v>0</v>
      </c>
      <c r="K16350">
        <v>0</v>
      </c>
    </row>
    <row r="16351" spans="1:11" s="2" customFormat="1">
      <c r="B16351" s="2" t="s">
        <v>4</v>
      </c>
      <c r="C16351" s="2">
        <v>320043</v>
      </c>
    </row>
    <row r="16352" spans="1:11" outlineLevel="2">
      <c r="B16352" s="3" t="s">
        <v>5</v>
      </c>
    </row>
    <row r="16353" spans="1:11" outlineLevel="2">
      <c r="B16353" s="3" t="s">
        <v>6</v>
      </c>
    </row>
    <row r="16354" spans="1:11" s="4" customFormat="1" outlineLevel="1">
      <c r="C16354" s="4" t="s">
        <v>143</v>
      </c>
    </row>
    <row r="16355" spans="1:11" outlineLevel="2">
      <c r="C16355" t="s">
        <v>6</v>
      </c>
    </row>
    <row r="16356" spans="1:11" outlineLevel="2">
      <c r="C16356" t="s">
        <v>8</v>
      </c>
    </row>
    <row r="16357" spans="1:11" outlineLevel="2">
      <c r="A16357" t="s">
        <v>12025</v>
      </c>
      <c r="B16357" t="s">
        <v>145</v>
      </c>
      <c r="C16357" t="s">
        <v>11</v>
      </c>
      <c r="D16357">
        <v>0</v>
      </c>
      <c r="E16357">
        <v>0</v>
      </c>
      <c r="F16357">
        <v>1</v>
      </c>
      <c r="G16357">
        <v>0</v>
      </c>
      <c r="H16357">
        <v>1</v>
      </c>
      <c r="I16357">
        <v>0</v>
      </c>
      <c r="J16357">
        <v>0</v>
      </c>
      <c r="K16357">
        <v>0</v>
      </c>
    </row>
    <row r="16358" spans="1:11" outlineLevel="2">
      <c r="A16358" t="s">
        <v>12026</v>
      </c>
      <c r="B16358" t="s">
        <v>145</v>
      </c>
      <c r="C16358" t="s">
        <v>15</v>
      </c>
      <c r="D16358">
        <v>0</v>
      </c>
      <c r="E16358">
        <v>0</v>
      </c>
      <c r="F16358">
        <v>1</v>
      </c>
      <c r="G16358">
        <v>0</v>
      </c>
      <c r="H16358">
        <v>0</v>
      </c>
      <c r="I16358">
        <v>1</v>
      </c>
      <c r="J16358">
        <v>0</v>
      </c>
      <c r="K16358">
        <v>0</v>
      </c>
    </row>
    <row r="16359" spans="1:11" outlineLevel="2">
      <c r="A16359" t="s">
        <v>12027</v>
      </c>
      <c r="B16359" t="s">
        <v>145</v>
      </c>
      <c r="C16359" t="s">
        <v>17</v>
      </c>
      <c r="D16359">
        <v>0</v>
      </c>
      <c r="E16359">
        <v>1</v>
      </c>
      <c r="F16359">
        <v>0</v>
      </c>
      <c r="G16359">
        <v>0</v>
      </c>
      <c r="H16359">
        <v>0</v>
      </c>
      <c r="I16359">
        <v>1</v>
      </c>
      <c r="J16359">
        <v>0</v>
      </c>
      <c r="K16359">
        <v>0</v>
      </c>
    </row>
    <row r="16360" spans="1:11" outlineLevel="2">
      <c r="A16360" t="s">
        <v>12028</v>
      </c>
      <c r="B16360" t="s">
        <v>145</v>
      </c>
      <c r="C16360" t="s">
        <v>19</v>
      </c>
      <c r="D16360">
        <v>1</v>
      </c>
      <c r="E16360">
        <v>0</v>
      </c>
      <c r="F16360">
        <v>0</v>
      </c>
      <c r="G16360">
        <v>1</v>
      </c>
      <c r="H16360">
        <v>0</v>
      </c>
      <c r="I16360">
        <v>0</v>
      </c>
      <c r="J16360">
        <v>0</v>
      </c>
      <c r="K16360">
        <v>0</v>
      </c>
    </row>
    <row r="16361" spans="1:11" outlineLevel="2">
      <c r="A16361" t="s">
        <v>12029</v>
      </c>
      <c r="B16361" t="s">
        <v>145</v>
      </c>
      <c r="C16361" t="s">
        <v>51</v>
      </c>
      <c r="D16361">
        <v>0</v>
      </c>
      <c r="E16361">
        <v>0</v>
      </c>
      <c r="F16361">
        <v>0</v>
      </c>
      <c r="G16361">
        <v>0</v>
      </c>
      <c r="H16361">
        <v>1</v>
      </c>
      <c r="I16361">
        <v>0</v>
      </c>
      <c r="J16361">
        <v>0</v>
      </c>
      <c r="K16361">
        <v>0</v>
      </c>
    </row>
    <row r="16362" spans="1:11" outlineLevel="2">
      <c r="A16362" t="s">
        <v>12030</v>
      </c>
      <c r="B16362" t="s">
        <v>145</v>
      </c>
      <c r="C16362" t="s">
        <v>23</v>
      </c>
      <c r="D16362">
        <v>0</v>
      </c>
      <c r="E16362">
        <v>1</v>
      </c>
      <c r="F16362">
        <v>0</v>
      </c>
      <c r="G16362">
        <v>0</v>
      </c>
      <c r="H16362">
        <v>1</v>
      </c>
      <c r="I16362">
        <v>1</v>
      </c>
      <c r="J16362">
        <v>0</v>
      </c>
      <c r="K16362">
        <v>0</v>
      </c>
    </row>
    <row r="16363" spans="1:11" outlineLevel="2">
      <c r="A16363" t="s">
        <v>12031</v>
      </c>
      <c r="B16363" t="s">
        <v>145</v>
      </c>
      <c r="C16363" t="s">
        <v>25</v>
      </c>
      <c r="D16363">
        <v>0</v>
      </c>
      <c r="E16363">
        <v>0</v>
      </c>
      <c r="F16363">
        <v>0</v>
      </c>
      <c r="G16363">
        <v>0</v>
      </c>
      <c r="H16363">
        <v>0</v>
      </c>
      <c r="I16363">
        <v>0</v>
      </c>
      <c r="J16363">
        <v>0</v>
      </c>
      <c r="K16363">
        <v>0</v>
      </c>
    </row>
    <row r="16364" spans="1:11" outlineLevel="2">
      <c r="A16364" t="s">
        <v>12032</v>
      </c>
      <c r="B16364" t="s">
        <v>145</v>
      </c>
      <c r="C16364" t="s">
        <v>27</v>
      </c>
      <c r="D16364">
        <v>0</v>
      </c>
      <c r="E16364">
        <v>0</v>
      </c>
      <c r="F16364">
        <v>1</v>
      </c>
      <c r="G16364">
        <v>0</v>
      </c>
      <c r="H16364">
        <v>1</v>
      </c>
      <c r="I16364">
        <v>0</v>
      </c>
      <c r="J16364">
        <v>0</v>
      </c>
      <c r="K16364">
        <v>0</v>
      </c>
    </row>
    <row r="16365" spans="1:11" outlineLevel="2">
      <c r="A16365" t="s">
        <v>12033</v>
      </c>
      <c r="B16365" t="s">
        <v>145</v>
      </c>
      <c r="C16365" t="s">
        <v>29</v>
      </c>
      <c r="D16365">
        <v>0</v>
      </c>
      <c r="E16365">
        <v>0</v>
      </c>
      <c r="F16365">
        <v>1</v>
      </c>
      <c r="G16365">
        <v>0</v>
      </c>
      <c r="H16365">
        <v>0</v>
      </c>
      <c r="I16365">
        <v>0</v>
      </c>
      <c r="J16365">
        <v>0</v>
      </c>
      <c r="K16365">
        <v>0</v>
      </c>
    </row>
    <row r="16366" spans="1:11" outlineLevel="2">
      <c r="A16366" t="s">
        <v>12034</v>
      </c>
      <c r="B16366" t="s">
        <v>145</v>
      </c>
      <c r="C16366" t="s">
        <v>57</v>
      </c>
      <c r="D16366">
        <v>0</v>
      </c>
      <c r="E16366">
        <v>1</v>
      </c>
      <c r="F16366">
        <v>1</v>
      </c>
      <c r="G16366">
        <v>0</v>
      </c>
      <c r="H16366">
        <v>1</v>
      </c>
      <c r="I16366">
        <v>0</v>
      </c>
      <c r="J16366">
        <v>0</v>
      </c>
      <c r="K16366">
        <v>0</v>
      </c>
    </row>
    <row r="16367" spans="1:11" outlineLevel="2">
      <c r="A16367" t="s">
        <v>12035</v>
      </c>
      <c r="B16367" t="s">
        <v>145</v>
      </c>
      <c r="C16367" t="s">
        <v>31</v>
      </c>
      <c r="D16367">
        <v>0</v>
      </c>
      <c r="E16367">
        <v>1</v>
      </c>
      <c r="F16367">
        <v>0</v>
      </c>
      <c r="G16367">
        <v>0</v>
      </c>
      <c r="H16367">
        <v>0</v>
      </c>
      <c r="I16367">
        <v>1</v>
      </c>
      <c r="J16367">
        <v>0</v>
      </c>
      <c r="K16367">
        <v>0</v>
      </c>
    </row>
    <row r="16368" spans="1:11" outlineLevel="2">
      <c r="A16368" t="s">
        <v>12036</v>
      </c>
      <c r="B16368" t="s">
        <v>145</v>
      </c>
      <c r="C16368" t="s">
        <v>59</v>
      </c>
      <c r="D16368">
        <v>0</v>
      </c>
      <c r="E16368">
        <v>0</v>
      </c>
      <c r="F16368">
        <v>0</v>
      </c>
      <c r="G16368">
        <v>0</v>
      </c>
      <c r="H16368">
        <v>0</v>
      </c>
      <c r="I16368">
        <v>0</v>
      </c>
      <c r="J16368">
        <v>0</v>
      </c>
      <c r="K16368">
        <v>0</v>
      </c>
    </row>
    <row r="16369" spans="1:11" outlineLevel="2">
      <c r="A16369" t="s">
        <v>12037</v>
      </c>
      <c r="B16369" t="s">
        <v>145</v>
      </c>
      <c r="C16369" t="s">
        <v>33</v>
      </c>
      <c r="D16369">
        <v>0</v>
      </c>
      <c r="E16369">
        <v>0</v>
      </c>
      <c r="F16369">
        <v>1</v>
      </c>
      <c r="G16369">
        <v>0</v>
      </c>
      <c r="H16369">
        <v>0</v>
      </c>
      <c r="I16369">
        <v>0</v>
      </c>
      <c r="J16369">
        <v>0</v>
      </c>
      <c r="K16369">
        <v>0</v>
      </c>
    </row>
    <row r="16370" spans="1:11" outlineLevel="2">
      <c r="A16370" t="s">
        <v>12038</v>
      </c>
      <c r="B16370" t="s">
        <v>145</v>
      </c>
      <c r="C16370" t="s">
        <v>35</v>
      </c>
      <c r="D16370">
        <v>1</v>
      </c>
      <c r="E16370">
        <v>0</v>
      </c>
      <c r="F16370">
        <v>0</v>
      </c>
      <c r="G16370">
        <v>1</v>
      </c>
      <c r="H16370">
        <v>0</v>
      </c>
      <c r="I16370">
        <v>0</v>
      </c>
      <c r="J16370">
        <v>1</v>
      </c>
      <c r="K16370">
        <v>0</v>
      </c>
    </row>
    <row r="16371" spans="1:11" outlineLevel="2">
      <c r="A16371" t="s">
        <v>12039</v>
      </c>
      <c r="B16371" t="s">
        <v>145</v>
      </c>
      <c r="C16371" t="s">
        <v>37</v>
      </c>
      <c r="D16371">
        <v>0</v>
      </c>
      <c r="E16371">
        <v>0</v>
      </c>
      <c r="F16371">
        <v>0</v>
      </c>
      <c r="G16371">
        <v>0</v>
      </c>
      <c r="H16371">
        <v>0</v>
      </c>
      <c r="I16371">
        <v>0</v>
      </c>
      <c r="J16371">
        <v>0</v>
      </c>
      <c r="K16371">
        <v>0</v>
      </c>
    </row>
    <row r="16372" spans="1:11" outlineLevel="2">
      <c r="A16372" t="s">
        <v>12040</v>
      </c>
      <c r="B16372" t="s">
        <v>145</v>
      </c>
      <c r="C16372" t="s">
        <v>39</v>
      </c>
      <c r="D16372">
        <v>0</v>
      </c>
      <c r="E16372">
        <v>0</v>
      </c>
      <c r="F16372">
        <v>0</v>
      </c>
      <c r="G16372">
        <v>1</v>
      </c>
      <c r="H16372">
        <v>1</v>
      </c>
      <c r="I16372">
        <v>0</v>
      </c>
      <c r="J16372">
        <v>0</v>
      </c>
      <c r="K16372">
        <v>0</v>
      </c>
    </row>
    <row r="16373" spans="1:11" outlineLevel="2">
      <c r="A16373" t="s">
        <v>12041</v>
      </c>
      <c r="B16373" t="s">
        <v>145</v>
      </c>
      <c r="C16373" t="s">
        <v>108</v>
      </c>
      <c r="D16373">
        <v>1</v>
      </c>
      <c r="E16373">
        <v>1</v>
      </c>
      <c r="F16373">
        <v>0</v>
      </c>
      <c r="G16373">
        <v>0</v>
      </c>
      <c r="H16373">
        <v>0</v>
      </c>
      <c r="I16373">
        <v>0</v>
      </c>
      <c r="J16373">
        <v>0</v>
      </c>
      <c r="K16373">
        <v>0</v>
      </c>
    </row>
    <row r="16374" spans="1:11" outlineLevel="2">
      <c r="A16374" t="s">
        <v>12042</v>
      </c>
      <c r="B16374" t="s">
        <v>145</v>
      </c>
      <c r="C16374" t="s">
        <v>66</v>
      </c>
      <c r="D16374">
        <v>1</v>
      </c>
      <c r="E16374">
        <v>1</v>
      </c>
      <c r="F16374">
        <v>0</v>
      </c>
      <c r="G16374">
        <v>1</v>
      </c>
      <c r="H16374">
        <v>1</v>
      </c>
      <c r="I16374">
        <v>0</v>
      </c>
      <c r="J16374">
        <v>0</v>
      </c>
      <c r="K16374">
        <v>0</v>
      </c>
    </row>
    <row r="16375" spans="1:11" outlineLevel="2">
      <c r="A16375" t="s">
        <v>12043</v>
      </c>
      <c r="B16375" t="s">
        <v>145</v>
      </c>
      <c r="C16375" t="s">
        <v>68</v>
      </c>
      <c r="D16375">
        <v>0</v>
      </c>
      <c r="E16375">
        <v>0</v>
      </c>
      <c r="F16375">
        <v>0</v>
      </c>
      <c r="G16375">
        <v>0</v>
      </c>
      <c r="H16375">
        <v>0</v>
      </c>
      <c r="I16375">
        <v>1</v>
      </c>
      <c r="J16375">
        <v>0</v>
      </c>
      <c r="K16375">
        <v>0</v>
      </c>
    </row>
    <row r="16376" spans="1:11" outlineLevel="2">
      <c r="A16376" t="s">
        <v>12044</v>
      </c>
      <c r="B16376" t="s">
        <v>145</v>
      </c>
      <c r="C16376" t="s">
        <v>70</v>
      </c>
      <c r="D16376">
        <v>0</v>
      </c>
      <c r="E16376">
        <v>1</v>
      </c>
      <c r="F16376">
        <v>0</v>
      </c>
      <c r="G16376">
        <v>1</v>
      </c>
      <c r="H16376">
        <v>0</v>
      </c>
      <c r="I16376">
        <v>0</v>
      </c>
      <c r="J16376">
        <v>0</v>
      </c>
      <c r="K16376">
        <v>0</v>
      </c>
    </row>
    <row r="16377" spans="1:11" outlineLevel="2">
      <c r="A16377" t="s">
        <v>12045</v>
      </c>
      <c r="B16377" t="s">
        <v>145</v>
      </c>
      <c r="C16377" t="s">
        <v>72</v>
      </c>
      <c r="D16377">
        <v>0</v>
      </c>
      <c r="E16377">
        <v>0</v>
      </c>
      <c r="F16377">
        <v>0</v>
      </c>
      <c r="G16377">
        <v>0</v>
      </c>
      <c r="H16377">
        <v>0</v>
      </c>
      <c r="I16377">
        <v>1</v>
      </c>
      <c r="J16377">
        <v>0</v>
      </c>
      <c r="K16377">
        <v>0</v>
      </c>
    </row>
    <row r="16378" spans="1:11" s="2" customFormat="1">
      <c r="B16378" s="2" t="s">
        <v>4</v>
      </c>
      <c r="C16378" s="2">
        <v>320047</v>
      </c>
    </row>
    <row r="16379" spans="1:11" outlineLevel="2">
      <c r="B16379" s="3" t="s">
        <v>5</v>
      </c>
    </row>
    <row r="16380" spans="1:11" outlineLevel="2">
      <c r="B16380" s="3" t="s">
        <v>6</v>
      </c>
    </row>
    <row r="16381" spans="1:11" s="4" customFormat="1" outlineLevel="1">
      <c r="C16381" s="4" t="s">
        <v>143</v>
      </c>
    </row>
    <row r="16382" spans="1:11" outlineLevel="2">
      <c r="C16382" t="s">
        <v>6</v>
      </c>
    </row>
    <row r="16383" spans="1:11" outlineLevel="2">
      <c r="C16383" t="s">
        <v>8</v>
      </c>
    </row>
    <row r="16384" spans="1:11" outlineLevel="2">
      <c r="A16384" t="s">
        <v>12046</v>
      </c>
      <c r="B16384" t="s">
        <v>145</v>
      </c>
      <c r="C16384" t="s">
        <v>11</v>
      </c>
      <c r="D16384">
        <v>0</v>
      </c>
      <c r="E16384">
        <v>0</v>
      </c>
      <c r="F16384">
        <v>1</v>
      </c>
      <c r="G16384">
        <v>0</v>
      </c>
      <c r="H16384">
        <v>1</v>
      </c>
      <c r="I16384">
        <v>0</v>
      </c>
      <c r="J16384">
        <v>0</v>
      </c>
      <c r="K16384">
        <v>0</v>
      </c>
    </row>
    <row r="16385" spans="1:11" outlineLevel="2">
      <c r="A16385" t="s">
        <v>12047</v>
      </c>
      <c r="B16385" t="s">
        <v>145</v>
      </c>
      <c r="C16385" t="s">
        <v>13</v>
      </c>
      <c r="D16385">
        <v>1</v>
      </c>
      <c r="E16385">
        <v>1</v>
      </c>
      <c r="F16385">
        <v>0</v>
      </c>
      <c r="G16385">
        <v>0</v>
      </c>
      <c r="H16385">
        <v>0</v>
      </c>
      <c r="I16385">
        <v>0</v>
      </c>
      <c r="J16385">
        <v>0</v>
      </c>
      <c r="K16385">
        <v>0</v>
      </c>
    </row>
    <row r="16386" spans="1:11" outlineLevel="2">
      <c r="A16386" t="s">
        <v>12048</v>
      </c>
      <c r="B16386" t="s">
        <v>145</v>
      </c>
      <c r="C16386" t="s">
        <v>15</v>
      </c>
      <c r="D16386">
        <v>0</v>
      </c>
      <c r="E16386">
        <v>0</v>
      </c>
      <c r="F16386">
        <v>0</v>
      </c>
      <c r="G16386">
        <v>0</v>
      </c>
      <c r="H16386">
        <v>1</v>
      </c>
      <c r="I16386">
        <v>0</v>
      </c>
      <c r="J16386">
        <v>0</v>
      </c>
      <c r="K16386">
        <v>0</v>
      </c>
    </row>
    <row r="16387" spans="1:11" outlineLevel="2">
      <c r="A16387" t="s">
        <v>12049</v>
      </c>
      <c r="B16387" t="s">
        <v>145</v>
      </c>
      <c r="C16387" t="s">
        <v>17</v>
      </c>
      <c r="D16387">
        <v>0</v>
      </c>
      <c r="E16387">
        <v>0</v>
      </c>
      <c r="F16387">
        <v>0</v>
      </c>
      <c r="G16387">
        <v>0</v>
      </c>
      <c r="H16387">
        <v>0</v>
      </c>
      <c r="I16387">
        <v>0</v>
      </c>
      <c r="J16387">
        <v>0</v>
      </c>
      <c r="K16387">
        <v>0</v>
      </c>
    </row>
    <row r="16388" spans="1:11" outlineLevel="2">
      <c r="A16388" t="s">
        <v>12050</v>
      </c>
      <c r="B16388" t="s">
        <v>145</v>
      </c>
      <c r="C16388" t="s">
        <v>19</v>
      </c>
      <c r="D16388">
        <v>0</v>
      </c>
      <c r="E16388">
        <v>1</v>
      </c>
      <c r="F16388">
        <v>0</v>
      </c>
      <c r="G16388">
        <v>0</v>
      </c>
      <c r="H16388">
        <v>0</v>
      </c>
      <c r="I16388">
        <v>0</v>
      </c>
      <c r="J16388">
        <v>0</v>
      </c>
      <c r="K16388">
        <v>0</v>
      </c>
    </row>
    <row r="16389" spans="1:11" outlineLevel="2">
      <c r="A16389" t="s">
        <v>12051</v>
      </c>
      <c r="B16389" t="s">
        <v>145</v>
      </c>
      <c r="C16389" t="s">
        <v>21</v>
      </c>
      <c r="D16389">
        <v>0</v>
      </c>
      <c r="E16389">
        <v>0</v>
      </c>
      <c r="F16389">
        <v>0</v>
      </c>
      <c r="G16389">
        <v>0</v>
      </c>
      <c r="H16389">
        <v>1</v>
      </c>
      <c r="I16389">
        <v>0</v>
      </c>
      <c r="J16389">
        <v>0</v>
      </c>
      <c r="K16389">
        <v>0</v>
      </c>
    </row>
    <row r="16390" spans="1:11" outlineLevel="2">
      <c r="A16390" t="s">
        <v>12052</v>
      </c>
      <c r="B16390" t="s">
        <v>145</v>
      </c>
      <c r="C16390" t="s">
        <v>51</v>
      </c>
      <c r="D16390">
        <v>0</v>
      </c>
      <c r="E16390">
        <v>0</v>
      </c>
      <c r="F16390">
        <v>0</v>
      </c>
      <c r="G16390">
        <v>0</v>
      </c>
      <c r="H16390">
        <v>0</v>
      </c>
      <c r="I16390">
        <v>0</v>
      </c>
      <c r="J16390">
        <v>0</v>
      </c>
      <c r="K16390">
        <v>0</v>
      </c>
    </row>
    <row r="16391" spans="1:11" outlineLevel="2">
      <c r="A16391" t="s">
        <v>12053</v>
      </c>
      <c r="B16391" t="s">
        <v>145</v>
      </c>
      <c r="C16391" t="s">
        <v>23</v>
      </c>
      <c r="D16391">
        <v>0</v>
      </c>
      <c r="E16391">
        <v>0</v>
      </c>
      <c r="F16391">
        <v>0</v>
      </c>
      <c r="G16391">
        <v>0</v>
      </c>
      <c r="H16391">
        <v>0</v>
      </c>
      <c r="I16391">
        <v>0</v>
      </c>
      <c r="J16391">
        <v>0</v>
      </c>
      <c r="K16391">
        <v>0</v>
      </c>
    </row>
    <row r="16392" spans="1:11" outlineLevel="2">
      <c r="A16392" t="s">
        <v>12054</v>
      </c>
      <c r="B16392" t="s">
        <v>145</v>
      </c>
      <c r="C16392" t="s">
        <v>25</v>
      </c>
      <c r="D16392">
        <v>0</v>
      </c>
      <c r="E16392">
        <v>1</v>
      </c>
      <c r="F16392">
        <v>0</v>
      </c>
      <c r="G16392">
        <v>1</v>
      </c>
      <c r="H16392">
        <v>0</v>
      </c>
      <c r="I16392">
        <v>0</v>
      </c>
      <c r="J16392">
        <v>0</v>
      </c>
      <c r="K16392">
        <v>0</v>
      </c>
    </row>
    <row r="16393" spans="1:11" s="4" customFormat="1" outlineLevel="1">
      <c r="C16393" s="4" t="s">
        <v>116</v>
      </c>
    </row>
    <row r="16394" spans="1:11" outlineLevel="2">
      <c r="C16394" t="s">
        <v>6</v>
      </c>
    </row>
    <row r="16395" spans="1:11" outlineLevel="2">
      <c r="C16395" t="s">
        <v>8</v>
      </c>
    </row>
    <row r="16396" spans="1:11" outlineLevel="2">
      <c r="A16396" t="s">
        <v>12055</v>
      </c>
      <c r="B16396" t="s">
        <v>118</v>
      </c>
      <c r="C16396" t="s">
        <v>11</v>
      </c>
      <c r="D16396">
        <v>1</v>
      </c>
      <c r="E16396">
        <v>1</v>
      </c>
      <c r="F16396">
        <v>0</v>
      </c>
      <c r="G16396">
        <v>0</v>
      </c>
      <c r="H16396">
        <v>0</v>
      </c>
      <c r="I16396">
        <v>0</v>
      </c>
      <c r="J16396">
        <v>0</v>
      </c>
      <c r="K16396">
        <v>0</v>
      </c>
    </row>
    <row r="16397" spans="1:11" outlineLevel="2">
      <c r="A16397" t="s">
        <v>12056</v>
      </c>
      <c r="B16397" t="s">
        <v>118</v>
      </c>
      <c r="C16397" t="s">
        <v>13</v>
      </c>
      <c r="D16397">
        <v>0</v>
      </c>
      <c r="E16397">
        <v>0</v>
      </c>
      <c r="F16397">
        <v>0</v>
      </c>
      <c r="G16397">
        <v>0</v>
      </c>
      <c r="H16397">
        <v>0</v>
      </c>
      <c r="I16397">
        <v>0</v>
      </c>
      <c r="J16397">
        <v>1</v>
      </c>
      <c r="K16397">
        <v>0</v>
      </c>
    </row>
    <row r="16398" spans="1:11" outlineLevel="2">
      <c r="A16398" t="s">
        <v>12057</v>
      </c>
      <c r="B16398" t="s">
        <v>118</v>
      </c>
      <c r="C16398" t="s">
        <v>15</v>
      </c>
      <c r="D16398">
        <v>0</v>
      </c>
      <c r="E16398">
        <v>0</v>
      </c>
      <c r="F16398">
        <v>1</v>
      </c>
      <c r="G16398">
        <v>0</v>
      </c>
      <c r="H16398">
        <v>0</v>
      </c>
      <c r="I16398">
        <v>0</v>
      </c>
      <c r="J16398">
        <v>0</v>
      </c>
      <c r="K16398">
        <v>0</v>
      </c>
    </row>
    <row r="16399" spans="1:11" outlineLevel="2">
      <c r="A16399" t="s">
        <v>12058</v>
      </c>
      <c r="B16399" t="s">
        <v>118</v>
      </c>
      <c r="C16399" t="s">
        <v>17</v>
      </c>
      <c r="D16399">
        <v>0</v>
      </c>
      <c r="E16399">
        <v>0</v>
      </c>
      <c r="F16399">
        <v>0</v>
      </c>
      <c r="G16399">
        <v>0</v>
      </c>
      <c r="H16399">
        <v>0</v>
      </c>
      <c r="I16399">
        <v>0</v>
      </c>
      <c r="J16399">
        <v>0</v>
      </c>
      <c r="K16399">
        <v>0</v>
      </c>
    </row>
    <row r="16400" spans="1:11" outlineLevel="2">
      <c r="A16400" t="s">
        <v>12059</v>
      </c>
      <c r="B16400" t="s">
        <v>118</v>
      </c>
      <c r="C16400" t="s">
        <v>19</v>
      </c>
      <c r="D16400">
        <v>0</v>
      </c>
      <c r="E16400">
        <v>0</v>
      </c>
      <c r="F16400">
        <v>1</v>
      </c>
      <c r="G16400">
        <v>0</v>
      </c>
      <c r="H16400">
        <v>0</v>
      </c>
      <c r="I16400">
        <v>0</v>
      </c>
      <c r="J16400">
        <v>0</v>
      </c>
      <c r="K16400">
        <v>0</v>
      </c>
    </row>
    <row r="16401" spans="1:11" outlineLevel="2">
      <c r="A16401" t="s">
        <v>12060</v>
      </c>
      <c r="B16401" t="s">
        <v>118</v>
      </c>
      <c r="C16401" t="s">
        <v>21</v>
      </c>
      <c r="D16401">
        <v>0</v>
      </c>
      <c r="E16401">
        <v>0</v>
      </c>
      <c r="F16401">
        <v>0</v>
      </c>
      <c r="G16401">
        <v>0</v>
      </c>
      <c r="H16401">
        <v>0</v>
      </c>
      <c r="I16401">
        <v>0</v>
      </c>
      <c r="J16401">
        <v>0</v>
      </c>
      <c r="K16401">
        <v>0</v>
      </c>
    </row>
    <row r="16402" spans="1:11" outlineLevel="2">
      <c r="A16402" t="s">
        <v>12061</v>
      </c>
      <c r="B16402" t="s">
        <v>118</v>
      </c>
      <c r="C16402" t="s">
        <v>51</v>
      </c>
      <c r="D16402">
        <v>0</v>
      </c>
      <c r="E16402">
        <v>0</v>
      </c>
      <c r="F16402">
        <v>1</v>
      </c>
      <c r="G16402">
        <v>1</v>
      </c>
      <c r="H16402">
        <v>1</v>
      </c>
      <c r="I16402">
        <v>0</v>
      </c>
      <c r="J16402">
        <v>0</v>
      </c>
      <c r="K16402">
        <v>0</v>
      </c>
    </row>
    <row r="16403" spans="1:11" outlineLevel="2">
      <c r="A16403" t="s">
        <v>12062</v>
      </c>
      <c r="B16403" t="s">
        <v>118</v>
      </c>
      <c r="C16403" t="s">
        <v>23</v>
      </c>
      <c r="D16403">
        <v>0</v>
      </c>
      <c r="E16403">
        <v>0</v>
      </c>
      <c r="F16403">
        <v>0</v>
      </c>
      <c r="G16403">
        <v>0</v>
      </c>
      <c r="H16403">
        <v>0</v>
      </c>
      <c r="I16403">
        <v>0</v>
      </c>
      <c r="J16403">
        <v>0</v>
      </c>
      <c r="K16403">
        <v>0</v>
      </c>
    </row>
    <row r="16404" spans="1:11" outlineLevel="2">
      <c r="A16404" t="s">
        <v>12063</v>
      </c>
      <c r="B16404" t="s">
        <v>118</v>
      </c>
      <c r="C16404" t="s">
        <v>23</v>
      </c>
      <c r="D16404">
        <v>0</v>
      </c>
      <c r="E16404">
        <v>0</v>
      </c>
      <c r="F16404">
        <v>0</v>
      </c>
      <c r="G16404">
        <v>0</v>
      </c>
      <c r="H16404">
        <v>0</v>
      </c>
      <c r="I16404">
        <v>0</v>
      </c>
      <c r="J16404">
        <v>0</v>
      </c>
      <c r="K16404">
        <v>0</v>
      </c>
    </row>
    <row r="16405" spans="1:11" outlineLevel="2">
      <c r="A16405" t="s">
        <v>12064</v>
      </c>
      <c r="B16405" t="s">
        <v>118</v>
      </c>
      <c r="C16405" t="s">
        <v>25</v>
      </c>
      <c r="D16405">
        <v>0</v>
      </c>
      <c r="E16405">
        <v>0</v>
      </c>
      <c r="F16405">
        <v>0</v>
      </c>
      <c r="G16405">
        <v>0</v>
      </c>
      <c r="H16405">
        <v>0</v>
      </c>
      <c r="I16405">
        <v>0</v>
      </c>
      <c r="J16405">
        <v>0</v>
      </c>
      <c r="K16405">
        <v>0</v>
      </c>
    </row>
    <row r="16406" spans="1:11" outlineLevel="2">
      <c r="A16406" t="s">
        <v>12065</v>
      </c>
      <c r="B16406" t="s">
        <v>118</v>
      </c>
      <c r="C16406" t="s">
        <v>27</v>
      </c>
      <c r="D16406">
        <v>0</v>
      </c>
      <c r="E16406">
        <v>0</v>
      </c>
      <c r="F16406">
        <v>0</v>
      </c>
      <c r="G16406">
        <v>0</v>
      </c>
      <c r="H16406">
        <v>0</v>
      </c>
      <c r="I16406">
        <v>0</v>
      </c>
      <c r="J16406">
        <v>0</v>
      </c>
      <c r="K16406">
        <v>0</v>
      </c>
    </row>
    <row r="16407" spans="1:11" outlineLevel="2">
      <c r="A16407" t="s">
        <v>12066</v>
      </c>
      <c r="B16407" t="s">
        <v>118</v>
      </c>
      <c r="C16407" t="s">
        <v>29</v>
      </c>
      <c r="D16407">
        <v>1</v>
      </c>
      <c r="E16407">
        <v>0</v>
      </c>
      <c r="F16407">
        <v>0</v>
      </c>
      <c r="G16407">
        <v>0</v>
      </c>
      <c r="H16407">
        <v>1</v>
      </c>
      <c r="I16407">
        <v>0</v>
      </c>
      <c r="J16407">
        <v>0</v>
      </c>
      <c r="K16407">
        <v>0</v>
      </c>
    </row>
    <row r="16408" spans="1:11" s="2" customFormat="1">
      <c r="B16408" s="2" t="s">
        <v>4</v>
      </c>
      <c r="C16408" s="2">
        <v>320049</v>
      </c>
    </row>
    <row r="16409" spans="1:11" outlineLevel="2">
      <c r="B16409" s="3" t="s">
        <v>5</v>
      </c>
    </row>
    <row r="16410" spans="1:11" outlineLevel="2">
      <c r="B16410" s="3" t="s">
        <v>6</v>
      </c>
    </row>
    <row r="16411" spans="1:11" s="4" customFormat="1" outlineLevel="1">
      <c r="C16411" s="4" t="s">
        <v>143</v>
      </c>
    </row>
    <row r="16412" spans="1:11" outlineLevel="2">
      <c r="C16412" t="s">
        <v>6</v>
      </c>
    </row>
    <row r="16413" spans="1:11" outlineLevel="2">
      <c r="C16413" t="s">
        <v>8</v>
      </c>
    </row>
    <row r="16414" spans="1:11" outlineLevel="2">
      <c r="A16414" t="s">
        <v>12067</v>
      </c>
      <c r="B16414" t="s">
        <v>145</v>
      </c>
      <c r="C16414" t="s">
        <v>11</v>
      </c>
      <c r="D16414">
        <v>1</v>
      </c>
      <c r="E16414">
        <v>0</v>
      </c>
      <c r="F16414">
        <v>0</v>
      </c>
      <c r="G16414">
        <v>1</v>
      </c>
      <c r="H16414">
        <v>0</v>
      </c>
      <c r="I16414">
        <v>0</v>
      </c>
      <c r="J16414">
        <v>0</v>
      </c>
      <c r="K16414">
        <v>0</v>
      </c>
    </row>
    <row r="16415" spans="1:11" outlineLevel="2">
      <c r="A16415" t="s">
        <v>12068</v>
      </c>
      <c r="B16415" t="s">
        <v>145</v>
      </c>
      <c r="C16415" t="s">
        <v>13</v>
      </c>
      <c r="D16415">
        <v>0</v>
      </c>
      <c r="E16415">
        <v>0</v>
      </c>
      <c r="F16415">
        <v>0</v>
      </c>
      <c r="G16415">
        <v>0</v>
      </c>
      <c r="H16415">
        <v>0</v>
      </c>
      <c r="I16415">
        <v>0</v>
      </c>
      <c r="J16415">
        <v>0</v>
      </c>
      <c r="K16415">
        <v>0</v>
      </c>
    </row>
    <row r="16416" spans="1:11" outlineLevel="2">
      <c r="A16416" t="s">
        <v>12069</v>
      </c>
      <c r="B16416" t="s">
        <v>145</v>
      </c>
      <c r="C16416" t="s">
        <v>15</v>
      </c>
      <c r="D16416">
        <v>1</v>
      </c>
      <c r="E16416">
        <v>0</v>
      </c>
      <c r="F16416">
        <v>0</v>
      </c>
      <c r="G16416">
        <v>1</v>
      </c>
      <c r="H16416">
        <v>0</v>
      </c>
      <c r="I16416">
        <v>0</v>
      </c>
      <c r="J16416">
        <v>0</v>
      </c>
      <c r="K16416">
        <v>0</v>
      </c>
    </row>
    <row r="16417" spans="1:11" outlineLevel="2">
      <c r="A16417" t="s">
        <v>12070</v>
      </c>
      <c r="B16417" t="s">
        <v>145</v>
      </c>
      <c r="C16417" t="s">
        <v>17</v>
      </c>
      <c r="D16417">
        <v>0</v>
      </c>
      <c r="E16417">
        <v>0</v>
      </c>
      <c r="F16417">
        <v>0</v>
      </c>
      <c r="G16417">
        <v>0</v>
      </c>
      <c r="H16417">
        <v>1</v>
      </c>
      <c r="I16417">
        <v>0</v>
      </c>
      <c r="J16417">
        <v>0</v>
      </c>
      <c r="K16417">
        <v>0</v>
      </c>
    </row>
    <row r="16418" spans="1:11" outlineLevel="2">
      <c r="A16418" t="s">
        <v>12071</v>
      </c>
      <c r="B16418" t="s">
        <v>145</v>
      </c>
      <c r="C16418" t="s">
        <v>19</v>
      </c>
      <c r="D16418">
        <v>0</v>
      </c>
      <c r="E16418">
        <v>1</v>
      </c>
      <c r="F16418">
        <v>0</v>
      </c>
      <c r="G16418">
        <v>0</v>
      </c>
      <c r="H16418">
        <v>0</v>
      </c>
      <c r="I16418">
        <v>0</v>
      </c>
      <c r="J16418">
        <v>0</v>
      </c>
      <c r="K16418">
        <v>0</v>
      </c>
    </row>
    <row r="16419" spans="1:11" outlineLevel="2">
      <c r="A16419" t="s">
        <v>12072</v>
      </c>
      <c r="B16419" t="s">
        <v>145</v>
      </c>
      <c r="C16419" t="s">
        <v>21</v>
      </c>
      <c r="D16419">
        <v>0</v>
      </c>
      <c r="E16419">
        <v>1</v>
      </c>
      <c r="F16419">
        <v>0</v>
      </c>
      <c r="G16419">
        <v>0</v>
      </c>
      <c r="H16419">
        <v>0</v>
      </c>
      <c r="I16419">
        <v>0</v>
      </c>
      <c r="J16419">
        <v>1</v>
      </c>
      <c r="K16419">
        <v>0</v>
      </c>
    </row>
    <row r="16420" spans="1:11" outlineLevel="2">
      <c r="A16420" t="s">
        <v>12073</v>
      </c>
      <c r="B16420" t="s">
        <v>145</v>
      </c>
      <c r="C16420" t="s">
        <v>51</v>
      </c>
      <c r="D16420">
        <v>1</v>
      </c>
      <c r="E16420">
        <v>1</v>
      </c>
      <c r="F16420">
        <v>0</v>
      </c>
      <c r="G16420">
        <v>0</v>
      </c>
      <c r="H16420">
        <v>1</v>
      </c>
      <c r="I16420">
        <v>0</v>
      </c>
      <c r="J16420">
        <v>0</v>
      </c>
      <c r="K16420">
        <v>0</v>
      </c>
    </row>
    <row r="16421" spans="1:11" outlineLevel="2">
      <c r="A16421" t="s">
        <v>12074</v>
      </c>
      <c r="B16421" t="s">
        <v>145</v>
      </c>
      <c r="C16421" t="s">
        <v>23</v>
      </c>
      <c r="D16421">
        <v>0</v>
      </c>
      <c r="E16421">
        <v>1</v>
      </c>
      <c r="F16421">
        <v>1</v>
      </c>
      <c r="G16421">
        <v>0</v>
      </c>
      <c r="H16421">
        <v>0</v>
      </c>
      <c r="I16421">
        <v>0</v>
      </c>
      <c r="J16421">
        <v>0</v>
      </c>
      <c r="K16421">
        <v>0</v>
      </c>
    </row>
    <row r="16422" spans="1:11" outlineLevel="2">
      <c r="A16422" t="s">
        <v>12075</v>
      </c>
      <c r="B16422" t="s">
        <v>145</v>
      </c>
      <c r="C16422" t="s">
        <v>25</v>
      </c>
      <c r="D16422">
        <v>0</v>
      </c>
      <c r="E16422">
        <v>0</v>
      </c>
      <c r="F16422">
        <v>0</v>
      </c>
      <c r="G16422">
        <v>0</v>
      </c>
      <c r="H16422">
        <v>0</v>
      </c>
      <c r="I16422">
        <v>0</v>
      </c>
      <c r="J16422">
        <v>0</v>
      </c>
      <c r="K16422">
        <v>0</v>
      </c>
    </row>
    <row r="16423" spans="1:11" outlineLevel="2">
      <c r="A16423" t="s">
        <v>12076</v>
      </c>
      <c r="B16423" t="s">
        <v>145</v>
      </c>
      <c r="C16423" t="s">
        <v>27</v>
      </c>
      <c r="D16423">
        <v>0</v>
      </c>
      <c r="E16423">
        <v>1</v>
      </c>
      <c r="F16423">
        <v>0</v>
      </c>
      <c r="G16423">
        <v>0</v>
      </c>
      <c r="H16423">
        <v>0</v>
      </c>
      <c r="I16423">
        <v>0</v>
      </c>
      <c r="J16423">
        <v>0</v>
      </c>
      <c r="K16423">
        <v>0</v>
      </c>
    </row>
    <row r="16424" spans="1:11" outlineLevel="2">
      <c r="A16424" t="s">
        <v>12077</v>
      </c>
      <c r="B16424" t="s">
        <v>145</v>
      </c>
      <c r="C16424" t="s">
        <v>57</v>
      </c>
      <c r="D16424">
        <v>0</v>
      </c>
      <c r="E16424">
        <v>0</v>
      </c>
      <c r="F16424">
        <v>0</v>
      </c>
      <c r="G16424">
        <v>0</v>
      </c>
      <c r="H16424">
        <v>0</v>
      </c>
      <c r="I16424">
        <v>0</v>
      </c>
      <c r="J16424">
        <v>0</v>
      </c>
      <c r="K16424">
        <v>0</v>
      </c>
    </row>
    <row r="16425" spans="1:11" outlineLevel="2">
      <c r="A16425" t="s">
        <v>12078</v>
      </c>
      <c r="B16425" t="s">
        <v>145</v>
      </c>
      <c r="C16425" t="s">
        <v>31</v>
      </c>
      <c r="D16425">
        <v>0</v>
      </c>
      <c r="E16425">
        <v>1</v>
      </c>
      <c r="F16425">
        <v>0</v>
      </c>
      <c r="G16425">
        <v>0</v>
      </c>
      <c r="H16425">
        <v>0</v>
      </c>
      <c r="I16425">
        <v>0</v>
      </c>
      <c r="J16425">
        <v>1</v>
      </c>
      <c r="K16425">
        <v>0</v>
      </c>
    </row>
    <row r="16426" spans="1:11" outlineLevel="2">
      <c r="A16426" t="s">
        <v>12079</v>
      </c>
      <c r="B16426" t="s">
        <v>145</v>
      </c>
      <c r="C16426" t="s">
        <v>59</v>
      </c>
      <c r="D16426">
        <v>0</v>
      </c>
      <c r="E16426">
        <v>1</v>
      </c>
      <c r="F16426">
        <v>1</v>
      </c>
      <c r="G16426">
        <v>1</v>
      </c>
      <c r="H16426">
        <v>0</v>
      </c>
      <c r="I16426">
        <v>0</v>
      </c>
      <c r="J16426">
        <v>1</v>
      </c>
      <c r="K16426">
        <v>0</v>
      </c>
    </row>
    <row r="16427" spans="1:11" outlineLevel="2">
      <c r="A16427" t="s">
        <v>12080</v>
      </c>
      <c r="B16427" t="s">
        <v>145</v>
      </c>
      <c r="C16427" t="s">
        <v>35</v>
      </c>
      <c r="D16427">
        <v>0</v>
      </c>
      <c r="E16427">
        <v>0</v>
      </c>
      <c r="F16427">
        <v>0</v>
      </c>
      <c r="G16427">
        <v>1</v>
      </c>
      <c r="H16427">
        <v>0</v>
      </c>
      <c r="I16427">
        <v>0</v>
      </c>
      <c r="J16427">
        <v>0</v>
      </c>
      <c r="K16427">
        <v>0</v>
      </c>
    </row>
    <row r="16428" spans="1:11" outlineLevel="2">
      <c r="A16428" t="s">
        <v>12081</v>
      </c>
      <c r="B16428" t="s">
        <v>145</v>
      </c>
      <c r="C16428" t="s">
        <v>37</v>
      </c>
      <c r="D16428">
        <v>0</v>
      </c>
      <c r="E16428">
        <v>0</v>
      </c>
      <c r="F16428">
        <v>0</v>
      </c>
      <c r="G16428">
        <v>1</v>
      </c>
      <c r="H16428">
        <v>0</v>
      </c>
      <c r="I16428">
        <v>0</v>
      </c>
      <c r="J16428">
        <v>0</v>
      </c>
      <c r="K16428">
        <v>0</v>
      </c>
    </row>
    <row r="16429" spans="1:11" s="4" customFormat="1" outlineLevel="1">
      <c r="C16429" s="4" t="s">
        <v>116</v>
      </c>
    </row>
    <row r="16430" spans="1:11" outlineLevel="2">
      <c r="C16430" t="s">
        <v>6</v>
      </c>
    </row>
    <row r="16431" spans="1:11" outlineLevel="2">
      <c r="C16431" t="s">
        <v>8</v>
      </c>
    </row>
    <row r="16432" spans="1:11" outlineLevel="2">
      <c r="A16432" t="s">
        <v>12082</v>
      </c>
      <c r="B16432" t="s">
        <v>118</v>
      </c>
      <c r="C16432" t="s">
        <v>11</v>
      </c>
      <c r="D16432">
        <v>0</v>
      </c>
      <c r="E16432">
        <v>0</v>
      </c>
      <c r="F16432">
        <v>0</v>
      </c>
      <c r="G16432">
        <v>0</v>
      </c>
      <c r="H16432">
        <v>0</v>
      </c>
      <c r="I16432">
        <v>0</v>
      </c>
      <c r="J16432">
        <v>0</v>
      </c>
      <c r="K16432">
        <v>0</v>
      </c>
    </row>
    <row r="16433" spans="1:11" outlineLevel="2">
      <c r="A16433" t="s">
        <v>12083</v>
      </c>
      <c r="B16433" t="s">
        <v>118</v>
      </c>
      <c r="C16433" t="s">
        <v>13</v>
      </c>
      <c r="D16433">
        <v>0</v>
      </c>
      <c r="E16433">
        <v>0</v>
      </c>
      <c r="F16433">
        <v>1</v>
      </c>
      <c r="G16433">
        <v>0</v>
      </c>
      <c r="H16433">
        <v>1</v>
      </c>
      <c r="I16433">
        <v>0</v>
      </c>
      <c r="J16433">
        <v>0</v>
      </c>
      <c r="K16433">
        <v>0</v>
      </c>
    </row>
    <row r="16434" spans="1:11" outlineLevel="2">
      <c r="A16434" t="s">
        <v>12084</v>
      </c>
      <c r="B16434" t="s">
        <v>118</v>
      </c>
      <c r="C16434" t="s">
        <v>15</v>
      </c>
      <c r="D16434">
        <v>1</v>
      </c>
      <c r="E16434">
        <v>0</v>
      </c>
      <c r="F16434">
        <v>0</v>
      </c>
      <c r="G16434">
        <v>0</v>
      </c>
      <c r="H16434">
        <v>0</v>
      </c>
      <c r="I16434">
        <v>0</v>
      </c>
      <c r="J16434">
        <v>0</v>
      </c>
      <c r="K16434">
        <v>0</v>
      </c>
    </row>
    <row r="16435" spans="1:11" outlineLevel="2">
      <c r="A16435" t="s">
        <v>12085</v>
      </c>
      <c r="B16435" t="s">
        <v>118</v>
      </c>
      <c r="C16435" t="s">
        <v>17</v>
      </c>
      <c r="D16435">
        <v>1</v>
      </c>
      <c r="E16435">
        <v>1</v>
      </c>
      <c r="F16435">
        <v>0</v>
      </c>
      <c r="G16435">
        <v>0</v>
      </c>
      <c r="H16435">
        <v>0</v>
      </c>
      <c r="I16435">
        <v>0</v>
      </c>
      <c r="J16435">
        <v>1</v>
      </c>
      <c r="K16435">
        <v>0</v>
      </c>
    </row>
    <row r="16436" spans="1:11" outlineLevel="2">
      <c r="A16436" t="s">
        <v>12086</v>
      </c>
      <c r="B16436" t="s">
        <v>118</v>
      </c>
      <c r="C16436" t="s">
        <v>17</v>
      </c>
      <c r="D16436">
        <v>1</v>
      </c>
      <c r="E16436">
        <v>1</v>
      </c>
      <c r="F16436">
        <v>0</v>
      </c>
      <c r="G16436">
        <v>0</v>
      </c>
      <c r="H16436">
        <v>0</v>
      </c>
      <c r="I16436">
        <v>0</v>
      </c>
      <c r="J16436">
        <v>1</v>
      </c>
      <c r="K16436">
        <v>0</v>
      </c>
    </row>
    <row r="16437" spans="1:11" outlineLevel="2">
      <c r="A16437" t="s">
        <v>12087</v>
      </c>
      <c r="B16437" t="s">
        <v>118</v>
      </c>
      <c r="C16437" t="s">
        <v>19</v>
      </c>
      <c r="D16437">
        <v>1</v>
      </c>
      <c r="E16437">
        <v>0</v>
      </c>
      <c r="F16437">
        <v>0</v>
      </c>
      <c r="G16437">
        <v>0</v>
      </c>
      <c r="H16437">
        <v>0</v>
      </c>
      <c r="I16437">
        <v>0</v>
      </c>
      <c r="J16437">
        <v>0</v>
      </c>
      <c r="K16437">
        <v>0</v>
      </c>
    </row>
    <row r="16438" spans="1:11" outlineLevel="2">
      <c r="A16438" t="s">
        <v>12088</v>
      </c>
      <c r="B16438" t="s">
        <v>118</v>
      </c>
      <c r="C16438" t="s">
        <v>19</v>
      </c>
      <c r="D16438">
        <v>1</v>
      </c>
      <c r="E16438">
        <v>0</v>
      </c>
      <c r="F16438">
        <v>0</v>
      </c>
      <c r="G16438">
        <v>0</v>
      </c>
      <c r="H16438">
        <v>0</v>
      </c>
      <c r="I16438">
        <v>0</v>
      </c>
      <c r="J16438">
        <v>0</v>
      </c>
      <c r="K16438">
        <v>0</v>
      </c>
    </row>
    <row r="16439" spans="1:11" outlineLevel="2">
      <c r="A16439" t="s">
        <v>12089</v>
      </c>
      <c r="B16439" t="s">
        <v>118</v>
      </c>
      <c r="C16439" t="s">
        <v>51</v>
      </c>
      <c r="D16439">
        <v>0</v>
      </c>
      <c r="E16439">
        <v>0</v>
      </c>
      <c r="F16439">
        <v>0</v>
      </c>
      <c r="G16439">
        <v>0</v>
      </c>
      <c r="H16439">
        <v>1</v>
      </c>
      <c r="I16439">
        <v>0</v>
      </c>
      <c r="J16439">
        <v>0</v>
      </c>
      <c r="K16439">
        <v>0</v>
      </c>
    </row>
    <row r="16440" spans="1:11" outlineLevel="2">
      <c r="A16440" t="s">
        <v>12090</v>
      </c>
      <c r="B16440" t="s">
        <v>118</v>
      </c>
      <c r="C16440" t="s">
        <v>51</v>
      </c>
      <c r="D16440">
        <v>0</v>
      </c>
      <c r="E16440">
        <v>0</v>
      </c>
      <c r="F16440">
        <v>0</v>
      </c>
      <c r="G16440">
        <v>0</v>
      </c>
      <c r="H16440">
        <v>1</v>
      </c>
      <c r="I16440">
        <v>0</v>
      </c>
      <c r="J16440">
        <v>0</v>
      </c>
      <c r="K16440">
        <v>0</v>
      </c>
    </row>
    <row r="16441" spans="1:11" outlineLevel="2">
      <c r="A16441" t="s">
        <v>12091</v>
      </c>
      <c r="B16441" t="s">
        <v>118</v>
      </c>
      <c r="C16441" t="s">
        <v>23</v>
      </c>
      <c r="D16441">
        <v>0</v>
      </c>
      <c r="E16441">
        <v>0</v>
      </c>
      <c r="F16441">
        <v>0</v>
      </c>
      <c r="G16441">
        <v>1</v>
      </c>
      <c r="H16441">
        <v>1</v>
      </c>
      <c r="I16441">
        <v>0</v>
      </c>
      <c r="J16441">
        <v>0</v>
      </c>
      <c r="K16441">
        <v>0</v>
      </c>
    </row>
    <row r="16442" spans="1:11" outlineLevel="2">
      <c r="A16442" t="s">
        <v>12092</v>
      </c>
      <c r="B16442" t="s">
        <v>118</v>
      </c>
      <c r="C16442" t="s">
        <v>25</v>
      </c>
      <c r="D16442">
        <v>0</v>
      </c>
      <c r="E16442">
        <v>0</v>
      </c>
      <c r="F16442">
        <v>1</v>
      </c>
      <c r="G16442">
        <v>0</v>
      </c>
      <c r="H16442">
        <v>0</v>
      </c>
      <c r="I16442">
        <v>0</v>
      </c>
      <c r="J16442">
        <v>0</v>
      </c>
      <c r="K16442">
        <v>0</v>
      </c>
    </row>
    <row r="16443" spans="1:11" outlineLevel="2">
      <c r="A16443" t="s">
        <v>12093</v>
      </c>
      <c r="B16443" t="s">
        <v>118</v>
      </c>
      <c r="C16443" t="s">
        <v>27</v>
      </c>
      <c r="D16443">
        <v>0</v>
      </c>
      <c r="E16443">
        <v>0</v>
      </c>
      <c r="F16443">
        <v>1</v>
      </c>
      <c r="G16443">
        <v>0</v>
      </c>
      <c r="H16443">
        <v>0</v>
      </c>
      <c r="I16443">
        <v>0</v>
      </c>
      <c r="J16443">
        <v>0</v>
      </c>
      <c r="K16443">
        <v>0</v>
      </c>
    </row>
    <row r="16444" spans="1:11" outlineLevel="2">
      <c r="A16444" t="s">
        <v>12094</v>
      </c>
      <c r="B16444" t="s">
        <v>118</v>
      </c>
      <c r="C16444" t="s">
        <v>29</v>
      </c>
      <c r="D16444">
        <v>0</v>
      </c>
      <c r="E16444">
        <v>0</v>
      </c>
      <c r="F16444">
        <v>0</v>
      </c>
      <c r="G16444">
        <v>0</v>
      </c>
      <c r="H16444">
        <v>1</v>
      </c>
      <c r="I16444">
        <v>0</v>
      </c>
      <c r="J16444">
        <v>0</v>
      </c>
      <c r="K16444">
        <v>0</v>
      </c>
    </row>
    <row r="16445" spans="1:11" outlineLevel="2">
      <c r="A16445" t="s">
        <v>12095</v>
      </c>
      <c r="B16445" t="s">
        <v>118</v>
      </c>
      <c r="C16445" t="s">
        <v>57</v>
      </c>
      <c r="D16445">
        <v>1</v>
      </c>
      <c r="E16445">
        <v>0</v>
      </c>
      <c r="F16445">
        <v>1</v>
      </c>
      <c r="G16445">
        <v>1</v>
      </c>
      <c r="H16445">
        <v>1</v>
      </c>
      <c r="I16445">
        <v>0</v>
      </c>
      <c r="J16445">
        <v>0</v>
      </c>
      <c r="K16445">
        <v>0</v>
      </c>
    </row>
    <row r="16446" spans="1:11" outlineLevel="2">
      <c r="A16446" t="s">
        <v>12096</v>
      </c>
      <c r="B16446" t="s">
        <v>118</v>
      </c>
      <c r="C16446" t="s">
        <v>31</v>
      </c>
      <c r="D16446">
        <v>0</v>
      </c>
      <c r="E16446">
        <v>0</v>
      </c>
      <c r="F16446">
        <v>0</v>
      </c>
      <c r="G16446">
        <v>0</v>
      </c>
      <c r="H16446">
        <v>0</v>
      </c>
      <c r="I16446">
        <v>0</v>
      </c>
      <c r="J16446">
        <v>0</v>
      </c>
      <c r="K16446">
        <v>0</v>
      </c>
    </row>
    <row r="16447" spans="1:11" outlineLevel="2">
      <c r="A16447" t="s">
        <v>12097</v>
      </c>
      <c r="B16447" t="s">
        <v>118</v>
      </c>
      <c r="C16447" t="s">
        <v>59</v>
      </c>
      <c r="D16447">
        <v>0</v>
      </c>
      <c r="E16447">
        <v>0</v>
      </c>
      <c r="F16447">
        <v>0</v>
      </c>
      <c r="G16447">
        <v>0</v>
      </c>
      <c r="H16447">
        <v>0</v>
      </c>
      <c r="I16447">
        <v>0</v>
      </c>
      <c r="J16447">
        <v>0</v>
      </c>
      <c r="K16447">
        <v>0</v>
      </c>
    </row>
    <row r="16448" spans="1:11" outlineLevel="2">
      <c r="A16448" t="s">
        <v>12098</v>
      </c>
      <c r="B16448" t="s">
        <v>118</v>
      </c>
      <c r="C16448" t="s">
        <v>33</v>
      </c>
      <c r="D16448">
        <v>1</v>
      </c>
      <c r="E16448">
        <v>1</v>
      </c>
      <c r="F16448">
        <v>0</v>
      </c>
      <c r="G16448">
        <v>0</v>
      </c>
      <c r="H16448">
        <v>0</v>
      </c>
      <c r="I16448">
        <v>1</v>
      </c>
      <c r="J16448">
        <v>0</v>
      </c>
      <c r="K16448">
        <v>0</v>
      </c>
    </row>
    <row r="16449" spans="1:11" outlineLevel="2">
      <c r="A16449" t="s">
        <v>12099</v>
      </c>
      <c r="B16449" t="s">
        <v>118</v>
      </c>
      <c r="C16449" t="s">
        <v>35</v>
      </c>
      <c r="D16449">
        <v>0</v>
      </c>
      <c r="E16449">
        <v>0</v>
      </c>
      <c r="F16449">
        <v>1</v>
      </c>
      <c r="G16449">
        <v>1</v>
      </c>
      <c r="H16449">
        <v>1</v>
      </c>
      <c r="I16449">
        <v>1</v>
      </c>
      <c r="J16449">
        <v>0</v>
      </c>
      <c r="K16449">
        <v>0</v>
      </c>
    </row>
    <row r="16450" spans="1:11" s="2" customFormat="1">
      <c r="B16450" s="2" t="s">
        <v>4</v>
      </c>
      <c r="C16450" s="2">
        <v>320053</v>
      </c>
    </row>
    <row r="16451" spans="1:11" outlineLevel="2">
      <c r="B16451" s="3" t="s">
        <v>5</v>
      </c>
    </row>
    <row r="16452" spans="1:11" outlineLevel="2">
      <c r="B16452" s="3" t="s">
        <v>6</v>
      </c>
    </row>
    <row r="16453" spans="1:11" s="4" customFormat="1" outlineLevel="1">
      <c r="C16453" s="4" t="s">
        <v>143</v>
      </c>
    </row>
    <row r="16454" spans="1:11" outlineLevel="2">
      <c r="C16454" t="s">
        <v>6</v>
      </c>
    </row>
    <row r="16455" spans="1:11" outlineLevel="2">
      <c r="C16455" t="s">
        <v>8</v>
      </c>
    </row>
    <row r="16456" spans="1:11" outlineLevel="2">
      <c r="A16456" t="s">
        <v>12100</v>
      </c>
      <c r="B16456" t="s">
        <v>145</v>
      </c>
      <c r="C16456" t="s">
        <v>13</v>
      </c>
      <c r="D16456">
        <v>0</v>
      </c>
      <c r="E16456">
        <v>0</v>
      </c>
      <c r="F16456">
        <v>0</v>
      </c>
      <c r="G16456">
        <v>0</v>
      </c>
      <c r="H16456">
        <v>1</v>
      </c>
      <c r="I16456">
        <v>0</v>
      </c>
      <c r="J16456">
        <v>1</v>
      </c>
      <c r="K16456">
        <v>0</v>
      </c>
    </row>
    <row r="16457" spans="1:11" outlineLevel="2">
      <c r="A16457" t="s">
        <v>12101</v>
      </c>
      <c r="B16457" t="s">
        <v>145</v>
      </c>
      <c r="C16457" t="s">
        <v>15</v>
      </c>
      <c r="D16457">
        <v>1</v>
      </c>
      <c r="E16457">
        <v>0</v>
      </c>
      <c r="F16457">
        <v>0</v>
      </c>
      <c r="G16457">
        <v>0</v>
      </c>
      <c r="H16457">
        <v>0</v>
      </c>
      <c r="I16457">
        <v>0</v>
      </c>
      <c r="J16457">
        <v>1</v>
      </c>
      <c r="K16457">
        <v>0</v>
      </c>
    </row>
    <row r="16458" spans="1:11" outlineLevel="2">
      <c r="A16458" t="s">
        <v>12102</v>
      </c>
      <c r="B16458" t="s">
        <v>145</v>
      </c>
      <c r="C16458" t="s">
        <v>17</v>
      </c>
      <c r="D16458">
        <v>0</v>
      </c>
      <c r="E16458">
        <v>0</v>
      </c>
      <c r="F16458">
        <v>0</v>
      </c>
      <c r="G16458">
        <v>0</v>
      </c>
      <c r="H16458">
        <v>0</v>
      </c>
      <c r="I16458">
        <v>0</v>
      </c>
      <c r="J16458">
        <v>0</v>
      </c>
      <c r="K16458">
        <v>0</v>
      </c>
    </row>
    <row r="16459" spans="1:11" outlineLevel="2">
      <c r="A16459" t="s">
        <v>12103</v>
      </c>
      <c r="B16459" t="s">
        <v>145</v>
      </c>
      <c r="C16459" t="s">
        <v>19</v>
      </c>
      <c r="D16459">
        <v>0</v>
      </c>
      <c r="E16459">
        <v>0</v>
      </c>
      <c r="F16459">
        <v>1</v>
      </c>
      <c r="G16459">
        <v>0</v>
      </c>
      <c r="H16459">
        <v>1</v>
      </c>
      <c r="I16459">
        <v>0</v>
      </c>
      <c r="J16459">
        <v>0</v>
      </c>
      <c r="K16459">
        <v>0</v>
      </c>
    </row>
    <row r="16460" spans="1:11" outlineLevel="2">
      <c r="A16460" t="s">
        <v>12104</v>
      </c>
      <c r="B16460" t="s">
        <v>145</v>
      </c>
      <c r="C16460" t="s">
        <v>21</v>
      </c>
      <c r="D16460">
        <v>0</v>
      </c>
      <c r="E16460">
        <v>0</v>
      </c>
      <c r="F16460">
        <v>0</v>
      </c>
      <c r="G16460">
        <v>0</v>
      </c>
      <c r="H16460">
        <v>0</v>
      </c>
      <c r="I16460">
        <v>0</v>
      </c>
      <c r="J16460">
        <v>0</v>
      </c>
      <c r="K16460">
        <v>0</v>
      </c>
    </row>
    <row r="16461" spans="1:11" outlineLevel="2">
      <c r="A16461" t="s">
        <v>12105</v>
      </c>
      <c r="B16461" t="s">
        <v>145</v>
      </c>
      <c r="C16461" t="s">
        <v>51</v>
      </c>
      <c r="D16461">
        <v>0</v>
      </c>
      <c r="E16461">
        <v>0</v>
      </c>
      <c r="F16461">
        <v>1</v>
      </c>
      <c r="G16461">
        <v>0</v>
      </c>
      <c r="H16461">
        <v>1</v>
      </c>
      <c r="I16461">
        <v>0</v>
      </c>
      <c r="J16461">
        <v>0</v>
      </c>
      <c r="K16461">
        <v>0</v>
      </c>
    </row>
    <row r="16462" spans="1:11" outlineLevel="2">
      <c r="A16462" t="s">
        <v>12106</v>
      </c>
      <c r="B16462" t="s">
        <v>145</v>
      </c>
      <c r="C16462" t="s">
        <v>23</v>
      </c>
      <c r="D16462">
        <v>0</v>
      </c>
      <c r="E16462">
        <v>0</v>
      </c>
      <c r="F16462">
        <v>0</v>
      </c>
      <c r="G16462">
        <v>0</v>
      </c>
      <c r="H16462">
        <v>0</v>
      </c>
      <c r="I16462">
        <v>1</v>
      </c>
      <c r="J16462">
        <v>0</v>
      </c>
      <c r="K16462">
        <v>0</v>
      </c>
    </row>
    <row r="16463" spans="1:11" outlineLevel="2">
      <c r="A16463" t="s">
        <v>12107</v>
      </c>
      <c r="B16463" t="s">
        <v>145</v>
      </c>
      <c r="C16463" t="s">
        <v>25</v>
      </c>
      <c r="D16463">
        <v>0</v>
      </c>
      <c r="E16463">
        <v>0</v>
      </c>
      <c r="F16463">
        <v>0</v>
      </c>
      <c r="G16463">
        <v>0</v>
      </c>
      <c r="H16463">
        <v>0</v>
      </c>
      <c r="I16463">
        <v>0</v>
      </c>
      <c r="J16463">
        <v>0</v>
      </c>
      <c r="K16463">
        <v>0</v>
      </c>
    </row>
    <row r="16464" spans="1:11" outlineLevel="2">
      <c r="A16464" t="s">
        <v>12108</v>
      </c>
      <c r="B16464" t="s">
        <v>145</v>
      </c>
      <c r="C16464" t="s">
        <v>27</v>
      </c>
      <c r="D16464">
        <v>1</v>
      </c>
      <c r="E16464">
        <v>1</v>
      </c>
      <c r="F16464">
        <v>0</v>
      </c>
      <c r="G16464">
        <v>0</v>
      </c>
      <c r="H16464">
        <v>0</v>
      </c>
      <c r="I16464">
        <v>0</v>
      </c>
      <c r="J16464">
        <v>0</v>
      </c>
      <c r="K16464">
        <v>0</v>
      </c>
    </row>
    <row r="16465" spans="1:11" outlineLevel="2">
      <c r="A16465" t="s">
        <v>12109</v>
      </c>
      <c r="B16465" t="s">
        <v>145</v>
      </c>
      <c r="C16465" t="s">
        <v>29</v>
      </c>
      <c r="D16465">
        <v>0</v>
      </c>
      <c r="E16465">
        <v>0</v>
      </c>
      <c r="F16465">
        <v>0</v>
      </c>
      <c r="G16465">
        <v>0</v>
      </c>
      <c r="H16465">
        <v>0</v>
      </c>
      <c r="I16465">
        <v>0</v>
      </c>
      <c r="J16465">
        <v>0</v>
      </c>
      <c r="K16465">
        <v>0</v>
      </c>
    </row>
    <row r="16466" spans="1:11" outlineLevel="2">
      <c r="A16466" t="s">
        <v>12110</v>
      </c>
      <c r="B16466" t="s">
        <v>145</v>
      </c>
      <c r="C16466" t="s">
        <v>59</v>
      </c>
      <c r="D16466">
        <v>1</v>
      </c>
      <c r="E16466">
        <v>0</v>
      </c>
      <c r="F16466">
        <v>0</v>
      </c>
      <c r="G16466">
        <v>1</v>
      </c>
      <c r="H16466">
        <v>0</v>
      </c>
      <c r="I16466">
        <v>0</v>
      </c>
      <c r="J16466">
        <v>0</v>
      </c>
      <c r="K16466">
        <v>0</v>
      </c>
    </row>
    <row r="16467" spans="1:11" outlineLevel="2">
      <c r="A16467" t="s">
        <v>12111</v>
      </c>
      <c r="B16467" t="s">
        <v>145</v>
      </c>
      <c r="C16467" t="s">
        <v>33</v>
      </c>
      <c r="D16467">
        <v>0</v>
      </c>
      <c r="E16467">
        <v>0</v>
      </c>
      <c r="F16467">
        <v>0</v>
      </c>
      <c r="G16467">
        <v>0</v>
      </c>
      <c r="H16467">
        <v>1</v>
      </c>
      <c r="I16467">
        <v>0</v>
      </c>
      <c r="J16467">
        <v>0</v>
      </c>
      <c r="K16467">
        <v>0</v>
      </c>
    </row>
    <row r="16468" spans="1:11" outlineLevel="2">
      <c r="A16468" t="s">
        <v>12112</v>
      </c>
      <c r="B16468" t="s">
        <v>145</v>
      </c>
      <c r="C16468" t="s">
        <v>35</v>
      </c>
      <c r="D16468">
        <v>0</v>
      </c>
      <c r="E16468">
        <v>1</v>
      </c>
      <c r="F16468">
        <v>1</v>
      </c>
      <c r="G16468">
        <v>0</v>
      </c>
      <c r="H16468">
        <v>0</v>
      </c>
      <c r="I16468">
        <v>0</v>
      </c>
      <c r="J16468">
        <v>1</v>
      </c>
      <c r="K16468">
        <v>0</v>
      </c>
    </row>
    <row r="16469" spans="1:11" outlineLevel="2">
      <c r="A16469" t="s">
        <v>12113</v>
      </c>
      <c r="B16469" t="s">
        <v>145</v>
      </c>
      <c r="C16469" t="s">
        <v>37</v>
      </c>
      <c r="D16469">
        <v>0</v>
      </c>
      <c r="E16469">
        <v>0</v>
      </c>
      <c r="F16469">
        <v>0</v>
      </c>
      <c r="G16469">
        <v>0</v>
      </c>
      <c r="H16469">
        <v>0</v>
      </c>
      <c r="I16469">
        <v>1</v>
      </c>
      <c r="J16469">
        <v>0</v>
      </c>
      <c r="K16469">
        <v>0</v>
      </c>
    </row>
    <row r="16470" spans="1:11" outlineLevel="2">
      <c r="A16470" t="s">
        <v>12114</v>
      </c>
      <c r="B16470" t="s">
        <v>145</v>
      </c>
      <c r="C16470" t="s">
        <v>64</v>
      </c>
      <c r="D16470">
        <v>0</v>
      </c>
      <c r="E16470">
        <v>0</v>
      </c>
      <c r="F16470">
        <v>1</v>
      </c>
      <c r="G16470">
        <v>1</v>
      </c>
      <c r="H16470">
        <v>1</v>
      </c>
      <c r="I16470">
        <v>0</v>
      </c>
      <c r="J16470">
        <v>0</v>
      </c>
      <c r="K16470">
        <v>0</v>
      </c>
    </row>
    <row r="16471" spans="1:11" outlineLevel="2">
      <c r="A16471" t="s">
        <v>12115</v>
      </c>
      <c r="B16471" t="s">
        <v>145</v>
      </c>
      <c r="C16471" t="s">
        <v>108</v>
      </c>
      <c r="D16471">
        <v>0</v>
      </c>
      <c r="E16471">
        <v>0</v>
      </c>
      <c r="F16471">
        <v>1</v>
      </c>
      <c r="G16471">
        <v>1</v>
      </c>
      <c r="H16471">
        <v>1</v>
      </c>
      <c r="I16471">
        <v>0</v>
      </c>
      <c r="J16471">
        <v>0</v>
      </c>
      <c r="K16471">
        <v>0</v>
      </c>
    </row>
    <row r="16472" spans="1:11" outlineLevel="2">
      <c r="A16472" t="s">
        <v>12116</v>
      </c>
      <c r="B16472" t="s">
        <v>145</v>
      </c>
      <c r="C16472" t="s">
        <v>66</v>
      </c>
      <c r="D16472">
        <v>0</v>
      </c>
      <c r="E16472">
        <v>0</v>
      </c>
      <c r="F16472">
        <v>0</v>
      </c>
      <c r="G16472">
        <v>1</v>
      </c>
      <c r="H16472">
        <v>1</v>
      </c>
      <c r="I16472">
        <v>0</v>
      </c>
      <c r="J16472">
        <v>0</v>
      </c>
      <c r="K16472">
        <v>0</v>
      </c>
    </row>
    <row r="16473" spans="1:11" outlineLevel="2">
      <c r="A16473" t="s">
        <v>12117</v>
      </c>
      <c r="B16473" t="s">
        <v>145</v>
      </c>
      <c r="C16473" t="s">
        <v>68</v>
      </c>
      <c r="D16473">
        <v>1</v>
      </c>
      <c r="E16473">
        <v>0</v>
      </c>
      <c r="F16473">
        <v>0</v>
      </c>
      <c r="G16473">
        <v>0</v>
      </c>
      <c r="H16473">
        <v>0</v>
      </c>
      <c r="I16473">
        <v>0</v>
      </c>
      <c r="J16473">
        <v>0</v>
      </c>
      <c r="K16473">
        <v>0</v>
      </c>
    </row>
    <row r="16474" spans="1:11" outlineLevel="2">
      <c r="A16474" t="s">
        <v>12118</v>
      </c>
      <c r="B16474" t="s">
        <v>145</v>
      </c>
      <c r="C16474" t="s">
        <v>70</v>
      </c>
      <c r="D16474">
        <v>1</v>
      </c>
      <c r="E16474">
        <v>0</v>
      </c>
      <c r="F16474">
        <v>0</v>
      </c>
      <c r="G16474">
        <v>0</v>
      </c>
      <c r="H16474">
        <v>0</v>
      </c>
      <c r="I16474">
        <v>0</v>
      </c>
      <c r="J16474">
        <v>0</v>
      </c>
      <c r="K16474">
        <v>0</v>
      </c>
    </row>
    <row r="16475" spans="1:11" outlineLevel="2">
      <c r="A16475" t="s">
        <v>12119</v>
      </c>
      <c r="B16475" t="s">
        <v>145</v>
      </c>
      <c r="C16475" t="s">
        <v>72</v>
      </c>
      <c r="D16475">
        <v>1</v>
      </c>
      <c r="E16475">
        <v>0</v>
      </c>
      <c r="F16475">
        <v>0</v>
      </c>
      <c r="G16475">
        <v>0</v>
      </c>
      <c r="H16475">
        <v>1</v>
      </c>
      <c r="I16475">
        <v>0</v>
      </c>
      <c r="J16475">
        <v>0</v>
      </c>
      <c r="K16475">
        <v>0</v>
      </c>
    </row>
    <row r="16476" spans="1:11" s="4" customFormat="1" outlineLevel="1">
      <c r="C16476" s="4" t="s">
        <v>116</v>
      </c>
    </row>
    <row r="16477" spans="1:11" outlineLevel="2">
      <c r="C16477" t="s">
        <v>6</v>
      </c>
    </row>
    <row r="16478" spans="1:11" outlineLevel="2">
      <c r="C16478" t="s">
        <v>8</v>
      </c>
    </row>
    <row r="16479" spans="1:11" outlineLevel="2">
      <c r="A16479" t="s">
        <v>12120</v>
      </c>
      <c r="B16479" t="s">
        <v>118</v>
      </c>
      <c r="C16479" t="s">
        <v>13</v>
      </c>
      <c r="D16479">
        <v>0</v>
      </c>
      <c r="E16479">
        <v>0</v>
      </c>
      <c r="F16479">
        <v>0</v>
      </c>
      <c r="G16479">
        <v>0</v>
      </c>
      <c r="H16479">
        <v>0</v>
      </c>
      <c r="I16479">
        <v>1</v>
      </c>
      <c r="J16479">
        <v>0</v>
      </c>
      <c r="K16479">
        <v>0</v>
      </c>
    </row>
    <row r="16480" spans="1:11" outlineLevel="2">
      <c r="A16480" t="s">
        <v>12121</v>
      </c>
      <c r="B16480" t="s">
        <v>118</v>
      </c>
      <c r="C16480" t="s">
        <v>15</v>
      </c>
      <c r="D16480">
        <v>1</v>
      </c>
      <c r="E16480">
        <v>0</v>
      </c>
      <c r="F16480">
        <v>0</v>
      </c>
      <c r="G16480">
        <v>0</v>
      </c>
      <c r="H16480">
        <v>1</v>
      </c>
      <c r="I16480">
        <v>0</v>
      </c>
      <c r="J16480">
        <v>0</v>
      </c>
      <c r="K16480">
        <v>0</v>
      </c>
    </row>
    <row r="16481" spans="1:11" outlineLevel="2">
      <c r="A16481" t="s">
        <v>12122</v>
      </c>
      <c r="B16481" t="s">
        <v>118</v>
      </c>
      <c r="C16481" t="s">
        <v>17</v>
      </c>
      <c r="D16481">
        <v>0</v>
      </c>
      <c r="E16481">
        <v>0</v>
      </c>
      <c r="F16481">
        <v>0</v>
      </c>
      <c r="G16481">
        <v>0</v>
      </c>
      <c r="H16481">
        <v>0</v>
      </c>
      <c r="I16481">
        <v>1</v>
      </c>
      <c r="J16481">
        <v>0</v>
      </c>
      <c r="K16481">
        <v>0</v>
      </c>
    </row>
    <row r="16482" spans="1:11" outlineLevel="2">
      <c r="A16482" t="s">
        <v>12123</v>
      </c>
      <c r="B16482" t="s">
        <v>118</v>
      </c>
      <c r="C16482" t="s">
        <v>19</v>
      </c>
      <c r="D16482">
        <v>0</v>
      </c>
      <c r="E16482">
        <v>0</v>
      </c>
      <c r="F16482">
        <v>0</v>
      </c>
      <c r="G16482">
        <v>0</v>
      </c>
      <c r="H16482">
        <v>0</v>
      </c>
      <c r="I16482">
        <v>1</v>
      </c>
      <c r="J16482">
        <v>0</v>
      </c>
      <c r="K16482">
        <v>0</v>
      </c>
    </row>
    <row r="16483" spans="1:11" outlineLevel="2">
      <c r="A16483" t="s">
        <v>12124</v>
      </c>
      <c r="B16483" t="s">
        <v>118</v>
      </c>
      <c r="C16483" t="s">
        <v>21</v>
      </c>
      <c r="D16483">
        <v>0</v>
      </c>
      <c r="E16483">
        <v>0</v>
      </c>
      <c r="F16483">
        <v>0</v>
      </c>
      <c r="G16483">
        <v>0</v>
      </c>
      <c r="H16483">
        <v>0</v>
      </c>
      <c r="I16483">
        <v>0</v>
      </c>
      <c r="J16483">
        <v>0</v>
      </c>
      <c r="K16483">
        <v>0</v>
      </c>
    </row>
    <row r="16484" spans="1:11" outlineLevel="2">
      <c r="A16484" t="s">
        <v>12125</v>
      </c>
      <c r="B16484" t="s">
        <v>118</v>
      </c>
      <c r="C16484" t="s">
        <v>23</v>
      </c>
      <c r="D16484">
        <v>0</v>
      </c>
      <c r="E16484">
        <v>0</v>
      </c>
      <c r="F16484">
        <v>0</v>
      </c>
      <c r="G16484">
        <v>0</v>
      </c>
      <c r="H16484">
        <v>0</v>
      </c>
      <c r="I16484">
        <v>0</v>
      </c>
      <c r="J16484">
        <v>0</v>
      </c>
      <c r="K16484">
        <v>0</v>
      </c>
    </row>
    <row r="16485" spans="1:11" outlineLevel="2">
      <c r="A16485" t="s">
        <v>12126</v>
      </c>
      <c r="B16485" t="s">
        <v>118</v>
      </c>
      <c r="C16485" t="s">
        <v>25</v>
      </c>
      <c r="D16485">
        <v>0</v>
      </c>
      <c r="E16485">
        <v>0</v>
      </c>
      <c r="F16485">
        <v>0</v>
      </c>
      <c r="G16485">
        <v>0</v>
      </c>
      <c r="H16485">
        <v>0</v>
      </c>
      <c r="I16485">
        <v>0</v>
      </c>
      <c r="J16485">
        <v>0</v>
      </c>
      <c r="K16485">
        <v>0</v>
      </c>
    </row>
    <row r="16486" spans="1:11" outlineLevel="2">
      <c r="A16486" t="s">
        <v>12127</v>
      </c>
      <c r="B16486" t="s">
        <v>118</v>
      </c>
      <c r="C16486" t="s">
        <v>27</v>
      </c>
      <c r="D16486">
        <v>0</v>
      </c>
      <c r="E16486">
        <v>0</v>
      </c>
      <c r="F16486">
        <v>0</v>
      </c>
      <c r="G16486">
        <v>0</v>
      </c>
      <c r="H16486">
        <v>0</v>
      </c>
      <c r="I16486">
        <v>0</v>
      </c>
      <c r="J16486">
        <v>0</v>
      </c>
      <c r="K16486">
        <v>0</v>
      </c>
    </row>
    <row r="16487" spans="1:11" outlineLevel="2">
      <c r="A16487" t="s">
        <v>12128</v>
      </c>
      <c r="B16487" t="s">
        <v>118</v>
      </c>
      <c r="C16487" t="s">
        <v>29</v>
      </c>
      <c r="D16487">
        <v>1</v>
      </c>
      <c r="E16487">
        <v>0</v>
      </c>
      <c r="F16487">
        <v>0</v>
      </c>
      <c r="G16487">
        <v>1</v>
      </c>
      <c r="H16487">
        <v>0</v>
      </c>
      <c r="I16487">
        <v>1</v>
      </c>
      <c r="J16487">
        <v>0</v>
      </c>
      <c r="K16487">
        <v>0</v>
      </c>
    </row>
    <row r="16488" spans="1:11" outlineLevel="2">
      <c r="A16488" t="s">
        <v>12129</v>
      </c>
      <c r="B16488" t="s">
        <v>118</v>
      </c>
      <c r="C16488" t="s">
        <v>57</v>
      </c>
      <c r="D16488">
        <v>0</v>
      </c>
      <c r="E16488">
        <v>1</v>
      </c>
      <c r="F16488">
        <v>0</v>
      </c>
      <c r="G16488">
        <v>0</v>
      </c>
      <c r="H16488">
        <v>0</v>
      </c>
      <c r="I16488">
        <v>0</v>
      </c>
      <c r="J16488">
        <v>0</v>
      </c>
      <c r="K16488">
        <v>0</v>
      </c>
    </row>
    <row r="16489" spans="1:11" outlineLevel="2">
      <c r="A16489" t="s">
        <v>12130</v>
      </c>
      <c r="B16489" t="s">
        <v>118</v>
      </c>
      <c r="C16489" t="s">
        <v>31</v>
      </c>
      <c r="D16489">
        <v>1</v>
      </c>
      <c r="E16489">
        <v>0</v>
      </c>
      <c r="F16489">
        <v>0</v>
      </c>
      <c r="G16489">
        <v>0</v>
      </c>
      <c r="H16489">
        <v>0</v>
      </c>
      <c r="I16489">
        <v>0</v>
      </c>
      <c r="J16489">
        <v>0</v>
      </c>
      <c r="K16489">
        <v>0</v>
      </c>
    </row>
    <row r="16490" spans="1:11" outlineLevel="2">
      <c r="A16490" t="s">
        <v>12131</v>
      </c>
      <c r="B16490" t="s">
        <v>118</v>
      </c>
      <c r="C16490" t="s">
        <v>35</v>
      </c>
      <c r="D16490">
        <v>0</v>
      </c>
      <c r="E16490">
        <v>0</v>
      </c>
      <c r="F16490">
        <v>1</v>
      </c>
      <c r="G16490">
        <v>0</v>
      </c>
      <c r="H16490">
        <v>0</v>
      </c>
      <c r="I16490">
        <v>0</v>
      </c>
      <c r="J16490">
        <v>0</v>
      </c>
      <c r="K16490">
        <v>0</v>
      </c>
    </row>
    <row r="16491" spans="1:11" outlineLevel="2">
      <c r="A16491" t="s">
        <v>12132</v>
      </c>
      <c r="B16491" t="s">
        <v>118</v>
      </c>
      <c r="C16491" t="s">
        <v>37</v>
      </c>
      <c r="D16491">
        <v>0</v>
      </c>
      <c r="E16491">
        <v>0</v>
      </c>
      <c r="F16491">
        <v>0</v>
      </c>
      <c r="G16491">
        <v>0</v>
      </c>
      <c r="H16491">
        <v>0</v>
      </c>
      <c r="I16491">
        <v>0</v>
      </c>
      <c r="J16491">
        <v>0</v>
      </c>
      <c r="K16491">
        <v>0</v>
      </c>
    </row>
    <row r="16492" spans="1:11" outlineLevel="2">
      <c r="A16492" t="s">
        <v>12133</v>
      </c>
      <c r="B16492" t="s">
        <v>118</v>
      </c>
      <c r="C16492" t="s">
        <v>68</v>
      </c>
      <c r="D16492">
        <v>0</v>
      </c>
      <c r="E16492">
        <v>1</v>
      </c>
      <c r="F16492">
        <v>0</v>
      </c>
      <c r="G16492">
        <v>1</v>
      </c>
      <c r="H16492">
        <v>1</v>
      </c>
      <c r="I16492">
        <v>0</v>
      </c>
      <c r="J16492">
        <v>0</v>
      </c>
      <c r="K16492">
        <v>0</v>
      </c>
    </row>
    <row r="16493" spans="1:11" outlineLevel="2">
      <c r="A16493" t="s">
        <v>12134</v>
      </c>
      <c r="B16493" t="s">
        <v>118</v>
      </c>
      <c r="C16493" t="s">
        <v>70</v>
      </c>
      <c r="D16493">
        <v>0</v>
      </c>
      <c r="E16493">
        <v>1</v>
      </c>
      <c r="F16493">
        <v>0</v>
      </c>
      <c r="G16493">
        <v>0</v>
      </c>
      <c r="H16493">
        <v>0</v>
      </c>
      <c r="I16493">
        <v>0</v>
      </c>
      <c r="J16493">
        <v>0</v>
      </c>
      <c r="K16493">
        <v>0</v>
      </c>
    </row>
    <row r="16494" spans="1:11" outlineLevel="2">
      <c r="A16494" t="s">
        <v>12135</v>
      </c>
      <c r="B16494" t="s">
        <v>118</v>
      </c>
      <c r="C16494" t="s">
        <v>75</v>
      </c>
      <c r="D16494">
        <v>0</v>
      </c>
      <c r="E16494">
        <v>0</v>
      </c>
      <c r="F16494">
        <v>1</v>
      </c>
      <c r="G16494">
        <v>0</v>
      </c>
      <c r="H16494">
        <v>1</v>
      </c>
      <c r="I16494">
        <v>1</v>
      </c>
      <c r="J16494">
        <v>0</v>
      </c>
      <c r="K16494">
        <v>0</v>
      </c>
    </row>
    <row r="16495" spans="1:11" outlineLevel="2">
      <c r="A16495" t="s">
        <v>12136</v>
      </c>
      <c r="B16495" t="s">
        <v>118</v>
      </c>
      <c r="C16495" t="s">
        <v>77</v>
      </c>
      <c r="D16495">
        <v>0</v>
      </c>
      <c r="E16495">
        <v>0</v>
      </c>
      <c r="F16495">
        <v>0</v>
      </c>
      <c r="G16495">
        <v>0</v>
      </c>
      <c r="H16495">
        <v>0</v>
      </c>
      <c r="I16495">
        <v>1</v>
      </c>
      <c r="J16495">
        <v>1</v>
      </c>
      <c r="K16495">
        <v>0</v>
      </c>
    </row>
    <row r="16496" spans="1:11" outlineLevel="2">
      <c r="A16496" t="s">
        <v>12137</v>
      </c>
      <c r="B16496" t="s">
        <v>118</v>
      </c>
      <c r="C16496" t="s">
        <v>79</v>
      </c>
      <c r="D16496">
        <v>1</v>
      </c>
      <c r="E16496">
        <v>0</v>
      </c>
      <c r="F16496">
        <v>1</v>
      </c>
      <c r="G16496">
        <v>0</v>
      </c>
      <c r="H16496">
        <v>0</v>
      </c>
      <c r="I16496">
        <v>0</v>
      </c>
      <c r="J16496">
        <v>0</v>
      </c>
      <c r="K16496">
        <v>0</v>
      </c>
    </row>
    <row r="16497" spans="1:11" outlineLevel="2">
      <c r="A16497" t="s">
        <v>12138</v>
      </c>
      <c r="B16497" t="s">
        <v>118</v>
      </c>
      <c r="C16497" t="s">
        <v>81</v>
      </c>
      <c r="D16497">
        <v>1</v>
      </c>
      <c r="E16497">
        <v>0</v>
      </c>
      <c r="F16497">
        <v>0</v>
      </c>
      <c r="G16497">
        <v>1</v>
      </c>
      <c r="H16497">
        <v>0</v>
      </c>
      <c r="I16497">
        <v>0</v>
      </c>
      <c r="J16497">
        <v>0</v>
      </c>
      <c r="K16497">
        <v>0</v>
      </c>
    </row>
    <row r="16498" spans="1:11" s="2" customFormat="1">
      <c r="B16498" s="2" t="s">
        <v>4</v>
      </c>
      <c r="C16498" s="2">
        <v>320004</v>
      </c>
    </row>
    <row r="16499" spans="1:11" outlineLevel="2">
      <c r="B16499" s="3" t="s">
        <v>5</v>
      </c>
    </row>
    <row r="16500" spans="1:11" outlineLevel="2">
      <c r="B16500" s="3" t="s">
        <v>6</v>
      </c>
    </row>
    <row r="16501" spans="1:11" s="4" customFormat="1" outlineLevel="1">
      <c r="C16501" s="4" t="s">
        <v>143</v>
      </c>
    </row>
    <row r="16502" spans="1:11" outlineLevel="2">
      <c r="C16502" t="s">
        <v>6</v>
      </c>
    </row>
    <row r="16503" spans="1:11" outlineLevel="2">
      <c r="C16503" t="s">
        <v>8</v>
      </c>
    </row>
    <row r="16504" spans="1:11" outlineLevel="2">
      <c r="A16504" t="s">
        <v>12139</v>
      </c>
      <c r="B16504" t="s">
        <v>145</v>
      </c>
      <c r="C16504" t="s">
        <v>17</v>
      </c>
      <c r="D16504">
        <v>0</v>
      </c>
      <c r="E16504">
        <v>0</v>
      </c>
      <c r="F16504">
        <v>0</v>
      </c>
      <c r="G16504">
        <v>1</v>
      </c>
      <c r="H16504">
        <v>0</v>
      </c>
      <c r="I16504">
        <v>0</v>
      </c>
      <c r="J16504">
        <v>0</v>
      </c>
      <c r="K16504">
        <v>0</v>
      </c>
    </row>
    <row r="16505" spans="1:11" outlineLevel="2">
      <c r="A16505" t="s">
        <v>12140</v>
      </c>
      <c r="B16505" t="s">
        <v>145</v>
      </c>
      <c r="C16505" t="s">
        <v>11</v>
      </c>
      <c r="D16505">
        <v>0</v>
      </c>
      <c r="E16505">
        <v>1</v>
      </c>
      <c r="F16505">
        <v>1</v>
      </c>
      <c r="G16505">
        <v>0</v>
      </c>
      <c r="H16505">
        <v>0</v>
      </c>
      <c r="I16505">
        <v>0</v>
      </c>
      <c r="J16505">
        <v>0</v>
      </c>
      <c r="K16505">
        <v>0</v>
      </c>
    </row>
    <row r="16506" spans="1:11" outlineLevel="2">
      <c r="A16506" t="s">
        <v>12141</v>
      </c>
      <c r="B16506" t="s">
        <v>145</v>
      </c>
      <c r="C16506" t="s">
        <v>13</v>
      </c>
      <c r="D16506">
        <v>1</v>
      </c>
      <c r="E16506">
        <v>0</v>
      </c>
      <c r="F16506">
        <v>0</v>
      </c>
      <c r="G16506">
        <v>0</v>
      </c>
      <c r="H16506">
        <v>0</v>
      </c>
      <c r="I16506">
        <v>0</v>
      </c>
      <c r="J16506">
        <v>0</v>
      </c>
      <c r="K16506">
        <v>0</v>
      </c>
    </row>
    <row r="16507" spans="1:11" outlineLevel="2">
      <c r="A16507" t="s">
        <v>12142</v>
      </c>
      <c r="B16507" t="s">
        <v>145</v>
      </c>
      <c r="C16507" t="s">
        <v>19</v>
      </c>
      <c r="D16507">
        <v>1</v>
      </c>
      <c r="E16507">
        <v>0</v>
      </c>
      <c r="F16507">
        <v>0</v>
      </c>
      <c r="G16507">
        <v>0</v>
      </c>
      <c r="H16507">
        <v>0</v>
      </c>
      <c r="I16507">
        <v>0</v>
      </c>
      <c r="J16507">
        <v>0</v>
      </c>
      <c r="K16507">
        <v>0</v>
      </c>
    </row>
    <row r="16508" spans="1:11" outlineLevel="2">
      <c r="A16508" t="s">
        <v>12143</v>
      </c>
      <c r="B16508" t="s">
        <v>145</v>
      </c>
      <c r="C16508" t="s">
        <v>15</v>
      </c>
      <c r="D16508">
        <v>0</v>
      </c>
      <c r="E16508">
        <v>0</v>
      </c>
      <c r="F16508">
        <v>0</v>
      </c>
      <c r="G16508">
        <v>0</v>
      </c>
      <c r="H16508">
        <v>0</v>
      </c>
      <c r="I16508">
        <v>1</v>
      </c>
      <c r="J16508">
        <v>1</v>
      </c>
      <c r="K16508">
        <v>0</v>
      </c>
    </row>
    <row r="16509" spans="1:11" s="2" customFormat="1">
      <c r="B16509" s="2" t="s">
        <v>4</v>
      </c>
      <c r="C16509" s="2">
        <v>320009</v>
      </c>
    </row>
    <row r="16510" spans="1:11" outlineLevel="2">
      <c r="B16510" s="3" t="s">
        <v>5</v>
      </c>
    </row>
    <row r="16511" spans="1:11" outlineLevel="2">
      <c r="B16511" s="3" t="s">
        <v>6</v>
      </c>
    </row>
    <row r="16512" spans="1:11" s="4" customFormat="1" outlineLevel="1">
      <c r="C16512" s="4" t="s">
        <v>143</v>
      </c>
    </row>
    <row r="16513" spans="1:11" outlineLevel="2">
      <c r="C16513" t="s">
        <v>6</v>
      </c>
    </row>
    <row r="16514" spans="1:11" outlineLevel="2">
      <c r="C16514" t="s">
        <v>8</v>
      </c>
    </row>
    <row r="16515" spans="1:11" outlineLevel="2">
      <c r="A16515" t="s">
        <v>12144</v>
      </c>
      <c r="B16515" t="s">
        <v>145</v>
      </c>
      <c r="C16515" t="s">
        <v>25</v>
      </c>
      <c r="D16515">
        <v>0</v>
      </c>
      <c r="E16515">
        <v>0</v>
      </c>
      <c r="F16515">
        <v>1</v>
      </c>
      <c r="G16515">
        <v>1</v>
      </c>
      <c r="H16515">
        <v>0</v>
      </c>
      <c r="I16515">
        <v>0</v>
      </c>
      <c r="J16515">
        <v>0</v>
      </c>
      <c r="K16515">
        <v>0</v>
      </c>
    </row>
    <row r="16516" spans="1:11" outlineLevel="2">
      <c r="A16516" t="s">
        <v>12145</v>
      </c>
      <c r="B16516" t="s">
        <v>145</v>
      </c>
      <c r="C16516" t="s">
        <v>19</v>
      </c>
      <c r="D16516">
        <v>0</v>
      </c>
      <c r="E16516">
        <v>0</v>
      </c>
      <c r="F16516">
        <v>0</v>
      </c>
      <c r="G16516">
        <v>0</v>
      </c>
      <c r="H16516">
        <v>0</v>
      </c>
      <c r="I16516">
        <v>0</v>
      </c>
      <c r="J16516">
        <v>0</v>
      </c>
      <c r="K16516">
        <v>0</v>
      </c>
    </row>
    <row r="16517" spans="1:11" outlineLevel="2">
      <c r="A16517" t="s">
        <v>12146</v>
      </c>
      <c r="B16517" t="s">
        <v>145</v>
      </c>
      <c r="C16517" t="s">
        <v>27</v>
      </c>
      <c r="D16517">
        <v>0</v>
      </c>
      <c r="E16517">
        <v>0</v>
      </c>
      <c r="F16517">
        <v>1</v>
      </c>
      <c r="G16517">
        <v>0</v>
      </c>
      <c r="H16517">
        <v>0</v>
      </c>
      <c r="I16517">
        <v>0</v>
      </c>
      <c r="J16517">
        <v>0</v>
      </c>
      <c r="K16517">
        <v>0</v>
      </c>
    </row>
    <row r="16518" spans="1:11" outlineLevel="2">
      <c r="A16518" t="s">
        <v>12147</v>
      </c>
      <c r="B16518" t="s">
        <v>145</v>
      </c>
      <c r="C16518" t="s">
        <v>21</v>
      </c>
      <c r="D16518">
        <v>0</v>
      </c>
      <c r="E16518">
        <v>1</v>
      </c>
      <c r="F16518">
        <v>0</v>
      </c>
      <c r="G16518">
        <v>0</v>
      </c>
      <c r="H16518">
        <v>0</v>
      </c>
      <c r="I16518">
        <v>0</v>
      </c>
      <c r="J16518">
        <v>0</v>
      </c>
      <c r="K16518">
        <v>0</v>
      </c>
    </row>
    <row r="16519" spans="1:11" outlineLevel="2">
      <c r="A16519" t="s">
        <v>12148</v>
      </c>
      <c r="B16519" t="s">
        <v>145</v>
      </c>
      <c r="C16519" t="s">
        <v>17</v>
      </c>
      <c r="D16519">
        <v>1</v>
      </c>
      <c r="E16519">
        <v>1</v>
      </c>
      <c r="F16519">
        <v>0</v>
      </c>
      <c r="G16519">
        <v>0</v>
      </c>
      <c r="H16519">
        <v>1</v>
      </c>
      <c r="I16519">
        <v>0</v>
      </c>
      <c r="J16519">
        <v>1</v>
      </c>
      <c r="K16519">
        <v>0</v>
      </c>
    </row>
    <row r="16520" spans="1:11" outlineLevel="2">
      <c r="A16520" t="s">
        <v>12149</v>
      </c>
      <c r="B16520" t="s">
        <v>145</v>
      </c>
      <c r="C16520" t="s">
        <v>51</v>
      </c>
      <c r="D16520">
        <v>0</v>
      </c>
      <c r="E16520">
        <v>0</v>
      </c>
      <c r="F16520">
        <v>1</v>
      </c>
      <c r="G16520">
        <v>0</v>
      </c>
      <c r="H16520">
        <v>0</v>
      </c>
      <c r="I16520">
        <v>0</v>
      </c>
      <c r="J16520">
        <v>0</v>
      </c>
      <c r="K16520">
        <v>0</v>
      </c>
    </row>
    <row r="16521" spans="1:11" outlineLevel="2">
      <c r="A16521" t="s">
        <v>12150</v>
      </c>
      <c r="B16521" t="s">
        <v>145</v>
      </c>
      <c r="C16521" t="s">
        <v>15</v>
      </c>
      <c r="D16521">
        <v>0</v>
      </c>
      <c r="E16521">
        <v>0</v>
      </c>
      <c r="F16521">
        <v>0</v>
      </c>
      <c r="G16521">
        <v>0</v>
      </c>
      <c r="H16521">
        <v>0</v>
      </c>
      <c r="I16521">
        <v>0</v>
      </c>
      <c r="J16521">
        <v>0</v>
      </c>
      <c r="K16521">
        <v>0</v>
      </c>
    </row>
    <row r="16522" spans="1:11" outlineLevel="2">
      <c r="A16522" t="s">
        <v>12151</v>
      </c>
      <c r="B16522" t="s">
        <v>145</v>
      </c>
      <c r="C16522" t="s">
        <v>11</v>
      </c>
      <c r="D16522">
        <v>0</v>
      </c>
      <c r="E16522">
        <v>0</v>
      </c>
      <c r="F16522">
        <v>1</v>
      </c>
      <c r="G16522">
        <v>0</v>
      </c>
      <c r="H16522">
        <v>1</v>
      </c>
      <c r="I16522">
        <v>0</v>
      </c>
      <c r="J16522">
        <v>0</v>
      </c>
      <c r="K16522">
        <v>0</v>
      </c>
    </row>
    <row r="16523" spans="1:11" outlineLevel="2">
      <c r="A16523" t="s">
        <v>12152</v>
      </c>
      <c r="B16523" t="s">
        <v>145</v>
      </c>
      <c r="C16523" t="s">
        <v>39</v>
      </c>
      <c r="D16523">
        <v>0</v>
      </c>
      <c r="E16523">
        <v>0</v>
      </c>
      <c r="F16523">
        <v>0</v>
      </c>
      <c r="G16523">
        <v>0</v>
      </c>
      <c r="H16523">
        <v>0</v>
      </c>
      <c r="I16523">
        <v>0</v>
      </c>
      <c r="J16523">
        <v>0</v>
      </c>
      <c r="K16523">
        <v>0</v>
      </c>
    </row>
    <row r="16524" spans="1:11" s="2" customFormat="1">
      <c r="B16524" s="2" t="s">
        <v>4</v>
      </c>
      <c r="C16524" s="2">
        <v>320012</v>
      </c>
    </row>
    <row r="16525" spans="1:11" outlineLevel="2">
      <c r="B16525" s="3" t="s">
        <v>5</v>
      </c>
    </row>
    <row r="16526" spans="1:11" outlineLevel="2">
      <c r="B16526" s="3" t="s">
        <v>6</v>
      </c>
    </row>
    <row r="16527" spans="1:11" s="4" customFormat="1" outlineLevel="1">
      <c r="C16527" s="4" t="s">
        <v>116</v>
      </c>
    </row>
    <row r="16528" spans="1:11" outlineLevel="2">
      <c r="C16528" t="s">
        <v>6</v>
      </c>
    </row>
    <row r="16529" spans="1:11" outlineLevel="2">
      <c r="C16529" t="s">
        <v>8</v>
      </c>
    </row>
    <row r="16530" spans="1:11" outlineLevel="2">
      <c r="A16530" t="s">
        <v>12153</v>
      </c>
      <c r="B16530" t="s">
        <v>118</v>
      </c>
      <c r="C16530" t="s">
        <v>13</v>
      </c>
      <c r="D16530">
        <v>0</v>
      </c>
      <c r="E16530">
        <v>1</v>
      </c>
      <c r="F16530">
        <v>0</v>
      </c>
      <c r="G16530">
        <v>0</v>
      </c>
      <c r="H16530">
        <v>0</v>
      </c>
      <c r="I16530">
        <v>0</v>
      </c>
      <c r="J16530">
        <v>0</v>
      </c>
      <c r="K16530">
        <v>0</v>
      </c>
    </row>
    <row r="16531" spans="1:11" outlineLevel="2">
      <c r="A16531" t="s">
        <v>12154</v>
      </c>
      <c r="B16531" t="s">
        <v>118</v>
      </c>
      <c r="C16531" t="s">
        <v>15</v>
      </c>
      <c r="D16531">
        <v>0</v>
      </c>
      <c r="E16531">
        <v>0</v>
      </c>
      <c r="F16531">
        <v>0</v>
      </c>
      <c r="G16531">
        <v>0</v>
      </c>
      <c r="H16531">
        <v>0</v>
      </c>
      <c r="I16531">
        <v>0</v>
      </c>
      <c r="J16531">
        <v>0</v>
      </c>
      <c r="K16531">
        <v>0</v>
      </c>
    </row>
    <row r="16532" spans="1:11" outlineLevel="2">
      <c r="A16532" t="s">
        <v>12155</v>
      </c>
      <c r="B16532" t="s">
        <v>118</v>
      </c>
      <c r="C16532" t="s">
        <v>19</v>
      </c>
      <c r="D16532">
        <v>0</v>
      </c>
      <c r="E16532">
        <v>0</v>
      </c>
      <c r="F16532">
        <v>0</v>
      </c>
      <c r="G16532">
        <v>1</v>
      </c>
      <c r="H16532">
        <v>0</v>
      </c>
      <c r="I16532">
        <v>1</v>
      </c>
      <c r="J16532">
        <v>0</v>
      </c>
      <c r="K16532">
        <v>0</v>
      </c>
    </row>
    <row r="16533" spans="1:11" outlineLevel="2">
      <c r="A16533" t="s">
        <v>12156</v>
      </c>
      <c r="B16533" t="s">
        <v>118</v>
      </c>
      <c r="C16533" t="s">
        <v>21</v>
      </c>
      <c r="D16533">
        <v>0</v>
      </c>
      <c r="E16533">
        <v>0</v>
      </c>
      <c r="F16533">
        <v>0</v>
      </c>
      <c r="G16533">
        <v>0</v>
      </c>
      <c r="H16533">
        <v>0</v>
      </c>
      <c r="I16533">
        <v>1</v>
      </c>
      <c r="J16533">
        <v>1</v>
      </c>
      <c r="K16533">
        <v>0</v>
      </c>
    </row>
    <row r="16534" spans="1:11" outlineLevel="2">
      <c r="A16534" t="s">
        <v>12157</v>
      </c>
      <c r="B16534" t="s">
        <v>118</v>
      </c>
      <c r="C16534" t="s">
        <v>23</v>
      </c>
      <c r="D16534">
        <v>0</v>
      </c>
      <c r="E16534">
        <v>0</v>
      </c>
      <c r="F16534">
        <v>0</v>
      </c>
      <c r="G16534">
        <v>0</v>
      </c>
      <c r="H16534">
        <v>0</v>
      </c>
      <c r="I16534">
        <v>0</v>
      </c>
      <c r="J16534">
        <v>1</v>
      </c>
      <c r="K16534">
        <v>0</v>
      </c>
    </row>
    <row r="16535" spans="1:11" outlineLevel="2">
      <c r="A16535" t="s">
        <v>12158</v>
      </c>
      <c r="B16535" t="s">
        <v>118</v>
      </c>
      <c r="C16535" t="s">
        <v>25</v>
      </c>
      <c r="D16535">
        <v>1</v>
      </c>
      <c r="E16535">
        <v>0</v>
      </c>
      <c r="F16535">
        <v>0</v>
      </c>
      <c r="G16535">
        <v>0</v>
      </c>
      <c r="H16535">
        <v>0</v>
      </c>
      <c r="I16535">
        <v>0</v>
      </c>
      <c r="J16535">
        <v>0</v>
      </c>
      <c r="K16535">
        <v>0</v>
      </c>
    </row>
    <row r="16536" spans="1:11" outlineLevel="2">
      <c r="A16536" t="s">
        <v>12159</v>
      </c>
      <c r="B16536" t="s">
        <v>118</v>
      </c>
      <c r="C16536" t="s">
        <v>27</v>
      </c>
      <c r="D16536">
        <v>0</v>
      </c>
      <c r="E16536">
        <v>0</v>
      </c>
      <c r="F16536">
        <v>0</v>
      </c>
      <c r="G16536">
        <v>0</v>
      </c>
      <c r="H16536">
        <v>1</v>
      </c>
      <c r="I16536">
        <v>0</v>
      </c>
      <c r="J16536">
        <v>0</v>
      </c>
      <c r="K16536">
        <v>0</v>
      </c>
    </row>
    <row r="16537" spans="1:11" outlineLevel="2">
      <c r="A16537" t="s">
        <v>12160</v>
      </c>
      <c r="B16537" t="s">
        <v>118</v>
      </c>
      <c r="C16537" t="s">
        <v>29</v>
      </c>
      <c r="D16537">
        <v>0</v>
      </c>
      <c r="E16537">
        <v>1</v>
      </c>
      <c r="F16537">
        <v>0</v>
      </c>
      <c r="G16537">
        <v>0</v>
      </c>
      <c r="H16537">
        <v>0</v>
      </c>
      <c r="I16537">
        <v>1</v>
      </c>
      <c r="J16537">
        <v>0</v>
      </c>
      <c r="K16537">
        <v>0</v>
      </c>
    </row>
    <row r="16538" spans="1:11" outlineLevel="2">
      <c r="A16538" t="s">
        <v>12161</v>
      </c>
      <c r="B16538" t="s">
        <v>118</v>
      </c>
      <c r="C16538" t="s">
        <v>57</v>
      </c>
      <c r="D16538">
        <v>0</v>
      </c>
      <c r="E16538">
        <v>0</v>
      </c>
      <c r="F16538">
        <v>0</v>
      </c>
      <c r="G16538">
        <v>0</v>
      </c>
      <c r="H16538">
        <v>0</v>
      </c>
      <c r="I16538">
        <v>0</v>
      </c>
      <c r="J16538">
        <v>0</v>
      </c>
      <c r="K16538">
        <v>0</v>
      </c>
    </row>
    <row r="16539" spans="1:11" outlineLevel="2">
      <c r="A16539" t="s">
        <v>12162</v>
      </c>
      <c r="B16539" t="s">
        <v>118</v>
      </c>
      <c r="C16539" t="s">
        <v>31</v>
      </c>
      <c r="D16539">
        <v>0</v>
      </c>
      <c r="E16539">
        <v>0</v>
      </c>
      <c r="F16539">
        <v>0</v>
      </c>
      <c r="G16539">
        <v>0</v>
      </c>
      <c r="H16539">
        <v>0</v>
      </c>
      <c r="I16539">
        <v>0</v>
      </c>
      <c r="J16539">
        <v>0</v>
      </c>
      <c r="K16539">
        <v>0</v>
      </c>
    </row>
    <row r="16540" spans="1:11" outlineLevel="2">
      <c r="A16540" t="s">
        <v>12163</v>
      </c>
      <c r="B16540" t="s">
        <v>118</v>
      </c>
      <c r="C16540" t="s">
        <v>33</v>
      </c>
      <c r="D16540">
        <v>1</v>
      </c>
      <c r="E16540">
        <v>0</v>
      </c>
      <c r="F16540">
        <v>1</v>
      </c>
      <c r="G16540">
        <v>0</v>
      </c>
      <c r="H16540">
        <v>0</v>
      </c>
      <c r="I16540">
        <v>0</v>
      </c>
      <c r="J16540">
        <v>1</v>
      </c>
      <c r="K16540">
        <v>0</v>
      </c>
    </row>
    <row r="16541" spans="1:11" outlineLevel="2">
      <c r="A16541" t="s">
        <v>12164</v>
      </c>
      <c r="B16541" t="s">
        <v>118</v>
      </c>
      <c r="C16541" t="s">
        <v>35</v>
      </c>
      <c r="D16541">
        <v>0</v>
      </c>
      <c r="E16541">
        <v>0</v>
      </c>
      <c r="F16541">
        <v>0</v>
      </c>
      <c r="G16541">
        <v>1</v>
      </c>
      <c r="H16541">
        <v>0</v>
      </c>
      <c r="I16541">
        <v>0</v>
      </c>
      <c r="J16541">
        <v>0</v>
      </c>
      <c r="K16541">
        <v>0</v>
      </c>
    </row>
    <row r="16542" spans="1:11" s="4" customFormat="1" outlineLevel="1">
      <c r="C16542" s="4" t="s">
        <v>176</v>
      </c>
    </row>
    <row r="16543" spans="1:11" outlineLevel="2">
      <c r="C16543" t="s">
        <v>6</v>
      </c>
    </row>
    <row r="16544" spans="1:11" outlineLevel="2">
      <c r="C16544" t="s">
        <v>8</v>
      </c>
    </row>
    <row r="16545" spans="1:11" outlineLevel="2">
      <c r="A16545" t="s">
        <v>12165</v>
      </c>
      <c r="B16545" t="s">
        <v>178</v>
      </c>
      <c r="C16545" t="s">
        <v>11</v>
      </c>
      <c r="D16545">
        <v>0</v>
      </c>
      <c r="E16545">
        <v>0</v>
      </c>
      <c r="F16545">
        <v>0</v>
      </c>
      <c r="G16545">
        <v>0</v>
      </c>
      <c r="H16545">
        <v>0</v>
      </c>
      <c r="I16545">
        <v>1</v>
      </c>
      <c r="J16545">
        <v>0</v>
      </c>
      <c r="K16545">
        <v>0</v>
      </c>
    </row>
    <row r="16546" spans="1:11" outlineLevel="2">
      <c r="A16546" t="s">
        <v>12166</v>
      </c>
      <c r="B16546" t="s">
        <v>178</v>
      </c>
      <c r="C16546" t="s">
        <v>13</v>
      </c>
      <c r="D16546">
        <v>0</v>
      </c>
      <c r="E16546">
        <v>0</v>
      </c>
      <c r="F16546">
        <v>0</v>
      </c>
      <c r="G16546">
        <v>0</v>
      </c>
      <c r="H16546">
        <v>0</v>
      </c>
      <c r="I16546">
        <v>0</v>
      </c>
      <c r="J16546">
        <v>0</v>
      </c>
      <c r="K16546">
        <v>0</v>
      </c>
    </row>
    <row r="16547" spans="1:11" outlineLevel="2">
      <c r="A16547" t="s">
        <v>12167</v>
      </c>
      <c r="B16547" t="s">
        <v>178</v>
      </c>
      <c r="C16547" t="s">
        <v>15</v>
      </c>
      <c r="D16547">
        <v>1</v>
      </c>
      <c r="E16547">
        <v>1</v>
      </c>
      <c r="F16547">
        <v>0</v>
      </c>
      <c r="G16547">
        <v>0</v>
      </c>
      <c r="H16547">
        <v>0</v>
      </c>
      <c r="I16547">
        <v>0</v>
      </c>
      <c r="J16547">
        <v>0</v>
      </c>
      <c r="K16547">
        <v>0</v>
      </c>
    </row>
    <row r="16548" spans="1:11" outlineLevel="2">
      <c r="A16548" t="s">
        <v>12168</v>
      </c>
      <c r="B16548" t="s">
        <v>178</v>
      </c>
      <c r="C16548" t="s">
        <v>17</v>
      </c>
      <c r="D16548">
        <v>0</v>
      </c>
      <c r="E16548">
        <v>0</v>
      </c>
      <c r="F16548">
        <v>0</v>
      </c>
      <c r="G16548">
        <v>0</v>
      </c>
      <c r="H16548">
        <v>0</v>
      </c>
      <c r="I16548">
        <v>0</v>
      </c>
      <c r="J16548">
        <v>0</v>
      </c>
      <c r="K16548">
        <v>0</v>
      </c>
    </row>
    <row r="16549" spans="1:11" outlineLevel="2">
      <c r="A16549" t="s">
        <v>12169</v>
      </c>
      <c r="B16549" t="s">
        <v>178</v>
      </c>
      <c r="C16549" t="s">
        <v>51</v>
      </c>
      <c r="D16549">
        <v>0</v>
      </c>
      <c r="E16549">
        <v>0</v>
      </c>
      <c r="F16549">
        <v>1</v>
      </c>
      <c r="G16549">
        <v>0</v>
      </c>
      <c r="H16549">
        <v>0</v>
      </c>
      <c r="I16549">
        <v>0</v>
      </c>
      <c r="J16549">
        <v>0</v>
      </c>
      <c r="K16549">
        <v>0</v>
      </c>
    </row>
    <row r="16550" spans="1:11" outlineLevel="2">
      <c r="A16550" t="s">
        <v>12170</v>
      </c>
      <c r="B16550" t="s">
        <v>178</v>
      </c>
      <c r="C16550" t="s">
        <v>27</v>
      </c>
      <c r="D16550">
        <v>0</v>
      </c>
      <c r="E16550">
        <v>1</v>
      </c>
      <c r="F16550">
        <v>1</v>
      </c>
      <c r="G16550">
        <v>0</v>
      </c>
      <c r="H16550">
        <v>1</v>
      </c>
      <c r="I16550">
        <v>0</v>
      </c>
      <c r="J16550">
        <v>1</v>
      </c>
      <c r="K16550">
        <v>0</v>
      </c>
    </row>
    <row r="16551" spans="1:11" outlineLevel="2">
      <c r="A16551" t="s">
        <v>12171</v>
      </c>
      <c r="B16551" t="s">
        <v>178</v>
      </c>
      <c r="C16551" t="s">
        <v>29</v>
      </c>
      <c r="D16551">
        <v>0</v>
      </c>
      <c r="E16551">
        <v>1</v>
      </c>
      <c r="F16551">
        <v>0</v>
      </c>
      <c r="G16551">
        <v>1</v>
      </c>
      <c r="H16551">
        <v>0</v>
      </c>
      <c r="I16551">
        <v>1</v>
      </c>
      <c r="J16551">
        <v>0</v>
      </c>
      <c r="K16551">
        <v>0</v>
      </c>
    </row>
    <row r="16552" spans="1:11" outlineLevel="2">
      <c r="A16552" t="s">
        <v>12172</v>
      </c>
      <c r="B16552" t="s">
        <v>178</v>
      </c>
      <c r="C16552" t="s">
        <v>31</v>
      </c>
      <c r="D16552">
        <v>0</v>
      </c>
      <c r="E16552">
        <v>0</v>
      </c>
      <c r="F16552">
        <v>0</v>
      </c>
      <c r="G16552">
        <v>1</v>
      </c>
      <c r="H16552">
        <v>0</v>
      </c>
      <c r="I16552">
        <v>0</v>
      </c>
      <c r="J16552">
        <v>0</v>
      </c>
      <c r="K16552">
        <v>0</v>
      </c>
    </row>
    <row r="16553" spans="1:11" outlineLevel="2">
      <c r="A16553" t="s">
        <v>12173</v>
      </c>
      <c r="B16553" t="s">
        <v>178</v>
      </c>
      <c r="C16553" t="s">
        <v>59</v>
      </c>
      <c r="D16553">
        <v>1</v>
      </c>
      <c r="E16553">
        <v>0</v>
      </c>
      <c r="F16553">
        <v>0</v>
      </c>
      <c r="G16553">
        <v>0</v>
      </c>
      <c r="H16553">
        <v>0</v>
      </c>
      <c r="I16553">
        <v>0</v>
      </c>
      <c r="J16553">
        <v>0</v>
      </c>
      <c r="K16553">
        <v>0</v>
      </c>
    </row>
    <row r="16554" spans="1:11" outlineLevel="2">
      <c r="A16554" t="s">
        <v>12174</v>
      </c>
      <c r="B16554" t="s">
        <v>178</v>
      </c>
      <c r="C16554" t="s">
        <v>33</v>
      </c>
      <c r="D16554">
        <v>0</v>
      </c>
      <c r="E16554">
        <v>0</v>
      </c>
      <c r="F16554">
        <v>0</v>
      </c>
      <c r="G16554">
        <v>0</v>
      </c>
      <c r="H16554">
        <v>0</v>
      </c>
      <c r="I16554">
        <v>1</v>
      </c>
      <c r="J16554">
        <v>0</v>
      </c>
      <c r="K16554">
        <v>0</v>
      </c>
    </row>
    <row r="16555" spans="1:11" outlineLevel="2">
      <c r="A16555" t="s">
        <v>12175</v>
      </c>
      <c r="B16555" t="s">
        <v>178</v>
      </c>
      <c r="C16555" t="s">
        <v>39</v>
      </c>
      <c r="D16555">
        <v>0</v>
      </c>
      <c r="E16555">
        <v>0</v>
      </c>
      <c r="F16555">
        <v>1</v>
      </c>
      <c r="G16555">
        <v>0</v>
      </c>
      <c r="H16555">
        <v>0</v>
      </c>
      <c r="I16555">
        <v>0</v>
      </c>
      <c r="J16555">
        <v>0</v>
      </c>
      <c r="K16555">
        <v>0</v>
      </c>
    </row>
    <row r="16556" spans="1:11" outlineLevel="2">
      <c r="A16556" t="s">
        <v>12176</v>
      </c>
      <c r="B16556" t="s">
        <v>178</v>
      </c>
      <c r="C16556" t="s">
        <v>108</v>
      </c>
      <c r="D16556">
        <v>1</v>
      </c>
      <c r="E16556">
        <v>0</v>
      </c>
      <c r="F16556">
        <v>1</v>
      </c>
      <c r="G16556">
        <v>0</v>
      </c>
      <c r="H16556">
        <v>0</v>
      </c>
      <c r="I16556">
        <v>1</v>
      </c>
      <c r="J16556">
        <v>0</v>
      </c>
      <c r="K16556">
        <v>0</v>
      </c>
    </row>
    <row r="16557" spans="1:11" outlineLevel="2">
      <c r="A16557" t="s">
        <v>12177</v>
      </c>
      <c r="B16557" t="s">
        <v>178</v>
      </c>
      <c r="C16557" t="s">
        <v>68</v>
      </c>
      <c r="D16557">
        <v>0</v>
      </c>
      <c r="E16557">
        <v>0</v>
      </c>
      <c r="F16557">
        <v>0</v>
      </c>
      <c r="G16557">
        <v>0</v>
      </c>
      <c r="H16557">
        <v>0</v>
      </c>
      <c r="I16557">
        <v>0</v>
      </c>
      <c r="J16557">
        <v>0</v>
      </c>
      <c r="K16557">
        <v>0</v>
      </c>
    </row>
    <row r="16558" spans="1:11" outlineLevel="2">
      <c r="A16558" t="s">
        <v>12178</v>
      </c>
      <c r="B16558" t="s">
        <v>178</v>
      </c>
      <c r="C16558" t="s">
        <v>70</v>
      </c>
      <c r="D16558">
        <v>0</v>
      </c>
      <c r="E16558">
        <v>1</v>
      </c>
      <c r="F16558">
        <v>0</v>
      </c>
      <c r="G16558">
        <v>0</v>
      </c>
      <c r="H16558">
        <v>1</v>
      </c>
      <c r="I16558">
        <v>1</v>
      </c>
      <c r="J16558">
        <v>0</v>
      </c>
      <c r="K16558">
        <v>0</v>
      </c>
    </row>
    <row r="16559" spans="1:11" outlineLevel="2">
      <c r="A16559" t="s">
        <v>12179</v>
      </c>
      <c r="B16559" t="s">
        <v>178</v>
      </c>
      <c r="C16559" t="s">
        <v>75</v>
      </c>
      <c r="D16559">
        <v>0</v>
      </c>
      <c r="E16559">
        <v>0</v>
      </c>
      <c r="F16559">
        <v>1</v>
      </c>
      <c r="G16559">
        <v>1</v>
      </c>
      <c r="H16559">
        <v>0</v>
      </c>
      <c r="I16559">
        <v>0</v>
      </c>
      <c r="J16559">
        <v>0</v>
      </c>
      <c r="K16559">
        <v>0</v>
      </c>
    </row>
    <row r="16560" spans="1:11" outlineLevel="2">
      <c r="A16560" t="s">
        <v>12180</v>
      </c>
      <c r="B16560" t="s">
        <v>178</v>
      </c>
      <c r="C16560" t="s">
        <v>77</v>
      </c>
      <c r="D16560">
        <v>0</v>
      </c>
      <c r="E16560">
        <v>1</v>
      </c>
      <c r="F16560">
        <v>0</v>
      </c>
      <c r="G16560">
        <v>0</v>
      </c>
      <c r="H16560">
        <v>0</v>
      </c>
      <c r="I16560">
        <v>0</v>
      </c>
      <c r="J16560">
        <v>0</v>
      </c>
      <c r="K16560">
        <v>0</v>
      </c>
    </row>
    <row r="16561" spans="1:11" outlineLevel="2">
      <c r="A16561" t="s">
        <v>12181</v>
      </c>
      <c r="B16561" t="s">
        <v>178</v>
      </c>
      <c r="C16561" t="s">
        <v>79</v>
      </c>
      <c r="D16561">
        <v>1</v>
      </c>
      <c r="E16561">
        <v>0</v>
      </c>
      <c r="F16561">
        <v>1</v>
      </c>
      <c r="G16561">
        <v>0</v>
      </c>
      <c r="H16561">
        <v>1</v>
      </c>
      <c r="I16561">
        <v>0</v>
      </c>
      <c r="J16561">
        <v>0</v>
      </c>
      <c r="K16561">
        <v>0</v>
      </c>
    </row>
    <row r="16562" spans="1:11" s="4" customFormat="1" outlineLevel="1">
      <c r="C16562" s="4" t="s">
        <v>12182</v>
      </c>
    </row>
    <row r="16563" spans="1:11" outlineLevel="2">
      <c r="C16563" t="s">
        <v>6</v>
      </c>
    </row>
    <row r="16564" spans="1:11" outlineLevel="2">
      <c r="C16564" t="s">
        <v>8</v>
      </c>
    </row>
    <row r="16565" spans="1:11" outlineLevel="2">
      <c r="A16565" t="s">
        <v>12183</v>
      </c>
      <c r="B16565" t="s">
        <v>12184</v>
      </c>
      <c r="C16565" t="s">
        <v>37</v>
      </c>
      <c r="D16565">
        <v>0</v>
      </c>
      <c r="E16565">
        <v>0</v>
      </c>
      <c r="F16565">
        <v>0</v>
      </c>
      <c r="G16565">
        <v>0</v>
      </c>
      <c r="H16565">
        <v>0</v>
      </c>
      <c r="I16565">
        <v>0</v>
      </c>
      <c r="J16565">
        <v>0</v>
      </c>
      <c r="K16565">
        <v>0</v>
      </c>
    </row>
    <row r="16566" spans="1:11" s="4" customFormat="1" outlineLevel="1">
      <c r="C16566" s="4" t="s">
        <v>143</v>
      </c>
    </row>
    <row r="16567" spans="1:11" outlineLevel="2">
      <c r="C16567" t="s">
        <v>6</v>
      </c>
    </row>
    <row r="16568" spans="1:11" outlineLevel="2">
      <c r="C16568" t="s">
        <v>8</v>
      </c>
    </row>
    <row r="16569" spans="1:11" outlineLevel="2">
      <c r="A16569" t="s">
        <v>12185</v>
      </c>
      <c r="B16569" t="s">
        <v>145</v>
      </c>
      <c r="C16569" t="s">
        <v>13</v>
      </c>
      <c r="D16569">
        <v>0</v>
      </c>
      <c r="E16569">
        <v>0</v>
      </c>
      <c r="F16569">
        <v>1</v>
      </c>
      <c r="G16569">
        <v>0</v>
      </c>
      <c r="H16569">
        <v>0</v>
      </c>
      <c r="I16569">
        <v>0</v>
      </c>
      <c r="J16569">
        <v>0</v>
      </c>
      <c r="K16569">
        <v>0</v>
      </c>
    </row>
    <row r="16570" spans="1:11" outlineLevel="2">
      <c r="A16570" t="s">
        <v>12186</v>
      </c>
      <c r="B16570" t="s">
        <v>145</v>
      </c>
      <c r="C16570" t="s">
        <v>15</v>
      </c>
      <c r="D16570">
        <v>0</v>
      </c>
      <c r="E16570">
        <v>0</v>
      </c>
      <c r="F16570">
        <v>0</v>
      </c>
      <c r="G16570">
        <v>0</v>
      </c>
      <c r="H16570">
        <v>0</v>
      </c>
      <c r="I16570">
        <v>0</v>
      </c>
      <c r="J16570">
        <v>0</v>
      </c>
      <c r="K16570">
        <v>0</v>
      </c>
    </row>
    <row r="16571" spans="1:11" outlineLevel="2">
      <c r="A16571" t="s">
        <v>12187</v>
      </c>
      <c r="B16571" t="s">
        <v>145</v>
      </c>
      <c r="C16571" t="s">
        <v>17</v>
      </c>
      <c r="D16571">
        <v>0</v>
      </c>
      <c r="E16571">
        <v>0</v>
      </c>
      <c r="F16571">
        <v>0</v>
      </c>
      <c r="G16571">
        <v>0</v>
      </c>
      <c r="H16571">
        <v>0</v>
      </c>
      <c r="I16571">
        <v>1</v>
      </c>
      <c r="J16571">
        <v>0</v>
      </c>
      <c r="K16571">
        <v>0</v>
      </c>
    </row>
    <row r="16572" spans="1:11" outlineLevel="2">
      <c r="A16572" t="s">
        <v>12188</v>
      </c>
      <c r="B16572" t="s">
        <v>145</v>
      </c>
      <c r="C16572" t="s">
        <v>21</v>
      </c>
      <c r="D16572">
        <v>1</v>
      </c>
      <c r="E16572">
        <v>0</v>
      </c>
      <c r="F16572">
        <v>0</v>
      </c>
      <c r="G16572">
        <v>0</v>
      </c>
      <c r="H16572">
        <v>0</v>
      </c>
      <c r="I16572">
        <v>0</v>
      </c>
      <c r="J16572">
        <v>0</v>
      </c>
      <c r="K16572">
        <v>0</v>
      </c>
    </row>
    <row r="16573" spans="1:11" outlineLevel="2">
      <c r="A16573" t="s">
        <v>12189</v>
      </c>
      <c r="B16573" t="s">
        <v>145</v>
      </c>
      <c r="C16573" t="s">
        <v>51</v>
      </c>
      <c r="D16573">
        <v>0</v>
      </c>
      <c r="E16573">
        <v>0</v>
      </c>
      <c r="F16573">
        <v>0</v>
      </c>
      <c r="G16573">
        <v>0</v>
      </c>
      <c r="H16573">
        <v>0</v>
      </c>
      <c r="I16573">
        <v>0</v>
      </c>
      <c r="J16573">
        <v>0</v>
      </c>
      <c r="K16573">
        <v>0</v>
      </c>
    </row>
    <row r="16574" spans="1:11" outlineLevel="2">
      <c r="A16574" t="s">
        <v>12190</v>
      </c>
      <c r="B16574" t="s">
        <v>145</v>
      </c>
      <c r="C16574" t="s">
        <v>25</v>
      </c>
      <c r="D16574">
        <v>1</v>
      </c>
      <c r="E16574">
        <v>0</v>
      </c>
      <c r="F16574">
        <v>0</v>
      </c>
      <c r="G16574">
        <v>0</v>
      </c>
      <c r="H16574">
        <v>0</v>
      </c>
      <c r="I16574">
        <v>0</v>
      </c>
      <c r="J16574">
        <v>0</v>
      </c>
      <c r="K16574">
        <v>0</v>
      </c>
    </row>
    <row r="16575" spans="1:11" outlineLevel="2">
      <c r="A16575" t="s">
        <v>12191</v>
      </c>
      <c r="B16575" t="s">
        <v>145</v>
      </c>
      <c r="C16575" t="s">
        <v>27</v>
      </c>
      <c r="D16575">
        <v>0</v>
      </c>
      <c r="E16575">
        <v>1</v>
      </c>
      <c r="F16575">
        <v>0</v>
      </c>
      <c r="G16575">
        <v>0</v>
      </c>
      <c r="H16575">
        <v>0</v>
      </c>
      <c r="I16575">
        <v>0</v>
      </c>
      <c r="J16575">
        <v>0</v>
      </c>
      <c r="K16575">
        <v>0</v>
      </c>
    </row>
    <row r="16576" spans="1:11" outlineLevel="2">
      <c r="A16576" t="s">
        <v>12192</v>
      </c>
      <c r="B16576" t="s">
        <v>145</v>
      </c>
      <c r="C16576" t="s">
        <v>57</v>
      </c>
      <c r="D16576">
        <v>0</v>
      </c>
      <c r="E16576">
        <v>0</v>
      </c>
      <c r="F16576">
        <v>0</v>
      </c>
      <c r="G16576">
        <v>0</v>
      </c>
      <c r="H16576">
        <v>0</v>
      </c>
      <c r="I16576">
        <v>0</v>
      </c>
      <c r="J16576">
        <v>0</v>
      </c>
      <c r="K16576">
        <v>0</v>
      </c>
    </row>
    <row r="16577" spans="1:11" outlineLevel="2">
      <c r="A16577" t="s">
        <v>12193</v>
      </c>
      <c r="B16577" t="s">
        <v>145</v>
      </c>
      <c r="C16577" t="s">
        <v>31</v>
      </c>
      <c r="D16577">
        <v>0</v>
      </c>
      <c r="E16577">
        <v>0</v>
      </c>
      <c r="F16577">
        <v>0</v>
      </c>
      <c r="G16577">
        <v>1</v>
      </c>
      <c r="H16577">
        <v>0</v>
      </c>
      <c r="I16577">
        <v>1</v>
      </c>
      <c r="J16577">
        <v>1</v>
      </c>
      <c r="K16577">
        <v>0</v>
      </c>
    </row>
    <row r="16578" spans="1:11" outlineLevel="2">
      <c r="A16578" t="s">
        <v>12194</v>
      </c>
      <c r="B16578" t="s">
        <v>145</v>
      </c>
      <c r="C16578" t="s">
        <v>33</v>
      </c>
      <c r="D16578">
        <v>0</v>
      </c>
      <c r="E16578">
        <v>0</v>
      </c>
      <c r="F16578">
        <v>0</v>
      </c>
      <c r="G16578">
        <v>0</v>
      </c>
      <c r="H16578">
        <v>0</v>
      </c>
      <c r="I16578">
        <v>0</v>
      </c>
      <c r="J16578">
        <v>0</v>
      </c>
      <c r="K16578">
        <v>0</v>
      </c>
    </row>
    <row r="16579" spans="1:11" outlineLevel="2">
      <c r="A16579" t="s">
        <v>12195</v>
      </c>
      <c r="B16579" t="s">
        <v>145</v>
      </c>
      <c r="C16579" t="s">
        <v>35</v>
      </c>
      <c r="D16579">
        <v>1</v>
      </c>
      <c r="E16579">
        <v>1</v>
      </c>
      <c r="F16579">
        <v>0</v>
      </c>
      <c r="G16579">
        <v>0</v>
      </c>
      <c r="H16579">
        <v>0</v>
      </c>
      <c r="I16579">
        <v>0</v>
      </c>
      <c r="J16579">
        <v>0</v>
      </c>
      <c r="K16579">
        <v>0</v>
      </c>
    </row>
    <row r="16580" spans="1:11" outlineLevel="2">
      <c r="A16580" t="s">
        <v>12196</v>
      </c>
      <c r="B16580" t="s">
        <v>145</v>
      </c>
      <c r="C16580" t="s">
        <v>37</v>
      </c>
      <c r="D16580">
        <v>0</v>
      </c>
      <c r="E16580">
        <v>0</v>
      </c>
      <c r="F16580">
        <v>0</v>
      </c>
      <c r="G16580">
        <v>0</v>
      </c>
      <c r="H16580">
        <v>1</v>
      </c>
      <c r="I16580">
        <v>0</v>
      </c>
      <c r="J16580">
        <v>0</v>
      </c>
      <c r="K16580">
        <v>0</v>
      </c>
    </row>
    <row r="16581" spans="1:11" outlineLevel="2">
      <c r="A16581" t="s">
        <v>12197</v>
      </c>
      <c r="B16581" t="s">
        <v>145</v>
      </c>
      <c r="C16581" t="s">
        <v>39</v>
      </c>
      <c r="D16581">
        <v>0</v>
      </c>
      <c r="E16581">
        <v>0</v>
      </c>
      <c r="F16581">
        <v>0</v>
      </c>
      <c r="G16581">
        <v>0</v>
      </c>
      <c r="H16581">
        <v>0</v>
      </c>
      <c r="I16581">
        <v>0</v>
      </c>
      <c r="J16581">
        <v>1</v>
      </c>
      <c r="K16581">
        <v>0</v>
      </c>
    </row>
    <row r="16582" spans="1:11" outlineLevel="2">
      <c r="A16582" t="s">
        <v>12198</v>
      </c>
      <c r="B16582" t="s">
        <v>145</v>
      </c>
      <c r="C16582" t="s">
        <v>64</v>
      </c>
      <c r="D16582">
        <v>0</v>
      </c>
      <c r="E16582">
        <v>0</v>
      </c>
      <c r="F16582">
        <v>0</v>
      </c>
      <c r="G16582">
        <v>0</v>
      </c>
      <c r="H16582">
        <v>1</v>
      </c>
      <c r="I16582">
        <v>0</v>
      </c>
      <c r="J16582">
        <v>0</v>
      </c>
      <c r="K16582">
        <v>0</v>
      </c>
    </row>
    <row r="16583" spans="1:11" s="4" customFormat="1" outlineLevel="1">
      <c r="C16583" s="4" t="s">
        <v>43</v>
      </c>
    </row>
    <row r="16584" spans="1:11" outlineLevel="2">
      <c r="C16584" t="s">
        <v>6</v>
      </c>
    </row>
    <row r="16585" spans="1:11" outlineLevel="2">
      <c r="C16585" t="s">
        <v>8</v>
      </c>
    </row>
    <row r="16586" spans="1:11" outlineLevel="2">
      <c r="A16586" t="s">
        <v>12199</v>
      </c>
      <c r="B16586" t="s">
        <v>45</v>
      </c>
      <c r="C16586" t="s">
        <v>11</v>
      </c>
      <c r="D16586">
        <v>0</v>
      </c>
      <c r="E16586">
        <v>0</v>
      </c>
      <c r="F16586">
        <v>0</v>
      </c>
      <c r="G16586">
        <v>0</v>
      </c>
      <c r="H16586">
        <v>0</v>
      </c>
      <c r="I16586">
        <v>0</v>
      </c>
      <c r="J16586">
        <v>0</v>
      </c>
      <c r="K16586">
        <v>0</v>
      </c>
    </row>
    <row r="16587" spans="1:11" outlineLevel="2">
      <c r="A16587" t="s">
        <v>12200</v>
      </c>
      <c r="B16587" t="s">
        <v>45</v>
      </c>
      <c r="C16587" t="s">
        <v>13</v>
      </c>
      <c r="D16587">
        <v>0</v>
      </c>
      <c r="E16587">
        <v>0</v>
      </c>
      <c r="F16587">
        <v>1</v>
      </c>
      <c r="G16587">
        <v>0</v>
      </c>
      <c r="H16587">
        <v>1</v>
      </c>
      <c r="I16587">
        <v>0</v>
      </c>
      <c r="J16587">
        <v>0</v>
      </c>
      <c r="K16587">
        <v>0</v>
      </c>
    </row>
    <row r="16588" spans="1:11" outlineLevel="2">
      <c r="A16588" t="s">
        <v>12201</v>
      </c>
      <c r="B16588" t="s">
        <v>45</v>
      </c>
      <c r="C16588" t="s">
        <v>15</v>
      </c>
      <c r="D16588">
        <v>0</v>
      </c>
      <c r="E16588">
        <v>1</v>
      </c>
      <c r="F16588">
        <v>0</v>
      </c>
      <c r="G16588">
        <v>1</v>
      </c>
      <c r="H16588">
        <v>0</v>
      </c>
      <c r="I16588">
        <v>0</v>
      </c>
      <c r="J16588">
        <v>0</v>
      </c>
      <c r="K16588">
        <v>0</v>
      </c>
    </row>
    <row r="16589" spans="1:11" outlineLevel="2">
      <c r="A16589" t="s">
        <v>12202</v>
      </c>
      <c r="B16589" t="s">
        <v>45</v>
      </c>
      <c r="C16589" t="s">
        <v>17</v>
      </c>
      <c r="D16589">
        <v>0</v>
      </c>
      <c r="E16589">
        <v>0</v>
      </c>
      <c r="F16589">
        <v>0</v>
      </c>
      <c r="G16589">
        <v>0</v>
      </c>
      <c r="H16589">
        <v>0</v>
      </c>
      <c r="I16589">
        <v>0</v>
      </c>
      <c r="J16589">
        <v>1</v>
      </c>
      <c r="K16589">
        <v>0</v>
      </c>
    </row>
    <row r="16590" spans="1:11" outlineLevel="2">
      <c r="A16590" t="s">
        <v>12203</v>
      </c>
      <c r="B16590" t="s">
        <v>45</v>
      </c>
      <c r="C16590" t="s">
        <v>19</v>
      </c>
      <c r="D16590">
        <v>0</v>
      </c>
      <c r="E16590">
        <v>1</v>
      </c>
      <c r="F16590">
        <v>1</v>
      </c>
      <c r="G16590">
        <v>1</v>
      </c>
      <c r="H16590">
        <v>0</v>
      </c>
      <c r="I16590">
        <v>1</v>
      </c>
      <c r="J16590">
        <v>0</v>
      </c>
      <c r="K16590">
        <v>0</v>
      </c>
    </row>
    <row r="16591" spans="1:11" outlineLevel="2">
      <c r="A16591" t="s">
        <v>12204</v>
      </c>
      <c r="B16591" t="s">
        <v>45</v>
      </c>
      <c r="C16591" t="s">
        <v>21</v>
      </c>
      <c r="D16591">
        <v>0</v>
      </c>
      <c r="E16591">
        <v>0</v>
      </c>
      <c r="F16591">
        <v>0</v>
      </c>
      <c r="G16591">
        <v>0</v>
      </c>
      <c r="H16591">
        <v>0</v>
      </c>
      <c r="I16591">
        <v>0</v>
      </c>
      <c r="J16591">
        <v>0</v>
      </c>
      <c r="K16591">
        <v>0</v>
      </c>
    </row>
    <row r="16592" spans="1:11" outlineLevel="2">
      <c r="A16592" t="s">
        <v>12205</v>
      </c>
      <c r="B16592" t="s">
        <v>45</v>
      </c>
      <c r="C16592" t="s">
        <v>51</v>
      </c>
      <c r="D16592">
        <v>0</v>
      </c>
      <c r="E16592">
        <v>0</v>
      </c>
      <c r="F16592">
        <v>0</v>
      </c>
      <c r="G16592">
        <v>0</v>
      </c>
      <c r="H16592">
        <v>0</v>
      </c>
      <c r="I16592">
        <v>1</v>
      </c>
      <c r="J16592">
        <v>0</v>
      </c>
      <c r="K16592">
        <v>0</v>
      </c>
    </row>
    <row r="16593" spans="1:11" outlineLevel="2">
      <c r="A16593" t="s">
        <v>12206</v>
      </c>
      <c r="B16593" t="s">
        <v>45</v>
      </c>
      <c r="C16593" t="s">
        <v>23</v>
      </c>
      <c r="D16593">
        <v>0</v>
      </c>
      <c r="E16593">
        <v>0</v>
      </c>
      <c r="F16593">
        <v>1</v>
      </c>
      <c r="G16593">
        <v>0</v>
      </c>
      <c r="H16593">
        <v>0</v>
      </c>
      <c r="I16593">
        <v>0</v>
      </c>
      <c r="J16593">
        <v>1</v>
      </c>
      <c r="K16593">
        <v>0</v>
      </c>
    </row>
    <row r="16594" spans="1:11" outlineLevel="2">
      <c r="A16594" t="s">
        <v>12207</v>
      </c>
      <c r="B16594" t="s">
        <v>45</v>
      </c>
      <c r="C16594" t="s">
        <v>25</v>
      </c>
      <c r="D16594">
        <v>0</v>
      </c>
      <c r="E16594">
        <v>0</v>
      </c>
      <c r="F16594">
        <v>1</v>
      </c>
      <c r="G16594">
        <v>0</v>
      </c>
      <c r="H16594">
        <v>0</v>
      </c>
      <c r="I16594">
        <v>0</v>
      </c>
      <c r="J16594">
        <v>0</v>
      </c>
      <c r="K16594">
        <v>0</v>
      </c>
    </row>
    <row r="16595" spans="1:11" outlineLevel="2">
      <c r="A16595" t="s">
        <v>12208</v>
      </c>
      <c r="B16595" t="s">
        <v>45</v>
      </c>
      <c r="C16595" t="s">
        <v>27</v>
      </c>
      <c r="D16595">
        <v>0</v>
      </c>
      <c r="E16595">
        <v>0</v>
      </c>
      <c r="F16595">
        <v>1</v>
      </c>
      <c r="G16595">
        <v>0</v>
      </c>
      <c r="H16595">
        <v>0</v>
      </c>
      <c r="I16595">
        <v>0</v>
      </c>
      <c r="J16595">
        <v>0</v>
      </c>
      <c r="K16595">
        <v>0</v>
      </c>
    </row>
    <row r="16596" spans="1:11" outlineLevel="2">
      <c r="A16596" t="s">
        <v>12209</v>
      </c>
      <c r="B16596" t="s">
        <v>45</v>
      </c>
      <c r="C16596" t="s">
        <v>29</v>
      </c>
      <c r="D16596">
        <v>0</v>
      </c>
      <c r="E16596">
        <v>0</v>
      </c>
      <c r="F16596">
        <v>0</v>
      </c>
      <c r="G16596">
        <v>0</v>
      </c>
      <c r="H16596">
        <v>0</v>
      </c>
      <c r="I16596">
        <v>0</v>
      </c>
      <c r="J16596">
        <v>1</v>
      </c>
      <c r="K16596">
        <v>0</v>
      </c>
    </row>
    <row r="16597" spans="1:11" outlineLevel="2">
      <c r="A16597" t="s">
        <v>12210</v>
      </c>
      <c r="B16597" t="s">
        <v>45</v>
      </c>
      <c r="C16597" t="s">
        <v>57</v>
      </c>
      <c r="D16597">
        <v>1</v>
      </c>
      <c r="E16597">
        <v>0</v>
      </c>
      <c r="F16597">
        <v>1</v>
      </c>
      <c r="G16597">
        <v>0</v>
      </c>
      <c r="H16597">
        <v>0</v>
      </c>
      <c r="I16597">
        <v>0</v>
      </c>
      <c r="J16597">
        <v>0</v>
      </c>
      <c r="K16597">
        <v>0</v>
      </c>
    </row>
    <row r="16598" spans="1:11" outlineLevel="2">
      <c r="A16598" t="s">
        <v>12211</v>
      </c>
      <c r="B16598" t="s">
        <v>45</v>
      </c>
      <c r="C16598" t="s">
        <v>31</v>
      </c>
      <c r="D16598">
        <v>0</v>
      </c>
      <c r="E16598">
        <v>1</v>
      </c>
      <c r="F16598">
        <v>1</v>
      </c>
      <c r="G16598">
        <v>0</v>
      </c>
      <c r="H16598">
        <v>0</v>
      </c>
      <c r="I16598">
        <v>0</v>
      </c>
      <c r="J16598">
        <v>1</v>
      </c>
      <c r="K16598">
        <v>0</v>
      </c>
    </row>
    <row r="16599" spans="1:11" outlineLevel="2">
      <c r="A16599" t="s">
        <v>12212</v>
      </c>
      <c r="B16599" t="s">
        <v>45</v>
      </c>
      <c r="C16599" t="s">
        <v>33</v>
      </c>
      <c r="D16599">
        <v>1</v>
      </c>
      <c r="E16599">
        <v>0</v>
      </c>
      <c r="F16599">
        <v>1</v>
      </c>
      <c r="G16599">
        <v>0</v>
      </c>
      <c r="H16599">
        <v>0</v>
      </c>
      <c r="I16599">
        <v>1</v>
      </c>
      <c r="J16599">
        <v>0</v>
      </c>
      <c r="K16599">
        <v>0</v>
      </c>
    </row>
    <row r="16600" spans="1:11" outlineLevel="2">
      <c r="A16600" t="s">
        <v>12213</v>
      </c>
      <c r="B16600" t="s">
        <v>45</v>
      </c>
      <c r="C16600" t="s">
        <v>35</v>
      </c>
      <c r="D16600">
        <v>0</v>
      </c>
      <c r="E16600">
        <v>0</v>
      </c>
      <c r="F16600">
        <v>0</v>
      </c>
      <c r="G16600">
        <v>1</v>
      </c>
      <c r="H16600">
        <v>0</v>
      </c>
      <c r="I16600">
        <v>0</v>
      </c>
      <c r="J16600">
        <v>1</v>
      </c>
      <c r="K16600">
        <v>0</v>
      </c>
    </row>
    <row r="16601" spans="1:11" outlineLevel="2">
      <c r="A16601" t="s">
        <v>12214</v>
      </c>
      <c r="B16601" t="s">
        <v>45</v>
      </c>
      <c r="C16601" t="s">
        <v>37</v>
      </c>
      <c r="D16601">
        <v>0</v>
      </c>
      <c r="E16601">
        <v>0</v>
      </c>
      <c r="F16601">
        <v>1</v>
      </c>
      <c r="G16601">
        <v>1</v>
      </c>
      <c r="H16601">
        <v>0</v>
      </c>
      <c r="I16601">
        <v>1</v>
      </c>
      <c r="J16601">
        <v>0</v>
      </c>
      <c r="K16601">
        <v>0</v>
      </c>
    </row>
    <row r="16602" spans="1:11" outlineLevel="2">
      <c r="A16602" t="s">
        <v>12215</v>
      </c>
      <c r="B16602" t="s">
        <v>45</v>
      </c>
      <c r="C16602" t="s">
        <v>39</v>
      </c>
      <c r="D16602">
        <v>1</v>
      </c>
      <c r="E16602">
        <v>0</v>
      </c>
      <c r="F16602">
        <v>0</v>
      </c>
      <c r="G16602">
        <v>0</v>
      </c>
      <c r="H16602">
        <v>0</v>
      </c>
      <c r="I16602">
        <v>0</v>
      </c>
      <c r="J16602">
        <v>0</v>
      </c>
      <c r="K16602">
        <v>0</v>
      </c>
    </row>
    <row r="16603" spans="1:11" outlineLevel="2">
      <c r="A16603" t="s">
        <v>12216</v>
      </c>
      <c r="B16603" t="s">
        <v>45</v>
      </c>
      <c r="C16603" t="s">
        <v>64</v>
      </c>
      <c r="D16603">
        <v>1</v>
      </c>
      <c r="E16603">
        <v>0</v>
      </c>
      <c r="F16603">
        <v>0</v>
      </c>
      <c r="G16603">
        <v>1</v>
      </c>
      <c r="H16603">
        <v>0</v>
      </c>
      <c r="I16603">
        <v>0</v>
      </c>
      <c r="J16603">
        <v>0</v>
      </c>
      <c r="K16603">
        <v>0</v>
      </c>
    </row>
    <row r="16604" spans="1:11" s="2" customFormat="1">
      <c r="B16604" s="2" t="s">
        <v>4</v>
      </c>
      <c r="C16604" s="2">
        <v>320017</v>
      </c>
    </row>
    <row r="16605" spans="1:11" outlineLevel="2">
      <c r="B16605" s="3" t="s">
        <v>5</v>
      </c>
    </row>
    <row r="16606" spans="1:11" outlineLevel="2">
      <c r="B16606" s="3" t="s">
        <v>6</v>
      </c>
    </row>
    <row r="16607" spans="1:11" s="4" customFormat="1" outlineLevel="1">
      <c r="C16607" s="4" t="s">
        <v>143</v>
      </c>
    </row>
    <row r="16608" spans="1:11" outlineLevel="2">
      <c r="C16608" t="s">
        <v>6</v>
      </c>
    </row>
    <row r="16609" spans="1:11" outlineLevel="2">
      <c r="C16609" t="s">
        <v>8</v>
      </c>
    </row>
    <row r="16610" spans="1:11" outlineLevel="2">
      <c r="A16610" t="s">
        <v>12217</v>
      </c>
      <c r="B16610" t="s">
        <v>145</v>
      </c>
      <c r="C16610" t="s">
        <v>11</v>
      </c>
      <c r="D16610">
        <v>1</v>
      </c>
      <c r="E16610">
        <v>0</v>
      </c>
      <c r="F16610">
        <v>1</v>
      </c>
      <c r="G16610">
        <v>1</v>
      </c>
      <c r="H16610">
        <v>0</v>
      </c>
      <c r="I16610">
        <v>0</v>
      </c>
      <c r="J16610">
        <v>0</v>
      </c>
      <c r="K16610">
        <v>0</v>
      </c>
    </row>
    <row r="16611" spans="1:11" outlineLevel="2">
      <c r="A16611" t="s">
        <v>12218</v>
      </c>
      <c r="B16611" t="s">
        <v>145</v>
      </c>
      <c r="C16611" t="s">
        <v>13</v>
      </c>
      <c r="D16611">
        <v>1</v>
      </c>
      <c r="E16611">
        <v>0</v>
      </c>
      <c r="F16611">
        <v>0</v>
      </c>
      <c r="G16611">
        <v>1</v>
      </c>
      <c r="H16611">
        <v>0</v>
      </c>
      <c r="I16611">
        <v>0</v>
      </c>
      <c r="J16611">
        <v>0</v>
      </c>
      <c r="K16611">
        <v>0</v>
      </c>
    </row>
    <row r="16612" spans="1:11" outlineLevel="2">
      <c r="A16612" t="s">
        <v>12219</v>
      </c>
      <c r="B16612" t="s">
        <v>145</v>
      </c>
      <c r="C16612" t="s">
        <v>15</v>
      </c>
      <c r="D16612">
        <v>0</v>
      </c>
      <c r="E16612">
        <v>1</v>
      </c>
      <c r="F16612">
        <v>1</v>
      </c>
      <c r="G16612">
        <v>0</v>
      </c>
      <c r="H16612">
        <v>1</v>
      </c>
      <c r="I16612">
        <v>0</v>
      </c>
      <c r="J16612">
        <v>0</v>
      </c>
      <c r="K16612">
        <v>0</v>
      </c>
    </row>
    <row r="16613" spans="1:11" outlineLevel="2">
      <c r="A16613" t="s">
        <v>12220</v>
      </c>
      <c r="B16613" t="s">
        <v>145</v>
      </c>
      <c r="C16613" t="s">
        <v>17</v>
      </c>
      <c r="D16613">
        <v>0</v>
      </c>
      <c r="E16613">
        <v>0</v>
      </c>
      <c r="F16613">
        <v>0</v>
      </c>
      <c r="G16613">
        <v>0</v>
      </c>
      <c r="H16613">
        <v>0</v>
      </c>
      <c r="I16613">
        <v>0</v>
      </c>
      <c r="J16613">
        <v>0</v>
      </c>
      <c r="K16613">
        <v>0</v>
      </c>
    </row>
    <row r="16614" spans="1:11" outlineLevel="2">
      <c r="A16614" t="s">
        <v>12221</v>
      </c>
      <c r="B16614" t="s">
        <v>145</v>
      </c>
      <c r="C16614" t="s">
        <v>19</v>
      </c>
      <c r="D16614">
        <v>0</v>
      </c>
      <c r="E16614">
        <v>0</v>
      </c>
      <c r="F16614">
        <v>0</v>
      </c>
      <c r="G16614">
        <v>0</v>
      </c>
      <c r="H16614">
        <v>0</v>
      </c>
      <c r="I16614">
        <v>0</v>
      </c>
      <c r="J16614">
        <v>0</v>
      </c>
      <c r="K16614">
        <v>0</v>
      </c>
    </row>
    <row r="16615" spans="1:11" outlineLevel="2">
      <c r="A16615" t="s">
        <v>12222</v>
      </c>
      <c r="B16615" t="s">
        <v>145</v>
      </c>
      <c r="C16615" t="s">
        <v>21</v>
      </c>
      <c r="D16615">
        <v>0</v>
      </c>
      <c r="E16615">
        <v>0</v>
      </c>
      <c r="F16615">
        <v>1</v>
      </c>
      <c r="G16615">
        <v>0</v>
      </c>
      <c r="H16615">
        <v>1</v>
      </c>
      <c r="I16615">
        <v>1</v>
      </c>
      <c r="J16615">
        <v>0</v>
      </c>
      <c r="K16615">
        <v>0</v>
      </c>
    </row>
    <row r="16616" spans="1:11" outlineLevel="2">
      <c r="A16616" t="s">
        <v>12223</v>
      </c>
      <c r="B16616" t="s">
        <v>145</v>
      </c>
      <c r="C16616" t="s">
        <v>21</v>
      </c>
      <c r="D16616">
        <v>0</v>
      </c>
      <c r="E16616">
        <v>0</v>
      </c>
      <c r="F16616">
        <v>1</v>
      </c>
      <c r="G16616">
        <v>0</v>
      </c>
      <c r="H16616">
        <v>1</v>
      </c>
      <c r="I16616">
        <v>1</v>
      </c>
      <c r="J16616">
        <v>0</v>
      </c>
      <c r="K16616">
        <v>0</v>
      </c>
    </row>
    <row r="16617" spans="1:11" outlineLevel="2">
      <c r="A16617" t="s">
        <v>12224</v>
      </c>
      <c r="B16617" t="s">
        <v>145</v>
      </c>
      <c r="C16617" t="s">
        <v>25</v>
      </c>
      <c r="D16617">
        <v>0</v>
      </c>
      <c r="E16617">
        <v>1</v>
      </c>
      <c r="F16617">
        <v>1</v>
      </c>
      <c r="G16617">
        <v>0</v>
      </c>
      <c r="H16617">
        <v>0</v>
      </c>
      <c r="I16617">
        <v>0</v>
      </c>
      <c r="J16617">
        <v>0</v>
      </c>
      <c r="K16617">
        <v>0</v>
      </c>
    </row>
    <row r="16618" spans="1:11" outlineLevel="2">
      <c r="A16618" t="s">
        <v>12225</v>
      </c>
      <c r="B16618" t="s">
        <v>145</v>
      </c>
      <c r="C16618" t="s">
        <v>25</v>
      </c>
      <c r="D16618">
        <v>0</v>
      </c>
      <c r="E16618">
        <v>1</v>
      </c>
      <c r="F16618">
        <v>1</v>
      </c>
      <c r="G16618">
        <v>0</v>
      </c>
      <c r="H16618">
        <v>0</v>
      </c>
      <c r="I16618">
        <v>0</v>
      </c>
      <c r="J16618">
        <v>0</v>
      </c>
      <c r="K16618">
        <v>0</v>
      </c>
    </row>
    <row r="16619" spans="1:11" outlineLevel="2">
      <c r="A16619" t="s">
        <v>12226</v>
      </c>
      <c r="B16619" t="s">
        <v>145</v>
      </c>
      <c r="C16619" t="s">
        <v>27</v>
      </c>
      <c r="D16619">
        <v>0</v>
      </c>
      <c r="E16619">
        <v>0</v>
      </c>
      <c r="F16619">
        <v>0</v>
      </c>
      <c r="G16619">
        <v>1</v>
      </c>
      <c r="H16619">
        <v>0</v>
      </c>
      <c r="I16619">
        <v>0</v>
      </c>
      <c r="J16619">
        <v>0</v>
      </c>
      <c r="K16619">
        <v>0</v>
      </c>
    </row>
    <row r="16620" spans="1:11" outlineLevel="2">
      <c r="A16620" t="s">
        <v>12227</v>
      </c>
      <c r="B16620" t="s">
        <v>145</v>
      </c>
      <c r="C16620" t="s">
        <v>57</v>
      </c>
      <c r="D16620">
        <v>0</v>
      </c>
      <c r="E16620">
        <v>0</v>
      </c>
      <c r="F16620">
        <v>0</v>
      </c>
      <c r="G16620">
        <v>0</v>
      </c>
      <c r="H16620">
        <v>0</v>
      </c>
      <c r="I16620">
        <v>0</v>
      </c>
      <c r="J16620">
        <v>0</v>
      </c>
      <c r="K16620">
        <v>0</v>
      </c>
    </row>
    <row r="16621" spans="1:11" outlineLevel="2">
      <c r="A16621" t="s">
        <v>12228</v>
      </c>
      <c r="B16621" t="s">
        <v>145</v>
      </c>
      <c r="C16621" t="s">
        <v>59</v>
      </c>
      <c r="D16621">
        <v>0</v>
      </c>
      <c r="E16621">
        <v>0</v>
      </c>
      <c r="F16621">
        <v>0</v>
      </c>
      <c r="G16621">
        <v>0</v>
      </c>
      <c r="H16621">
        <v>1</v>
      </c>
      <c r="I16621">
        <v>0</v>
      </c>
      <c r="J16621">
        <v>0</v>
      </c>
      <c r="K16621">
        <v>0</v>
      </c>
    </row>
    <row r="16622" spans="1:11" outlineLevel="2">
      <c r="A16622" t="s">
        <v>12229</v>
      </c>
      <c r="B16622" t="s">
        <v>145</v>
      </c>
      <c r="C16622" t="s">
        <v>33</v>
      </c>
      <c r="D16622">
        <v>1</v>
      </c>
      <c r="E16622">
        <v>0</v>
      </c>
      <c r="F16622">
        <v>0</v>
      </c>
      <c r="G16622">
        <v>0</v>
      </c>
      <c r="H16622">
        <v>0</v>
      </c>
      <c r="I16622">
        <v>0</v>
      </c>
      <c r="J16622">
        <v>0</v>
      </c>
      <c r="K16622">
        <v>0</v>
      </c>
    </row>
    <row r="16623" spans="1:11" outlineLevel="2">
      <c r="A16623" t="s">
        <v>12230</v>
      </c>
      <c r="B16623" t="s">
        <v>145</v>
      </c>
      <c r="C16623" t="s">
        <v>35</v>
      </c>
      <c r="D16623">
        <v>0</v>
      </c>
      <c r="E16623">
        <v>0</v>
      </c>
      <c r="F16623">
        <v>0</v>
      </c>
      <c r="G16623">
        <v>0</v>
      </c>
      <c r="H16623">
        <v>1</v>
      </c>
      <c r="I16623">
        <v>0</v>
      </c>
      <c r="J16623">
        <v>0</v>
      </c>
      <c r="K16623">
        <v>0</v>
      </c>
    </row>
    <row r="16624" spans="1:11" outlineLevel="2">
      <c r="A16624" t="s">
        <v>12231</v>
      </c>
      <c r="B16624" t="s">
        <v>145</v>
      </c>
      <c r="C16624" t="s">
        <v>37</v>
      </c>
      <c r="D16624">
        <v>0</v>
      </c>
      <c r="E16624">
        <v>0</v>
      </c>
      <c r="F16624">
        <v>0</v>
      </c>
      <c r="G16624">
        <v>0</v>
      </c>
      <c r="H16624">
        <v>0</v>
      </c>
      <c r="I16624">
        <v>0</v>
      </c>
      <c r="J16624">
        <v>0</v>
      </c>
      <c r="K16624">
        <v>0</v>
      </c>
    </row>
    <row r="16625" spans="1:11" outlineLevel="2">
      <c r="A16625" t="s">
        <v>12232</v>
      </c>
      <c r="B16625" t="s">
        <v>145</v>
      </c>
      <c r="C16625" t="s">
        <v>64</v>
      </c>
      <c r="D16625">
        <v>0</v>
      </c>
      <c r="E16625">
        <v>0</v>
      </c>
      <c r="F16625">
        <v>1</v>
      </c>
      <c r="G16625">
        <v>1</v>
      </c>
      <c r="H16625">
        <v>0</v>
      </c>
      <c r="I16625">
        <v>0</v>
      </c>
      <c r="J16625">
        <v>0</v>
      </c>
      <c r="K16625">
        <v>0</v>
      </c>
    </row>
    <row r="16626" spans="1:11" outlineLevel="2">
      <c r="A16626" t="s">
        <v>12233</v>
      </c>
      <c r="B16626" t="s">
        <v>145</v>
      </c>
      <c r="C16626" t="s">
        <v>108</v>
      </c>
      <c r="D16626">
        <v>0</v>
      </c>
      <c r="E16626">
        <v>1</v>
      </c>
      <c r="F16626">
        <v>0</v>
      </c>
      <c r="G16626">
        <v>1</v>
      </c>
      <c r="H16626">
        <v>0</v>
      </c>
      <c r="I16626">
        <v>0</v>
      </c>
      <c r="J16626">
        <v>1</v>
      </c>
      <c r="K16626">
        <v>0</v>
      </c>
    </row>
    <row r="16627" spans="1:11" s="2" customFormat="1">
      <c r="B16627" s="2" t="s">
        <v>4</v>
      </c>
      <c r="C16627" s="2">
        <v>320018</v>
      </c>
    </row>
    <row r="16628" spans="1:11" outlineLevel="2">
      <c r="B16628" s="3" t="s">
        <v>5</v>
      </c>
    </row>
    <row r="16629" spans="1:11" outlineLevel="2">
      <c r="B16629" s="3" t="s">
        <v>6</v>
      </c>
    </row>
    <row r="16630" spans="1:11" s="4" customFormat="1" outlineLevel="1">
      <c r="C16630" s="4" t="s">
        <v>143</v>
      </c>
    </row>
    <row r="16631" spans="1:11" outlineLevel="2">
      <c r="C16631" t="s">
        <v>6</v>
      </c>
    </row>
    <row r="16632" spans="1:11" outlineLevel="2">
      <c r="C16632" t="s">
        <v>8</v>
      </c>
    </row>
    <row r="16633" spans="1:11" outlineLevel="2">
      <c r="A16633" t="s">
        <v>12234</v>
      </c>
      <c r="B16633" t="s">
        <v>145</v>
      </c>
      <c r="C16633" t="s">
        <v>11</v>
      </c>
      <c r="D16633">
        <v>0</v>
      </c>
      <c r="E16633">
        <v>0</v>
      </c>
      <c r="F16633">
        <v>0</v>
      </c>
      <c r="G16633">
        <v>0</v>
      </c>
      <c r="H16633">
        <v>0</v>
      </c>
      <c r="I16633">
        <v>0</v>
      </c>
      <c r="J16633">
        <v>0</v>
      </c>
      <c r="K16633">
        <v>0</v>
      </c>
    </row>
    <row r="16634" spans="1:11" outlineLevel="2">
      <c r="A16634" t="s">
        <v>12235</v>
      </c>
      <c r="B16634" t="s">
        <v>145</v>
      </c>
      <c r="C16634" t="s">
        <v>15</v>
      </c>
      <c r="D16634">
        <v>1</v>
      </c>
      <c r="E16634">
        <v>0</v>
      </c>
      <c r="F16634">
        <v>1</v>
      </c>
      <c r="G16634">
        <v>0</v>
      </c>
      <c r="H16634">
        <v>0</v>
      </c>
      <c r="I16634">
        <v>0</v>
      </c>
      <c r="J16634">
        <v>0</v>
      </c>
      <c r="K16634">
        <v>0</v>
      </c>
    </row>
    <row r="16635" spans="1:11" outlineLevel="2">
      <c r="A16635" t="s">
        <v>12236</v>
      </c>
      <c r="B16635" t="s">
        <v>145</v>
      </c>
      <c r="C16635" t="s">
        <v>17</v>
      </c>
      <c r="D16635">
        <v>0</v>
      </c>
      <c r="E16635">
        <v>1</v>
      </c>
      <c r="F16635">
        <v>1</v>
      </c>
      <c r="G16635">
        <v>0</v>
      </c>
      <c r="H16635">
        <v>0</v>
      </c>
      <c r="I16635">
        <v>0</v>
      </c>
      <c r="J16635">
        <v>1</v>
      </c>
      <c r="K16635">
        <v>0</v>
      </c>
    </row>
    <row r="16636" spans="1:11" outlineLevel="2">
      <c r="A16636" t="s">
        <v>12237</v>
      </c>
      <c r="B16636" t="s">
        <v>145</v>
      </c>
      <c r="C16636" t="s">
        <v>21</v>
      </c>
      <c r="D16636">
        <v>1</v>
      </c>
      <c r="E16636">
        <v>0</v>
      </c>
      <c r="F16636">
        <v>0</v>
      </c>
      <c r="G16636">
        <v>0</v>
      </c>
      <c r="H16636">
        <v>1</v>
      </c>
      <c r="I16636">
        <v>1</v>
      </c>
      <c r="J16636">
        <v>0</v>
      </c>
      <c r="K16636">
        <v>0</v>
      </c>
    </row>
    <row r="16637" spans="1:11" outlineLevel="2">
      <c r="A16637" t="s">
        <v>12238</v>
      </c>
      <c r="B16637" t="s">
        <v>145</v>
      </c>
      <c r="C16637" t="s">
        <v>51</v>
      </c>
      <c r="D16637">
        <v>0</v>
      </c>
      <c r="E16637">
        <v>1</v>
      </c>
      <c r="F16637">
        <v>0</v>
      </c>
      <c r="G16637">
        <v>0</v>
      </c>
      <c r="H16637">
        <v>0</v>
      </c>
      <c r="I16637">
        <v>0</v>
      </c>
      <c r="J16637">
        <v>0</v>
      </c>
      <c r="K16637">
        <v>0</v>
      </c>
    </row>
    <row r="16638" spans="1:11" outlineLevel="2">
      <c r="A16638" t="s">
        <v>12239</v>
      </c>
      <c r="B16638" t="s">
        <v>145</v>
      </c>
      <c r="C16638" t="s">
        <v>23</v>
      </c>
      <c r="D16638">
        <v>0</v>
      </c>
      <c r="E16638">
        <v>0</v>
      </c>
      <c r="F16638">
        <v>0</v>
      </c>
      <c r="G16638">
        <v>0</v>
      </c>
      <c r="H16638">
        <v>1</v>
      </c>
      <c r="I16638">
        <v>0</v>
      </c>
      <c r="J16638">
        <v>0</v>
      </c>
      <c r="K16638">
        <v>0</v>
      </c>
    </row>
    <row r="16639" spans="1:11" outlineLevel="2">
      <c r="A16639" t="s">
        <v>12240</v>
      </c>
      <c r="B16639" t="s">
        <v>145</v>
      </c>
      <c r="C16639" t="s">
        <v>27</v>
      </c>
      <c r="D16639">
        <v>0</v>
      </c>
      <c r="E16639">
        <v>0</v>
      </c>
      <c r="F16639">
        <v>0</v>
      </c>
      <c r="G16639">
        <v>0</v>
      </c>
      <c r="H16639">
        <v>0</v>
      </c>
      <c r="I16639">
        <v>0</v>
      </c>
      <c r="J16639">
        <v>0</v>
      </c>
      <c r="K16639">
        <v>0</v>
      </c>
    </row>
    <row r="16640" spans="1:11" outlineLevel="2">
      <c r="A16640" t="s">
        <v>12241</v>
      </c>
      <c r="B16640" t="s">
        <v>145</v>
      </c>
      <c r="C16640" t="s">
        <v>29</v>
      </c>
      <c r="D16640">
        <v>0</v>
      </c>
      <c r="E16640">
        <v>0</v>
      </c>
      <c r="F16640">
        <v>1</v>
      </c>
      <c r="G16640">
        <v>1</v>
      </c>
      <c r="H16640">
        <v>0</v>
      </c>
      <c r="I16640">
        <v>0</v>
      </c>
      <c r="J16640">
        <v>1</v>
      </c>
      <c r="K16640">
        <v>0</v>
      </c>
    </row>
    <row r="16641" spans="1:11" outlineLevel="2">
      <c r="A16641" t="s">
        <v>12242</v>
      </c>
      <c r="B16641" t="s">
        <v>145</v>
      </c>
      <c r="C16641" t="s">
        <v>57</v>
      </c>
      <c r="D16641">
        <v>1</v>
      </c>
      <c r="E16641">
        <v>0</v>
      </c>
      <c r="F16641">
        <v>1</v>
      </c>
      <c r="G16641">
        <v>0</v>
      </c>
      <c r="H16641">
        <v>0</v>
      </c>
      <c r="I16641">
        <v>0</v>
      </c>
      <c r="J16641">
        <v>0</v>
      </c>
      <c r="K16641">
        <v>0</v>
      </c>
    </row>
    <row r="16642" spans="1:11" outlineLevel="2">
      <c r="A16642" t="s">
        <v>12243</v>
      </c>
      <c r="B16642" t="s">
        <v>145</v>
      </c>
      <c r="C16642" t="s">
        <v>59</v>
      </c>
      <c r="D16642">
        <v>0</v>
      </c>
      <c r="E16642">
        <v>0</v>
      </c>
      <c r="F16642">
        <v>0</v>
      </c>
      <c r="G16642">
        <v>0</v>
      </c>
      <c r="H16642">
        <v>0</v>
      </c>
      <c r="I16642">
        <v>0</v>
      </c>
      <c r="J16642">
        <v>0</v>
      </c>
      <c r="K16642">
        <v>0</v>
      </c>
    </row>
    <row r="16643" spans="1:11" outlineLevel="2">
      <c r="A16643" t="s">
        <v>12244</v>
      </c>
      <c r="B16643" t="s">
        <v>145</v>
      </c>
      <c r="C16643" t="s">
        <v>33</v>
      </c>
      <c r="D16643">
        <v>0</v>
      </c>
      <c r="E16643">
        <v>0</v>
      </c>
      <c r="F16643">
        <v>0</v>
      </c>
      <c r="G16643">
        <v>0</v>
      </c>
      <c r="H16643">
        <v>1</v>
      </c>
      <c r="I16643">
        <v>0</v>
      </c>
      <c r="J16643">
        <v>0</v>
      </c>
      <c r="K16643">
        <v>0</v>
      </c>
    </row>
    <row r="16644" spans="1:11" outlineLevel="2">
      <c r="A16644" t="s">
        <v>12245</v>
      </c>
      <c r="B16644" t="s">
        <v>145</v>
      </c>
      <c r="C16644" t="s">
        <v>33</v>
      </c>
      <c r="D16644">
        <v>0</v>
      </c>
      <c r="E16644">
        <v>0</v>
      </c>
      <c r="F16644">
        <v>1</v>
      </c>
      <c r="G16644">
        <v>0</v>
      </c>
      <c r="H16644">
        <v>0</v>
      </c>
      <c r="I16644">
        <v>0</v>
      </c>
      <c r="J16644">
        <v>0</v>
      </c>
      <c r="K16644">
        <v>0</v>
      </c>
    </row>
    <row r="16645" spans="1:11" outlineLevel="2">
      <c r="A16645" t="s">
        <v>12246</v>
      </c>
      <c r="B16645" t="s">
        <v>145</v>
      </c>
      <c r="C16645" t="s">
        <v>35</v>
      </c>
      <c r="D16645">
        <v>0</v>
      </c>
      <c r="E16645">
        <v>0</v>
      </c>
      <c r="F16645">
        <v>0</v>
      </c>
      <c r="G16645">
        <v>1</v>
      </c>
      <c r="H16645">
        <v>0</v>
      </c>
      <c r="I16645">
        <v>0</v>
      </c>
      <c r="J16645">
        <v>0</v>
      </c>
      <c r="K16645">
        <v>0</v>
      </c>
    </row>
    <row r="16646" spans="1:11" s="4" customFormat="1" outlineLevel="1">
      <c r="C16646" s="4" t="s">
        <v>116</v>
      </c>
    </row>
    <row r="16647" spans="1:11" outlineLevel="2">
      <c r="C16647" t="s">
        <v>6</v>
      </c>
    </row>
    <row r="16648" spans="1:11" outlineLevel="2">
      <c r="C16648" t="s">
        <v>8</v>
      </c>
    </row>
    <row r="16649" spans="1:11" outlineLevel="2">
      <c r="A16649" t="s">
        <v>12247</v>
      </c>
      <c r="B16649" t="s">
        <v>118</v>
      </c>
      <c r="C16649" t="s">
        <v>11</v>
      </c>
      <c r="D16649">
        <v>0</v>
      </c>
      <c r="E16649">
        <v>0</v>
      </c>
      <c r="F16649">
        <v>0</v>
      </c>
      <c r="G16649">
        <v>0</v>
      </c>
      <c r="H16649">
        <v>0</v>
      </c>
      <c r="I16649">
        <v>0</v>
      </c>
      <c r="J16649">
        <v>0</v>
      </c>
      <c r="K16649">
        <v>0</v>
      </c>
    </row>
    <row r="16650" spans="1:11" outlineLevel="2">
      <c r="A16650" t="s">
        <v>12248</v>
      </c>
      <c r="B16650" t="s">
        <v>118</v>
      </c>
      <c r="C16650" t="s">
        <v>17</v>
      </c>
      <c r="D16650">
        <v>0</v>
      </c>
      <c r="E16650">
        <v>0</v>
      </c>
      <c r="F16650">
        <v>0</v>
      </c>
      <c r="G16650">
        <v>1</v>
      </c>
      <c r="H16650">
        <v>0</v>
      </c>
      <c r="I16650">
        <v>0</v>
      </c>
      <c r="J16650">
        <v>0</v>
      </c>
      <c r="K16650">
        <v>0</v>
      </c>
    </row>
    <row r="16651" spans="1:11" outlineLevel="2">
      <c r="A16651" t="s">
        <v>12249</v>
      </c>
      <c r="B16651" t="s">
        <v>118</v>
      </c>
      <c r="C16651" t="s">
        <v>19</v>
      </c>
      <c r="D16651">
        <v>0</v>
      </c>
      <c r="E16651">
        <v>1</v>
      </c>
      <c r="F16651">
        <v>0</v>
      </c>
      <c r="G16651">
        <v>0</v>
      </c>
      <c r="H16651">
        <v>0</v>
      </c>
      <c r="I16651">
        <v>0</v>
      </c>
      <c r="J16651">
        <v>0</v>
      </c>
      <c r="K16651">
        <v>0</v>
      </c>
    </row>
    <row r="16652" spans="1:11" outlineLevel="2">
      <c r="A16652" t="s">
        <v>12250</v>
      </c>
      <c r="B16652" t="s">
        <v>118</v>
      </c>
      <c r="C16652" t="s">
        <v>21</v>
      </c>
      <c r="D16652">
        <v>1</v>
      </c>
      <c r="E16652">
        <v>0</v>
      </c>
      <c r="F16652">
        <v>0</v>
      </c>
      <c r="G16652">
        <v>0</v>
      </c>
      <c r="H16652">
        <v>0</v>
      </c>
      <c r="I16652">
        <v>0</v>
      </c>
      <c r="J16652">
        <v>1</v>
      </c>
      <c r="K16652">
        <v>0</v>
      </c>
    </row>
    <row r="16653" spans="1:11" outlineLevel="2">
      <c r="A16653" t="s">
        <v>12251</v>
      </c>
      <c r="B16653" t="s">
        <v>118</v>
      </c>
      <c r="C16653" t="s">
        <v>23</v>
      </c>
      <c r="D16653">
        <v>0</v>
      </c>
      <c r="E16653">
        <v>0</v>
      </c>
      <c r="F16653">
        <v>0</v>
      </c>
      <c r="G16653">
        <v>0</v>
      </c>
      <c r="H16653">
        <v>0</v>
      </c>
      <c r="I16653">
        <v>1</v>
      </c>
      <c r="J16653">
        <v>0</v>
      </c>
      <c r="K16653">
        <v>0</v>
      </c>
    </row>
    <row r="16654" spans="1:11" outlineLevel="2">
      <c r="A16654" t="s">
        <v>12252</v>
      </c>
      <c r="B16654" t="s">
        <v>118</v>
      </c>
      <c r="C16654" t="s">
        <v>25</v>
      </c>
      <c r="D16654">
        <v>0</v>
      </c>
      <c r="E16654">
        <v>0</v>
      </c>
      <c r="F16654">
        <v>0</v>
      </c>
      <c r="G16654">
        <v>0</v>
      </c>
      <c r="H16654">
        <v>0</v>
      </c>
      <c r="I16654">
        <v>0</v>
      </c>
      <c r="J16654">
        <v>0</v>
      </c>
      <c r="K16654">
        <v>0</v>
      </c>
    </row>
    <row r="16655" spans="1:11" outlineLevel="2">
      <c r="A16655" t="s">
        <v>12253</v>
      </c>
      <c r="B16655" t="s">
        <v>118</v>
      </c>
      <c r="C16655" t="s">
        <v>27</v>
      </c>
      <c r="D16655">
        <v>0</v>
      </c>
      <c r="E16655">
        <v>0</v>
      </c>
      <c r="F16655">
        <v>1</v>
      </c>
      <c r="G16655">
        <v>0</v>
      </c>
      <c r="H16655">
        <v>0</v>
      </c>
      <c r="I16655">
        <v>0</v>
      </c>
      <c r="J16655">
        <v>1</v>
      </c>
      <c r="K16655">
        <v>0</v>
      </c>
    </row>
    <row r="16656" spans="1:11" outlineLevel="2">
      <c r="A16656" t="s">
        <v>12254</v>
      </c>
      <c r="B16656" t="s">
        <v>118</v>
      </c>
      <c r="C16656" t="s">
        <v>29</v>
      </c>
      <c r="D16656">
        <v>0</v>
      </c>
      <c r="E16656">
        <v>0</v>
      </c>
      <c r="F16656">
        <v>0</v>
      </c>
      <c r="G16656">
        <v>0</v>
      </c>
      <c r="H16656">
        <v>0</v>
      </c>
      <c r="I16656">
        <v>0</v>
      </c>
      <c r="J16656">
        <v>0</v>
      </c>
      <c r="K16656">
        <v>0</v>
      </c>
    </row>
    <row r="16657" spans="1:11" outlineLevel="2">
      <c r="A16657" t="s">
        <v>12255</v>
      </c>
      <c r="B16657" t="s">
        <v>118</v>
      </c>
      <c r="C16657" t="s">
        <v>57</v>
      </c>
      <c r="D16657">
        <v>0</v>
      </c>
      <c r="E16657">
        <v>0</v>
      </c>
      <c r="F16657">
        <v>0</v>
      </c>
      <c r="G16657">
        <v>0</v>
      </c>
      <c r="H16657">
        <v>0</v>
      </c>
      <c r="I16657">
        <v>0</v>
      </c>
      <c r="J16657">
        <v>0</v>
      </c>
      <c r="K16657">
        <v>0</v>
      </c>
    </row>
    <row r="16658" spans="1:11" outlineLevel="2">
      <c r="A16658" t="s">
        <v>12256</v>
      </c>
      <c r="B16658" t="s">
        <v>118</v>
      </c>
      <c r="C16658" t="s">
        <v>31</v>
      </c>
      <c r="D16658">
        <v>0</v>
      </c>
      <c r="E16658">
        <v>1</v>
      </c>
      <c r="F16658">
        <v>0</v>
      </c>
      <c r="G16658">
        <v>0</v>
      </c>
      <c r="H16658">
        <v>1</v>
      </c>
      <c r="I16658">
        <v>0</v>
      </c>
      <c r="J16658">
        <v>0</v>
      </c>
      <c r="K16658">
        <v>0</v>
      </c>
    </row>
    <row r="16659" spans="1:11" outlineLevel="2">
      <c r="A16659" t="s">
        <v>12257</v>
      </c>
      <c r="B16659" t="s">
        <v>118</v>
      </c>
      <c r="C16659" t="s">
        <v>59</v>
      </c>
      <c r="D16659">
        <v>0</v>
      </c>
      <c r="E16659">
        <v>0</v>
      </c>
      <c r="F16659">
        <v>1</v>
      </c>
      <c r="G16659">
        <v>1</v>
      </c>
      <c r="H16659">
        <v>0</v>
      </c>
      <c r="I16659">
        <v>0</v>
      </c>
      <c r="J16659">
        <v>0</v>
      </c>
      <c r="K16659">
        <v>0</v>
      </c>
    </row>
    <row r="16660" spans="1:11" outlineLevel="2">
      <c r="A16660" t="s">
        <v>12258</v>
      </c>
      <c r="B16660" t="s">
        <v>118</v>
      </c>
      <c r="C16660" t="s">
        <v>33</v>
      </c>
      <c r="D16660">
        <v>0</v>
      </c>
      <c r="E16660">
        <v>0</v>
      </c>
      <c r="F16660">
        <v>0</v>
      </c>
      <c r="G16660">
        <v>0</v>
      </c>
      <c r="H16660">
        <v>0</v>
      </c>
      <c r="I16660">
        <v>0</v>
      </c>
      <c r="J16660">
        <v>0</v>
      </c>
      <c r="K16660">
        <v>0</v>
      </c>
    </row>
    <row r="16661" spans="1:11" s="2" customFormat="1">
      <c r="B16661" s="2" t="s">
        <v>4</v>
      </c>
      <c r="C16661" s="2">
        <v>320019</v>
      </c>
    </row>
    <row r="16662" spans="1:11" outlineLevel="2">
      <c r="B16662" s="3" t="s">
        <v>5</v>
      </c>
    </row>
    <row r="16663" spans="1:11" outlineLevel="2">
      <c r="B16663" s="3" t="s">
        <v>6</v>
      </c>
    </row>
    <row r="16664" spans="1:11" s="4" customFormat="1" outlineLevel="1">
      <c r="C16664" s="4" t="s">
        <v>116</v>
      </c>
    </row>
    <row r="16665" spans="1:11" outlineLevel="2">
      <c r="C16665" t="s">
        <v>6</v>
      </c>
    </row>
    <row r="16666" spans="1:11" outlineLevel="2">
      <c r="C16666" t="s">
        <v>8</v>
      </c>
    </row>
    <row r="16667" spans="1:11" outlineLevel="2">
      <c r="A16667" t="s">
        <v>12259</v>
      </c>
      <c r="B16667" t="s">
        <v>118</v>
      </c>
      <c r="C16667" t="s">
        <v>11</v>
      </c>
      <c r="D16667">
        <v>1</v>
      </c>
      <c r="E16667">
        <v>0</v>
      </c>
      <c r="F16667">
        <v>0</v>
      </c>
      <c r="G16667">
        <v>0</v>
      </c>
      <c r="H16667">
        <v>0</v>
      </c>
      <c r="I16667">
        <v>0</v>
      </c>
      <c r="J16667">
        <v>0</v>
      </c>
      <c r="K16667">
        <v>0</v>
      </c>
    </row>
    <row r="16668" spans="1:11" outlineLevel="2">
      <c r="A16668" t="s">
        <v>12260</v>
      </c>
      <c r="B16668" t="s">
        <v>118</v>
      </c>
      <c r="C16668" t="s">
        <v>13</v>
      </c>
      <c r="D16668">
        <v>0</v>
      </c>
      <c r="E16668">
        <v>0</v>
      </c>
      <c r="F16668">
        <v>0</v>
      </c>
      <c r="G16668">
        <v>0</v>
      </c>
      <c r="H16668">
        <v>0</v>
      </c>
      <c r="I16668">
        <v>0</v>
      </c>
      <c r="J16668">
        <v>1</v>
      </c>
      <c r="K16668">
        <v>0</v>
      </c>
    </row>
    <row r="16669" spans="1:11" outlineLevel="2">
      <c r="A16669" t="s">
        <v>12261</v>
      </c>
      <c r="B16669" t="s">
        <v>118</v>
      </c>
      <c r="C16669" t="s">
        <v>15</v>
      </c>
      <c r="D16669">
        <v>0</v>
      </c>
      <c r="E16669">
        <v>0</v>
      </c>
      <c r="F16669">
        <v>0</v>
      </c>
      <c r="G16669">
        <v>1</v>
      </c>
      <c r="H16669">
        <v>1</v>
      </c>
      <c r="I16669">
        <v>0</v>
      </c>
      <c r="J16669">
        <v>0</v>
      </c>
      <c r="K16669">
        <v>0</v>
      </c>
    </row>
    <row r="16670" spans="1:11" outlineLevel="2">
      <c r="A16670" t="s">
        <v>12262</v>
      </c>
      <c r="B16670" t="s">
        <v>118</v>
      </c>
      <c r="C16670" t="s">
        <v>17</v>
      </c>
      <c r="D16670">
        <v>0</v>
      </c>
      <c r="E16670">
        <v>1</v>
      </c>
      <c r="F16670">
        <v>0</v>
      </c>
      <c r="G16670">
        <v>0</v>
      </c>
      <c r="H16670">
        <v>0</v>
      </c>
      <c r="I16670">
        <v>1</v>
      </c>
      <c r="J16670">
        <v>0</v>
      </c>
      <c r="K16670">
        <v>0</v>
      </c>
    </row>
    <row r="16671" spans="1:11" outlineLevel="2">
      <c r="A16671" t="s">
        <v>12263</v>
      </c>
      <c r="B16671" t="s">
        <v>118</v>
      </c>
      <c r="C16671" t="s">
        <v>21</v>
      </c>
      <c r="D16671">
        <v>1</v>
      </c>
      <c r="E16671">
        <v>0</v>
      </c>
      <c r="F16671">
        <v>1</v>
      </c>
      <c r="G16671">
        <v>0</v>
      </c>
      <c r="H16671">
        <v>0</v>
      </c>
      <c r="I16671">
        <v>0</v>
      </c>
      <c r="J16671">
        <v>0</v>
      </c>
      <c r="K16671">
        <v>0</v>
      </c>
    </row>
    <row r="16672" spans="1:11" outlineLevel="2">
      <c r="A16672" t="s">
        <v>12264</v>
      </c>
      <c r="B16672" t="s">
        <v>118</v>
      </c>
      <c r="C16672" t="s">
        <v>21</v>
      </c>
      <c r="D16672">
        <v>0</v>
      </c>
      <c r="E16672">
        <v>0</v>
      </c>
      <c r="F16672">
        <v>0</v>
      </c>
      <c r="G16672">
        <v>0</v>
      </c>
      <c r="H16672">
        <v>0</v>
      </c>
      <c r="I16672">
        <v>0</v>
      </c>
      <c r="J16672">
        <v>0</v>
      </c>
      <c r="K16672">
        <v>0</v>
      </c>
    </row>
    <row r="16673" spans="1:11" outlineLevel="2">
      <c r="A16673" t="s">
        <v>12265</v>
      </c>
      <c r="B16673" t="s">
        <v>118</v>
      </c>
      <c r="C16673" t="s">
        <v>51</v>
      </c>
      <c r="D16673">
        <v>0</v>
      </c>
      <c r="E16673">
        <v>1</v>
      </c>
      <c r="F16673">
        <v>0</v>
      </c>
      <c r="G16673">
        <v>1</v>
      </c>
      <c r="H16673">
        <v>0</v>
      </c>
      <c r="I16673">
        <v>0</v>
      </c>
      <c r="J16673">
        <v>0</v>
      </c>
      <c r="K16673">
        <v>0</v>
      </c>
    </row>
    <row r="16674" spans="1:11" outlineLevel="2">
      <c r="A16674" t="s">
        <v>12266</v>
      </c>
      <c r="B16674" t="s">
        <v>118</v>
      </c>
      <c r="C16674" t="s">
        <v>23</v>
      </c>
      <c r="D16674">
        <v>1</v>
      </c>
      <c r="E16674">
        <v>0</v>
      </c>
      <c r="F16674">
        <v>0</v>
      </c>
      <c r="G16674">
        <v>0</v>
      </c>
      <c r="H16674">
        <v>0</v>
      </c>
      <c r="I16674">
        <v>0</v>
      </c>
      <c r="J16674">
        <v>0</v>
      </c>
      <c r="K16674">
        <v>0</v>
      </c>
    </row>
    <row r="16675" spans="1:11" outlineLevel="2">
      <c r="A16675" t="s">
        <v>12267</v>
      </c>
      <c r="B16675" t="s">
        <v>118</v>
      </c>
      <c r="C16675" t="s">
        <v>25</v>
      </c>
      <c r="D16675">
        <v>1</v>
      </c>
      <c r="E16675">
        <v>0</v>
      </c>
      <c r="F16675">
        <v>0</v>
      </c>
      <c r="G16675">
        <v>0</v>
      </c>
      <c r="H16675">
        <v>0</v>
      </c>
      <c r="I16675">
        <v>0</v>
      </c>
      <c r="J16675">
        <v>0</v>
      </c>
      <c r="K16675">
        <v>0</v>
      </c>
    </row>
    <row r="16676" spans="1:11" outlineLevel="2">
      <c r="A16676" t="s">
        <v>12268</v>
      </c>
      <c r="B16676" t="s">
        <v>118</v>
      </c>
      <c r="C16676" t="s">
        <v>27</v>
      </c>
      <c r="D16676">
        <v>0</v>
      </c>
      <c r="E16676">
        <v>0</v>
      </c>
      <c r="F16676">
        <v>1</v>
      </c>
      <c r="G16676">
        <v>0</v>
      </c>
      <c r="H16676">
        <v>0</v>
      </c>
      <c r="I16676">
        <v>0</v>
      </c>
      <c r="J16676">
        <v>0</v>
      </c>
      <c r="K16676">
        <v>0</v>
      </c>
    </row>
    <row r="16677" spans="1:11" outlineLevel="2">
      <c r="A16677" t="s">
        <v>12269</v>
      </c>
      <c r="B16677" t="s">
        <v>118</v>
      </c>
      <c r="C16677" t="s">
        <v>29</v>
      </c>
      <c r="D16677">
        <v>0</v>
      </c>
      <c r="E16677">
        <v>0</v>
      </c>
      <c r="F16677">
        <v>0</v>
      </c>
      <c r="G16677">
        <v>1</v>
      </c>
      <c r="H16677">
        <v>0</v>
      </c>
      <c r="I16677">
        <v>0</v>
      </c>
      <c r="J16677">
        <v>0</v>
      </c>
      <c r="K16677">
        <v>0</v>
      </c>
    </row>
    <row r="16678" spans="1:11" outlineLevel="2">
      <c r="A16678" t="s">
        <v>12270</v>
      </c>
      <c r="B16678" t="s">
        <v>118</v>
      </c>
      <c r="C16678" t="s">
        <v>57</v>
      </c>
      <c r="D16678">
        <v>0</v>
      </c>
      <c r="E16678">
        <v>0</v>
      </c>
      <c r="F16678">
        <v>1</v>
      </c>
      <c r="G16678">
        <v>1</v>
      </c>
      <c r="H16678">
        <v>0</v>
      </c>
      <c r="I16678">
        <v>0</v>
      </c>
      <c r="J16678">
        <v>0</v>
      </c>
      <c r="K16678">
        <v>0</v>
      </c>
    </row>
    <row r="16679" spans="1:11" outlineLevel="2">
      <c r="A16679" t="s">
        <v>12271</v>
      </c>
      <c r="B16679" t="s">
        <v>118</v>
      </c>
      <c r="C16679" t="s">
        <v>31</v>
      </c>
      <c r="D16679">
        <v>0</v>
      </c>
      <c r="E16679">
        <v>0</v>
      </c>
      <c r="F16679">
        <v>0</v>
      </c>
      <c r="G16679">
        <v>0</v>
      </c>
      <c r="H16679">
        <v>1</v>
      </c>
      <c r="I16679">
        <v>0</v>
      </c>
      <c r="J16679">
        <v>0</v>
      </c>
      <c r="K16679">
        <v>0</v>
      </c>
    </row>
    <row r="16680" spans="1:11" outlineLevel="2">
      <c r="A16680" t="s">
        <v>12272</v>
      </c>
      <c r="B16680" t="s">
        <v>118</v>
      </c>
      <c r="C16680" t="s">
        <v>59</v>
      </c>
      <c r="D16680">
        <v>0</v>
      </c>
      <c r="E16680">
        <v>0</v>
      </c>
      <c r="F16680">
        <v>0</v>
      </c>
      <c r="G16680">
        <v>0</v>
      </c>
      <c r="H16680">
        <v>0</v>
      </c>
      <c r="I16680">
        <v>0</v>
      </c>
      <c r="J16680">
        <v>0</v>
      </c>
      <c r="K16680">
        <v>0</v>
      </c>
    </row>
    <row r="16681" spans="1:11" outlineLevel="2">
      <c r="A16681" t="s">
        <v>12273</v>
      </c>
      <c r="B16681" t="s">
        <v>118</v>
      </c>
      <c r="C16681" t="s">
        <v>37</v>
      </c>
      <c r="D16681">
        <v>0</v>
      </c>
      <c r="E16681">
        <v>0</v>
      </c>
      <c r="F16681">
        <v>0</v>
      </c>
      <c r="G16681">
        <v>0</v>
      </c>
      <c r="H16681">
        <v>0</v>
      </c>
      <c r="I16681">
        <v>0</v>
      </c>
      <c r="J16681">
        <v>0</v>
      </c>
      <c r="K16681">
        <v>0</v>
      </c>
    </row>
    <row r="16682" spans="1:11" outlineLevel="2">
      <c r="A16682" t="s">
        <v>12274</v>
      </c>
      <c r="B16682" t="s">
        <v>118</v>
      </c>
      <c r="C16682" t="s">
        <v>39</v>
      </c>
      <c r="D16682">
        <v>1</v>
      </c>
      <c r="E16682">
        <v>0</v>
      </c>
      <c r="F16682">
        <v>0</v>
      </c>
      <c r="G16682">
        <v>0</v>
      </c>
      <c r="H16682">
        <v>0</v>
      </c>
      <c r="I16682">
        <v>0</v>
      </c>
      <c r="J16682">
        <v>0</v>
      </c>
      <c r="K16682">
        <v>0</v>
      </c>
    </row>
    <row r="16683" spans="1:11" outlineLevel="2">
      <c r="A16683" t="s">
        <v>12275</v>
      </c>
      <c r="B16683" t="s">
        <v>118</v>
      </c>
      <c r="C16683" t="s">
        <v>108</v>
      </c>
      <c r="D16683">
        <v>0</v>
      </c>
      <c r="E16683">
        <v>0</v>
      </c>
      <c r="F16683">
        <v>0</v>
      </c>
      <c r="G16683">
        <v>0</v>
      </c>
      <c r="H16683">
        <v>0</v>
      </c>
      <c r="I16683">
        <v>1</v>
      </c>
      <c r="J16683">
        <v>0</v>
      </c>
      <c r="K16683">
        <v>0</v>
      </c>
    </row>
    <row r="16684" spans="1:11" outlineLevel="2">
      <c r="A16684" t="s">
        <v>12276</v>
      </c>
      <c r="B16684" t="s">
        <v>118</v>
      </c>
      <c r="C16684" t="s">
        <v>66</v>
      </c>
      <c r="D16684">
        <v>0</v>
      </c>
      <c r="E16684">
        <v>1</v>
      </c>
      <c r="F16684">
        <v>1</v>
      </c>
      <c r="G16684">
        <v>0</v>
      </c>
      <c r="H16684">
        <v>1</v>
      </c>
      <c r="I16684">
        <v>0</v>
      </c>
      <c r="J16684">
        <v>0</v>
      </c>
      <c r="K16684">
        <v>0</v>
      </c>
    </row>
    <row r="16685" spans="1:11" outlineLevel="2">
      <c r="A16685" t="s">
        <v>12277</v>
      </c>
      <c r="B16685" t="s">
        <v>118</v>
      </c>
      <c r="C16685" t="s">
        <v>66</v>
      </c>
      <c r="D16685">
        <v>0</v>
      </c>
      <c r="E16685">
        <v>0</v>
      </c>
      <c r="F16685">
        <v>1</v>
      </c>
      <c r="G16685">
        <v>1</v>
      </c>
      <c r="H16685">
        <v>1</v>
      </c>
      <c r="I16685">
        <v>0</v>
      </c>
      <c r="J16685">
        <v>0</v>
      </c>
      <c r="K16685">
        <v>0</v>
      </c>
    </row>
    <row r="16686" spans="1:11" outlineLevel="2">
      <c r="A16686" t="s">
        <v>12278</v>
      </c>
      <c r="B16686" t="s">
        <v>118</v>
      </c>
      <c r="C16686" t="s">
        <v>70</v>
      </c>
      <c r="D16686">
        <v>1</v>
      </c>
      <c r="E16686">
        <v>0</v>
      </c>
      <c r="F16686">
        <v>0</v>
      </c>
      <c r="G16686">
        <v>0</v>
      </c>
      <c r="H16686">
        <v>0</v>
      </c>
      <c r="I16686">
        <v>0</v>
      </c>
      <c r="J16686">
        <v>0</v>
      </c>
      <c r="K16686">
        <v>0</v>
      </c>
    </row>
    <row r="16687" spans="1:11" outlineLevel="2">
      <c r="A16687" t="s">
        <v>12279</v>
      </c>
      <c r="B16687" t="s">
        <v>118</v>
      </c>
      <c r="C16687" t="s">
        <v>72</v>
      </c>
      <c r="D16687">
        <v>0</v>
      </c>
      <c r="E16687">
        <v>0</v>
      </c>
      <c r="F16687">
        <v>0</v>
      </c>
      <c r="G16687">
        <v>0</v>
      </c>
      <c r="H16687">
        <v>0</v>
      </c>
      <c r="I16687">
        <v>0</v>
      </c>
      <c r="J16687">
        <v>0</v>
      </c>
      <c r="K16687">
        <v>0</v>
      </c>
    </row>
    <row r="16688" spans="1:11" outlineLevel="2">
      <c r="A16688" t="s">
        <v>12280</v>
      </c>
      <c r="B16688" t="s">
        <v>118</v>
      </c>
      <c r="C16688" t="s">
        <v>75</v>
      </c>
      <c r="D16688">
        <v>0</v>
      </c>
      <c r="E16688">
        <v>0</v>
      </c>
      <c r="F16688">
        <v>0</v>
      </c>
      <c r="G16688">
        <v>1</v>
      </c>
      <c r="H16688">
        <v>0</v>
      </c>
      <c r="I16688">
        <v>0</v>
      </c>
      <c r="J16688">
        <v>0</v>
      </c>
      <c r="K16688">
        <v>0</v>
      </c>
    </row>
    <row r="16689" spans="1:11" outlineLevel="2">
      <c r="A16689" t="s">
        <v>12281</v>
      </c>
      <c r="B16689" t="s">
        <v>118</v>
      </c>
      <c r="C16689" t="s">
        <v>77</v>
      </c>
      <c r="D16689">
        <v>1</v>
      </c>
      <c r="E16689">
        <v>0</v>
      </c>
      <c r="F16689">
        <v>0</v>
      </c>
      <c r="G16689">
        <v>0</v>
      </c>
      <c r="H16689">
        <v>0</v>
      </c>
      <c r="I16689">
        <v>0</v>
      </c>
      <c r="J16689">
        <v>0</v>
      </c>
      <c r="K16689">
        <v>0</v>
      </c>
    </row>
    <row r="16690" spans="1:11" s="4" customFormat="1" outlineLevel="1">
      <c r="C16690" s="4" t="s">
        <v>143</v>
      </c>
    </row>
    <row r="16691" spans="1:11" outlineLevel="2">
      <c r="C16691" t="s">
        <v>6</v>
      </c>
    </row>
    <row r="16692" spans="1:11" outlineLevel="2">
      <c r="C16692" t="s">
        <v>8</v>
      </c>
    </row>
    <row r="16693" spans="1:11" outlineLevel="2">
      <c r="A16693" t="s">
        <v>12282</v>
      </c>
      <c r="B16693" t="s">
        <v>145</v>
      </c>
      <c r="C16693" t="s">
        <v>13</v>
      </c>
      <c r="D16693">
        <v>1</v>
      </c>
      <c r="E16693">
        <v>0</v>
      </c>
      <c r="F16693">
        <v>0</v>
      </c>
      <c r="G16693">
        <v>0</v>
      </c>
      <c r="H16693">
        <v>0</v>
      </c>
      <c r="I16693">
        <v>1</v>
      </c>
      <c r="J16693">
        <v>0</v>
      </c>
      <c r="K16693">
        <v>0</v>
      </c>
    </row>
    <row r="16694" spans="1:11" outlineLevel="2">
      <c r="A16694" t="s">
        <v>12283</v>
      </c>
      <c r="B16694" t="s">
        <v>145</v>
      </c>
      <c r="C16694" t="s">
        <v>17</v>
      </c>
      <c r="D16694">
        <v>1</v>
      </c>
      <c r="E16694">
        <v>0</v>
      </c>
      <c r="F16694">
        <v>1</v>
      </c>
      <c r="G16694">
        <v>0</v>
      </c>
      <c r="H16694">
        <v>1</v>
      </c>
      <c r="I16694">
        <v>0</v>
      </c>
      <c r="J16694">
        <v>1</v>
      </c>
      <c r="K16694">
        <v>0</v>
      </c>
    </row>
    <row r="16695" spans="1:11" outlineLevel="2">
      <c r="A16695" t="s">
        <v>12284</v>
      </c>
      <c r="B16695" t="s">
        <v>145</v>
      </c>
      <c r="C16695" t="s">
        <v>19</v>
      </c>
      <c r="D16695">
        <v>0</v>
      </c>
      <c r="E16695">
        <v>1</v>
      </c>
      <c r="F16695">
        <v>0</v>
      </c>
      <c r="G16695">
        <v>0</v>
      </c>
      <c r="H16695">
        <v>0</v>
      </c>
      <c r="I16695">
        <v>0</v>
      </c>
      <c r="J16695">
        <v>0</v>
      </c>
      <c r="K16695">
        <v>0</v>
      </c>
    </row>
    <row r="16696" spans="1:11" outlineLevel="2">
      <c r="A16696" t="s">
        <v>12285</v>
      </c>
      <c r="B16696" t="s">
        <v>145</v>
      </c>
      <c r="C16696" t="s">
        <v>21</v>
      </c>
      <c r="D16696">
        <v>0</v>
      </c>
      <c r="E16696">
        <v>0</v>
      </c>
      <c r="F16696">
        <v>1</v>
      </c>
      <c r="G16696">
        <v>0</v>
      </c>
      <c r="H16696">
        <v>0</v>
      </c>
      <c r="I16696">
        <v>1</v>
      </c>
      <c r="J16696">
        <v>0</v>
      </c>
      <c r="K16696">
        <v>0</v>
      </c>
    </row>
    <row r="16697" spans="1:11" outlineLevel="2">
      <c r="A16697" t="s">
        <v>12286</v>
      </c>
      <c r="B16697" t="s">
        <v>145</v>
      </c>
      <c r="C16697" t="s">
        <v>51</v>
      </c>
      <c r="D16697">
        <v>0</v>
      </c>
      <c r="E16697">
        <v>0</v>
      </c>
      <c r="F16697">
        <v>0</v>
      </c>
      <c r="G16697">
        <v>1</v>
      </c>
      <c r="H16697">
        <v>0</v>
      </c>
      <c r="I16697">
        <v>0</v>
      </c>
      <c r="J16697">
        <v>0</v>
      </c>
      <c r="K16697">
        <v>0</v>
      </c>
    </row>
    <row r="16698" spans="1:11" outlineLevel="2">
      <c r="A16698" t="s">
        <v>12287</v>
      </c>
      <c r="B16698" t="s">
        <v>145</v>
      </c>
      <c r="C16698" t="s">
        <v>23</v>
      </c>
      <c r="D16698">
        <v>1</v>
      </c>
      <c r="E16698">
        <v>0</v>
      </c>
      <c r="F16698">
        <v>0</v>
      </c>
      <c r="G16698">
        <v>1</v>
      </c>
      <c r="H16698">
        <v>0</v>
      </c>
      <c r="I16698">
        <v>0</v>
      </c>
      <c r="J16698">
        <v>0</v>
      </c>
      <c r="K16698">
        <v>0</v>
      </c>
    </row>
    <row r="16699" spans="1:11" outlineLevel="2">
      <c r="A16699" t="s">
        <v>12288</v>
      </c>
      <c r="B16699" t="s">
        <v>145</v>
      </c>
      <c r="C16699" t="s">
        <v>25</v>
      </c>
      <c r="D16699">
        <v>0</v>
      </c>
      <c r="E16699">
        <v>0</v>
      </c>
      <c r="F16699">
        <v>0</v>
      </c>
      <c r="G16699">
        <v>1</v>
      </c>
      <c r="H16699">
        <v>0</v>
      </c>
      <c r="I16699">
        <v>0</v>
      </c>
      <c r="J16699">
        <v>1</v>
      </c>
      <c r="K16699">
        <v>0</v>
      </c>
    </row>
    <row r="16700" spans="1:11" outlineLevel="2">
      <c r="A16700" t="s">
        <v>12289</v>
      </c>
      <c r="B16700" t="s">
        <v>145</v>
      </c>
      <c r="C16700" t="s">
        <v>27</v>
      </c>
      <c r="D16700">
        <v>0</v>
      </c>
      <c r="E16700">
        <v>0</v>
      </c>
      <c r="F16700">
        <v>1</v>
      </c>
      <c r="G16700">
        <v>1</v>
      </c>
      <c r="H16700">
        <v>0</v>
      </c>
      <c r="I16700">
        <v>0</v>
      </c>
      <c r="J16700">
        <v>0</v>
      </c>
      <c r="K16700">
        <v>0</v>
      </c>
    </row>
    <row r="16701" spans="1:11" outlineLevel="2">
      <c r="A16701" t="s">
        <v>12290</v>
      </c>
      <c r="B16701" t="s">
        <v>145</v>
      </c>
      <c r="C16701" t="s">
        <v>29</v>
      </c>
      <c r="D16701">
        <v>0</v>
      </c>
      <c r="E16701">
        <v>0</v>
      </c>
      <c r="F16701">
        <v>0</v>
      </c>
      <c r="G16701">
        <v>0</v>
      </c>
      <c r="H16701">
        <v>0</v>
      </c>
      <c r="I16701">
        <v>0</v>
      </c>
      <c r="J16701">
        <v>0</v>
      </c>
      <c r="K16701">
        <v>0</v>
      </c>
    </row>
    <row r="16702" spans="1:11" outlineLevel="2">
      <c r="A16702" t="s">
        <v>12291</v>
      </c>
      <c r="B16702" t="s">
        <v>145</v>
      </c>
      <c r="C16702" t="s">
        <v>57</v>
      </c>
      <c r="D16702">
        <v>0</v>
      </c>
      <c r="E16702">
        <v>0</v>
      </c>
      <c r="F16702">
        <v>1</v>
      </c>
      <c r="G16702">
        <v>0</v>
      </c>
      <c r="H16702">
        <v>0</v>
      </c>
      <c r="I16702">
        <v>0</v>
      </c>
      <c r="J16702">
        <v>0</v>
      </c>
      <c r="K16702">
        <v>0</v>
      </c>
    </row>
    <row r="16703" spans="1:11" outlineLevel="2">
      <c r="A16703" t="s">
        <v>12292</v>
      </c>
      <c r="B16703" t="s">
        <v>145</v>
      </c>
      <c r="C16703" t="s">
        <v>31</v>
      </c>
      <c r="D16703">
        <v>0</v>
      </c>
      <c r="E16703">
        <v>1</v>
      </c>
      <c r="F16703">
        <v>0</v>
      </c>
      <c r="G16703">
        <v>0</v>
      </c>
      <c r="H16703">
        <v>0</v>
      </c>
      <c r="I16703">
        <v>0</v>
      </c>
      <c r="J16703">
        <v>0</v>
      </c>
      <c r="K16703">
        <v>0</v>
      </c>
    </row>
    <row r="16704" spans="1:11" outlineLevel="2">
      <c r="A16704" t="s">
        <v>12293</v>
      </c>
      <c r="B16704" t="s">
        <v>145</v>
      </c>
      <c r="C16704" t="s">
        <v>59</v>
      </c>
      <c r="D16704">
        <v>0</v>
      </c>
      <c r="E16704">
        <v>0</v>
      </c>
      <c r="F16704">
        <v>0</v>
      </c>
      <c r="G16704">
        <v>0</v>
      </c>
      <c r="H16704">
        <v>0</v>
      </c>
      <c r="I16704">
        <v>1</v>
      </c>
      <c r="J16704">
        <v>1</v>
      </c>
      <c r="K16704">
        <v>0</v>
      </c>
    </row>
    <row r="16705" spans="1:11" outlineLevel="2">
      <c r="A16705" t="s">
        <v>12294</v>
      </c>
      <c r="B16705" t="s">
        <v>145</v>
      </c>
      <c r="C16705" t="s">
        <v>33</v>
      </c>
      <c r="D16705">
        <v>1</v>
      </c>
      <c r="E16705">
        <v>0</v>
      </c>
      <c r="F16705">
        <v>0</v>
      </c>
      <c r="G16705">
        <v>0</v>
      </c>
      <c r="H16705">
        <v>0</v>
      </c>
      <c r="I16705">
        <v>0</v>
      </c>
      <c r="J16705">
        <v>0</v>
      </c>
      <c r="K16705">
        <v>0</v>
      </c>
    </row>
    <row r="16706" spans="1:11" outlineLevel="2">
      <c r="A16706" t="s">
        <v>12295</v>
      </c>
      <c r="B16706" t="s">
        <v>145</v>
      </c>
      <c r="C16706" t="s">
        <v>37</v>
      </c>
      <c r="D16706">
        <v>0</v>
      </c>
      <c r="E16706">
        <v>0</v>
      </c>
      <c r="F16706">
        <v>0</v>
      </c>
      <c r="G16706">
        <v>0</v>
      </c>
      <c r="H16706">
        <v>0</v>
      </c>
      <c r="I16706">
        <v>0</v>
      </c>
      <c r="J16706">
        <v>0</v>
      </c>
      <c r="K16706">
        <v>0</v>
      </c>
    </row>
    <row r="16707" spans="1:11" s="2" customFormat="1">
      <c r="B16707" s="2" t="s">
        <v>4</v>
      </c>
      <c r="C16707" s="2">
        <v>320003</v>
      </c>
    </row>
    <row r="16708" spans="1:11" outlineLevel="2">
      <c r="B16708" s="3" t="s">
        <v>5</v>
      </c>
    </row>
    <row r="16709" spans="1:11" outlineLevel="2">
      <c r="B16709" s="3" t="s">
        <v>6</v>
      </c>
    </row>
    <row r="16710" spans="1:11" s="4" customFormat="1" outlineLevel="1">
      <c r="C16710" s="4" t="s">
        <v>143</v>
      </c>
    </row>
    <row r="16711" spans="1:11" outlineLevel="2">
      <c r="C16711" t="s">
        <v>6</v>
      </c>
    </row>
    <row r="16712" spans="1:11" outlineLevel="2">
      <c r="C16712" t="s">
        <v>8</v>
      </c>
    </row>
    <row r="16713" spans="1:11" outlineLevel="2">
      <c r="A16713" t="s">
        <v>12296</v>
      </c>
      <c r="B16713" t="s">
        <v>145</v>
      </c>
      <c r="C16713" t="s">
        <v>11</v>
      </c>
      <c r="D16713">
        <v>0</v>
      </c>
      <c r="E16713">
        <v>0</v>
      </c>
      <c r="F16713">
        <v>0</v>
      </c>
      <c r="G16713">
        <v>0</v>
      </c>
      <c r="H16713">
        <v>0</v>
      </c>
      <c r="I16713">
        <v>0</v>
      </c>
      <c r="J16713">
        <v>1</v>
      </c>
      <c r="K16713">
        <v>0</v>
      </c>
    </row>
    <row r="16714" spans="1:11" outlineLevel="2">
      <c r="A16714" t="s">
        <v>12297</v>
      </c>
      <c r="B16714" t="s">
        <v>145</v>
      </c>
      <c r="C16714" t="s">
        <v>13</v>
      </c>
      <c r="D16714">
        <v>0</v>
      </c>
      <c r="E16714">
        <v>0</v>
      </c>
      <c r="F16714">
        <v>0</v>
      </c>
      <c r="G16714">
        <v>0</v>
      </c>
      <c r="H16714">
        <v>0</v>
      </c>
      <c r="I16714">
        <v>0</v>
      </c>
      <c r="J16714">
        <v>0</v>
      </c>
      <c r="K16714">
        <v>0</v>
      </c>
    </row>
    <row r="16715" spans="1:11" outlineLevel="2">
      <c r="A16715" t="s">
        <v>12298</v>
      </c>
      <c r="B16715" t="s">
        <v>145</v>
      </c>
      <c r="C16715" t="s">
        <v>15</v>
      </c>
      <c r="D16715">
        <v>0</v>
      </c>
      <c r="E16715">
        <v>0</v>
      </c>
      <c r="F16715">
        <v>0</v>
      </c>
      <c r="G16715">
        <v>0</v>
      </c>
      <c r="H16715">
        <v>0</v>
      </c>
      <c r="I16715">
        <v>0</v>
      </c>
      <c r="J16715">
        <v>1</v>
      </c>
      <c r="K16715">
        <v>0</v>
      </c>
    </row>
    <row r="16716" spans="1:11" outlineLevel="2">
      <c r="A16716" t="s">
        <v>12299</v>
      </c>
      <c r="B16716" t="s">
        <v>145</v>
      </c>
      <c r="C16716" t="s">
        <v>17</v>
      </c>
      <c r="D16716">
        <v>0</v>
      </c>
      <c r="E16716">
        <v>1</v>
      </c>
      <c r="F16716">
        <v>0</v>
      </c>
      <c r="G16716">
        <v>0</v>
      </c>
      <c r="H16716">
        <v>1</v>
      </c>
      <c r="I16716">
        <v>1</v>
      </c>
      <c r="J16716">
        <v>0</v>
      </c>
      <c r="K16716">
        <v>0</v>
      </c>
    </row>
    <row r="16717" spans="1:11" outlineLevel="2">
      <c r="A16717" t="s">
        <v>12300</v>
      </c>
      <c r="B16717" t="s">
        <v>145</v>
      </c>
      <c r="C16717" t="s">
        <v>19</v>
      </c>
      <c r="D16717">
        <v>0</v>
      </c>
      <c r="E16717">
        <v>1</v>
      </c>
      <c r="F16717">
        <v>0</v>
      </c>
      <c r="G16717">
        <v>0</v>
      </c>
      <c r="H16717">
        <v>0</v>
      </c>
      <c r="I16717">
        <v>0</v>
      </c>
      <c r="J16717">
        <v>0</v>
      </c>
      <c r="K16717">
        <v>0</v>
      </c>
    </row>
    <row r="16718" spans="1:11" outlineLevel="2">
      <c r="A16718" t="s">
        <v>12301</v>
      </c>
      <c r="B16718" t="s">
        <v>145</v>
      </c>
      <c r="C16718" t="s">
        <v>21</v>
      </c>
      <c r="D16718">
        <v>1</v>
      </c>
      <c r="E16718">
        <v>0</v>
      </c>
      <c r="F16718">
        <v>0</v>
      </c>
      <c r="G16718">
        <v>0</v>
      </c>
      <c r="H16718">
        <v>0</v>
      </c>
      <c r="I16718">
        <v>0</v>
      </c>
      <c r="J16718">
        <v>0</v>
      </c>
      <c r="K16718">
        <v>0</v>
      </c>
    </row>
    <row r="16719" spans="1:11" outlineLevel="2">
      <c r="A16719" t="s">
        <v>12302</v>
      </c>
      <c r="B16719" t="s">
        <v>145</v>
      </c>
      <c r="C16719" t="s">
        <v>51</v>
      </c>
      <c r="D16719">
        <v>0</v>
      </c>
      <c r="E16719">
        <v>0</v>
      </c>
      <c r="F16719">
        <v>0</v>
      </c>
      <c r="G16719">
        <v>0</v>
      </c>
      <c r="H16719">
        <v>0</v>
      </c>
      <c r="I16719">
        <v>0</v>
      </c>
      <c r="J16719">
        <v>0</v>
      </c>
      <c r="K16719">
        <v>0</v>
      </c>
    </row>
    <row r="16720" spans="1:11" outlineLevel="2">
      <c r="A16720" t="s">
        <v>12303</v>
      </c>
      <c r="B16720" t="s">
        <v>145</v>
      </c>
      <c r="C16720" t="s">
        <v>23</v>
      </c>
      <c r="D16720">
        <v>0</v>
      </c>
      <c r="E16720">
        <v>0</v>
      </c>
      <c r="F16720">
        <v>0</v>
      </c>
      <c r="G16720">
        <v>0</v>
      </c>
      <c r="H16720">
        <v>0</v>
      </c>
      <c r="I16720">
        <v>0</v>
      </c>
      <c r="J16720">
        <v>0</v>
      </c>
      <c r="K16720">
        <v>0</v>
      </c>
    </row>
    <row r="16721" spans="1:11" outlineLevel="2">
      <c r="A16721" t="s">
        <v>12304</v>
      </c>
      <c r="B16721" t="s">
        <v>145</v>
      </c>
      <c r="C16721" t="s">
        <v>25</v>
      </c>
      <c r="D16721">
        <v>0</v>
      </c>
      <c r="E16721">
        <v>0</v>
      </c>
      <c r="F16721">
        <v>0</v>
      </c>
      <c r="G16721">
        <v>0</v>
      </c>
      <c r="H16721">
        <v>0</v>
      </c>
      <c r="I16721">
        <v>0</v>
      </c>
      <c r="J16721">
        <v>0</v>
      </c>
      <c r="K16721">
        <v>0</v>
      </c>
    </row>
    <row r="16722" spans="1:11" outlineLevel="2">
      <c r="A16722" t="s">
        <v>12305</v>
      </c>
      <c r="B16722" t="s">
        <v>145</v>
      </c>
      <c r="C16722" t="s">
        <v>27</v>
      </c>
      <c r="D16722">
        <v>0</v>
      </c>
      <c r="E16722">
        <v>0</v>
      </c>
      <c r="F16722">
        <v>0</v>
      </c>
      <c r="G16722">
        <v>0</v>
      </c>
      <c r="H16722">
        <v>1</v>
      </c>
      <c r="I16722">
        <v>0</v>
      </c>
      <c r="J16722">
        <v>0</v>
      </c>
      <c r="K16722">
        <v>0</v>
      </c>
    </row>
    <row r="16723" spans="1:11" outlineLevel="2">
      <c r="A16723" t="s">
        <v>12306</v>
      </c>
      <c r="B16723" t="s">
        <v>145</v>
      </c>
      <c r="C16723" t="s">
        <v>29</v>
      </c>
      <c r="D16723">
        <v>1</v>
      </c>
      <c r="E16723">
        <v>0</v>
      </c>
      <c r="F16723">
        <v>1</v>
      </c>
      <c r="G16723">
        <v>0</v>
      </c>
      <c r="H16723">
        <v>0</v>
      </c>
      <c r="I16723">
        <v>0</v>
      </c>
      <c r="J16723">
        <v>0</v>
      </c>
      <c r="K16723">
        <v>0</v>
      </c>
    </row>
    <row r="16724" spans="1:11" outlineLevel="2">
      <c r="A16724" t="s">
        <v>12307</v>
      </c>
      <c r="B16724" t="s">
        <v>145</v>
      </c>
      <c r="C16724" t="s">
        <v>57</v>
      </c>
      <c r="D16724">
        <v>0</v>
      </c>
      <c r="E16724">
        <v>0</v>
      </c>
      <c r="F16724">
        <v>0</v>
      </c>
      <c r="G16724">
        <v>1</v>
      </c>
      <c r="H16724">
        <v>0</v>
      </c>
      <c r="I16724">
        <v>1</v>
      </c>
      <c r="J16724">
        <v>0</v>
      </c>
      <c r="K16724">
        <v>0</v>
      </c>
    </row>
    <row r="16725" spans="1:11" outlineLevel="2">
      <c r="A16725" t="s">
        <v>12308</v>
      </c>
      <c r="B16725" t="s">
        <v>145</v>
      </c>
      <c r="C16725" t="s">
        <v>31</v>
      </c>
      <c r="D16725">
        <v>0</v>
      </c>
      <c r="E16725">
        <v>0</v>
      </c>
      <c r="F16725">
        <v>1</v>
      </c>
      <c r="G16725">
        <v>1</v>
      </c>
      <c r="H16725">
        <v>0</v>
      </c>
      <c r="I16725">
        <v>0</v>
      </c>
      <c r="J16725">
        <v>0</v>
      </c>
      <c r="K16725">
        <v>0</v>
      </c>
    </row>
    <row r="16726" spans="1:11" outlineLevel="2">
      <c r="A16726" t="s">
        <v>12309</v>
      </c>
      <c r="B16726" t="s">
        <v>145</v>
      </c>
      <c r="C16726" t="s">
        <v>59</v>
      </c>
      <c r="D16726">
        <v>0</v>
      </c>
      <c r="E16726">
        <v>0</v>
      </c>
      <c r="F16726">
        <v>1</v>
      </c>
      <c r="G16726">
        <v>0</v>
      </c>
      <c r="H16726">
        <v>0</v>
      </c>
      <c r="I16726">
        <v>0</v>
      </c>
      <c r="J16726">
        <v>0</v>
      </c>
      <c r="K16726">
        <v>0</v>
      </c>
    </row>
    <row r="16727" spans="1:11" outlineLevel="2">
      <c r="A16727" t="s">
        <v>12310</v>
      </c>
      <c r="B16727" t="s">
        <v>145</v>
      </c>
      <c r="C16727" t="s">
        <v>33</v>
      </c>
      <c r="D16727">
        <v>0</v>
      </c>
      <c r="E16727">
        <v>0</v>
      </c>
      <c r="F16727">
        <v>0</v>
      </c>
      <c r="G16727">
        <v>0</v>
      </c>
      <c r="H16727">
        <v>0</v>
      </c>
      <c r="I16727">
        <v>0</v>
      </c>
      <c r="J16727">
        <v>0</v>
      </c>
      <c r="K16727">
        <v>0</v>
      </c>
    </row>
    <row r="16728" spans="1:11" outlineLevel="2">
      <c r="A16728" t="s">
        <v>12311</v>
      </c>
      <c r="B16728" t="s">
        <v>145</v>
      </c>
      <c r="C16728" t="s">
        <v>35</v>
      </c>
      <c r="D16728">
        <v>1</v>
      </c>
      <c r="E16728">
        <v>0</v>
      </c>
      <c r="F16728">
        <v>0</v>
      </c>
      <c r="G16728">
        <v>1</v>
      </c>
      <c r="H16728">
        <v>0</v>
      </c>
      <c r="I16728">
        <v>0</v>
      </c>
      <c r="J16728">
        <v>0</v>
      </c>
      <c r="K16728">
        <v>0</v>
      </c>
    </row>
    <row r="16729" spans="1:11" outlineLevel="2">
      <c r="A16729" t="s">
        <v>12312</v>
      </c>
      <c r="B16729" t="s">
        <v>145</v>
      </c>
      <c r="C16729" t="s">
        <v>37</v>
      </c>
      <c r="D16729">
        <v>0</v>
      </c>
      <c r="E16729">
        <v>0</v>
      </c>
      <c r="F16729">
        <v>0</v>
      </c>
      <c r="G16729">
        <v>0</v>
      </c>
      <c r="H16729">
        <v>0</v>
      </c>
      <c r="I16729">
        <v>0</v>
      </c>
      <c r="J16729">
        <v>0</v>
      </c>
      <c r="K16729">
        <v>0</v>
      </c>
    </row>
    <row r="16730" spans="1:11" outlineLevel="2">
      <c r="A16730" t="s">
        <v>12313</v>
      </c>
      <c r="B16730" t="s">
        <v>145</v>
      </c>
      <c r="C16730" t="s">
        <v>39</v>
      </c>
      <c r="D16730">
        <v>0</v>
      </c>
      <c r="E16730">
        <v>0</v>
      </c>
      <c r="F16730">
        <v>1</v>
      </c>
      <c r="G16730">
        <v>0</v>
      </c>
      <c r="H16730">
        <v>0</v>
      </c>
      <c r="I16730">
        <v>0</v>
      </c>
      <c r="J16730">
        <v>0</v>
      </c>
      <c r="K16730">
        <v>0</v>
      </c>
    </row>
    <row r="16731" spans="1:11" outlineLevel="2">
      <c r="A16731" t="s">
        <v>12314</v>
      </c>
      <c r="B16731" t="s">
        <v>145</v>
      </c>
      <c r="C16731" t="s">
        <v>64</v>
      </c>
      <c r="D16731">
        <v>1</v>
      </c>
      <c r="E16731">
        <v>1</v>
      </c>
      <c r="F16731">
        <v>0</v>
      </c>
      <c r="G16731">
        <v>0</v>
      </c>
      <c r="H16731">
        <v>0</v>
      </c>
      <c r="I16731">
        <v>0</v>
      </c>
      <c r="J16731">
        <v>0</v>
      </c>
      <c r="K16731">
        <v>0</v>
      </c>
    </row>
    <row r="16732" spans="1:11" outlineLevel="2">
      <c r="A16732" t="s">
        <v>12315</v>
      </c>
      <c r="B16732" t="s">
        <v>145</v>
      </c>
      <c r="C16732" t="s">
        <v>108</v>
      </c>
      <c r="D16732">
        <v>1</v>
      </c>
      <c r="E16732">
        <v>1</v>
      </c>
      <c r="F16732">
        <v>1</v>
      </c>
      <c r="G16732">
        <v>0</v>
      </c>
      <c r="H16732">
        <v>0</v>
      </c>
      <c r="I16732">
        <v>0</v>
      </c>
      <c r="J16732">
        <v>0</v>
      </c>
      <c r="K16732">
        <v>0</v>
      </c>
    </row>
    <row r="16733" spans="1:11" s="2" customFormat="1">
      <c r="B16733" s="2" t="s">
        <v>4</v>
      </c>
      <c r="C16733" s="2">
        <v>320020</v>
      </c>
    </row>
    <row r="16734" spans="1:11" outlineLevel="2">
      <c r="B16734" s="3" t="s">
        <v>5</v>
      </c>
    </row>
    <row r="16735" spans="1:11" outlineLevel="2">
      <c r="B16735" s="3" t="s">
        <v>6</v>
      </c>
    </row>
    <row r="16736" spans="1:11" s="4" customFormat="1" outlineLevel="1">
      <c r="C16736" s="4" t="s">
        <v>116</v>
      </c>
    </row>
    <row r="16737" spans="1:11" outlineLevel="2">
      <c r="C16737" t="s">
        <v>6</v>
      </c>
    </row>
    <row r="16738" spans="1:11" outlineLevel="2">
      <c r="C16738" t="s">
        <v>8</v>
      </c>
    </row>
    <row r="16739" spans="1:11" outlineLevel="2">
      <c r="A16739" t="s">
        <v>12316</v>
      </c>
      <c r="B16739" t="s">
        <v>118</v>
      </c>
      <c r="C16739" t="s">
        <v>11</v>
      </c>
      <c r="D16739">
        <v>1</v>
      </c>
      <c r="E16739">
        <v>0</v>
      </c>
      <c r="F16739">
        <v>1</v>
      </c>
      <c r="G16739">
        <v>0</v>
      </c>
      <c r="H16739">
        <v>1</v>
      </c>
      <c r="I16739">
        <v>0</v>
      </c>
      <c r="J16739">
        <v>0</v>
      </c>
      <c r="K16739">
        <v>0</v>
      </c>
    </row>
    <row r="16740" spans="1:11" outlineLevel="2">
      <c r="A16740" t="s">
        <v>12317</v>
      </c>
      <c r="B16740" t="s">
        <v>118</v>
      </c>
      <c r="C16740" t="s">
        <v>13</v>
      </c>
      <c r="D16740">
        <v>0</v>
      </c>
      <c r="E16740">
        <v>0</v>
      </c>
      <c r="F16740">
        <v>0</v>
      </c>
      <c r="G16740">
        <v>1</v>
      </c>
      <c r="H16740">
        <v>1</v>
      </c>
      <c r="I16740">
        <v>0</v>
      </c>
      <c r="J16740">
        <v>1</v>
      </c>
      <c r="K16740">
        <v>0</v>
      </c>
    </row>
    <row r="16741" spans="1:11" outlineLevel="2">
      <c r="A16741" t="s">
        <v>12318</v>
      </c>
      <c r="B16741" t="s">
        <v>118</v>
      </c>
      <c r="C16741" t="s">
        <v>19</v>
      </c>
      <c r="D16741">
        <v>0</v>
      </c>
      <c r="E16741">
        <v>0</v>
      </c>
      <c r="F16741">
        <v>0</v>
      </c>
      <c r="G16741">
        <v>0</v>
      </c>
      <c r="H16741">
        <v>0</v>
      </c>
      <c r="I16741">
        <v>0</v>
      </c>
      <c r="J16741">
        <v>0</v>
      </c>
      <c r="K16741">
        <v>0</v>
      </c>
    </row>
    <row r="16742" spans="1:11" outlineLevel="2">
      <c r="A16742" t="s">
        <v>12319</v>
      </c>
      <c r="B16742" t="s">
        <v>118</v>
      </c>
      <c r="C16742" t="s">
        <v>21</v>
      </c>
      <c r="D16742">
        <v>0</v>
      </c>
      <c r="E16742">
        <v>0</v>
      </c>
      <c r="F16742">
        <v>0</v>
      </c>
      <c r="G16742">
        <v>0</v>
      </c>
      <c r="H16742">
        <v>0</v>
      </c>
      <c r="I16742">
        <v>0</v>
      </c>
      <c r="J16742">
        <v>0</v>
      </c>
      <c r="K16742">
        <v>0</v>
      </c>
    </row>
    <row r="16743" spans="1:11" outlineLevel="2">
      <c r="A16743" t="s">
        <v>12320</v>
      </c>
      <c r="B16743" t="s">
        <v>118</v>
      </c>
      <c r="C16743" t="s">
        <v>51</v>
      </c>
      <c r="D16743">
        <v>0</v>
      </c>
      <c r="E16743">
        <v>0</v>
      </c>
      <c r="F16743">
        <v>1</v>
      </c>
      <c r="G16743">
        <v>0</v>
      </c>
      <c r="H16743">
        <v>1</v>
      </c>
      <c r="I16743">
        <v>0</v>
      </c>
      <c r="J16743">
        <v>0</v>
      </c>
      <c r="K16743">
        <v>0</v>
      </c>
    </row>
    <row r="16744" spans="1:11" outlineLevel="2">
      <c r="A16744" t="s">
        <v>12321</v>
      </c>
      <c r="B16744" t="s">
        <v>118</v>
      </c>
      <c r="C16744" t="s">
        <v>23</v>
      </c>
      <c r="D16744">
        <v>0</v>
      </c>
      <c r="E16744">
        <v>1</v>
      </c>
      <c r="F16744">
        <v>0</v>
      </c>
      <c r="G16744">
        <v>0</v>
      </c>
      <c r="H16744">
        <v>0</v>
      </c>
      <c r="I16744">
        <v>0</v>
      </c>
      <c r="J16744">
        <v>0</v>
      </c>
      <c r="K16744">
        <v>0</v>
      </c>
    </row>
    <row r="16745" spans="1:11" outlineLevel="2">
      <c r="A16745" t="s">
        <v>12322</v>
      </c>
      <c r="B16745" t="s">
        <v>118</v>
      </c>
      <c r="C16745" t="s">
        <v>25</v>
      </c>
      <c r="D16745">
        <v>1</v>
      </c>
      <c r="E16745">
        <v>0</v>
      </c>
      <c r="F16745">
        <v>0</v>
      </c>
      <c r="G16745">
        <v>0</v>
      </c>
      <c r="H16745">
        <v>0</v>
      </c>
      <c r="I16745">
        <v>0</v>
      </c>
      <c r="J16745">
        <v>0</v>
      </c>
      <c r="K16745">
        <v>0</v>
      </c>
    </row>
    <row r="16746" spans="1:11" outlineLevel="2">
      <c r="A16746" t="s">
        <v>12323</v>
      </c>
      <c r="B16746" t="s">
        <v>118</v>
      </c>
      <c r="C16746" t="s">
        <v>29</v>
      </c>
      <c r="D16746">
        <v>1</v>
      </c>
      <c r="E16746">
        <v>1</v>
      </c>
      <c r="F16746">
        <v>1</v>
      </c>
      <c r="G16746">
        <v>1</v>
      </c>
      <c r="H16746">
        <v>0</v>
      </c>
      <c r="I16746">
        <v>0</v>
      </c>
      <c r="J16746">
        <v>0</v>
      </c>
      <c r="K16746">
        <v>0</v>
      </c>
    </row>
    <row r="16747" spans="1:11" outlineLevel="2">
      <c r="A16747" t="s">
        <v>12324</v>
      </c>
      <c r="B16747" t="s">
        <v>118</v>
      </c>
      <c r="C16747" t="s">
        <v>33</v>
      </c>
      <c r="D16747">
        <v>1</v>
      </c>
      <c r="E16747">
        <v>0</v>
      </c>
      <c r="F16747">
        <v>1</v>
      </c>
      <c r="G16747">
        <v>0</v>
      </c>
      <c r="H16747">
        <v>0</v>
      </c>
      <c r="I16747">
        <v>0</v>
      </c>
      <c r="J16747">
        <v>0</v>
      </c>
      <c r="K16747">
        <v>0</v>
      </c>
    </row>
    <row r="16748" spans="1:11" outlineLevel="2">
      <c r="A16748" t="s">
        <v>12325</v>
      </c>
      <c r="B16748" t="s">
        <v>118</v>
      </c>
      <c r="C16748" t="s">
        <v>35</v>
      </c>
      <c r="D16748">
        <v>1</v>
      </c>
      <c r="E16748">
        <v>1</v>
      </c>
      <c r="F16748">
        <v>1</v>
      </c>
      <c r="G16748">
        <v>0</v>
      </c>
      <c r="H16748">
        <v>1</v>
      </c>
      <c r="I16748">
        <v>0</v>
      </c>
      <c r="J16748">
        <v>0</v>
      </c>
      <c r="K16748">
        <v>0</v>
      </c>
    </row>
    <row r="16749" spans="1:11" outlineLevel="2">
      <c r="A16749" t="s">
        <v>12326</v>
      </c>
      <c r="B16749" t="s">
        <v>118</v>
      </c>
      <c r="C16749" t="s">
        <v>37</v>
      </c>
      <c r="D16749">
        <v>1</v>
      </c>
      <c r="E16749">
        <v>0</v>
      </c>
      <c r="F16749">
        <v>0</v>
      </c>
      <c r="G16749">
        <v>0</v>
      </c>
      <c r="H16749">
        <v>0</v>
      </c>
      <c r="I16749">
        <v>0</v>
      </c>
      <c r="J16749">
        <v>0</v>
      </c>
      <c r="K16749">
        <v>0</v>
      </c>
    </row>
    <row r="16750" spans="1:11" outlineLevel="2">
      <c r="A16750" t="s">
        <v>12327</v>
      </c>
      <c r="B16750" t="s">
        <v>118</v>
      </c>
      <c r="C16750" t="s">
        <v>39</v>
      </c>
      <c r="D16750">
        <v>0</v>
      </c>
      <c r="E16750">
        <v>0</v>
      </c>
      <c r="F16750">
        <v>0</v>
      </c>
      <c r="G16750">
        <v>0</v>
      </c>
      <c r="H16750">
        <v>0</v>
      </c>
      <c r="I16750">
        <v>0</v>
      </c>
      <c r="J16750">
        <v>0</v>
      </c>
      <c r="K16750">
        <v>0</v>
      </c>
    </row>
    <row r="16751" spans="1:11" outlineLevel="2">
      <c r="A16751" t="s">
        <v>12328</v>
      </c>
      <c r="B16751" t="s">
        <v>118</v>
      </c>
      <c r="C16751" t="s">
        <v>64</v>
      </c>
      <c r="D16751">
        <v>0</v>
      </c>
      <c r="E16751">
        <v>0</v>
      </c>
      <c r="F16751">
        <v>0</v>
      </c>
      <c r="G16751">
        <v>0</v>
      </c>
      <c r="H16751">
        <v>0</v>
      </c>
      <c r="I16751">
        <v>0</v>
      </c>
      <c r="J16751">
        <v>1</v>
      </c>
      <c r="K16751">
        <v>0</v>
      </c>
    </row>
    <row r="16752" spans="1:11" outlineLevel="2">
      <c r="A16752" t="s">
        <v>12329</v>
      </c>
      <c r="B16752" t="s">
        <v>118</v>
      </c>
      <c r="C16752" t="s">
        <v>66</v>
      </c>
      <c r="D16752">
        <v>0</v>
      </c>
      <c r="E16752">
        <v>0</v>
      </c>
      <c r="F16752">
        <v>0</v>
      </c>
      <c r="G16752">
        <v>0</v>
      </c>
      <c r="H16752">
        <v>0</v>
      </c>
      <c r="I16752">
        <v>0</v>
      </c>
      <c r="J16752">
        <v>0</v>
      </c>
      <c r="K16752">
        <v>0</v>
      </c>
    </row>
    <row r="16753" spans="1:11" outlineLevel="2">
      <c r="A16753" t="s">
        <v>12330</v>
      </c>
      <c r="B16753" t="s">
        <v>118</v>
      </c>
      <c r="C16753" t="s">
        <v>68</v>
      </c>
      <c r="D16753">
        <v>0</v>
      </c>
      <c r="E16753">
        <v>0</v>
      </c>
      <c r="F16753">
        <v>0</v>
      </c>
      <c r="G16753">
        <v>0</v>
      </c>
      <c r="H16753">
        <v>1</v>
      </c>
      <c r="I16753">
        <v>0</v>
      </c>
      <c r="J16753">
        <v>0</v>
      </c>
      <c r="K16753">
        <v>0</v>
      </c>
    </row>
    <row r="16754" spans="1:11" outlineLevel="2">
      <c r="A16754" t="s">
        <v>12331</v>
      </c>
      <c r="B16754" t="s">
        <v>118</v>
      </c>
      <c r="C16754" t="s">
        <v>70</v>
      </c>
      <c r="D16754">
        <v>0</v>
      </c>
      <c r="E16754">
        <v>0</v>
      </c>
      <c r="F16754">
        <v>0</v>
      </c>
      <c r="G16754">
        <v>0</v>
      </c>
      <c r="H16754">
        <v>0</v>
      </c>
      <c r="I16754">
        <v>1</v>
      </c>
      <c r="J16754">
        <v>0</v>
      </c>
      <c r="K16754">
        <v>0</v>
      </c>
    </row>
    <row r="16755" spans="1:11" outlineLevel="2">
      <c r="A16755" t="s">
        <v>12332</v>
      </c>
      <c r="B16755" t="s">
        <v>118</v>
      </c>
      <c r="C16755" t="s">
        <v>72</v>
      </c>
      <c r="D16755">
        <v>0</v>
      </c>
      <c r="E16755">
        <v>0</v>
      </c>
      <c r="F16755">
        <v>0</v>
      </c>
      <c r="G16755">
        <v>0</v>
      </c>
      <c r="H16755">
        <v>0</v>
      </c>
      <c r="I16755">
        <v>0</v>
      </c>
      <c r="J16755">
        <v>1</v>
      </c>
      <c r="K16755">
        <v>0</v>
      </c>
    </row>
    <row r="16756" spans="1:11" outlineLevel="2">
      <c r="A16756" t="s">
        <v>12333</v>
      </c>
      <c r="B16756" t="s">
        <v>118</v>
      </c>
      <c r="C16756" t="s">
        <v>75</v>
      </c>
      <c r="D16756">
        <v>1</v>
      </c>
      <c r="E16756">
        <v>1</v>
      </c>
      <c r="F16756">
        <v>0</v>
      </c>
      <c r="G16756">
        <v>0</v>
      </c>
      <c r="H16756">
        <v>0</v>
      </c>
      <c r="I16756">
        <v>0</v>
      </c>
      <c r="J16756">
        <v>0</v>
      </c>
      <c r="K16756">
        <v>0</v>
      </c>
    </row>
    <row r="16757" spans="1:11" outlineLevel="2">
      <c r="A16757" t="s">
        <v>12334</v>
      </c>
      <c r="B16757" t="s">
        <v>118</v>
      </c>
      <c r="C16757" t="s">
        <v>77</v>
      </c>
      <c r="D16757">
        <v>0</v>
      </c>
      <c r="E16757">
        <v>0</v>
      </c>
      <c r="F16757">
        <v>0</v>
      </c>
      <c r="G16757">
        <v>0</v>
      </c>
      <c r="H16757">
        <v>0</v>
      </c>
      <c r="I16757">
        <v>0</v>
      </c>
      <c r="J16757">
        <v>0</v>
      </c>
      <c r="K16757">
        <v>0</v>
      </c>
    </row>
    <row r="16758" spans="1:11" outlineLevel="2">
      <c r="A16758" t="s">
        <v>12335</v>
      </c>
      <c r="B16758" t="s">
        <v>118</v>
      </c>
      <c r="C16758" t="s">
        <v>79</v>
      </c>
      <c r="D16758">
        <v>0</v>
      </c>
      <c r="E16758">
        <v>1</v>
      </c>
      <c r="F16758">
        <v>0</v>
      </c>
      <c r="G16758">
        <v>0</v>
      </c>
      <c r="H16758">
        <v>0</v>
      </c>
      <c r="I16758">
        <v>0</v>
      </c>
      <c r="J16758">
        <v>0</v>
      </c>
      <c r="K16758">
        <v>0</v>
      </c>
    </row>
    <row r="16759" spans="1:11" outlineLevel="2">
      <c r="A16759" t="s">
        <v>12336</v>
      </c>
      <c r="B16759" t="s">
        <v>118</v>
      </c>
      <c r="C16759" t="s">
        <v>81</v>
      </c>
      <c r="D16759">
        <v>0</v>
      </c>
      <c r="E16759">
        <v>0</v>
      </c>
      <c r="F16759">
        <v>0</v>
      </c>
      <c r="G16759">
        <v>0</v>
      </c>
      <c r="H16759">
        <v>0</v>
      </c>
      <c r="I16759">
        <v>0</v>
      </c>
      <c r="J16759">
        <v>0</v>
      </c>
      <c r="K16759">
        <v>0</v>
      </c>
    </row>
    <row r="16760" spans="1:11" outlineLevel="2">
      <c r="A16760" t="s">
        <v>12337</v>
      </c>
      <c r="B16760" t="s">
        <v>118</v>
      </c>
      <c r="C16760" t="s">
        <v>83</v>
      </c>
      <c r="D16760">
        <v>0</v>
      </c>
      <c r="E16760">
        <v>0</v>
      </c>
      <c r="F16760">
        <v>0</v>
      </c>
      <c r="G16760">
        <v>0</v>
      </c>
      <c r="H16760">
        <v>0</v>
      </c>
      <c r="I16760">
        <v>0</v>
      </c>
      <c r="J16760">
        <v>0</v>
      </c>
      <c r="K16760">
        <v>0</v>
      </c>
    </row>
    <row r="16761" spans="1:11" outlineLevel="2">
      <c r="A16761" t="s">
        <v>12338</v>
      </c>
      <c r="B16761" t="s">
        <v>118</v>
      </c>
      <c r="C16761" t="s">
        <v>86</v>
      </c>
      <c r="D16761">
        <v>0</v>
      </c>
      <c r="E16761">
        <v>0</v>
      </c>
      <c r="F16761">
        <v>0</v>
      </c>
      <c r="G16761">
        <v>1</v>
      </c>
      <c r="H16761">
        <v>0</v>
      </c>
      <c r="I16761">
        <v>0</v>
      </c>
      <c r="J16761">
        <v>0</v>
      </c>
      <c r="K16761">
        <v>0</v>
      </c>
    </row>
    <row r="16762" spans="1:11" s="4" customFormat="1" outlineLevel="1">
      <c r="C16762" s="4" t="s">
        <v>143</v>
      </c>
    </row>
    <row r="16763" spans="1:11" outlineLevel="2">
      <c r="C16763" t="s">
        <v>6</v>
      </c>
    </row>
    <row r="16764" spans="1:11" outlineLevel="2">
      <c r="C16764" t="s">
        <v>8</v>
      </c>
    </row>
    <row r="16765" spans="1:11" outlineLevel="2">
      <c r="A16765" t="s">
        <v>12339</v>
      </c>
      <c r="B16765" t="s">
        <v>145</v>
      </c>
      <c r="C16765" t="s">
        <v>11</v>
      </c>
      <c r="D16765">
        <v>0</v>
      </c>
      <c r="E16765">
        <v>1</v>
      </c>
      <c r="F16765">
        <v>0</v>
      </c>
      <c r="G16765">
        <v>0</v>
      </c>
      <c r="H16765">
        <v>0</v>
      </c>
      <c r="I16765">
        <v>0</v>
      </c>
      <c r="J16765">
        <v>0</v>
      </c>
      <c r="K16765">
        <v>0</v>
      </c>
    </row>
    <row r="16766" spans="1:11" outlineLevel="2">
      <c r="A16766" t="s">
        <v>12340</v>
      </c>
      <c r="B16766" t="s">
        <v>145</v>
      </c>
      <c r="C16766" t="s">
        <v>13</v>
      </c>
      <c r="D16766">
        <v>0</v>
      </c>
      <c r="E16766">
        <v>0</v>
      </c>
      <c r="F16766">
        <v>0</v>
      </c>
      <c r="G16766">
        <v>0</v>
      </c>
      <c r="H16766">
        <v>0</v>
      </c>
      <c r="I16766">
        <v>0</v>
      </c>
      <c r="J16766">
        <v>0</v>
      </c>
      <c r="K16766">
        <v>0</v>
      </c>
    </row>
    <row r="16767" spans="1:11" outlineLevel="2">
      <c r="A16767" t="s">
        <v>12341</v>
      </c>
      <c r="B16767" t="s">
        <v>145</v>
      </c>
      <c r="C16767" t="s">
        <v>15</v>
      </c>
      <c r="D16767">
        <v>0</v>
      </c>
      <c r="E16767">
        <v>0</v>
      </c>
      <c r="F16767">
        <v>0</v>
      </c>
      <c r="G16767">
        <v>1</v>
      </c>
      <c r="H16767">
        <v>0</v>
      </c>
      <c r="I16767">
        <v>0</v>
      </c>
      <c r="J16767">
        <v>0</v>
      </c>
      <c r="K16767">
        <v>0</v>
      </c>
    </row>
    <row r="16768" spans="1:11" outlineLevel="2">
      <c r="A16768" t="s">
        <v>12342</v>
      </c>
      <c r="B16768" t="s">
        <v>145</v>
      </c>
      <c r="C16768" t="s">
        <v>17</v>
      </c>
      <c r="D16768">
        <v>0</v>
      </c>
      <c r="E16768">
        <v>0</v>
      </c>
      <c r="F16768">
        <v>0</v>
      </c>
      <c r="G16768">
        <v>0</v>
      </c>
      <c r="H16768">
        <v>0</v>
      </c>
      <c r="I16768">
        <v>0</v>
      </c>
      <c r="J16768">
        <v>0</v>
      </c>
      <c r="K16768">
        <v>0</v>
      </c>
    </row>
    <row r="16769" spans="1:11" outlineLevel="2">
      <c r="A16769" t="s">
        <v>12343</v>
      </c>
      <c r="B16769" t="s">
        <v>145</v>
      </c>
      <c r="C16769" t="s">
        <v>19</v>
      </c>
      <c r="D16769">
        <v>0</v>
      </c>
      <c r="E16769">
        <v>0</v>
      </c>
      <c r="F16769">
        <v>0</v>
      </c>
      <c r="G16769">
        <v>0</v>
      </c>
      <c r="H16769">
        <v>0</v>
      </c>
      <c r="I16769">
        <v>0</v>
      </c>
      <c r="J16769">
        <v>0</v>
      </c>
      <c r="K16769">
        <v>0</v>
      </c>
    </row>
    <row r="16770" spans="1:11" outlineLevel="2">
      <c r="A16770" t="s">
        <v>12344</v>
      </c>
      <c r="B16770" t="s">
        <v>145</v>
      </c>
      <c r="C16770" t="s">
        <v>21</v>
      </c>
      <c r="D16770">
        <v>0</v>
      </c>
      <c r="E16770">
        <v>0</v>
      </c>
      <c r="F16770">
        <v>0</v>
      </c>
      <c r="G16770">
        <v>0</v>
      </c>
      <c r="H16770">
        <v>0</v>
      </c>
      <c r="I16770">
        <v>0</v>
      </c>
      <c r="J16770">
        <v>0</v>
      </c>
      <c r="K16770">
        <v>0</v>
      </c>
    </row>
    <row r="16771" spans="1:11" outlineLevel="2">
      <c r="A16771" t="s">
        <v>12345</v>
      </c>
      <c r="B16771" t="s">
        <v>145</v>
      </c>
      <c r="C16771" t="s">
        <v>23</v>
      </c>
      <c r="D16771">
        <v>1</v>
      </c>
      <c r="E16771">
        <v>0</v>
      </c>
      <c r="F16771">
        <v>0</v>
      </c>
      <c r="G16771">
        <v>0</v>
      </c>
      <c r="H16771">
        <v>1</v>
      </c>
      <c r="I16771">
        <v>0</v>
      </c>
      <c r="J16771">
        <v>0</v>
      </c>
      <c r="K16771">
        <v>0</v>
      </c>
    </row>
    <row r="16772" spans="1:11" outlineLevel="2">
      <c r="A16772" t="s">
        <v>12346</v>
      </c>
      <c r="B16772" t="s">
        <v>145</v>
      </c>
      <c r="C16772" t="s">
        <v>29</v>
      </c>
      <c r="D16772">
        <v>0</v>
      </c>
      <c r="E16772">
        <v>0</v>
      </c>
      <c r="F16772">
        <v>0</v>
      </c>
      <c r="G16772">
        <v>0</v>
      </c>
      <c r="H16772">
        <v>0</v>
      </c>
      <c r="I16772">
        <v>0</v>
      </c>
      <c r="J16772">
        <v>0</v>
      </c>
      <c r="K16772">
        <v>0</v>
      </c>
    </row>
    <row r="16773" spans="1:11" outlineLevel="2">
      <c r="A16773" t="s">
        <v>12347</v>
      </c>
      <c r="B16773" t="s">
        <v>145</v>
      </c>
      <c r="C16773" t="s">
        <v>57</v>
      </c>
      <c r="D16773">
        <v>0</v>
      </c>
      <c r="E16773">
        <v>0</v>
      </c>
      <c r="F16773">
        <v>0</v>
      </c>
      <c r="G16773">
        <v>0</v>
      </c>
      <c r="H16773">
        <v>0</v>
      </c>
      <c r="I16773">
        <v>1</v>
      </c>
      <c r="J16773">
        <v>0</v>
      </c>
      <c r="K16773">
        <v>0</v>
      </c>
    </row>
    <row r="16774" spans="1:11" outlineLevel="2">
      <c r="A16774" t="s">
        <v>12348</v>
      </c>
      <c r="B16774" t="s">
        <v>145</v>
      </c>
      <c r="C16774" t="s">
        <v>59</v>
      </c>
      <c r="D16774">
        <v>0</v>
      </c>
      <c r="E16774">
        <v>1</v>
      </c>
      <c r="F16774">
        <v>1</v>
      </c>
      <c r="G16774">
        <v>0</v>
      </c>
      <c r="H16774">
        <v>1</v>
      </c>
      <c r="I16774">
        <v>0</v>
      </c>
      <c r="J16774">
        <v>1</v>
      </c>
      <c r="K16774">
        <v>0</v>
      </c>
    </row>
    <row r="16775" spans="1:11" outlineLevel="2">
      <c r="A16775" t="s">
        <v>12349</v>
      </c>
      <c r="B16775" t="s">
        <v>145</v>
      </c>
      <c r="C16775" t="s">
        <v>33</v>
      </c>
      <c r="D16775">
        <v>0</v>
      </c>
      <c r="E16775">
        <v>0</v>
      </c>
      <c r="F16775">
        <v>0</v>
      </c>
      <c r="G16775">
        <v>0</v>
      </c>
      <c r="H16775">
        <v>0</v>
      </c>
      <c r="I16775">
        <v>0</v>
      </c>
      <c r="J16775">
        <v>0</v>
      </c>
      <c r="K16775">
        <v>0</v>
      </c>
    </row>
    <row r="16776" spans="1:11" outlineLevel="2">
      <c r="A16776" t="s">
        <v>12350</v>
      </c>
      <c r="B16776" t="s">
        <v>145</v>
      </c>
      <c r="C16776" t="s">
        <v>37</v>
      </c>
      <c r="D16776">
        <v>0</v>
      </c>
      <c r="E16776">
        <v>0</v>
      </c>
      <c r="F16776">
        <v>0</v>
      </c>
      <c r="G16776">
        <v>1</v>
      </c>
      <c r="H16776">
        <v>0</v>
      </c>
      <c r="I16776">
        <v>0</v>
      </c>
      <c r="J16776">
        <v>1</v>
      </c>
      <c r="K16776">
        <v>0</v>
      </c>
    </row>
    <row r="16777" spans="1:11" outlineLevel="2">
      <c r="A16777" t="s">
        <v>12351</v>
      </c>
      <c r="B16777" t="s">
        <v>145</v>
      </c>
      <c r="C16777" t="s">
        <v>37</v>
      </c>
      <c r="D16777">
        <v>0</v>
      </c>
      <c r="E16777">
        <v>0</v>
      </c>
      <c r="F16777">
        <v>0</v>
      </c>
      <c r="G16777">
        <v>1</v>
      </c>
      <c r="H16777">
        <v>0</v>
      </c>
      <c r="I16777">
        <v>0</v>
      </c>
      <c r="J16777">
        <v>1</v>
      </c>
      <c r="K16777">
        <v>0</v>
      </c>
    </row>
    <row r="16778" spans="1:11" outlineLevel="2">
      <c r="A16778" t="s">
        <v>12352</v>
      </c>
      <c r="B16778" t="s">
        <v>145</v>
      </c>
      <c r="C16778" t="s">
        <v>64</v>
      </c>
      <c r="D16778">
        <v>0</v>
      </c>
      <c r="E16778">
        <v>0</v>
      </c>
      <c r="F16778">
        <v>0</v>
      </c>
      <c r="G16778">
        <v>1</v>
      </c>
      <c r="H16778">
        <v>0</v>
      </c>
      <c r="I16778">
        <v>0</v>
      </c>
      <c r="J16778">
        <v>0</v>
      </c>
      <c r="K16778">
        <v>0</v>
      </c>
    </row>
    <row r="16779" spans="1:11" outlineLevel="2">
      <c r="A16779" t="s">
        <v>12353</v>
      </c>
      <c r="B16779" t="s">
        <v>145</v>
      </c>
      <c r="C16779" t="s">
        <v>66</v>
      </c>
      <c r="D16779">
        <v>1</v>
      </c>
      <c r="E16779">
        <v>0</v>
      </c>
      <c r="F16779">
        <v>0</v>
      </c>
      <c r="G16779">
        <v>0</v>
      </c>
      <c r="H16779">
        <v>0</v>
      </c>
      <c r="I16779">
        <v>0</v>
      </c>
      <c r="J16779">
        <v>0</v>
      </c>
      <c r="K16779">
        <v>0</v>
      </c>
    </row>
    <row r="16780" spans="1:11" outlineLevel="2">
      <c r="A16780" t="s">
        <v>12354</v>
      </c>
      <c r="B16780" t="s">
        <v>145</v>
      </c>
      <c r="C16780" t="s">
        <v>68</v>
      </c>
      <c r="D16780">
        <v>1</v>
      </c>
      <c r="E16780">
        <v>0</v>
      </c>
      <c r="F16780">
        <v>0</v>
      </c>
      <c r="G16780">
        <v>0</v>
      </c>
      <c r="H16780">
        <v>0</v>
      </c>
      <c r="I16780">
        <v>0</v>
      </c>
      <c r="J16780">
        <v>0</v>
      </c>
      <c r="K16780">
        <v>0</v>
      </c>
    </row>
    <row r="16781" spans="1:11" outlineLevel="2">
      <c r="A16781" t="s">
        <v>12355</v>
      </c>
      <c r="B16781" t="s">
        <v>145</v>
      </c>
      <c r="C16781" t="s">
        <v>70</v>
      </c>
      <c r="D16781">
        <v>0</v>
      </c>
      <c r="E16781">
        <v>0</v>
      </c>
      <c r="F16781">
        <v>0</v>
      </c>
      <c r="G16781">
        <v>0</v>
      </c>
      <c r="H16781">
        <v>0</v>
      </c>
      <c r="I16781">
        <v>0</v>
      </c>
      <c r="J16781">
        <v>1</v>
      </c>
      <c r="K16781">
        <v>0</v>
      </c>
    </row>
    <row r="16782" spans="1:11" s="2" customFormat="1">
      <c r="B16782" s="2" t="s">
        <v>4</v>
      </c>
      <c r="C16782" s="2">
        <v>320021</v>
      </c>
    </row>
    <row r="16783" spans="1:11" outlineLevel="2">
      <c r="B16783" s="3" t="s">
        <v>5</v>
      </c>
    </row>
    <row r="16784" spans="1:11" outlineLevel="2">
      <c r="B16784" s="3" t="s">
        <v>6</v>
      </c>
    </row>
    <row r="16785" spans="1:11" s="4" customFormat="1" outlineLevel="1">
      <c r="C16785" s="4" t="s">
        <v>143</v>
      </c>
    </row>
    <row r="16786" spans="1:11" outlineLevel="2">
      <c r="C16786" t="s">
        <v>6</v>
      </c>
    </row>
    <row r="16787" spans="1:11" outlineLevel="2">
      <c r="C16787" t="s">
        <v>8</v>
      </c>
    </row>
    <row r="16788" spans="1:11" outlineLevel="2">
      <c r="A16788" t="s">
        <v>12356</v>
      </c>
      <c r="B16788" t="s">
        <v>145</v>
      </c>
      <c r="C16788" t="s">
        <v>11</v>
      </c>
      <c r="D16788">
        <v>0</v>
      </c>
      <c r="E16788">
        <v>0</v>
      </c>
      <c r="F16788">
        <v>0</v>
      </c>
      <c r="G16788">
        <v>0</v>
      </c>
      <c r="H16788">
        <v>0</v>
      </c>
      <c r="I16788">
        <v>0</v>
      </c>
      <c r="J16788">
        <v>0</v>
      </c>
      <c r="K16788">
        <v>0</v>
      </c>
    </row>
    <row r="16789" spans="1:11" outlineLevel="2">
      <c r="A16789" t="s">
        <v>12357</v>
      </c>
      <c r="B16789" t="s">
        <v>145</v>
      </c>
      <c r="C16789" t="s">
        <v>13</v>
      </c>
      <c r="D16789">
        <v>0</v>
      </c>
      <c r="E16789">
        <v>0</v>
      </c>
      <c r="F16789">
        <v>1</v>
      </c>
      <c r="G16789">
        <v>0</v>
      </c>
      <c r="H16789">
        <v>0</v>
      </c>
      <c r="I16789">
        <v>0</v>
      </c>
      <c r="J16789">
        <v>0</v>
      </c>
      <c r="K16789">
        <v>0</v>
      </c>
    </row>
    <row r="16790" spans="1:11" outlineLevel="2">
      <c r="A16790" t="s">
        <v>12358</v>
      </c>
      <c r="B16790" t="s">
        <v>145</v>
      </c>
      <c r="C16790" t="s">
        <v>15</v>
      </c>
      <c r="D16790">
        <v>1</v>
      </c>
      <c r="E16790">
        <v>1</v>
      </c>
      <c r="F16790">
        <v>0</v>
      </c>
      <c r="G16790">
        <v>0</v>
      </c>
      <c r="H16790">
        <v>0</v>
      </c>
      <c r="I16790">
        <v>0</v>
      </c>
      <c r="J16790">
        <v>0</v>
      </c>
      <c r="K16790">
        <v>0</v>
      </c>
    </row>
    <row r="16791" spans="1:11" outlineLevel="2">
      <c r="A16791" t="s">
        <v>12359</v>
      </c>
      <c r="B16791" t="s">
        <v>145</v>
      </c>
      <c r="C16791" t="s">
        <v>17</v>
      </c>
      <c r="D16791">
        <v>0</v>
      </c>
      <c r="E16791">
        <v>0</v>
      </c>
      <c r="F16791">
        <v>0</v>
      </c>
      <c r="G16791">
        <v>1</v>
      </c>
      <c r="H16791">
        <v>1</v>
      </c>
      <c r="I16791">
        <v>0</v>
      </c>
      <c r="J16791">
        <v>1</v>
      </c>
      <c r="K16791">
        <v>0</v>
      </c>
    </row>
    <row r="16792" spans="1:11" outlineLevel="2">
      <c r="A16792" t="s">
        <v>12360</v>
      </c>
      <c r="B16792" t="s">
        <v>145</v>
      </c>
      <c r="C16792" t="s">
        <v>21</v>
      </c>
      <c r="D16792">
        <v>0</v>
      </c>
      <c r="E16792">
        <v>0</v>
      </c>
      <c r="F16792">
        <v>0</v>
      </c>
      <c r="G16792">
        <v>0</v>
      </c>
      <c r="H16792">
        <v>0</v>
      </c>
      <c r="I16792">
        <v>0</v>
      </c>
      <c r="J16792">
        <v>1</v>
      </c>
      <c r="K16792">
        <v>0</v>
      </c>
    </row>
    <row r="16793" spans="1:11" outlineLevel="2">
      <c r="A16793" t="s">
        <v>12361</v>
      </c>
      <c r="B16793" t="s">
        <v>145</v>
      </c>
      <c r="C16793" t="s">
        <v>51</v>
      </c>
      <c r="D16793">
        <v>0</v>
      </c>
      <c r="E16793">
        <v>0</v>
      </c>
      <c r="F16793">
        <v>0</v>
      </c>
      <c r="G16793">
        <v>0</v>
      </c>
      <c r="H16793">
        <v>0</v>
      </c>
      <c r="I16793">
        <v>0</v>
      </c>
      <c r="J16793">
        <v>0</v>
      </c>
      <c r="K16793">
        <v>0</v>
      </c>
    </row>
    <row r="16794" spans="1:11" outlineLevel="2">
      <c r="A16794" t="s">
        <v>12362</v>
      </c>
      <c r="B16794" t="s">
        <v>145</v>
      </c>
      <c r="C16794" t="s">
        <v>23</v>
      </c>
      <c r="D16794">
        <v>0</v>
      </c>
      <c r="E16794">
        <v>0</v>
      </c>
      <c r="F16794">
        <v>1</v>
      </c>
      <c r="G16794">
        <v>0</v>
      </c>
      <c r="H16794">
        <v>0</v>
      </c>
      <c r="I16794">
        <v>0</v>
      </c>
      <c r="J16794">
        <v>0</v>
      </c>
      <c r="K16794">
        <v>0</v>
      </c>
    </row>
    <row r="16795" spans="1:11" outlineLevel="2">
      <c r="A16795" t="s">
        <v>12363</v>
      </c>
      <c r="B16795" t="s">
        <v>145</v>
      </c>
      <c r="C16795" t="s">
        <v>25</v>
      </c>
      <c r="D16795">
        <v>0</v>
      </c>
      <c r="E16795">
        <v>0</v>
      </c>
      <c r="F16795">
        <v>0</v>
      </c>
      <c r="G16795">
        <v>1</v>
      </c>
      <c r="H16795">
        <v>0</v>
      </c>
      <c r="I16795">
        <v>0</v>
      </c>
      <c r="J16795">
        <v>1</v>
      </c>
      <c r="K16795">
        <v>0</v>
      </c>
    </row>
    <row r="16796" spans="1:11" outlineLevel="2">
      <c r="A16796" t="s">
        <v>12364</v>
      </c>
      <c r="B16796" t="s">
        <v>145</v>
      </c>
      <c r="C16796" t="s">
        <v>27</v>
      </c>
      <c r="D16796">
        <v>0</v>
      </c>
      <c r="E16796">
        <v>0</v>
      </c>
      <c r="F16796">
        <v>0</v>
      </c>
      <c r="G16796">
        <v>0</v>
      </c>
      <c r="H16796">
        <v>0</v>
      </c>
      <c r="I16796">
        <v>0</v>
      </c>
      <c r="J16796">
        <v>0</v>
      </c>
      <c r="K16796">
        <v>0</v>
      </c>
    </row>
    <row r="16797" spans="1:11" outlineLevel="2">
      <c r="A16797" t="s">
        <v>12365</v>
      </c>
      <c r="B16797" t="s">
        <v>145</v>
      </c>
      <c r="C16797" t="s">
        <v>29</v>
      </c>
      <c r="D16797">
        <v>0</v>
      </c>
      <c r="E16797">
        <v>0</v>
      </c>
      <c r="F16797">
        <v>0</v>
      </c>
      <c r="G16797">
        <v>0</v>
      </c>
      <c r="H16797">
        <v>1</v>
      </c>
      <c r="I16797">
        <v>0</v>
      </c>
      <c r="J16797">
        <v>0</v>
      </c>
      <c r="K16797">
        <v>0</v>
      </c>
    </row>
    <row r="16798" spans="1:11" outlineLevel="2">
      <c r="A16798" t="s">
        <v>12366</v>
      </c>
      <c r="B16798" t="s">
        <v>145</v>
      </c>
      <c r="C16798" t="s">
        <v>57</v>
      </c>
      <c r="D16798">
        <v>0</v>
      </c>
      <c r="E16798">
        <v>0</v>
      </c>
      <c r="F16798">
        <v>0</v>
      </c>
      <c r="G16798">
        <v>0</v>
      </c>
      <c r="H16798">
        <v>0</v>
      </c>
      <c r="I16798">
        <v>0</v>
      </c>
      <c r="J16798">
        <v>0</v>
      </c>
      <c r="K16798">
        <v>0</v>
      </c>
    </row>
    <row r="16799" spans="1:11" outlineLevel="2">
      <c r="A16799" t="s">
        <v>12367</v>
      </c>
      <c r="B16799" t="s">
        <v>145</v>
      </c>
      <c r="C16799" t="s">
        <v>31</v>
      </c>
      <c r="D16799">
        <v>0</v>
      </c>
      <c r="E16799">
        <v>0</v>
      </c>
      <c r="F16799">
        <v>0</v>
      </c>
      <c r="G16799">
        <v>0</v>
      </c>
      <c r="H16799">
        <v>0</v>
      </c>
      <c r="I16799">
        <v>0</v>
      </c>
      <c r="J16799">
        <v>1</v>
      </c>
      <c r="K16799">
        <v>0</v>
      </c>
    </row>
    <row r="16800" spans="1:11" outlineLevel="2">
      <c r="A16800" t="s">
        <v>12368</v>
      </c>
      <c r="B16800" t="s">
        <v>145</v>
      </c>
      <c r="C16800" t="s">
        <v>35</v>
      </c>
      <c r="D16800">
        <v>0</v>
      </c>
      <c r="E16800">
        <v>0</v>
      </c>
      <c r="F16800">
        <v>0</v>
      </c>
      <c r="G16800">
        <v>0</v>
      </c>
      <c r="H16800">
        <v>1</v>
      </c>
      <c r="I16800">
        <v>0</v>
      </c>
      <c r="J16800">
        <v>0</v>
      </c>
      <c r="K16800">
        <v>0</v>
      </c>
    </row>
    <row r="16801" spans="1:11" outlineLevel="2">
      <c r="A16801" t="s">
        <v>12369</v>
      </c>
      <c r="B16801" t="s">
        <v>145</v>
      </c>
      <c r="C16801" t="s">
        <v>37</v>
      </c>
      <c r="D16801">
        <v>1</v>
      </c>
      <c r="E16801">
        <v>0</v>
      </c>
      <c r="F16801">
        <v>0</v>
      </c>
      <c r="G16801">
        <v>1</v>
      </c>
      <c r="H16801">
        <v>0</v>
      </c>
      <c r="I16801">
        <v>0</v>
      </c>
      <c r="J16801">
        <v>0</v>
      </c>
      <c r="K16801">
        <v>0</v>
      </c>
    </row>
    <row r="16802" spans="1:11" outlineLevel="2">
      <c r="A16802" t="s">
        <v>12370</v>
      </c>
      <c r="B16802" t="s">
        <v>145</v>
      </c>
      <c r="C16802" t="s">
        <v>39</v>
      </c>
      <c r="D16802">
        <v>0</v>
      </c>
      <c r="E16802">
        <v>1</v>
      </c>
      <c r="F16802">
        <v>0</v>
      </c>
      <c r="G16802">
        <v>0</v>
      </c>
      <c r="H16802">
        <v>0</v>
      </c>
      <c r="I16802">
        <v>0</v>
      </c>
      <c r="J16802">
        <v>0</v>
      </c>
      <c r="K16802">
        <v>0</v>
      </c>
    </row>
    <row r="16803" spans="1:11" outlineLevel="2">
      <c r="A16803" t="s">
        <v>12371</v>
      </c>
      <c r="B16803" t="s">
        <v>145</v>
      </c>
      <c r="C16803" t="s">
        <v>64</v>
      </c>
      <c r="D16803">
        <v>0</v>
      </c>
      <c r="E16803">
        <v>0</v>
      </c>
      <c r="F16803">
        <v>0</v>
      </c>
      <c r="G16803">
        <v>0</v>
      </c>
      <c r="H16803">
        <v>0</v>
      </c>
      <c r="I16803">
        <v>0</v>
      </c>
      <c r="J16803">
        <v>0</v>
      </c>
      <c r="K16803">
        <v>0</v>
      </c>
    </row>
    <row r="16804" spans="1:11" outlineLevel="2">
      <c r="A16804" t="s">
        <v>12372</v>
      </c>
      <c r="B16804" t="s">
        <v>145</v>
      </c>
      <c r="C16804" t="s">
        <v>68</v>
      </c>
      <c r="D16804">
        <v>0</v>
      </c>
      <c r="E16804">
        <v>0</v>
      </c>
      <c r="F16804">
        <v>0</v>
      </c>
      <c r="G16804">
        <v>0</v>
      </c>
      <c r="H16804">
        <v>0</v>
      </c>
      <c r="I16804">
        <v>0</v>
      </c>
      <c r="J16804">
        <v>0</v>
      </c>
      <c r="K16804">
        <v>0</v>
      </c>
    </row>
    <row r="16805" spans="1:11" outlineLevel="2">
      <c r="A16805" t="s">
        <v>12373</v>
      </c>
      <c r="B16805" t="s">
        <v>145</v>
      </c>
      <c r="C16805" t="s">
        <v>70</v>
      </c>
      <c r="D16805">
        <v>0</v>
      </c>
      <c r="E16805">
        <v>0</v>
      </c>
      <c r="F16805">
        <v>0</v>
      </c>
      <c r="G16805">
        <v>0</v>
      </c>
      <c r="H16805">
        <v>0</v>
      </c>
      <c r="I16805">
        <v>0</v>
      </c>
      <c r="J16805">
        <v>0</v>
      </c>
      <c r="K16805">
        <v>0</v>
      </c>
    </row>
    <row r="16806" spans="1:11" outlineLevel="2">
      <c r="A16806" t="s">
        <v>12374</v>
      </c>
      <c r="B16806" t="s">
        <v>145</v>
      </c>
      <c r="C16806" t="s">
        <v>72</v>
      </c>
      <c r="D16806">
        <v>0</v>
      </c>
      <c r="E16806">
        <v>0</v>
      </c>
      <c r="F16806">
        <v>0</v>
      </c>
      <c r="G16806">
        <v>0</v>
      </c>
      <c r="H16806">
        <v>0</v>
      </c>
      <c r="I16806">
        <v>0</v>
      </c>
      <c r="J16806">
        <v>0</v>
      </c>
      <c r="K16806">
        <v>0</v>
      </c>
    </row>
    <row r="16807" spans="1:11" outlineLevel="2">
      <c r="A16807" t="s">
        <v>12375</v>
      </c>
      <c r="B16807" t="s">
        <v>145</v>
      </c>
      <c r="C16807" t="s">
        <v>75</v>
      </c>
      <c r="D16807">
        <v>0</v>
      </c>
      <c r="E16807">
        <v>0</v>
      </c>
      <c r="F16807">
        <v>0</v>
      </c>
      <c r="G16807">
        <v>0</v>
      </c>
      <c r="H16807">
        <v>0</v>
      </c>
      <c r="I16807">
        <v>0</v>
      </c>
      <c r="J16807">
        <v>0</v>
      </c>
      <c r="K16807">
        <v>0</v>
      </c>
    </row>
    <row r="16808" spans="1:11" outlineLevel="2">
      <c r="A16808" t="s">
        <v>12376</v>
      </c>
      <c r="B16808" t="s">
        <v>145</v>
      </c>
      <c r="C16808" t="s">
        <v>79</v>
      </c>
      <c r="D16808">
        <v>0</v>
      </c>
      <c r="E16808">
        <v>0</v>
      </c>
      <c r="F16808">
        <v>0</v>
      </c>
      <c r="G16808">
        <v>0</v>
      </c>
      <c r="H16808">
        <v>0</v>
      </c>
      <c r="I16808">
        <v>0</v>
      </c>
      <c r="J16808">
        <v>0</v>
      </c>
      <c r="K16808">
        <v>0</v>
      </c>
    </row>
    <row r="16809" spans="1:11" s="4" customFormat="1" outlineLevel="1">
      <c r="C16809" s="4" t="s">
        <v>116</v>
      </c>
    </row>
    <row r="16810" spans="1:11" outlineLevel="2">
      <c r="C16810" t="s">
        <v>6</v>
      </c>
    </row>
    <row r="16811" spans="1:11" outlineLevel="2">
      <c r="C16811" t="s">
        <v>8</v>
      </c>
    </row>
    <row r="16812" spans="1:11" outlineLevel="2">
      <c r="A16812" t="s">
        <v>12377</v>
      </c>
      <c r="B16812" t="s">
        <v>118</v>
      </c>
      <c r="C16812" t="s">
        <v>11</v>
      </c>
      <c r="D16812">
        <v>0</v>
      </c>
      <c r="E16812">
        <v>0</v>
      </c>
      <c r="F16812">
        <v>0</v>
      </c>
      <c r="G16812">
        <v>0</v>
      </c>
      <c r="H16812">
        <v>0</v>
      </c>
      <c r="I16812">
        <v>0</v>
      </c>
      <c r="J16812">
        <v>0</v>
      </c>
      <c r="K16812">
        <v>0</v>
      </c>
    </row>
    <row r="16813" spans="1:11" outlineLevel="2">
      <c r="A16813" t="s">
        <v>12378</v>
      </c>
      <c r="B16813" t="s">
        <v>118</v>
      </c>
      <c r="C16813" t="s">
        <v>13</v>
      </c>
      <c r="D16813">
        <v>1</v>
      </c>
      <c r="E16813">
        <v>0</v>
      </c>
      <c r="F16813">
        <v>1</v>
      </c>
      <c r="G16813">
        <v>0</v>
      </c>
      <c r="H16813">
        <v>0</v>
      </c>
      <c r="I16813">
        <v>0</v>
      </c>
      <c r="J16813">
        <v>1</v>
      </c>
      <c r="K16813">
        <v>0</v>
      </c>
    </row>
    <row r="16814" spans="1:11" outlineLevel="2">
      <c r="A16814" t="s">
        <v>12379</v>
      </c>
      <c r="B16814" t="s">
        <v>118</v>
      </c>
      <c r="C16814" t="s">
        <v>15</v>
      </c>
      <c r="D16814">
        <v>0</v>
      </c>
      <c r="E16814">
        <v>1</v>
      </c>
      <c r="F16814">
        <v>0</v>
      </c>
      <c r="G16814">
        <v>0</v>
      </c>
      <c r="H16814">
        <v>0</v>
      </c>
      <c r="I16814">
        <v>0</v>
      </c>
      <c r="J16814">
        <v>0</v>
      </c>
      <c r="K16814">
        <v>0</v>
      </c>
    </row>
    <row r="16815" spans="1:11" outlineLevel="2">
      <c r="A16815" t="s">
        <v>12380</v>
      </c>
      <c r="B16815" t="s">
        <v>118</v>
      </c>
      <c r="C16815" t="s">
        <v>17</v>
      </c>
      <c r="D16815">
        <v>0</v>
      </c>
      <c r="E16815">
        <v>0</v>
      </c>
      <c r="F16815">
        <v>0</v>
      </c>
      <c r="G16815">
        <v>0</v>
      </c>
      <c r="H16815">
        <v>0</v>
      </c>
      <c r="I16815">
        <v>0</v>
      </c>
      <c r="J16815">
        <v>0</v>
      </c>
      <c r="K16815">
        <v>0</v>
      </c>
    </row>
    <row r="16816" spans="1:11" outlineLevel="2">
      <c r="A16816" t="s">
        <v>12381</v>
      </c>
      <c r="B16816" t="s">
        <v>118</v>
      </c>
      <c r="C16816" t="s">
        <v>17</v>
      </c>
      <c r="D16816">
        <v>0</v>
      </c>
      <c r="E16816">
        <v>0</v>
      </c>
      <c r="F16816">
        <v>0</v>
      </c>
      <c r="G16816">
        <v>0</v>
      </c>
      <c r="H16816">
        <v>0</v>
      </c>
      <c r="I16816">
        <v>0</v>
      </c>
      <c r="J16816">
        <v>0</v>
      </c>
      <c r="K16816">
        <v>0</v>
      </c>
    </row>
    <row r="16817" spans="1:11" outlineLevel="2">
      <c r="A16817" t="s">
        <v>12382</v>
      </c>
      <c r="B16817" t="s">
        <v>118</v>
      </c>
      <c r="C16817" t="s">
        <v>21</v>
      </c>
      <c r="D16817">
        <v>0</v>
      </c>
      <c r="E16817">
        <v>0</v>
      </c>
      <c r="F16817">
        <v>0</v>
      </c>
      <c r="G16817">
        <v>0</v>
      </c>
      <c r="H16817">
        <v>0</v>
      </c>
      <c r="I16817">
        <v>0</v>
      </c>
      <c r="J16817">
        <v>0</v>
      </c>
      <c r="K16817">
        <v>0</v>
      </c>
    </row>
    <row r="16818" spans="1:11" outlineLevel="2">
      <c r="A16818" t="s">
        <v>12383</v>
      </c>
      <c r="B16818" t="s">
        <v>118</v>
      </c>
      <c r="C16818" t="s">
        <v>51</v>
      </c>
      <c r="D16818">
        <v>0</v>
      </c>
      <c r="E16818">
        <v>0</v>
      </c>
      <c r="F16818">
        <v>0</v>
      </c>
      <c r="G16818">
        <v>0</v>
      </c>
      <c r="H16818">
        <v>0</v>
      </c>
      <c r="I16818">
        <v>0</v>
      </c>
      <c r="J16818">
        <v>0</v>
      </c>
      <c r="K16818">
        <v>0</v>
      </c>
    </row>
    <row r="16819" spans="1:11" outlineLevel="2">
      <c r="A16819" t="s">
        <v>12384</v>
      </c>
      <c r="B16819" t="s">
        <v>118</v>
      </c>
      <c r="C16819" t="s">
        <v>27</v>
      </c>
      <c r="D16819">
        <v>0</v>
      </c>
      <c r="E16819">
        <v>1</v>
      </c>
      <c r="F16819">
        <v>1</v>
      </c>
      <c r="G16819">
        <v>1</v>
      </c>
      <c r="H16819">
        <v>1</v>
      </c>
      <c r="I16819">
        <v>1</v>
      </c>
      <c r="J16819">
        <v>0</v>
      </c>
      <c r="K16819">
        <v>0</v>
      </c>
    </row>
    <row r="16820" spans="1:11" outlineLevel="2">
      <c r="A16820" t="s">
        <v>12385</v>
      </c>
      <c r="B16820" t="s">
        <v>118</v>
      </c>
      <c r="C16820" t="s">
        <v>29</v>
      </c>
      <c r="D16820">
        <v>1</v>
      </c>
      <c r="E16820">
        <v>0</v>
      </c>
      <c r="F16820">
        <v>0</v>
      </c>
      <c r="G16820">
        <v>0</v>
      </c>
      <c r="H16820">
        <v>0</v>
      </c>
      <c r="I16820">
        <v>0</v>
      </c>
      <c r="J16820">
        <v>0</v>
      </c>
      <c r="K16820">
        <v>0</v>
      </c>
    </row>
    <row r="16821" spans="1:11" outlineLevel="2">
      <c r="A16821" t="s">
        <v>12386</v>
      </c>
      <c r="B16821" t="s">
        <v>118</v>
      </c>
      <c r="C16821" t="s">
        <v>31</v>
      </c>
      <c r="D16821">
        <v>0</v>
      </c>
      <c r="E16821">
        <v>0</v>
      </c>
      <c r="F16821">
        <v>0</v>
      </c>
      <c r="G16821">
        <v>0</v>
      </c>
      <c r="H16821">
        <v>0</v>
      </c>
      <c r="I16821">
        <v>0</v>
      </c>
      <c r="J16821">
        <v>0</v>
      </c>
      <c r="K16821">
        <v>0</v>
      </c>
    </row>
    <row r="16822" spans="1:11" outlineLevel="2">
      <c r="A16822" t="s">
        <v>12387</v>
      </c>
      <c r="B16822" t="s">
        <v>118</v>
      </c>
      <c r="C16822" t="s">
        <v>31</v>
      </c>
      <c r="D16822">
        <v>0</v>
      </c>
      <c r="E16822">
        <v>0</v>
      </c>
      <c r="F16822">
        <v>0</v>
      </c>
      <c r="G16822">
        <v>0</v>
      </c>
      <c r="H16822">
        <v>0</v>
      </c>
      <c r="I16822">
        <v>0</v>
      </c>
      <c r="J16822">
        <v>0</v>
      </c>
      <c r="K16822">
        <v>0</v>
      </c>
    </row>
    <row r="16823" spans="1:11" outlineLevel="2">
      <c r="A16823" t="s">
        <v>12388</v>
      </c>
      <c r="B16823" t="s">
        <v>118</v>
      </c>
      <c r="C16823" t="s">
        <v>59</v>
      </c>
      <c r="D16823">
        <v>1</v>
      </c>
      <c r="E16823">
        <v>0</v>
      </c>
      <c r="F16823">
        <v>0</v>
      </c>
      <c r="G16823">
        <v>0</v>
      </c>
      <c r="H16823">
        <v>0</v>
      </c>
      <c r="I16823">
        <v>0</v>
      </c>
      <c r="J16823">
        <v>1</v>
      </c>
      <c r="K16823">
        <v>0</v>
      </c>
    </row>
    <row r="16824" spans="1:11" outlineLevel="2">
      <c r="A16824" t="s">
        <v>12389</v>
      </c>
      <c r="B16824" t="s">
        <v>118</v>
      </c>
      <c r="C16824" t="s">
        <v>33</v>
      </c>
      <c r="D16824">
        <v>0</v>
      </c>
      <c r="E16824">
        <v>0</v>
      </c>
      <c r="F16824">
        <v>0</v>
      </c>
      <c r="G16824">
        <v>1</v>
      </c>
      <c r="H16824">
        <v>0</v>
      </c>
      <c r="I16824">
        <v>0</v>
      </c>
      <c r="J16824">
        <v>0</v>
      </c>
      <c r="K16824">
        <v>0</v>
      </c>
    </row>
    <row r="16825" spans="1:11" outlineLevel="2">
      <c r="A16825" t="s">
        <v>12390</v>
      </c>
      <c r="B16825" t="s">
        <v>118</v>
      </c>
      <c r="C16825" t="s">
        <v>37</v>
      </c>
      <c r="D16825">
        <v>0</v>
      </c>
      <c r="E16825">
        <v>0</v>
      </c>
      <c r="F16825">
        <v>0</v>
      </c>
      <c r="G16825">
        <v>1</v>
      </c>
      <c r="H16825">
        <v>0</v>
      </c>
      <c r="I16825">
        <v>0</v>
      </c>
      <c r="J16825">
        <v>0</v>
      </c>
      <c r="K16825">
        <v>0</v>
      </c>
    </row>
    <row r="16826" spans="1:11" outlineLevel="2">
      <c r="A16826" t="s">
        <v>12391</v>
      </c>
      <c r="B16826" t="s">
        <v>118</v>
      </c>
      <c r="C16826" t="s">
        <v>39</v>
      </c>
      <c r="D16826">
        <v>0</v>
      </c>
      <c r="E16826">
        <v>0</v>
      </c>
      <c r="F16826">
        <v>0</v>
      </c>
      <c r="G16826">
        <v>0</v>
      </c>
      <c r="H16826">
        <v>0</v>
      </c>
      <c r="I16826">
        <v>0</v>
      </c>
      <c r="J16826">
        <v>0</v>
      </c>
      <c r="K16826">
        <v>0</v>
      </c>
    </row>
    <row r="16827" spans="1:11" outlineLevel="2">
      <c r="A16827" t="s">
        <v>12392</v>
      </c>
      <c r="B16827" t="s">
        <v>118</v>
      </c>
      <c r="C16827" t="s">
        <v>64</v>
      </c>
      <c r="D16827">
        <v>0</v>
      </c>
      <c r="E16827">
        <v>1</v>
      </c>
      <c r="F16827">
        <v>0</v>
      </c>
      <c r="G16827">
        <v>0</v>
      </c>
      <c r="H16827">
        <v>0</v>
      </c>
      <c r="I16827">
        <v>0</v>
      </c>
      <c r="J16827">
        <v>0</v>
      </c>
      <c r="K16827">
        <v>0</v>
      </c>
    </row>
    <row r="16828" spans="1:11" outlineLevel="2">
      <c r="A16828" t="s">
        <v>12393</v>
      </c>
      <c r="B16828" t="s">
        <v>118</v>
      </c>
      <c r="C16828" t="s">
        <v>108</v>
      </c>
      <c r="D16828">
        <v>0</v>
      </c>
      <c r="E16828">
        <v>0</v>
      </c>
      <c r="F16828">
        <v>0</v>
      </c>
      <c r="G16828">
        <v>0</v>
      </c>
      <c r="H16828">
        <v>0</v>
      </c>
      <c r="I16828">
        <v>0</v>
      </c>
      <c r="J16828">
        <v>0</v>
      </c>
      <c r="K16828">
        <v>0</v>
      </c>
    </row>
    <row r="16829" spans="1:11" outlineLevel="2">
      <c r="A16829" t="s">
        <v>12394</v>
      </c>
      <c r="B16829" t="s">
        <v>118</v>
      </c>
      <c r="C16829" t="s">
        <v>66</v>
      </c>
      <c r="D16829">
        <v>0</v>
      </c>
      <c r="E16829">
        <v>0</v>
      </c>
      <c r="F16829">
        <v>0</v>
      </c>
      <c r="G16829">
        <v>0</v>
      </c>
      <c r="H16829">
        <v>0</v>
      </c>
      <c r="I16829">
        <v>0</v>
      </c>
      <c r="J16829">
        <v>0</v>
      </c>
      <c r="K16829">
        <v>0</v>
      </c>
    </row>
    <row r="16830" spans="1:11" outlineLevel="2">
      <c r="A16830" t="s">
        <v>12395</v>
      </c>
      <c r="B16830" t="s">
        <v>118</v>
      </c>
      <c r="C16830" t="s">
        <v>68</v>
      </c>
      <c r="D16830">
        <v>0</v>
      </c>
      <c r="E16830">
        <v>1</v>
      </c>
      <c r="F16830">
        <v>0</v>
      </c>
      <c r="G16830">
        <v>0</v>
      </c>
      <c r="H16830">
        <v>0</v>
      </c>
      <c r="I16830">
        <v>1</v>
      </c>
      <c r="J16830">
        <v>0</v>
      </c>
      <c r="K16830">
        <v>0</v>
      </c>
    </row>
    <row r="16831" spans="1:11" outlineLevel="2">
      <c r="A16831" t="s">
        <v>12396</v>
      </c>
      <c r="B16831" t="s">
        <v>118</v>
      </c>
      <c r="C16831" t="s">
        <v>72</v>
      </c>
      <c r="D16831">
        <v>0</v>
      </c>
      <c r="E16831">
        <v>0</v>
      </c>
      <c r="F16831">
        <v>1</v>
      </c>
      <c r="G16831">
        <v>0</v>
      </c>
      <c r="H16831">
        <v>0</v>
      </c>
      <c r="I16831">
        <v>0</v>
      </c>
      <c r="J16831">
        <v>0</v>
      </c>
      <c r="K16831">
        <v>0</v>
      </c>
    </row>
    <row r="16832" spans="1:11" outlineLevel="2">
      <c r="A16832" t="s">
        <v>12397</v>
      </c>
      <c r="B16832" t="s">
        <v>118</v>
      </c>
      <c r="C16832" t="s">
        <v>75</v>
      </c>
      <c r="D16832">
        <v>0</v>
      </c>
      <c r="E16832">
        <v>0</v>
      </c>
      <c r="F16832">
        <v>0</v>
      </c>
      <c r="G16832">
        <v>0</v>
      </c>
      <c r="H16832">
        <v>0</v>
      </c>
      <c r="I16832">
        <v>0</v>
      </c>
      <c r="J16832">
        <v>0</v>
      </c>
      <c r="K16832">
        <v>0</v>
      </c>
    </row>
    <row r="16833" spans="1:11" outlineLevel="2">
      <c r="A16833" t="s">
        <v>12398</v>
      </c>
      <c r="B16833" t="s">
        <v>118</v>
      </c>
      <c r="C16833" t="s">
        <v>77</v>
      </c>
      <c r="D16833">
        <v>1</v>
      </c>
      <c r="E16833">
        <v>0</v>
      </c>
      <c r="F16833">
        <v>0</v>
      </c>
      <c r="G16833">
        <v>0</v>
      </c>
      <c r="H16833">
        <v>0</v>
      </c>
      <c r="I16833">
        <v>0</v>
      </c>
      <c r="J16833">
        <v>0</v>
      </c>
      <c r="K16833">
        <v>0</v>
      </c>
    </row>
    <row r="16834" spans="1:11" outlineLevel="2">
      <c r="A16834" t="s">
        <v>12399</v>
      </c>
      <c r="B16834" t="s">
        <v>118</v>
      </c>
      <c r="C16834" t="s">
        <v>446</v>
      </c>
      <c r="D16834">
        <v>0</v>
      </c>
      <c r="E16834">
        <v>0</v>
      </c>
      <c r="F16834">
        <v>0</v>
      </c>
      <c r="G16834">
        <v>0</v>
      </c>
      <c r="H16834">
        <v>0</v>
      </c>
      <c r="I16834">
        <v>0</v>
      </c>
      <c r="J16834">
        <v>0</v>
      </c>
      <c r="K16834">
        <v>0</v>
      </c>
    </row>
    <row r="16835" spans="1:11" outlineLevel="2">
      <c r="A16835" t="s">
        <v>12400</v>
      </c>
      <c r="B16835" t="s">
        <v>118</v>
      </c>
      <c r="C16835" t="s">
        <v>175</v>
      </c>
      <c r="D16835">
        <v>0</v>
      </c>
      <c r="E16835">
        <v>1</v>
      </c>
      <c r="F16835">
        <v>1</v>
      </c>
      <c r="G16835">
        <v>0</v>
      </c>
      <c r="H16835">
        <v>0</v>
      </c>
      <c r="I16835">
        <v>1</v>
      </c>
      <c r="J16835">
        <v>0</v>
      </c>
      <c r="K16835">
        <v>0</v>
      </c>
    </row>
    <row r="16836" spans="1:11" s="4" customFormat="1" outlineLevel="1">
      <c r="C16836" s="4" t="s">
        <v>87</v>
      </c>
    </row>
    <row r="16837" spans="1:11" outlineLevel="2">
      <c r="C16837" t="s">
        <v>6</v>
      </c>
    </row>
    <row r="16838" spans="1:11" outlineLevel="2">
      <c r="C16838" t="s">
        <v>8</v>
      </c>
    </row>
    <row r="16839" spans="1:11" outlineLevel="2">
      <c r="A16839" t="s">
        <v>12401</v>
      </c>
      <c r="B16839" t="s">
        <v>89</v>
      </c>
      <c r="C16839" t="s">
        <v>11</v>
      </c>
      <c r="D16839">
        <v>1</v>
      </c>
      <c r="E16839">
        <v>1</v>
      </c>
      <c r="F16839">
        <v>0</v>
      </c>
      <c r="G16839">
        <v>0</v>
      </c>
      <c r="H16839">
        <v>0</v>
      </c>
      <c r="I16839">
        <v>0</v>
      </c>
      <c r="J16839">
        <v>0</v>
      </c>
      <c r="K16839">
        <v>0</v>
      </c>
    </row>
    <row r="16840" spans="1:11" outlineLevel="2">
      <c r="A16840" t="s">
        <v>12402</v>
      </c>
      <c r="B16840" t="s">
        <v>89</v>
      </c>
      <c r="C16840" t="s">
        <v>15</v>
      </c>
      <c r="D16840">
        <v>1</v>
      </c>
      <c r="E16840">
        <v>0</v>
      </c>
      <c r="F16840">
        <v>0</v>
      </c>
      <c r="G16840">
        <v>0</v>
      </c>
      <c r="H16840">
        <v>1</v>
      </c>
      <c r="I16840">
        <v>0</v>
      </c>
      <c r="J16840">
        <v>0</v>
      </c>
      <c r="K16840">
        <v>0</v>
      </c>
    </row>
    <row r="16841" spans="1:11" outlineLevel="2">
      <c r="A16841" t="s">
        <v>12403</v>
      </c>
      <c r="B16841" t="s">
        <v>89</v>
      </c>
      <c r="C16841" t="s">
        <v>21</v>
      </c>
      <c r="D16841">
        <v>1</v>
      </c>
      <c r="E16841">
        <v>0</v>
      </c>
      <c r="F16841">
        <v>0</v>
      </c>
      <c r="G16841">
        <v>1</v>
      </c>
      <c r="H16841">
        <v>0</v>
      </c>
      <c r="I16841">
        <v>0</v>
      </c>
      <c r="J16841">
        <v>0</v>
      </c>
      <c r="K16841">
        <v>0</v>
      </c>
    </row>
    <row r="16842" spans="1:11" outlineLevel="2">
      <c r="A16842" t="s">
        <v>12404</v>
      </c>
      <c r="B16842" t="s">
        <v>89</v>
      </c>
      <c r="C16842" t="s">
        <v>51</v>
      </c>
      <c r="D16842">
        <v>1</v>
      </c>
      <c r="E16842">
        <v>1</v>
      </c>
      <c r="F16842">
        <v>1</v>
      </c>
      <c r="G16842">
        <v>0</v>
      </c>
      <c r="H16842">
        <v>1</v>
      </c>
      <c r="I16842">
        <v>1</v>
      </c>
      <c r="J16842">
        <v>0</v>
      </c>
      <c r="K16842">
        <v>0</v>
      </c>
    </row>
    <row r="16843" spans="1:11" outlineLevel="2">
      <c r="A16843" t="s">
        <v>12405</v>
      </c>
      <c r="B16843" t="s">
        <v>89</v>
      </c>
      <c r="C16843" t="s">
        <v>23</v>
      </c>
      <c r="D16843">
        <v>0</v>
      </c>
      <c r="E16843">
        <v>0</v>
      </c>
      <c r="F16843">
        <v>0</v>
      </c>
      <c r="G16843">
        <v>0</v>
      </c>
      <c r="H16843">
        <v>0</v>
      </c>
      <c r="I16843">
        <v>0</v>
      </c>
      <c r="J16843">
        <v>0</v>
      </c>
      <c r="K16843">
        <v>0</v>
      </c>
    </row>
    <row r="16844" spans="1:11" outlineLevel="2">
      <c r="A16844" t="s">
        <v>12406</v>
      </c>
      <c r="B16844" t="s">
        <v>89</v>
      </c>
      <c r="C16844" t="s">
        <v>25</v>
      </c>
      <c r="D16844">
        <v>0</v>
      </c>
      <c r="E16844">
        <v>0</v>
      </c>
      <c r="F16844">
        <v>1</v>
      </c>
      <c r="G16844">
        <v>0</v>
      </c>
      <c r="H16844">
        <v>0</v>
      </c>
      <c r="I16844">
        <v>0</v>
      </c>
      <c r="J16844">
        <v>0</v>
      </c>
      <c r="K16844">
        <v>0</v>
      </c>
    </row>
    <row r="16845" spans="1:11" outlineLevel="2">
      <c r="A16845" t="s">
        <v>12407</v>
      </c>
      <c r="B16845" t="s">
        <v>89</v>
      </c>
      <c r="C16845" t="s">
        <v>27</v>
      </c>
      <c r="D16845">
        <v>0</v>
      </c>
      <c r="E16845">
        <v>1</v>
      </c>
      <c r="F16845">
        <v>0</v>
      </c>
      <c r="G16845">
        <v>0</v>
      </c>
      <c r="H16845">
        <v>0</v>
      </c>
      <c r="I16845">
        <v>0</v>
      </c>
      <c r="J16845">
        <v>0</v>
      </c>
      <c r="K16845">
        <v>0</v>
      </c>
    </row>
    <row r="16846" spans="1:11" outlineLevel="2">
      <c r="A16846" t="s">
        <v>12408</v>
      </c>
      <c r="B16846" t="s">
        <v>89</v>
      </c>
      <c r="C16846" t="s">
        <v>29</v>
      </c>
      <c r="D16846">
        <v>0</v>
      </c>
      <c r="E16846">
        <v>0</v>
      </c>
      <c r="F16846">
        <v>0</v>
      </c>
      <c r="G16846">
        <v>0</v>
      </c>
      <c r="H16846">
        <v>0</v>
      </c>
      <c r="I16846">
        <v>0</v>
      </c>
      <c r="J16846">
        <v>0</v>
      </c>
      <c r="K16846">
        <v>0</v>
      </c>
    </row>
    <row r="16847" spans="1:11" outlineLevel="2">
      <c r="A16847" t="s">
        <v>12409</v>
      </c>
      <c r="B16847" t="s">
        <v>89</v>
      </c>
      <c r="C16847" t="s">
        <v>57</v>
      </c>
      <c r="D16847">
        <v>0</v>
      </c>
      <c r="E16847">
        <v>1</v>
      </c>
      <c r="F16847">
        <v>0</v>
      </c>
      <c r="G16847">
        <v>0</v>
      </c>
      <c r="H16847">
        <v>0</v>
      </c>
      <c r="I16847">
        <v>0</v>
      </c>
      <c r="J16847">
        <v>0</v>
      </c>
      <c r="K16847">
        <v>0</v>
      </c>
    </row>
    <row r="16848" spans="1:11" outlineLevel="2">
      <c r="A16848" t="s">
        <v>12410</v>
      </c>
      <c r="B16848" t="s">
        <v>89</v>
      </c>
      <c r="C16848" t="s">
        <v>31</v>
      </c>
      <c r="D16848">
        <v>0</v>
      </c>
      <c r="E16848">
        <v>0</v>
      </c>
      <c r="F16848">
        <v>0</v>
      </c>
      <c r="G16848">
        <v>0</v>
      </c>
      <c r="H16848">
        <v>1</v>
      </c>
      <c r="I16848">
        <v>0</v>
      </c>
      <c r="J16848">
        <v>0</v>
      </c>
      <c r="K16848">
        <v>0</v>
      </c>
    </row>
    <row r="16849" spans="1:11" outlineLevel="2">
      <c r="A16849" t="s">
        <v>12411</v>
      </c>
      <c r="B16849" t="s">
        <v>89</v>
      </c>
      <c r="C16849" t="s">
        <v>59</v>
      </c>
      <c r="D16849">
        <v>0</v>
      </c>
      <c r="E16849">
        <v>0</v>
      </c>
      <c r="F16849">
        <v>0</v>
      </c>
      <c r="G16849">
        <v>0</v>
      </c>
      <c r="H16849">
        <v>1</v>
      </c>
      <c r="I16849">
        <v>1</v>
      </c>
      <c r="J16849">
        <v>1</v>
      </c>
      <c r="K16849">
        <v>0</v>
      </c>
    </row>
    <row r="16850" spans="1:11" outlineLevel="2">
      <c r="A16850" t="s">
        <v>12412</v>
      </c>
      <c r="B16850" t="s">
        <v>89</v>
      </c>
      <c r="C16850" t="s">
        <v>35</v>
      </c>
      <c r="D16850">
        <v>0</v>
      </c>
      <c r="E16850">
        <v>0</v>
      </c>
      <c r="F16850">
        <v>1</v>
      </c>
      <c r="G16850">
        <v>0</v>
      </c>
      <c r="H16850">
        <v>0</v>
      </c>
      <c r="I16850">
        <v>0</v>
      </c>
      <c r="J16850">
        <v>0</v>
      </c>
      <c r="K16850">
        <v>0</v>
      </c>
    </row>
    <row r="16851" spans="1:11" outlineLevel="2">
      <c r="A16851" t="s">
        <v>12413</v>
      </c>
      <c r="B16851" t="s">
        <v>89</v>
      </c>
      <c r="C16851" t="s">
        <v>37</v>
      </c>
      <c r="D16851">
        <v>1</v>
      </c>
      <c r="E16851">
        <v>0</v>
      </c>
      <c r="F16851">
        <v>0</v>
      </c>
      <c r="G16851">
        <v>0</v>
      </c>
      <c r="H16851">
        <v>0</v>
      </c>
      <c r="I16851">
        <v>1</v>
      </c>
      <c r="J16851">
        <v>0</v>
      </c>
      <c r="K16851">
        <v>0</v>
      </c>
    </row>
    <row r="16852" spans="1:11" outlineLevel="2">
      <c r="A16852" t="s">
        <v>12414</v>
      </c>
      <c r="B16852" t="s">
        <v>89</v>
      </c>
      <c r="C16852" t="s">
        <v>108</v>
      </c>
      <c r="D16852">
        <v>0</v>
      </c>
      <c r="E16852">
        <v>0</v>
      </c>
      <c r="F16852">
        <v>1</v>
      </c>
      <c r="G16852">
        <v>1</v>
      </c>
      <c r="H16852">
        <v>0</v>
      </c>
      <c r="I16852">
        <v>0</v>
      </c>
      <c r="J16852">
        <v>0</v>
      </c>
      <c r="K16852">
        <v>0</v>
      </c>
    </row>
    <row r="16853" spans="1:11" outlineLevel="2">
      <c r="A16853" t="s">
        <v>12415</v>
      </c>
      <c r="B16853" t="s">
        <v>89</v>
      </c>
      <c r="C16853" t="s">
        <v>68</v>
      </c>
      <c r="D16853">
        <v>0</v>
      </c>
      <c r="E16853">
        <v>0</v>
      </c>
      <c r="F16853">
        <v>0</v>
      </c>
      <c r="G16853">
        <v>0</v>
      </c>
      <c r="H16853">
        <v>0</v>
      </c>
      <c r="I16853">
        <v>1</v>
      </c>
      <c r="J16853">
        <v>1</v>
      </c>
      <c r="K16853">
        <v>0</v>
      </c>
    </row>
    <row r="16854" spans="1:11" outlineLevel="2">
      <c r="A16854" t="s">
        <v>12416</v>
      </c>
      <c r="B16854" t="s">
        <v>89</v>
      </c>
      <c r="C16854" t="s">
        <v>70</v>
      </c>
      <c r="D16854">
        <v>0</v>
      </c>
      <c r="E16854">
        <v>0</v>
      </c>
      <c r="F16854">
        <v>0</v>
      </c>
      <c r="G16854">
        <v>1</v>
      </c>
      <c r="H16854">
        <v>1</v>
      </c>
      <c r="I16854">
        <v>0</v>
      </c>
      <c r="J16854">
        <v>0</v>
      </c>
      <c r="K16854">
        <v>0</v>
      </c>
    </row>
    <row r="16855" spans="1:11" outlineLevel="2">
      <c r="A16855" t="s">
        <v>12417</v>
      </c>
      <c r="B16855" t="s">
        <v>89</v>
      </c>
      <c r="C16855" t="s">
        <v>72</v>
      </c>
      <c r="D16855">
        <v>0</v>
      </c>
      <c r="E16855">
        <v>0</v>
      </c>
      <c r="F16855">
        <v>1</v>
      </c>
      <c r="G16855">
        <v>0</v>
      </c>
      <c r="H16855">
        <v>0</v>
      </c>
      <c r="I16855">
        <v>1</v>
      </c>
      <c r="J16855">
        <v>0</v>
      </c>
      <c r="K16855">
        <v>0</v>
      </c>
    </row>
    <row r="16856" spans="1:11" outlineLevel="2">
      <c r="A16856" t="s">
        <v>12418</v>
      </c>
      <c r="B16856" t="s">
        <v>89</v>
      </c>
      <c r="C16856" t="s">
        <v>72</v>
      </c>
      <c r="D16856">
        <v>0</v>
      </c>
      <c r="E16856">
        <v>0</v>
      </c>
      <c r="F16856">
        <v>0</v>
      </c>
      <c r="G16856">
        <v>0</v>
      </c>
      <c r="H16856">
        <v>0</v>
      </c>
      <c r="I16856">
        <v>0</v>
      </c>
      <c r="J16856">
        <v>0</v>
      </c>
      <c r="K16856">
        <v>0</v>
      </c>
    </row>
    <row r="16857" spans="1:11" outlineLevel="2">
      <c r="A16857" t="s">
        <v>12419</v>
      </c>
      <c r="B16857" t="s">
        <v>89</v>
      </c>
      <c r="C16857" t="s">
        <v>72</v>
      </c>
      <c r="D16857">
        <v>0</v>
      </c>
      <c r="E16857">
        <v>0</v>
      </c>
      <c r="F16857">
        <v>0</v>
      </c>
      <c r="G16857">
        <v>0</v>
      </c>
      <c r="H16857">
        <v>0</v>
      </c>
      <c r="I16857">
        <v>0</v>
      </c>
      <c r="J16857">
        <v>0</v>
      </c>
      <c r="K16857">
        <v>0</v>
      </c>
    </row>
    <row r="16858" spans="1:11" outlineLevel="2">
      <c r="A16858" t="s">
        <v>12420</v>
      </c>
      <c r="B16858" t="s">
        <v>89</v>
      </c>
      <c r="C16858" t="s">
        <v>77</v>
      </c>
      <c r="D16858">
        <v>0</v>
      </c>
      <c r="E16858">
        <v>0</v>
      </c>
      <c r="F16858">
        <v>0</v>
      </c>
      <c r="G16858">
        <v>0</v>
      </c>
      <c r="H16858">
        <v>0</v>
      </c>
      <c r="I16858">
        <v>0</v>
      </c>
      <c r="J16858">
        <v>0</v>
      </c>
      <c r="K16858">
        <v>0</v>
      </c>
    </row>
    <row r="16859" spans="1:11" outlineLevel="2">
      <c r="A16859" t="s">
        <v>12421</v>
      </c>
      <c r="B16859" t="s">
        <v>89</v>
      </c>
      <c r="C16859" t="s">
        <v>77</v>
      </c>
      <c r="D16859">
        <v>0</v>
      </c>
      <c r="E16859">
        <v>0</v>
      </c>
      <c r="F16859">
        <v>1</v>
      </c>
      <c r="G16859">
        <v>0</v>
      </c>
      <c r="H16859">
        <v>0</v>
      </c>
      <c r="I16859">
        <v>1</v>
      </c>
      <c r="J16859">
        <v>0</v>
      </c>
      <c r="K16859">
        <v>0</v>
      </c>
    </row>
    <row r="16860" spans="1:11" outlineLevel="2">
      <c r="A16860" t="s">
        <v>12422</v>
      </c>
      <c r="B16860" t="s">
        <v>89</v>
      </c>
      <c r="C16860" t="s">
        <v>79</v>
      </c>
      <c r="D16860">
        <v>0</v>
      </c>
      <c r="E16860">
        <v>0</v>
      </c>
      <c r="F16860">
        <v>1</v>
      </c>
      <c r="G16860">
        <v>0</v>
      </c>
      <c r="H16860">
        <v>1</v>
      </c>
      <c r="I16860">
        <v>0</v>
      </c>
      <c r="J16860">
        <v>0</v>
      </c>
      <c r="K16860">
        <v>0</v>
      </c>
    </row>
    <row r="16861" spans="1:11" outlineLevel="2">
      <c r="A16861" t="s">
        <v>12423</v>
      </c>
      <c r="B16861" t="s">
        <v>89</v>
      </c>
      <c r="C16861" t="s">
        <v>81</v>
      </c>
      <c r="D16861">
        <v>0</v>
      </c>
      <c r="E16861">
        <v>0</v>
      </c>
      <c r="F16861">
        <v>0</v>
      </c>
      <c r="G16861">
        <v>1</v>
      </c>
      <c r="H16861">
        <v>0</v>
      </c>
      <c r="I16861">
        <v>0</v>
      </c>
      <c r="J16861">
        <v>0</v>
      </c>
      <c r="K16861">
        <v>0</v>
      </c>
    </row>
    <row r="16862" spans="1:11" outlineLevel="2">
      <c r="A16862" t="s">
        <v>12424</v>
      </c>
      <c r="B16862" t="s">
        <v>89</v>
      </c>
      <c r="C16862" t="s">
        <v>83</v>
      </c>
      <c r="D16862">
        <v>0</v>
      </c>
      <c r="E16862">
        <v>0</v>
      </c>
      <c r="F16862">
        <v>0</v>
      </c>
      <c r="G16862">
        <v>1</v>
      </c>
      <c r="H16862">
        <v>0</v>
      </c>
      <c r="I16862">
        <v>0</v>
      </c>
      <c r="J16862">
        <v>0</v>
      </c>
      <c r="K16862">
        <v>0</v>
      </c>
    </row>
    <row r="16863" spans="1:11" s="4" customFormat="1" outlineLevel="1">
      <c r="C16863" s="4" t="s">
        <v>43</v>
      </c>
    </row>
    <row r="16864" spans="1:11" outlineLevel="2">
      <c r="C16864" t="s">
        <v>6</v>
      </c>
    </row>
    <row r="16865" spans="1:11" outlineLevel="2">
      <c r="C16865" t="s">
        <v>8</v>
      </c>
    </row>
    <row r="16866" spans="1:11" outlineLevel="2">
      <c r="A16866" t="s">
        <v>12425</v>
      </c>
      <c r="B16866" t="s">
        <v>45</v>
      </c>
      <c r="C16866" t="s">
        <v>11</v>
      </c>
      <c r="D16866">
        <v>0</v>
      </c>
      <c r="E16866">
        <v>0</v>
      </c>
      <c r="F16866">
        <v>0</v>
      </c>
      <c r="G16866">
        <v>0</v>
      </c>
      <c r="H16866">
        <v>0</v>
      </c>
      <c r="I16866">
        <v>0</v>
      </c>
      <c r="J16866">
        <v>0</v>
      </c>
      <c r="K16866">
        <v>0</v>
      </c>
    </row>
    <row r="16867" spans="1:11" outlineLevel="2">
      <c r="A16867" t="s">
        <v>12426</v>
      </c>
      <c r="B16867" t="s">
        <v>45</v>
      </c>
      <c r="C16867" t="s">
        <v>13</v>
      </c>
      <c r="D16867">
        <v>0</v>
      </c>
      <c r="E16867">
        <v>0</v>
      </c>
      <c r="F16867">
        <v>0</v>
      </c>
      <c r="G16867">
        <v>0</v>
      </c>
      <c r="H16867">
        <v>0</v>
      </c>
      <c r="I16867">
        <v>0</v>
      </c>
      <c r="J16867">
        <v>0</v>
      </c>
      <c r="K16867">
        <v>0</v>
      </c>
    </row>
    <row r="16868" spans="1:11" outlineLevel="2">
      <c r="A16868" t="s">
        <v>12427</v>
      </c>
      <c r="B16868" t="s">
        <v>45</v>
      </c>
      <c r="C16868" t="s">
        <v>15</v>
      </c>
      <c r="D16868">
        <v>0</v>
      </c>
      <c r="E16868">
        <v>0</v>
      </c>
      <c r="F16868">
        <v>0</v>
      </c>
      <c r="G16868">
        <v>0</v>
      </c>
      <c r="H16868">
        <v>0</v>
      </c>
      <c r="I16868">
        <v>0</v>
      </c>
      <c r="J16868">
        <v>0</v>
      </c>
      <c r="K16868">
        <v>0</v>
      </c>
    </row>
    <row r="16869" spans="1:11" outlineLevel="2">
      <c r="A16869" t="s">
        <v>12428</v>
      </c>
      <c r="B16869" t="s">
        <v>45</v>
      </c>
      <c r="C16869" t="s">
        <v>17</v>
      </c>
      <c r="D16869">
        <v>0</v>
      </c>
      <c r="E16869">
        <v>0</v>
      </c>
      <c r="F16869">
        <v>1</v>
      </c>
      <c r="G16869">
        <v>0</v>
      </c>
      <c r="H16869">
        <v>0</v>
      </c>
      <c r="I16869">
        <v>0</v>
      </c>
      <c r="J16869">
        <v>0</v>
      </c>
      <c r="K16869">
        <v>0</v>
      </c>
    </row>
    <row r="16870" spans="1:11" outlineLevel="2">
      <c r="A16870" t="s">
        <v>12429</v>
      </c>
      <c r="B16870" t="s">
        <v>45</v>
      </c>
      <c r="C16870" t="s">
        <v>19</v>
      </c>
      <c r="D16870">
        <v>0</v>
      </c>
      <c r="E16870">
        <v>0</v>
      </c>
      <c r="F16870">
        <v>0</v>
      </c>
      <c r="G16870">
        <v>0</v>
      </c>
      <c r="H16870">
        <v>0</v>
      </c>
      <c r="I16870">
        <v>1</v>
      </c>
      <c r="J16870">
        <v>0</v>
      </c>
      <c r="K16870">
        <v>0</v>
      </c>
    </row>
    <row r="16871" spans="1:11" outlineLevel="2">
      <c r="A16871" t="s">
        <v>12430</v>
      </c>
      <c r="B16871" t="s">
        <v>45</v>
      </c>
      <c r="C16871" t="s">
        <v>21</v>
      </c>
      <c r="D16871">
        <v>1</v>
      </c>
      <c r="E16871">
        <v>0</v>
      </c>
      <c r="F16871">
        <v>0</v>
      </c>
      <c r="G16871">
        <v>0</v>
      </c>
      <c r="H16871">
        <v>0</v>
      </c>
      <c r="I16871">
        <v>0</v>
      </c>
      <c r="J16871">
        <v>0</v>
      </c>
      <c r="K16871">
        <v>0</v>
      </c>
    </row>
    <row r="16872" spans="1:11" outlineLevel="2">
      <c r="A16872" t="s">
        <v>12431</v>
      </c>
      <c r="B16872" t="s">
        <v>45</v>
      </c>
      <c r="C16872" t="s">
        <v>51</v>
      </c>
      <c r="D16872">
        <v>0</v>
      </c>
      <c r="E16872">
        <v>0</v>
      </c>
      <c r="F16872">
        <v>0</v>
      </c>
      <c r="G16872">
        <v>0</v>
      </c>
      <c r="H16872">
        <v>0</v>
      </c>
      <c r="I16872">
        <v>0</v>
      </c>
      <c r="J16872">
        <v>0</v>
      </c>
      <c r="K16872">
        <v>0</v>
      </c>
    </row>
    <row r="16873" spans="1:11" outlineLevel="2">
      <c r="A16873" t="s">
        <v>12432</v>
      </c>
      <c r="B16873" t="s">
        <v>45</v>
      </c>
      <c r="C16873" t="s">
        <v>23</v>
      </c>
      <c r="D16873">
        <v>0</v>
      </c>
      <c r="E16873">
        <v>0</v>
      </c>
      <c r="F16873">
        <v>0</v>
      </c>
      <c r="G16873">
        <v>0</v>
      </c>
      <c r="H16873">
        <v>0</v>
      </c>
      <c r="I16873">
        <v>0</v>
      </c>
      <c r="J16873">
        <v>0</v>
      </c>
      <c r="K16873">
        <v>0</v>
      </c>
    </row>
    <row r="16874" spans="1:11" outlineLevel="2">
      <c r="A16874" t="s">
        <v>12433</v>
      </c>
      <c r="B16874" t="s">
        <v>45</v>
      </c>
      <c r="C16874" t="s">
        <v>25</v>
      </c>
      <c r="D16874">
        <v>0</v>
      </c>
      <c r="E16874">
        <v>0</v>
      </c>
      <c r="F16874">
        <v>0</v>
      </c>
      <c r="G16874">
        <v>0</v>
      </c>
      <c r="H16874">
        <v>1</v>
      </c>
      <c r="I16874">
        <v>0</v>
      </c>
      <c r="J16874">
        <v>0</v>
      </c>
      <c r="K16874">
        <v>0</v>
      </c>
    </row>
    <row r="16875" spans="1:11" outlineLevel="2">
      <c r="A16875" t="s">
        <v>12434</v>
      </c>
      <c r="B16875" t="s">
        <v>45</v>
      </c>
      <c r="C16875" t="s">
        <v>27</v>
      </c>
      <c r="D16875">
        <v>0</v>
      </c>
      <c r="E16875">
        <v>1</v>
      </c>
      <c r="F16875">
        <v>1</v>
      </c>
      <c r="G16875">
        <v>0</v>
      </c>
      <c r="H16875">
        <v>0</v>
      </c>
      <c r="I16875">
        <v>0</v>
      </c>
      <c r="J16875">
        <v>0</v>
      </c>
      <c r="K16875">
        <v>0</v>
      </c>
    </row>
    <row r="16876" spans="1:11" outlineLevel="2">
      <c r="A16876" t="s">
        <v>12435</v>
      </c>
      <c r="B16876" t="s">
        <v>45</v>
      </c>
      <c r="C16876" t="s">
        <v>29</v>
      </c>
      <c r="D16876">
        <v>0</v>
      </c>
      <c r="E16876">
        <v>0</v>
      </c>
      <c r="F16876">
        <v>0</v>
      </c>
      <c r="G16876">
        <v>0</v>
      </c>
      <c r="H16876">
        <v>0</v>
      </c>
      <c r="I16876">
        <v>0</v>
      </c>
      <c r="J16876">
        <v>0</v>
      </c>
      <c r="K16876">
        <v>0</v>
      </c>
    </row>
    <row r="16877" spans="1:11" outlineLevel="2">
      <c r="A16877" t="s">
        <v>12436</v>
      </c>
      <c r="B16877" t="s">
        <v>45</v>
      </c>
      <c r="C16877" t="s">
        <v>59</v>
      </c>
      <c r="D16877">
        <v>0</v>
      </c>
      <c r="E16877">
        <v>0</v>
      </c>
      <c r="F16877">
        <v>1</v>
      </c>
      <c r="G16877">
        <v>0</v>
      </c>
      <c r="H16877">
        <v>0</v>
      </c>
      <c r="I16877">
        <v>0</v>
      </c>
      <c r="J16877">
        <v>0</v>
      </c>
      <c r="K16877">
        <v>0</v>
      </c>
    </row>
    <row r="16878" spans="1:11" outlineLevel="2">
      <c r="A16878" t="s">
        <v>12437</v>
      </c>
      <c r="B16878" t="s">
        <v>45</v>
      </c>
      <c r="C16878" t="s">
        <v>33</v>
      </c>
      <c r="D16878">
        <v>0</v>
      </c>
      <c r="E16878">
        <v>0</v>
      </c>
      <c r="F16878">
        <v>0</v>
      </c>
      <c r="G16878">
        <v>0</v>
      </c>
      <c r="H16878">
        <v>0</v>
      </c>
      <c r="I16878">
        <v>0</v>
      </c>
      <c r="J16878">
        <v>1</v>
      </c>
      <c r="K16878">
        <v>0</v>
      </c>
    </row>
    <row r="16879" spans="1:11" outlineLevel="2">
      <c r="A16879" t="s">
        <v>12438</v>
      </c>
      <c r="B16879" t="s">
        <v>45</v>
      </c>
      <c r="C16879" t="s">
        <v>35</v>
      </c>
      <c r="D16879">
        <v>0</v>
      </c>
      <c r="E16879">
        <v>0</v>
      </c>
      <c r="F16879">
        <v>0</v>
      </c>
      <c r="G16879">
        <v>0</v>
      </c>
      <c r="H16879">
        <v>0</v>
      </c>
      <c r="I16879">
        <v>0</v>
      </c>
      <c r="J16879">
        <v>0</v>
      </c>
      <c r="K16879">
        <v>0</v>
      </c>
    </row>
    <row r="16880" spans="1:11" outlineLevel="2">
      <c r="A16880" t="s">
        <v>12439</v>
      </c>
      <c r="B16880" t="s">
        <v>45</v>
      </c>
      <c r="C16880" t="s">
        <v>39</v>
      </c>
      <c r="D16880">
        <v>0</v>
      </c>
      <c r="E16880">
        <v>0</v>
      </c>
      <c r="F16880">
        <v>0</v>
      </c>
      <c r="G16880">
        <v>0</v>
      </c>
      <c r="H16880">
        <v>0</v>
      </c>
      <c r="I16880">
        <v>1</v>
      </c>
      <c r="J16880">
        <v>0</v>
      </c>
      <c r="K16880">
        <v>0</v>
      </c>
    </row>
    <row r="16881" spans="1:11" outlineLevel="2">
      <c r="A16881" t="s">
        <v>12440</v>
      </c>
      <c r="B16881" t="s">
        <v>45</v>
      </c>
      <c r="C16881" t="s">
        <v>64</v>
      </c>
      <c r="D16881">
        <v>0</v>
      </c>
      <c r="E16881">
        <v>0</v>
      </c>
      <c r="F16881">
        <v>0</v>
      </c>
      <c r="G16881">
        <v>0</v>
      </c>
      <c r="H16881">
        <v>0</v>
      </c>
      <c r="I16881">
        <v>0</v>
      </c>
      <c r="J16881">
        <v>0</v>
      </c>
      <c r="K16881">
        <v>0</v>
      </c>
    </row>
    <row r="16882" spans="1:11" outlineLevel="2">
      <c r="A16882" t="s">
        <v>12441</v>
      </c>
      <c r="B16882" t="s">
        <v>45</v>
      </c>
      <c r="C16882" t="s">
        <v>108</v>
      </c>
      <c r="D16882">
        <v>1</v>
      </c>
      <c r="E16882">
        <v>0</v>
      </c>
      <c r="F16882">
        <v>0</v>
      </c>
      <c r="G16882">
        <v>1</v>
      </c>
      <c r="H16882">
        <v>0</v>
      </c>
      <c r="I16882">
        <v>0</v>
      </c>
      <c r="J16882">
        <v>0</v>
      </c>
      <c r="K16882">
        <v>0</v>
      </c>
    </row>
    <row r="16883" spans="1:11" outlineLevel="2">
      <c r="A16883" t="s">
        <v>12442</v>
      </c>
      <c r="B16883" t="s">
        <v>45</v>
      </c>
      <c r="C16883" t="s">
        <v>68</v>
      </c>
      <c r="D16883">
        <v>0</v>
      </c>
      <c r="E16883">
        <v>0</v>
      </c>
      <c r="F16883">
        <v>0</v>
      </c>
      <c r="G16883">
        <v>0</v>
      </c>
      <c r="H16883">
        <v>1</v>
      </c>
      <c r="I16883">
        <v>0</v>
      </c>
      <c r="J16883">
        <v>0</v>
      </c>
      <c r="K16883">
        <v>0</v>
      </c>
    </row>
    <row r="16884" spans="1:11" outlineLevel="2">
      <c r="A16884" t="s">
        <v>12443</v>
      </c>
      <c r="B16884" t="s">
        <v>45</v>
      </c>
      <c r="C16884" t="s">
        <v>70</v>
      </c>
      <c r="D16884">
        <v>0</v>
      </c>
      <c r="E16884">
        <v>1</v>
      </c>
      <c r="F16884">
        <v>0</v>
      </c>
      <c r="G16884">
        <v>0</v>
      </c>
      <c r="H16884">
        <v>0</v>
      </c>
      <c r="I16884">
        <v>0</v>
      </c>
      <c r="J16884">
        <v>0</v>
      </c>
      <c r="K16884">
        <v>0</v>
      </c>
    </row>
    <row r="16885" spans="1:11" outlineLevel="2">
      <c r="A16885" t="s">
        <v>12444</v>
      </c>
      <c r="B16885" t="s">
        <v>45</v>
      </c>
      <c r="C16885" t="s">
        <v>72</v>
      </c>
      <c r="D16885">
        <v>1</v>
      </c>
      <c r="E16885">
        <v>1</v>
      </c>
      <c r="F16885">
        <v>0</v>
      </c>
      <c r="G16885">
        <v>0</v>
      </c>
      <c r="H16885">
        <v>0</v>
      </c>
      <c r="I16885">
        <v>0</v>
      </c>
      <c r="J16885">
        <v>0</v>
      </c>
      <c r="K16885">
        <v>0</v>
      </c>
    </row>
    <row r="16886" spans="1:11" outlineLevel="2">
      <c r="A16886" t="s">
        <v>12445</v>
      </c>
      <c r="B16886" t="s">
        <v>45</v>
      </c>
      <c r="C16886" t="s">
        <v>75</v>
      </c>
      <c r="D16886">
        <v>0</v>
      </c>
      <c r="E16886">
        <v>0</v>
      </c>
      <c r="F16886">
        <v>0</v>
      </c>
      <c r="G16886">
        <v>0</v>
      </c>
      <c r="H16886">
        <v>0</v>
      </c>
      <c r="I16886">
        <v>0</v>
      </c>
      <c r="J16886">
        <v>0</v>
      </c>
      <c r="K16886">
        <v>0</v>
      </c>
    </row>
    <row r="16887" spans="1:11" outlineLevel="2">
      <c r="A16887" t="s">
        <v>12446</v>
      </c>
      <c r="B16887" t="s">
        <v>45</v>
      </c>
      <c r="C16887" t="s">
        <v>77</v>
      </c>
      <c r="D16887">
        <v>0</v>
      </c>
      <c r="E16887">
        <v>0</v>
      </c>
      <c r="F16887">
        <v>0</v>
      </c>
      <c r="G16887">
        <v>0</v>
      </c>
      <c r="H16887">
        <v>0</v>
      </c>
      <c r="I16887">
        <v>0</v>
      </c>
      <c r="J16887">
        <v>1</v>
      </c>
      <c r="K16887">
        <v>0</v>
      </c>
    </row>
    <row r="16888" spans="1:11" s="4" customFormat="1" outlineLevel="1">
      <c r="C16888" s="4" t="s">
        <v>176</v>
      </c>
    </row>
    <row r="16889" spans="1:11" outlineLevel="2">
      <c r="C16889" t="s">
        <v>6</v>
      </c>
    </row>
    <row r="16890" spans="1:11" outlineLevel="2">
      <c r="C16890" t="s">
        <v>8</v>
      </c>
    </row>
    <row r="16891" spans="1:11" outlineLevel="2">
      <c r="A16891" t="s">
        <v>12447</v>
      </c>
      <c r="B16891" t="s">
        <v>178</v>
      </c>
      <c r="C16891" t="s">
        <v>11</v>
      </c>
      <c r="D16891">
        <v>0</v>
      </c>
      <c r="E16891">
        <v>0</v>
      </c>
      <c r="F16891">
        <v>0</v>
      </c>
      <c r="G16891">
        <v>0</v>
      </c>
      <c r="H16891">
        <v>1</v>
      </c>
      <c r="I16891">
        <v>0</v>
      </c>
      <c r="J16891">
        <v>0</v>
      </c>
      <c r="K16891">
        <v>0</v>
      </c>
    </row>
    <row r="16892" spans="1:11" outlineLevel="2">
      <c r="A16892" t="s">
        <v>12448</v>
      </c>
      <c r="B16892" t="s">
        <v>178</v>
      </c>
      <c r="C16892" t="s">
        <v>13</v>
      </c>
      <c r="D16892">
        <v>0</v>
      </c>
      <c r="E16892">
        <v>0</v>
      </c>
      <c r="F16892">
        <v>0</v>
      </c>
      <c r="G16892">
        <v>0</v>
      </c>
      <c r="H16892">
        <v>0</v>
      </c>
      <c r="I16892">
        <v>0</v>
      </c>
      <c r="J16892">
        <v>0</v>
      </c>
      <c r="K16892">
        <v>0</v>
      </c>
    </row>
    <row r="16893" spans="1:11" outlineLevel="2">
      <c r="A16893" t="s">
        <v>12449</v>
      </c>
      <c r="B16893" t="s">
        <v>178</v>
      </c>
      <c r="C16893" t="s">
        <v>15</v>
      </c>
      <c r="D16893">
        <v>1</v>
      </c>
      <c r="E16893">
        <v>0</v>
      </c>
      <c r="F16893">
        <v>0</v>
      </c>
      <c r="G16893">
        <v>0</v>
      </c>
      <c r="H16893">
        <v>1</v>
      </c>
      <c r="I16893">
        <v>0</v>
      </c>
      <c r="J16893">
        <v>0</v>
      </c>
      <c r="K16893">
        <v>0</v>
      </c>
    </row>
    <row r="16894" spans="1:11" outlineLevel="2">
      <c r="A16894" t="s">
        <v>12450</v>
      </c>
      <c r="B16894" t="s">
        <v>178</v>
      </c>
      <c r="C16894" t="s">
        <v>17</v>
      </c>
      <c r="D16894">
        <v>1</v>
      </c>
      <c r="E16894">
        <v>1</v>
      </c>
      <c r="F16894">
        <v>1</v>
      </c>
      <c r="G16894">
        <v>0</v>
      </c>
      <c r="H16894">
        <v>0</v>
      </c>
      <c r="I16894">
        <v>0</v>
      </c>
      <c r="J16894">
        <v>0</v>
      </c>
      <c r="K16894">
        <v>0</v>
      </c>
    </row>
    <row r="16895" spans="1:11" outlineLevel="2">
      <c r="A16895" t="s">
        <v>12451</v>
      </c>
      <c r="B16895" t="s">
        <v>178</v>
      </c>
      <c r="C16895" t="s">
        <v>19</v>
      </c>
      <c r="D16895">
        <v>0</v>
      </c>
      <c r="E16895">
        <v>0</v>
      </c>
      <c r="F16895">
        <v>1</v>
      </c>
      <c r="G16895">
        <v>0</v>
      </c>
      <c r="H16895">
        <v>0</v>
      </c>
      <c r="I16895">
        <v>0</v>
      </c>
      <c r="J16895">
        <v>1</v>
      </c>
      <c r="K16895">
        <v>0</v>
      </c>
    </row>
    <row r="16896" spans="1:11" outlineLevel="2">
      <c r="A16896" t="s">
        <v>12452</v>
      </c>
      <c r="B16896" t="s">
        <v>178</v>
      </c>
      <c r="C16896" t="s">
        <v>23</v>
      </c>
      <c r="D16896">
        <v>1</v>
      </c>
      <c r="E16896">
        <v>0</v>
      </c>
      <c r="F16896">
        <v>1</v>
      </c>
      <c r="G16896">
        <v>0</v>
      </c>
      <c r="H16896">
        <v>0</v>
      </c>
      <c r="I16896">
        <v>0</v>
      </c>
      <c r="J16896">
        <v>0</v>
      </c>
      <c r="K16896">
        <v>0</v>
      </c>
    </row>
    <row r="16897" spans="1:11" outlineLevel="2">
      <c r="A16897" t="s">
        <v>12453</v>
      </c>
      <c r="B16897" t="s">
        <v>178</v>
      </c>
      <c r="C16897" t="s">
        <v>23</v>
      </c>
      <c r="D16897">
        <v>1</v>
      </c>
      <c r="E16897">
        <v>0</v>
      </c>
      <c r="F16897">
        <v>1</v>
      </c>
      <c r="G16897">
        <v>0</v>
      </c>
      <c r="H16897">
        <v>0</v>
      </c>
      <c r="I16897">
        <v>0</v>
      </c>
      <c r="J16897">
        <v>0</v>
      </c>
      <c r="K16897">
        <v>0</v>
      </c>
    </row>
    <row r="16898" spans="1:11" outlineLevel="2">
      <c r="A16898" t="s">
        <v>12454</v>
      </c>
      <c r="B16898" t="s">
        <v>178</v>
      </c>
      <c r="C16898" t="s">
        <v>25</v>
      </c>
      <c r="D16898">
        <v>1</v>
      </c>
      <c r="E16898">
        <v>0</v>
      </c>
      <c r="F16898">
        <v>0</v>
      </c>
      <c r="G16898">
        <v>0</v>
      </c>
      <c r="H16898">
        <v>1</v>
      </c>
      <c r="I16898">
        <v>0</v>
      </c>
      <c r="J16898">
        <v>0</v>
      </c>
      <c r="K16898">
        <v>0</v>
      </c>
    </row>
    <row r="16899" spans="1:11" outlineLevel="2">
      <c r="A16899" t="s">
        <v>12455</v>
      </c>
      <c r="B16899" t="s">
        <v>178</v>
      </c>
      <c r="C16899" t="s">
        <v>27</v>
      </c>
      <c r="D16899">
        <v>1</v>
      </c>
      <c r="E16899">
        <v>0</v>
      </c>
      <c r="F16899">
        <v>0</v>
      </c>
      <c r="G16899">
        <v>0</v>
      </c>
      <c r="H16899">
        <v>1</v>
      </c>
      <c r="I16899">
        <v>0</v>
      </c>
      <c r="J16899">
        <v>1</v>
      </c>
      <c r="K16899">
        <v>0</v>
      </c>
    </row>
    <row r="16900" spans="1:11" outlineLevel="2">
      <c r="A16900" t="s">
        <v>12456</v>
      </c>
      <c r="B16900" t="s">
        <v>178</v>
      </c>
      <c r="C16900" t="s">
        <v>29</v>
      </c>
      <c r="D16900">
        <v>0</v>
      </c>
      <c r="E16900">
        <v>0</v>
      </c>
      <c r="F16900">
        <v>1</v>
      </c>
      <c r="G16900">
        <v>0</v>
      </c>
      <c r="H16900">
        <v>0</v>
      </c>
      <c r="I16900">
        <v>0</v>
      </c>
      <c r="J16900">
        <v>0</v>
      </c>
      <c r="K16900">
        <v>0</v>
      </c>
    </row>
    <row r="16901" spans="1:11" outlineLevel="2">
      <c r="A16901" t="s">
        <v>12457</v>
      </c>
      <c r="B16901" t="s">
        <v>178</v>
      </c>
      <c r="C16901" t="s">
        <v>31</v>
      </c>
      <c r="D16901">
        <v>0</v>
      </c>
      <c r="E16901">
        <v>0</v>
      </c>
      <c r="F16901">
        <v>0</v>
      </c>
      <c r="G16901">
        <v>0</v>
      </c>
      <c r="H16901">
        <v>1</v>
      </c>
      <c r="I16901">
        <v>0</v>
      </c>
      <c r="J16901">
        <v>0</v>
      </c>
      <c r="K16901">
        <v>0</v>
      </c>
    </row>
    <row r="16902" spans="1:11" outlineLevel="2">
      <c r="A16902" t="s">
        <v>12458</v>
      </c>
      <c r="B16902" t="s">
        <v>178</v>
      </c>
      <c r="C16902" t="s">
        <v>39</v>
      </c>
      <c r="D16902">
        <v>0</v>
      </c>
      <c r="E16902">
        <v>0</v>
      </c>
      <c r="F16902">
        <v>1</v>
      </c>
      <c r="G16902">
        <v>0</v>
      </c>
      <c r="H16902">
        <v>0</v>
      </c>
      <c r="I16902">
        <v>0</v>
      </c>
      <c r="J16902">
        <v>0</v>
      </c>
      <c r="K16902">
        <v>0</v>
      </c>
    </row>
    <row r="16903" spans="1:11" outlineLevel="2">
      <c r="A16903" t="s">
        <v>12459</v>
      </c>
      <c r="B16903" t="s">
        <v>178</v>
      </c>
      <c r="C16903" t="s">
        <v>108</v>
      </c>
      <c r="D16903">
        <v>1</v>
      </c>
      <c r="E16903">
        <v>1</v>
      </c>
      <c r="F16903">
        <v>0</v>
      </c>
      <c r="G16903">
        <v>0</v>
      </c>
      <c r="H16903">
        <v>0</v>
      </c>
      <c r="I16903">
        <v>0</v>
      </c>
      <c r="J16903">
        <v>0</v>
      </c>
      <c r="K16903">
        <v>0</v>
      </c>
    </row>
    <row r="16904" spans="1:11" outlineLevel="2">
      <c r="A16904" t="s">
        <v>12460</v>
      </c>
      <c r="B16904" t="s">
        <v>178</v>
      </c>
      <c r="C16904" t="s">
        <v>66</v>
      </c>
      <c r="D16904">
        <v>0</v>
      </c>
      <c r="E16904">
        <v>0</v>
      </c>
      <c r="F16904">
        <v>0</v>
      </c>
      <c r="G16904">
        <v>0</v>
      </c>
      <c r="H16904">
        <v>1</v>
      </c>
      <c r="I16904">
        <v>0</v>
      </c>
      <c r="J16904">
        <v>0</v>
      </c>
      <c r="K16904">
        <v>0</v>
      </c>
    </row>
    <row r="16905" spans="1:11" outlineLevel="2">
      <c r="A16905" t="s">
        <v>12461</v>
      </c>
      <c r="B16905" t="s">
        <v>178</v>
      </c>
      <c r="C16905" t="s">
        <v>81</v>
      </c>
      <c r="D16905">
        <v>0</v>
      </c>
      <c r="E16905">
        <v>0</v>
      </c>
      <c r="F16905">
        <v>1</v>
      </c>
      <c r="G16905">
        <v>0</v>
      </c>
      <c r="H16905">
        <v>1</v>
      </c>
      <c r="I16905">
        <v>0</v>
      </c>
      <c r="J16905">
        <v>0</v>
      </c>
      <c r="K16905">
        <v>0</v>
      </c>
    </row>
    <row r="16906" spans="1:11" outlineLevel="2">
      <c r="A16906" t="s">
        <v>12462</v>
      </c>
      <c r="B16906" t="s">
        <v>178</v>
      </c>
      <c r="C16906" t="s">
        <v>83</v>
      </c>
      <c r="D16906">
        <v>0</v>
      </c>
      <c r="E16906">
        <v>0</v>
      </c>
      <c r="F16906">
        <v>0</v>
      </c>
      <c r="G16906">
        <v>0</v>
      </c>
      <c r="H16906">
        <v>0</v>
      </c>
      <c r="I16906">
        <v>1</v>
      </c>
      <c r="J16906">
        <v>0</v>
      </c>
      <c r="K16906">
        <v>0</v>
      </c>
    </row>
    <row r="16907" spans="1:11" s="2" customFormat="1">
      <c r="B16907" s="2" t="s">
        <v>4</v>
      </c>
      <c r="C16907" s="2">
        <v>320023</v>
      </c>
    </row>
    <row r="16908" spans="1:11" outlineLevel="2">
      <c r="B16908" s="3" t="s">
        <v>5</v>
      </c>
    </row>
    <row r="16909" spans="1:11" outlineLevel="2">
      <c r="B16909" s="3" t="s">
        <v>6</v>
      </c>
    </row>
    <row r="16910" spans="1:11" s="4" customFormat="1" outlineLevel="1">
      <c r="C16910" s="4" t="s">
        <v>143</v>
      </c>
    </row>
    <row r="16911" spans="1:11" outlineLevel="2">
      <c r="C16911" t="s">
        <v>6</v>
      </c>
    </row>
    <row r="16912" spans="1:11" outlineLevel="2">
      <c r="C16912" t="s">
        <v>8</v>
      </c>
    </row>
    <row r="16913" spans="1:11" outlineLevel="2">
      <c r="A16913" t="s">
        <v>12463</v>
      </c>
      <c r="B16913" t="s">
        <v>145</v>
      </c>
      <c r="C16913" t="s">
        <v>11</v>
      </c>
      <c r="D16913">
        <v>0</v>
      </c>
      <c r="E16913">
        <v>0</v>
      </c>
      <c r="F16913">
        <v>0</v>
      </c>
      <c r="G16913">
        <v>0</v>
      </c>
      <c r="H16913">
        <v>0</v>
      </c>
      <c r="I16913">
        <v>0</v>
      </c>
      <c r="J16913">
        <v>0</v>
      </c>
      <c r="K16913">
        <v>0</v>
      </c>
    </row>
    <row r="16914" spans="1:11" outlineLevel="2">
      <c r="A16914" t="s">
        <v>12464</v>
      </c>
      <c r="B16914" t="s">
        <v>145</v>
      </c>
      <c r="C16914" t="s">
        <v>13</v>
      </c>
      <c r="D16914">
        <v>0</v>
      </c>
      <c r="E16914">
        <v>0</v>
      </c>
      <c r="F16914">
        <v>0</v>
      </c>
      <c r="G16914">
        <v>0</v>
      </c>
      <c r="H16914">
        <v>0</v>
      </c>
      <c r="I16914">
        <v>0</v>
      </c>
      <c r="J16914">
        <v>0</v>
      </c>
      <c r="K16914">
        <v>0</v>
      </c>
    </row>
    <row r="16915" spans="1:11" outlineLevel="2">
      <c r="A16915" t="s">
        <v>12465</v>
      </c>
      <c r="B16915" t="s">
        <v>145</v>
      </c>
      <c r="C16915" t="s">
        <v>15</v>
      </c>
      <c r="D16915">
        <v>0</v>
      </c>
      <c r="E16915">
        <v>0</v>
      </c>
      <c r="F16915">
        <v>0</v>
      </c>
      <c r="G16915">
        <v>0</v>
      </c>
      <c r="H16915">
        <v>0</v>
      </c>
      <c r="I16915">
        <v>0</v>
      </c>
      <c r="J16915">
        <v>0</v>
      </c>
      <c r="K16915">
        <v>0</v>
      </c>
    </row>
    <row r="16916" spans="1:11" outlineLevel="2">
      <c r="A16916" t="s">
        <v>12466</v>
      </c>
      <c r="B16916" t="s">
        <v>145</v>
      </c>
      <c r="C16916" t="s">
        <v>17</v>
      </c>
      <c r="D16916">
        <v>0</v>
      </c>
      <c r="E16916">
        <v>0</v>
      </c>
      <c r="F16916">
        <v>0</v>
      </c>
      <c r="G16916">
        <v>0</v>
      </c>
      <c r="H16916">
        <v>0</v>
      </c>
      <c r="I16916">
        <v>1</v>
      </c>
      <c r="J16916">
        <v>0</v>
      </c>
      <c r="K16916">
        <v>0</v>
      </c>
    </row>
    <row r="16917" spans="1:11" outlineLevel="2">
      <c r="A16917" t="s">
        <v>12467</v>
      </c>
      <c r="B16917" t="s">
        <v>145</v>
      </c>
      <c r="C16917" t="s">
        <v>19</v>
      </c>
      <c r="D16917">
        <v>1</v>
      </c>
      <c r="E16917">
        <v>0</v>
      </c>
      <c r="F16917">
        <v>1</v>
      </c>
      <c r="G16917">
        <v>0</v>
      </c>
      <c r="H16917">
        <v>0</v>
      </c>
      <c r="I16917">
        <v>0</v>
      </c>
      <c r="J16917">
        <v>0</v>
      </c>
      <c r="K16917">
        <v>0</v>
      </c>
    </row>
    <row r="16918" spans="1:11" outlineLevel="2">
      <c r="A16918" t="s">
        <v>12468</v>
      </c>
      <c r="B16918" t="s">
        <v>145</v>
      </c>
      <c r="C16918" t="s">
        <v>25</v>
      </c>
      <c r="D16918">
        <v>0</v>
      </c>
      <c r="E16918">
        <v>0</v>
      </c>
      <c r="F16918">
        <v>0</v>
      </c>
      <c r="G16918">
        <v>0</v>
      </c>
      <c r="H16918">
        <v>0</v>
      </c>
      <c r="I16918">
        <v>0</v>
      </c>
      <c r="J16918">
        <v>0</v>
      </c>
      <c r="K16918">
        <v>0</v>
      </c>
    </row>
    <row r="16919" spans="1:11" outlineLevel="2">
      <c r="A16919" t="s">
        <v>12469</v>
      </c>
      <c r="B16919" t="s">
        <v>145</v>
      </c>
      <c r="C16919" t="s">
        <v>27</v>
      </c>
      <c r="D16919">
        <v>0</v>
      </c>
      <c r="E16919">
        <v>0</v>
      </c>
      <c r="F16919">
        <v>0</v>
      </c>
      <c r="G16919">
        <v>0</v>
      </c>
      <c r="H16919">
        <v>0</v>
      </c>
      <c r="I16919">
        <v>0</v>
      </c>
      <c r="J16919">
        <v>0</v>
      </c>
      <c r="K16919">
        <v>0</v>
      </c>
    </row>
    <row r="16920" spans="1:11" outlineLevel="2">
      <c r="A16920" t="s">
        <v>12470</v>
      </c>
      <c r="B16920" t="s">
        <v>145</v>
      </c>
      <c r="C16920" t="s">
        <v>29</v>
      </c>
      <c r="D16920">
        <v>0</v>
      </c>
      <c r="E16920">
        <v>0</v>
      </c>
      <c r="F16920">
        <v>0</v>
      </c>
      <c r="G16920">
        <v>0</v>
      </c>
      <c r="H16920">
        <v>0</v>
      </c>
      <c r="I16920">
        <v>0</v>
      </c>
      <c r="J16920">
        <v>0</v>
      </c>
      <c r="K16920">
        <v>0</v>
      </c>
    </row>
    <row r="16921" spans="1:11" outlineLevel="2">
      <c r="A16921" t="s">
        <v>12471</v>
      </c>
      <c r="B16921" t="s">
        <v>145</v>
      </c>
      <c r="C16921" t="s">
        <v>57</v>
      </c>
      <c r="D16921">
        <v>0</v>
      </c>
      <c r="E16921">
        <v>0</v>
      </c>
      <c r="F16921">
        <v>0</v>
      </c>
      <c r="G16921">
        <v>0</v>
      </c>
      <c r="H16921">
        <v>0</v>
      </c>
      <c r="I16921">
        <v>0</v>
      </c>
      <c r="J16921">
        <v>0</v>
      </c>
      <c r="K16921">
        <v>0</v>
      </c>
    </row>
    <row r="16922" spans="1:11" outlineLevel="2">
      <c r="A16922" t="s">
        <v>12472</v>
      </c>
      <c r="B16922" t="s">
        <v>145</v>
      </c>
      <c r="C16922" t="s">
        <v>31</v>
      </c>
      <c r="D16922">
        <v>0</v>
      </c>
      <c r="E16922">
        <v>0</v>
      </c>
      <c r="F16922">
        <v>0</v>
      </c>
      <c r="G16922">
        <v>0</v>
      </c>
      <c r="H16922">
        <v>1</v>
      </c>
      <c r="I16922">
        <v>0</v>
      </c>
      <c r="J16922">
        <v>0</v>
      </c>
      <c r="K16922">
        <v>0</v>
      </c>
    </row>
    <row r="16923" spans="1:11" outlineLevel="2">
      <c r="A16923" t="s">
        <v>12473</v>
      </c>
      <c r="B16923" t="s">
        <v>145</v>
      </c>
      <c r="C16923" t="s">
        <v>59</v>
      </c>
      <c r="D16923">
        <v>0</v>
      </c>
      <c r="E16923">
        <v>0</v>
      </c>
      <c r="F16923">
        <v>0</v>
      </c>
      <c r="G16923">
        <v>1</v>
      </c>
      <c r="H16923">
        <v>1</v>
      </c>
      <c r="I16923">
        <v>0</v>
      </c>
      <c r="J16923">
        <v>0</v>
      </c>
      <c r="K16923">
        <v>0</v>
      </c>
    </row>
    <row r="16924" spans="1:11" outlineLevel="2">
      <c r="A16924" t="s">
        <v>12474</v>
      </c>
      <c r="B16924" t="s">
        <v>145</v>
      </c>
      <c r="C16924" t="s">
        <v>35</v>
      </c>
      <c r="D16924">
        <v>1</v>
      </c>
      <c r="E16924">
        <v>0</v>
      </c>
      <c r="F16924">
        <v>0</v>
      </c>
      <c r="G16924">
        <v>0</v>
      </c>
      <c r="H16924">
        <v>0</v>
      </c>
      <c r="I16924">
        <v>0</v>
      </c>
      <c r="J16924">
        <v>0</v>
      </c>
      <c r="K16924">
        <v>0</v>
      </c>
    </row>
    <row r="16925" spans="1:11" s="4" customFormat="1" outlineLevel="1">
      <c r="C16925" s="4" t="s">
        <v>12475</v>
      </c>
    </row>
    <row r="16926" spans="1:11" outlineLevel="2">
      <c r="C16926" t="s">
        <v>6</v>
      </c>
    </row>
    <row r="16927" spans="1:11" outlineLevel="2">
      <c r="C16927" t="s">
        <v>8</v>
      </c>
    </row>
    <row r="16928" spans="1:11" outlineLevel="2">
      <c r="A16928" t="s">
        <v>12476</v>
      </c>
      <c r="B16928" t="s">
        <v>12477</v>
      </c>
      <c r="C16928" t="s">
        <v>21</v>
      </c>
      <c r="D16928">
        <v>0</v>
      </c>
      <c r="E16928">
        <v>1</v>
      </c>
      <c r="F16928">
        <v>0</v>
      </c>
      <c r="G16928">
        <v>0</v>
      </c>
      <c r="H16928">
        <v>0</v>
      </c>
      <c r="I16928">
        <v>0</v>
      </c>
      <c r="J16928">
        <v>0</v>
      </c>
      <c r="K16928">
        <v>0</v>
      </c>
    </row>
    <row r="16929" spans="1:11" s="4" customFormat="1" outlineLevel="1">
      <c r="C16929" s="4" t="s">
        <v>12478</v>
      </c>
    </row>
    <row r="16930" spans="1:11" outlineLevel="2">
      <c r="C16930" t="s">
        <v>6</v>
      </c>
    </row>
    <row r="16931" spans="1:11" outlineLevel="2">
      <c r="C16931" t="s">
        <v>8</v>
      </c>
    </row>
    <row r="16932" spans="1:11" outlineLevel="2">
      <c r="A16932" t="s">
        <v>12479</v>
      </c>
      <c r="B16932" t="s">
        <v>12480</v>
      </c>
      <c r="C16932" t="s">
        <v>51</v>
      </c>
      <c r="D16932">
        <v>1</v>
      </c>
      <c r="E16932">
        <v>0</v>
      </c>
      <c r="F16932">
        <v>0</v>
      </c>
      <c r="G16932">
        <v>0</v>
      </c>
      <c r="H16932">
        <v>0</v>
      </c>
      <c r="I16932">
        <v>1</v>
      </c>
      <c r="J16932">
        <v>0</v>
      </c>
      <c r="K16932">
        <v>0</v>
      </c>
    </row>
    <row r="16933" spans="1:11" s="2" customFormat="1">
      <c r="B16933" s="2" t="s">
        <v>4</v>
      </c>
      <c r="C16933" s="2">
        <v>320025</v>
      </c>
    </row>
    <row r="16934" spans="1:11" outlineLevel="2">
      <c r="B16934" s="3" t="s">
        <v>5</v>
      </c>
    </row>
    <row r="16935" spans="1:11" outlineLevel="2">
      <c r="B16935" s="3" t="s">
        <v>6</v>
      </c>
    </row>
    <row r="16936" spans="1:11" s="4" customFormat="1" outlineLevel="1">
      <c r="C16936" s="4" t="s">
        <v>143</v>
      </c>
    </row>
    <row r="16937" spans="1:11" outlineLevel="2">
      <c r="C16937" t="s">
        <v>6</v>
      </c>
    </row>
    <row r="16938" spans="1:11" outlineLevel="2">
      <c r="C16938" t="s">
        <v>8</v>
      </c>
    </row>
    <row r="16939" spans="1:11" outlineLevel="2">
      <c r="A16939" t="s">
        <v>12481</v>
      </c>
      <c r="B16939" t="s">
        <v>145</v>
      </c>
      <c r="C16939" t="s">
        <v>11</v>
      </c>
      <c r="D16939">
        <v>0</v>
      </c>
      <c r="E16939">
        <v>1</v>
      </c>
      <c r="F16939">
        <v>0</v>
      </c>
      <c r="G16939">
        <v>0</v>
      </c>
      <c r="H16939">
        <v>0</v>
      </c>
      <c r="I16939">
        <v>0</v>
      </c>
      <c r="J16939">
        <v>0</v>
      </c>
      <c r="K16939">
        <v>0</v>
      </c>
    </row>
    <row r="16940" spans="1:11" outlineLevel="2">
      <c r="A16940" t="s">
        <v>12482</v>
      </c>
      <c r="B16940" t="s">
        <v>145</v>
      </c>
      <c r="C16940" t="s">
        <v>13</v>
      </c>
      <c r="D16940">
        <v>1</v>
      </c>
      <c r="E16940">
        <v>0</v>
      </c>
      <c r="F16940">
        <v>0</v>
      </c>
      <c r="G16940">
        <v>1</v>
      </c>
      <c r="H16940">
        <v>1</v>
      </c>
      <c r="I16940">
        <v>1</v>
      </c>
      <c r="J16940">
        <v>0</v>
      </c>
      <c r="K16940">
        <v>0</v>
      </c>
    </row>
    <row r="16941" spans="1:11" outlineLevel="2">
      <c r="A16941" t="s">
        <v>12483</v>
      </c>
      <c r="B16941" t="s">
        <v>145</v>
      </c>
      <c r="C16941" t="s">
        <v>15</v>
      </c>
      <c r="D16941">
        <v>0</v>
      </c>
      <c r="E16941">
        <v>0</v>
      </c>
      <c r="F16941">
        <v>0</v>
      </c>
      <c r="G16941">
        <v>0</v>
      </c>
      <c r="H16941">
        <v>0</v>
      </c>
      <c r="I16941">
        <v>1</v>
      </c>
      <c r="J16941">
        <v>0</v>
      </c>
      <c r="K16941">
        <v>0</v>
      </c>
    </row>
    <row r="16942" spans="1:11" outlineLevel="2">
      <c r="A16942" t="s">
        <v>12484</v>
      </c>
      <c r="B16942" t="s">
        <v>145</v>
      </c>
      <c r="C16942" t="s">
        <v>17</v>
      </c>
      <c r="D16942">
        <v>0</v>
      </c>
      <c r="E16942">
        <v>0</v>
      </c>
      <c r="F16942">
        <v>0</v>
      </c>
      <c r="G16942">
        <v>0</v>
      </c>
      <c r="H16942">
        <v>1</v>
      </c>
      <c r="I16942">
        <v>1</v>
      </c>
      <c r="J16942">
        <v>0</v>
      </c>
      <c r="K16942">
        <v>0</v>
      </c>
    </row>
    <row r="16943" spans="1:11" outlineLevel="2">
      <c r="A16943" t="s">
        <v>12485</v>
      </c>
      <c r="B16943" t="s">
        <v>145</v>
      </c>
      <c r="C16943" t="s">
        <v>19</v>
      </c>
      <c r="D16943">
        <v>0</v>
      </c>
      <c r="E16943">
        <v>0</v>
      </c>
      <c r="F16943">
        <v>0</v>
      </c>
      <c r="G16943">
        <v>0</v>
      </c>
      <c r="H16943">
        <v>0</v>
      </c>
      <c r="I16943">
        <v>0</v>
      </c>
      <c r="J16943">
        <v>0</v>
      </c>
      <c r="K16943">
        <v>0</v>
      </c>
    </row>
    <row r="16944" spans="1:11" outlineLevel="2">
      <c r="A16944" t="s">
        <v>12486</v>
      </c>
      <c r="B16944" t="s">
        <v>145</v>
      </c>
      <c r="C16944" t="s">
        <v>21</v>
      </c>
      <c r="D16944">
        <v>1</v>
      </c>
      <c r="E16944">
        <v>0</v>
      </c>
      <c r="F16944">
        <v>0</v>
      </c>
      <c r="G16944">
        <v>0</v>
      </c>
      <c r="H16944">
        <v>0</v>
      </c>
      <c r="I16944">
        <v>0</v>
      </c>
      <c r="J16944">
        <v>0</v>
      </c>
      <c r="K16944">
        <v>0</v>
      </c>
    </row>
    <row r="16945" spans="1:11" outlineLevel="2">
      <c r="A16945" t="s">
        <v>12487</v>
      </c>
      <c r="B16945" t="s">
        <v>145</v>
      </c>
      <c r="C16945" t="s">
        <v>51</v>
      </c>
      <c r="D16945">
        <v>0</v>
      </c>
      <c r="E16945">
        <v>1</v>
      </c>
      <c r="F16945">
        <v>1</v>
      </c>
      <c r="G16945">
        <v>0</v>
      </c>
      <c r="H16945">
        <v>1</v>
      </c>
      <c r="I16945">
        <v>0</v>
      </c>
      <c r="J16945">
        <v>0</v>
      </c>
      <c r="K16945">
        <v>0</v>
      </c>
    </row>
    <row r="16946" spans="1:11" outlineLevel="2">
      <c r="A16946" t="s">
        <v>12488</v>
      </c>
      <c r="B16946" t="s">
        <v>145</v>
      </c>
      <c r="C16946" t="s">
        <v>23</v>
      </c>
      <c r="D16946">
        <v>0</v>
      </c>
      <c r="E16946">
        <v>0</v>
      </c>
      <c r="F16946">
        <v>0</v>
      </c>
      <c r="G16946">
        <v>0</v>
      </c>
      <c r="H16946">
        <v>0</v>
      </c>
      <c r="I16946">
        <v>0</v>
      </c>
      <c r="J16946">
        <v>0</v>
      </c>
      <c r="K16946">
        <v>0</v>
      </c>
    </row>
    <row r="16947" spans="1:11" outlineLevel="2">
      <c r="A16947" t="s">
        <v>12489</v>
      </c>
      <c r="B16947" t="s">
        <v>145</v>
      </c>
      <c r="C16947" t="s">
        <v>25</v>
      </c>
      <c r="D16947">
        <v>1</v>
      </c>
      <c r="E16947">
        <v>1</v>
      </c>
      <c r="F16947">
        <v>0</v>
      </c>
      <c r="G16947">
        <v>0</v>
      </c>
      <c r="H16947">
        <v>0</v>
      </c>
      <c r="I16947">
        <v>0</v>
      </c>
      <c r="J16947">
        <v>0</v>
      </c>
      <c r="K16947">
        <v>0</v>
      </c>
    </row>
    <row r="16948" spans="1:11" outlineLevel="2">
      <c r="A16948" t="s">
        <v>12490</v>
      </c>
      <c r="B16948" t="s">
        <v>145</v>
      </c>
      <c r="C16948" t="s">
        <v>27</v>
      </c>
      <c r="D16948">
        <v>1</v>
      </c>
      <c r="E16948">
        <v>0</v>
      </c>
      <c r="F16948">
        <v>0</v>
      </c>
      <c r="G16948">
        <v>0</v>
      </c>
      <c r="H16948">
        <v>0</v>
      </c>
      <c r="I16948">
        <v>0</v>
      </c>
      <c r="J16948">
        <v>0</v>
      </c>
      <c r="K16948">
        <v>0</v>
      </c>
    </row>
    <row r="16949" spans="1:11" outlineLevel="2">
      <c r="A16949" t="s">
        <v>12491</v>
      </c>
      <c r="B16949" t="s">
        <v>145</v>
      </c>
      <c r="C16949" t="s">
        <v>29</v>
      </c>
      <c r="D16949">
        <v>0</v>
      </c>
      <c r="E16949">
        <v>0</v>
      </c>
      <c r="F16949">
        <v>0</v>
      </c>
      <c r="G16949">
        <v>0</v>
      </c>
      <c r="H16949">
        <v>0</v>
      </c>
      <c r="I16949">
        <v>0</v>
      </c>
      <c r="J16949">
        <v>0</v>
      </c>
      <c r="K16949">
        <v>0</v>
      </c>
    </row>
    <row r="16950" spans="1:11" outlineLevel="2">
      <c r="A16950" t="s">
        <v>12492</v>
      </c>
      <c r="B16950" t="s">
        <v>145</v>
      </c>
      <c r="C16950" t="s">
        <v>57</v>
      </c>
      <c r="D16950">
        <v>0</v>
      </c>
      <c r="E16950">
        <v>0</v>
      </c>
      <c r="F16950">
        <v>0</v>
      </c>
      <c r="G16950">
        <v>0</v>
      </c>
      <c r="H16950">
        <v>1</v>
      </c>
      <c r="I16950">
        <v>0</v>
      </c>
      <c r="J16950">
        <v>1</v>
      </c>
      <c r="K16950">
        <v>0</v>
      </c>
    </row>
    <row r="16951" spans="1:11" outlineLevel="2">
      <c r="A16951" t="s">
        <v>12493</v>
      </c>
      <c r="B16951" t="s">
        <v>145</v>
      </c>
      <c r="C16951" t="s">
        <v>31</v>
      </c>
      <c r="D16951">
        <v>1</v>
      </c>
      <c r="E16951">
        <v>1</v>
      </c>
      <c r="F16951">
        <v>0</v>
      </c>
      <c r="G16951">
        <v>0</v>
      </c>
      <c r="H16951">
        <v>0</v>
      </c>
      <c r="I16951">
        <v>0</v>
      </c>
      <c r="J16951">
        <v>0</v>
      </c>
      <c r="K16951">
        <v>0</v>
      </c>
    </row>
    <row r="16952" spans="1:11" outlineLevel="2">
      <c r="A16952" t="s">
        <v>12494</v>
      </c>
      <c r="B16952" t="s">
        <v>145</v>
      </c>
      <c r="C16952" t="s">
        <v>59</v>
      </c>
      <c r="D16952">
        <v>0</v>
      </c>
      <c r="E16952">
        <v>0</v>
      </c>
      <c r="F16952">
        <v>1</v>
      </c>
      <c r="G16952">
        <v>0</v>
      </c>
      <c r="H16952">
        <v>0</v>
      </c>
      <c r="I16952">
        <v>0</v>
      </c>
      <c r="J16952">
        <v>0</v>
      </c>
      <c r="K16952">
        <v>0</v>
      </c>
    </row>
    <row r="16953" spans="1:11" outlineLevel="2">
      <c r="A16953" t="s">
        <v>12495</v>
      </c>
      <c r="B16953" t="s">
        <v>145</v>
      </c>
      <c r="C16953" t="s">
        <v>33</v>
      </c>
      <c r="D16953">
        <v>1</v>
      </c>
      <c r="E16953">
        <v>0</v>
      </c>
      <c r="F16953">
        <v>1</v>
      </c>
      <c r="G16953">
        <v>0</v>
      </c>
      <c r="H16953">
        <v>1</v>
      </c>
      <c r="I16953">
        <v>0</v>
      </c>
      <c r="J16953">
        <v>1</v>
      </c>
      <c r="K16953">
        <v>0</v>
      </c>
    </row>
    <row r="16954" spans="1:11" outlineLevel="2">
      <c r="A16954" t="s">
        <v>12496</v>
      </c>
      <c r="B16954" t="s">
        <v>145</v>
      </c>
      <c r="C16954" t="s">
        <v>35</v>
      </c>
      <c r="D16954">
        <v>1</v>
      </c>
      <c r="E16954">
        <v>0</v>
      </c>
      <c r="F16954">
        <v>0</v>
      </c>
      <c r="G16954">
        <v>0</v>
      </c>
      <c r="H16954">
        <v>0</v>
      </c>
      <c r="I16954">
        <v>0</v>
      </c>
      <c r="J16954">
        <v>1</v>
      </c>
      <c r="K16954">
        <v>0</v>
      </c>
    </row>
    <row r="16955" spans="1:11" outlineLevel="2">
      <c r="A16955" t="s">
        <v>12497</v>
      </c>
      <c r="B16955" t="s">
        <v>145</v>
      </c>
      <c r="C16955" t="s">
        <v>37</v>
      </c>
      <c r="D16955">
        <v>1</v>
      </c>
      <c r="E16955">
        <v>1</v>
      </c>
      <c r="F16955">
        <v>0</v>
      </c>
      <c r="G16955">
        <v>0</v>
      </c>
      <c r="H16955">
        <v>0</v>
      </c>
      <c r="I16955">
        <v>0</v>
      </c>
      <c r="J16955">
        <v>0</v>
      </c>
      <c r="K16955">
        <v>0</v>
      </c>
    </row>
    <row r="16956" spans="1:11" outlineLevel="2">
      <c r="A16956" t="s">
        <v>12498</v>
      </c>
      <c r="B16956" t="s">
        <v>145</v>
      </c>
      <c r="C16956" t="s">
        <v>39</v>
      </c>
      <c r="D16956">
        <v>1</v>
      </c>
      <c r="E16956">
        <v>0</v>
      </c>
      <c r="F16956">
        <v>1</v>
      </c>
      <c r="G16956">
        <v>1</v>
      </c>
      <c r="H16956">
        <v>0</v>
      </c>
      <c r="I16956">
        <v>0</v>
      </c>
      <c r="J16956">
        <v>0</v>
      </c>
      <c r="K16956">
        <v>0</v>
      </c>
    </row>
    <row r="16957" spans="1:11" outlineLevel="2">
      <c r="A16957" t="s">
        <v>12499</v>
      </c>
      <c r="B16957" t="s">
        <v>145</v>
      </c>
      <c r="C16957" t="s">
        <v>64</v>
      </c>
      <c r="D16957">
        <v>0</v>
      </c>
      <c r="E16957">
        <v>0</v>
      </c>
      <c r="F16957">
        <v>0</v>
      </c>
      <c r="G16957">
        <v>1</v>
      </c>
      <c r="H16957">
        <v>0</v>
      </c>
      <c r="I16957">
        <v>0</v>
      </c>
      <c r="J16957">
        <v>0</v>
      </c>
      <c r="K16957">
        <v>0</v>
      </c>
    </row>
    <row r="16958" spans="1:11" outlineLevel="2">
      <c r="A16958" t="s">
        <v>12500</v>
      </c>
      <c r="B16958" t="s">
        <v>145</v>
      </c>
      <c r="C16958" t="s">
        <v>108</v>
      </c>
      <c r="D16958">
        <v>1</v>
      </c>
      <c r="E16958">
        <v>0</v>
      </c>
      <c r="F16958">
        <v>0</v>
      </c>
      <c r="G16958">
        <v>0</v>
      </c>
      <c r="H16958">
        <v>1</v>
      </c>
      <c r="I16958">
        <v>0</v>
      </c>
      <c r="J16958">
        <v>0</v>
      </c>
      <c r="K16958">
        <v>0</v>
      </c>
    </row>
    <row r="16959" spans="1:11" outlineLevel="2">
      <c r="A16959" t="s">
        <v>12501</v>
      </c>
      <c r="B16959" t="s">
        <v>145</v>
      </c>
      <c r="C16959" t="s">
        <v>66</v>
      </c>
      <c r="D16959">
        <v>0</v>
      </c>
      <c r="E16959">
        <v>0</v>
      </c>
      <c r="F16959">
        <v>0</v>
      </c>
      <c r="G16959">
        <v>1</v>
      </c>
      <c r="H16959">
        <v>0</v>
      </c>
      <c r="I16959">
        <v>0</v>
      </c>
      <c r="J16959">
        <v>0</v>
      </c>
      <c r="K16959">
        <v>0</v>
      </c>
    </row>
    <row r="16960" spans="1:11" outlineLevel="2">
      <c r="A16960" t="s">
        <v>12502</v>
      </c>
      <c r="B16960" t="s">
        <v>145</v>
      </c>
      <c r="C16960" t="s">
        <v>68</v>
      </c>
      <c r="D16960">
        <v>0</v>
      </c>
      <c r="E16960">
        <v>1</v>
      </c>
      <c r="F16960">
        <v>0</v>
      </c>
      <c r="G16960">
        <v>0</v>
      </c>
      <c r="H16960">
        <v>0</v>
      </c>
      <c r="I16960">
        <v>0</v>
      </c>
      <c r="J16960">
        <v>0</v>
      </c>
      <c r="K16960">
        <v>0</v>
      </c>
    </row>
    <row r="16961" spans="1:11" outlineLevel="2">
      <c r="A16961" t="s">
        <v>12503</v>
      </c>
      <c r="B16961" t="s">
        <v>145</v>
      </c>
      <c r="C16961" t="s">
        <v>70</v>
      </c>
      <c r="D16961">
        <v>0</v>
      </c>
      <c r="E16961">
        <v>0</v>
      </c>
      <c r="F16961">
        <v>0</v>
      </c>
      <c r="G16961">
        <v>0</v>
      </c>
      <c r="H16961">
        <v>0</v>
      </c>
      <c r="I16961">
        <v>0</v>
      </c>
      <c r="J16961">
        <v>0</v>
      </c>
      <c r="K16961">
        <v>0</v>
      </c>
    </row>
    <row r="16962" spans="1:11" outlineLevel="2">
      <c r="A16962" t="s">
        <v>12504</v>
      </c>
      <c r="B16962" t="s">
        <v>145</v>
      </c>
      <c r="C16962" t="s">
        <v>72</v>
      </c>
      <c r="D16962">
        <v>0</v>
      </c>
      <c r="E16962">
        <v>0</v>
      </c>
      <c r="F16962">
        <v>0</v>
      </c>
      <c r="G16962">
        <v>0</v>
      </c>
      <c r="H16962">
        <v>0</v>
      </c>
      <c r="I16962">
        <v>0</v>
      </c>
      <c r="J16962">
        <v>0</v>
      </c>
      <c r="K16962">
        <v>0</v>
      </c>
    </row>
    <row r="16963" spans="1:11" outlineLevel="2">
      <c r="A16963" t="s">
        <v>12505</v>
      </c>
      <c r="B16963" t="s">
        <v>145</v>
      </c>
      <c r="C16963" t="s">
        <v>75</v>
      </c>
      <c r="D16963">
        <v>1</v>
      </c>
      <c r="E16963">
        <v>1</v>
      </c>
      <c r="F16963">
        <v>0</v>
      </c>
      <c r="G16963">
        <v>0</v>
      </c>
      <c r="H16963">
        <v>1</v>
      </c>
      <c r="I16963">
        <v>0</v>
      </c>
      <c r="J16963">
        <v>0</v>
      </c>
      <c r="K16963">
        <v>0</v>
      </c>
    </row>
    <row r="16964" spans="1:11" outlineLevel="2">
      <c r="A16964" t="s">
        <v>12506</v>
      </c>
      <c r="B16964" t="s">
        <v>145</v>
      </c>
      <c r="C16964" t="s">
        <v>77</v>
      </c>
      <c r="D16964">
        <v>1</v>
      </c>
      <c r="E16964">
        <v>0</v>
      </c>
      <c r="F16964">
        <v>0</v>
      </c>
      <c r="G16964">
        <v>0</v>
      </c>
      <c r="H16964">
        <v>1</v>
      </c>
      <c r="I16964">
        <v>0</v>
      </c>
      <c r="J16964">
        <v>1</v>
      </c>
      <c r="K16964">
        <v>0</v>
      </c>
    </row>
    <row r="16965" spans="1:11" outlineLevel="2">
      <c r="A16965" t="s">
        <v>12507</v>
      </c>
      <c r="B16965" t="s">
        <v>145</v>
      </c>
      <c r="C16965" t="s">
        <v>79</v>
      </c>
      <c r="D16965">
        <v>0</v>
      </c>
      <c r="E16965">
        <v>0</v>
      </c>
      <c r="F16965">
        <v>0</v>
      </c>
      <c r="G16965">
        <v>0</v>
      </c>
      <c r="H16965">
        <v>1</v>
      </c>
      <c r="I16965">
        <v>0</v>
      </c>
      <c r="J16965">
        <v>0</v>
      </c>
      <c r="K16965">
        <v>0</v>
      </c>
    </row>
    <row r="16966" spans="1:11" outlineLevel="2">
      <c r="A16966" t="s">
        <v>12508</v>
      </c>
      <c r="B16966" t="s">
        <v>145</v>
      </c>
      <c r="C16966" t="s">
        <v>83</v>
      </c>
      <c r="D16966">
        <v>0</v>
      </c>
      <c r="E16966">
        <v>0</v>
      </c>
      <c r="F16966">
        <v>0</v>
      </c>
      <c r="G16966">
        <v>0</v>
      </c>
      <c r="H16966">
        <v>0</v>
      </c>
      <c r="I16966">
        <v>0</v>
      </c>
      <c r="J16966">
        <v>0</v>
      </c>
      <c r="K16966">
        <v>0</v>
      </c>
    </row>
    <row r="16967" spans="1:11" s="4" customFormat="1" outlineLevel="1">
      <c r="C16967" s="4" t="s">
        <v>116</v>
      </c>
    </row>
    <row r="16968" spans="1:11" outlineLevel="2">
      <c r="C16968" t="s">
        <v>6</v>
      </c>
    </row>
    <row r="16969" spans="1:11" outlineLevel="2">
      <c r="C16969" t="s">
        <v>8</v>
      </c>
    </row>
    <row r="16970" spans="1:11" outlineLevel="2">
      <c r="A16970" t="s">
        <v>12509</v>
      </c>
      <c r="B16970" t="s">
        <v>118</v>
      </c>
      <c r="C16970" t="s">
        <v>11</v>
      </c>
      <c r="D16970">
        <v>0</v>
      </c>
      <c r="E16970">
        <v>0</v>
      </c>
      <c r="F16970">
        <v>1</v>
      </c>
      <c r="G16970">
        <v>0</v>
      </c>
      <c r="H16970">
        <v>0</v>
      </c>
      <c r="I16970">
        <v>0</v>
      </c>
      <c r="J16970">
        <v>0</v>
      </c>
      <c r="K16970">
        <v>0</v>
      </c>
    </row>
    <row r="16971" spans="1:11" outlineLevel="2">
      <c r="A16971" t="s">
        <v>12510</v>
      </c>
      <c r="B16971" t="s">
        <v>118</v>
      </c>
      <c r="C16971" t="s">
        <v>13</v>
      </c>
      <c r="D16971">
        <v>1</v>
      </c>
      <c r="E16971">
        <v>0</v>
      </c>
      <c r="F16971">
        <v>0</v>
      </c>
      <c r="G16971">
        <v>0</v>
      </c>
      <c r="H16971">
        <v>0</v>
      </c>
      <c r="I16971">
        <v>0</v>
      </c>
      <c r="J16971">
        <v>0</v>
      </c>
      <c r="K16971">
        <v>0</v>
      </c>
    </row>
    <row r="16972" spans="1:11" outlineLevel="2">
      <c r="A16972" t="s">
        <v>12511</v>
      </c>
      <c r="B16972" t="s">
        <v>118</v>
      </c>
      <c r="C16972" t="s">
        <v>15</v>
      </c>
      <c r="D16972">
        <v>0</v>
      </c>
      <c r="E16972">
        <v>0</v>
      </c>
      <c r="F16972">
        <v>0</v>
      </c>
      <c r="G16972">
        <v>1</v>
      </c>
      <c r="H16972">
        <v>1</v>
      </c>
      <c r="I16972">
        <v>0</v>
      </c>
      <c r="J16972">
        <v>0</v>
      </c>
      <c r="K16972">
        <v>0</v>
      </c>
    </row>
    <row r="16973" spans="1:11" outlineLevel="2">
      <c r="A16973" t="s">
        <v>12512</v>
      </c>
      <c r="B16973" t="s">
        <v>118</v>
      </c>
      <c r="C16973" t="s">
        <v>17</v>
      </c>
      <c r="D16973">
        <v>0</v>
      </c>
      <c r="E16973">
        <v>0</v>
      </c>
      <c r="F16973">
        <v>0</v>
      </c>
      <c r="G16973">
        <v>0</v>
      </c>
      <c r="H16973">
        <v>0</v>
      </c>
      <c r="I16973">
        <v>1</v>
      </c>
      <c r="J16973">
        <v>0</v>
      </c>
      <c r="K16973">
        <v>0</v>
      </c>
    </row>
    <row r="16974" spans="1:11" outlineLevel="2">
      <c r="A16974" t="s">
        <v>12513</v>
      </c>
      <c r="B16974" t="s">
        <v>118</v>
      </c>
      <c r="C16974" t="s">
        <v>19</v>
      </c>
      <c r="D16974">
        <v>0</v>
      </c>
      <c r="E16974">
        <v>1</v>
      </c>
      <c r="F16974">
        <v>0</v>
      </c>
      <c r="G16974">
        <v>0</v>
      </c>
      <c r="H16974">
        <v>0</v>
      </c>
      <c r="I16974">
        <v>0</v>
      </c>
      <c r="J16974">
        <v>0</v>
      </c>
      <c r="K16974">
        <v>0</v>
      </c>
    </row>
    <row r="16975" spans="1:11" outlineLevel="2">
      <c r="A16975" t="s">
        <v>12514</v>
      </c>
      <c r="B16975" t="s">
        <v>118</v>
      </c>
      <c r="C16975" t="s">
        <v>21</v>
      </c>
      <c r="D16975">
        <v>0</v>
      </c>
      <c r="E16975">
        <v>1</v>
      </c>
      <c r="F16975">
        <v>1</v>
      </c>
      <c r="G16975">
        <v>0</v>
      </c>
      <c r="H16975">
        <v>1</v>
      </c>
      <c r="I16975">
        <v>0</v>
      </c>
      <c r="J16975">
        <v>0</v>
      </c>
      <c r="K16975">
        <v>0</v>
      </c>
    </row>
    <row r="16976" spans="1:11" outlineLevel="2">
      <c r="A16976" t="s">
        <v>12515</v>
      </c>
      <c r="B16976" t="s">
        <v>118</v>
      </c>
      <c r="C16976" t="s">
        <v>51</v>
      </c>
      <c r="D16976">
        <v>1</v>
      </c>
      <c r="E16976">
        <v>0</v>
      </c>
      <c r="F16976">
        <v>0</v>
      </c>
      <c r="G16976">
        <v>1</v>
      </c>
      <c r="H16976">
        <v>0</v>
      </c>
      <c r="I16976">
        <v>1</v>
      </c>
      <c r="J16976">
        <v>0</v>
      </c>
      <c r="K16976">
        <v>0</v>
      </c>
    </row>
    <row r="16977" spans="1:11" outlineLevel="2">
      <c r="A16977" t="s">
        <v>12516</v>
      </c>
      <c r="B16977" t="s">
        <v>118</v>
      </c>
      <c r="C16977" t="s">
        <v>23</v>
      </c>
      <c r="D16977">
        <v>0</v>
      </c>
      <c r="E16977">
        <v>0</v>
      </c>
      <c r="F16977">
        <v>0</v>
      </c>
      <c r="G16977">
        <v>0</v>
      </c>
      <c r="H16977">
        <v>0</v>
      </c>
      <c r="I16977">
        <v>0</v>
      </c>
      <c r="J16977">
        <v>0</v>
      </c>
      <c r="K16977">
        <v>0</v>
      </c>
    </row>
    <row r="16978" spans="1:11" outlineLevel="2">
      <c r="A16978" t="s">
        <v>12517</v>
      </c>
      <c r="B16978" t="s">
        <v>118</v>
      </c>
      <c r="C16978" t="s">
        <v>25</v>
      </c>
      <c r="D16978">
        <v>0</v>
      </c>
      <c r="E16978">
        <v>0</v>
      </c>
      <c r="F16978">
        <v>0</v>
      </c>
      <c r="G16978">
        <v>0</v>
      </c>
      <c r="H16978">
        <v>0</v>
      </c>
      <c r="I16978">
        <v>0</v>
      </c>
      <c r="J16978">
        <v>1</v>
      </c>
      <c r="K16978">
        <v>0</v>
      </c>
    </row>
    <row r="16979" spans="1:11" outlineLevel="2">
      <c r="A16979" t="s">
        <v>12518</v>
      </c>
      <c r="B16979" t="s">
        <v>118</v>
      </c>
      <c r="C16979" t="s">
        <v>27</v>
      </c>
      <c r="D16979">
        <v>1</v>
      </c>
      <c r="E16979">
        <v>0</v>
      </c>
      <c r="F16979">
        <v>0</v>
      </c>
      <c r="G16979">
        <v>0</v>
      </c>
      <c r="H16979">
        <v>1</v>
      </c>
      <c r="I16979">
        <v>0</v>
      </c>
      <c r="J16979">
        <v>1</v>
      </c>
      <c r="K16979">
        <v>0</v>
      </c>
    </row>
    <row r="16980" spans="1:11" outlineLevel="2">
      <c r="A16980" t="s">
        <v>12519</v>
      </c>
      <c r="B16980" t="s">
        <v>118</v>
      </c>
      <c r="C16980" t="s">
        <v>29</v>
      </c>
      <c r="D16980">
        <v>0</v>
      </c>
      <c r="E16980">
        <v>0</v>
      </c>
      <c r="F16980">
        <v>0</v>
      </c>
      <c r="G16980">
        <v>0</v>
      </c>
      <c r="H16980">
        <v>1</v>
      </c>
      <c r="I16980">
        <v>0</v>
      </c>
      <c r="J16980">
        <v>0</v>
      </c>
      <c r="K16980">
        <v>0</v>
      </c>
    </row>
    <row r="16981" spans="1:11" outlineLevel="2">
      <c r="A16981" t="s">
        <v>12520</v>
      </c>
      <c r="B16981" t="s">
        <v>118</v>
      </c>
      <c r="C16981" t="s">
        <v>57</v>
      </c>
      <c r="D16981">
        <v>0</v>
      </c>
      <c r="E16981">
        <v>0</v>
      </c>
      <c r="F16981">
        <v>0</v>
      </c>
      <c r="G16981">
        <v>0</v>
      </c>
      <c r="H16981">
        <v>0</v>
      </c>
      <c r="I16981">
        <v>0</v>
      </c>
      <c r="J16981">
        <v>0</v>
      </c>
      <c r="K16981">
        <v>0</v>
      </c>
    </row>
    <row r="16982" spans="1:11" outlineLevel="2">
      <c r="A16982" t="s">
        <v>12521</v>
      </c>
      <c r="B16982" t="s">
        <v>118</v>
      </c>
      <c r="C16982" t="s">
        <v>31</v>
      </c>
      <c r="D16982">
        <v>0</v>
      </c>
      <c r="E16982">
        <v>1</v>
      </c>
      <c r="F16982">
        <v>0</v>
      </c>
      <c r="G16982">
        <v>0</v>
      </c>
      <c r="H16982">
        <v>0</v>
      </c>
      <c r="I16982">
        <v>0</v>
      </c>
      <c r="J16982">
        <v>0</v>
      </c>
      <c r="K16982">
        <v>0</v>
      </c>
    </row>
    <row r="16983" spans="1:11" outlineLevel="2">
      <c r="A16983" t="s">
        <v>12522</v>
      </c>
      <c r="B16983" t="s">
        <v>118</v>
      </c>
      <c r="C16983" t="s">
        <v>59</v>
      </c>
      <c r="D16983">
        <v>0</v>
      </c>
      <c r="E16983">
        <v>0</v>
      </c>
      <c r="F16983">
        <v>0</v>
      </c>
      <c r="G16983">
        <v>0</v>
      </c>
      <c r="H16983">
        <v>0</v>
      </c>
      <c r="I16983">
        <v>0</v>
      </c>
      <c r="J16983">
        <v>0</v>
      </c>
      <c r="K16983">
        <v>0</v>
      </c>
    </row>
    <row r="16984" spans="1:11" outlineLevel="2">
      <c r="A16984" t="s">
        <v>12523</v>
      </c>
      <c r="B16984" t="s">
        <v>118</v>
      </c>
      <c r="C16984" t="s">
        <v>33</v>
      </c>
      <c r="D16984">
        <v>0</v>
      </c>
      <c r="E16984">
        <v>0</v>
      </c>
      <c r="F16984">
        <v>0</v>
      </c>
      <c r="G16984">
        <v>1</v>
      </c>
      <c r="H16984">
        <v>1</v>
      </c>
      <c r="I16984">
        <v>0</v>
      </c>
      <c r="J16984">
        <v>0</v>
      </c>
      <c r="K16984">
        <v>0</v>
      </c>
    </row>
    <row r="16985" spans="1:11" outlineLevel="2">
      <c r="A16985" t="s">
        <v>12524</v>
      </c>
      <c r="B16985" t="s">
        <v>118</v>
      </c>
      <c r="C16985" t="s">
        <v>37</v>
      </c>
      <c r="D16985">
        <v>0</v>
      </c>
      <c r="E16985">
        <v>0</v>
      </c>
      <c r="F16985">
        <v>0</v>
      </c>
      <c r="G16985">
        <v>0</v>
      </c>
      <c r="H16985">
        <v>0</v>
      </c>
      <c r="I16985">
        <v>0</v>
      </c>
      <c r="J16985">
        <v>0</v>
      </c>
      <c r="K16985">
        <v>0</v>
      </c>
    </row>
    <row r="16986" spans="1:11" outlineLevel="2">
      <c r="A16986" t="s">
        <v>12525</v>
      </c>
      <c r="B16986" t="s">
        <v>118</v>
      </c>
      <c r="C16986" t="s">
        <v>39</v>
      </c>
      <c r="D16986">
        <v>1</v>
      </c>
      <c r="E16986">
        <v>1</v>
      </c>
      <c r="F16986">
        <v>0</v>
      </c>
      <c r="G16986">
        <v>0</v>
      </c>
      <c r="H16986">
        <v>0</v>
      </c>
      <c r="I16986">
        <v>0</v>
      </c>
      <c r="J16986">
        <v>0</v>
      </c>
      <c r="K16986">
        <v>0</v>
      </c>
    </row>
    <row r="16987" spans="1:11" outlineLevel="2">
      <c r="A16987" t="s">
        <v>12526</v>
      </c>
      <c r="B16987" t="s">
        <v>118</v>
      </c>
      <c r="C16987" t="s">
        <v>64</v>
      </c>
      <c r="D16987">
        <v>0</v>
      </c>
      <c r="E16987">
        <v>0</v>
      </c>
      <c r="F16987">
        <v>0</v>
      </c>
      <c r="G16987">
        <v>0</v>
      </c>
      <c r="H16987">
        <v>0</v>
      </c>
      <c r="I16987">
        <v>0</v>
      </c>
      <c r="J16987">
        <v>0</v>
      </c>
      <c r="K16987">
        <v>0</v>
      </c>
    </row>
    <row r="16988" spans="1:11" outlineLevel="2">
      <c r="A16988" t="s">
        <v>12527</v>
      </c>
      <c r="B16988" t="s">
        <v>118</v>
      </c>
      <c r="C16988" t="s">
        <v>108</v>
      </c>
      <c r="D16988">
        <v>0</v>
      </c>
      <c r="E16988">
        <v>1</v>
      </c>
      <c r="F16988">
        <v>0</v>
      </c>
      <c r="G16988">
        <v>0</v>
      </c>
      <c r="H16988">
        <v>1</v>
      </c>
      <c r="I16988">
        <v>0</v>
      </c>
      <c r="J16988">
        <v>0</v>
      </c>
      <c r="K16988">
        <v>0</v>
      </c>
    </row>
    <row r="16989" spans="1:11" outlineLevel="2">
      <c r="A16989" t="s">
        <v>12528</v>
      </c>
      <c r="B16989" t="s">
        <v>118</v>
      </c>
      <c r="C16989" t="s">
        <v>108</v>
      </c>
      <c r="D16989">
        <v>1</v>
      </c>
      <c r="E16989">
        <v>1</v>
      </c>
      <c r="F16989">
        <v>0</v>
      </c>
      <c r="G16989">
        <v>0</v>
      </c>
      <c r="H16989">
        <v>0</v>
      </c>
      <c r="I16989">
        <v>0</v>
      </c>
      <c r="J16989">
        <v>0</v>
      </c>
      <c r="K16989">
        <v>0</v>
      </c>
    </row>
    <row r="16990" spans="1:11" outlineLevel="2">
      <c r="A16990" t="s">
        <v>12529</v>
      </c>
      <c r="B16990" t="s">
        <v>118</v>
      </c>
      <c r="C16990" t="s">
        <v>66</v>
      </c>
      <c r="D16990">
        <v>1</v>
      </c>
      <c r="E16990">
        <v>0</v>
      </c>
      <c r="F16990">
        <v>1</v>
      </c>
      <c r="G16990">
        <v>0</v>
      </c>
      <c r="H16990">
        <v>0</v>
      </c>
      <c r="I16990">
        <v>1</v>
      </c>
      <c r="J16990">
        <v>0</v>
      </c>
      <c r="K16990">
        <v>0</v>
      </c>
    </row>
    <row r="16991" spans="1:11" outlineLevel="2">
      <c r="A16991" t="s">
        <v>12530</v>
      </c>
      <c r="B16991" t="s">
        <v>118</v>
      </c>
      <c r="C16991" t="s">
        <v>68</v>
      </c>
      <c r="D16991">
        <v>0</v>
      </c>
      <c r="E16991">
        <v>0</v>
      </c>
      <c r="F16991">
        <v>0</v>
      </c>
      <c r="G16991">
        <v>0</v>
      </c>
      <c r="H16991">
        <v>0</v>
      </c>
      <c r="I16991">
        <v>0</v>
      </c>
      <c r="J16991">
        <v>0</v>
      </c>
      <c r="K16991">
        <v>0</v>
      </c>
    </row>
    <row r="16992" spans="1:11" outlineLevel="2">
      <c r="A16992" t="s">
        <v>12531</v>
      </c>
      <c r="B16992" t="s">
        <v>118</v>
      </c>
      <c r="C16992" t="s">
        <v>70</v>
      </c>
      <c r="D16992">
        <v>0</v>
      </c>
      <c r="E16992">
        <v>0</v>
      </c>
      <c r="F16992">
        <v>0</v>
      </c>
      <c r="G16992">
        <v>0</v>
      </c>
      <c r="H16992">
        <v>1</v>
      </c>
      <c r="I16992">
        <v>0</v>
      </c>
      <c r="J16992">
        <v>0</v>
      </c>
      <c r="K16992">
        <v>0</v>
      </c>
    </row>
    <row r="16993" spans="1:11" outlineLevel="2">
      <c r="A16993" t="s">
        <v>12532</v>
      </c>
      <c r="B16993" t="s">
        <v>118</v>
      </c>
      <c r="C16993" t="s">
        <v>72</v>
      </c>
      <c r="D16993">
        <v>0</v>
      </c>
      <c r="E16993">
        <v>0</v>
      </c>
      <c r="F16993">
        <v>0</v>
      </c>
      <c r="G16993">
        <v>0</v>
      </c>
      <c r="H16993">
        <v>0</v>
      </c>
      <c r="I16993">
        <v>0</v>
      </c>
      <c r="J16993">
        <v>0</v>
      </c>
      <c r="K16993">
        <v>0</v>
      </c>
    </row>
    <row r="16994" spans="1:11" outlineLevel="2">
      <c r="A16994" t="s">
        <v>12533</v>
      </c>
      <c r="B16994" t="s">
        <v>118</v>
      </c>
      <c r="C16994" t="s">
        <v>75</v>
      </c>
      <c r="D16994">
        <v>0</v>
      </c>
      <c r="E16994">
        <v>0</v>
      </c>
      <c r="F16994">
        <v>1</v>
      </c>
      <c r="G16994">
        <v>0</v>
      </c>
      <c r="H16994">
        <v>0</v>
      </c>
      <c r="I16994">
        <v>0</v>
      </c>
      <c r="J16994">
        <v>0</v>
      </c>
      <c r="K16994">
        <v>0</v>
      </c>
    </row>
    <row r="16995" spans="1:11" s="2" customFormat="1">
      <c r="B16995" s="2" t="s">
        <v>4</v>
      </c>
      <c r="C16995" s="2">
        <v>320027</v>
      </c>
    </row>
    <row r="16996" spans="1:11" outlineLevel="2">
      <c r="B16996" s="3" t="s">
        <v>5</v>
      </c>
    </row>
    <row r="16997" spans="1:11" outlineLevel="2">
      <c r="B16997" s="3" t="s">
        <v>6</v>
      </c>
    </row>
    <row r="16998" spans="1:11" s="4" customFormat="1" outlineLevel="1">
      <c r="C16998" s="4" t="s">
        <v>143</v>
      </c>
    </row>
    <row r="16999" spans="1:11" outlineLevel="2">
      <c r="C16999" t="s">
        <v>6</v>
      </c>
    </row>
    <row r="17000" spans="1:11" outlineLevel="2">
      <c r="C17000" t="s">
        <v>8</v>
      </c>
    </row>
    <row r="17001" spans="1:11" outlineLevel="2">
      <c r="A17001" t="s">
        <v>12534</v>
      </c>
      <c r="B17001" t="s">
        <v>145</v>
      </c>
      <c r="C17001" t="s">
        <v>11</v>
      </c>
      <c r="D17001">
        <v>1</v>
      </c>
      <c r="E17001">
        <v>0</v>
      </c>
      <c r="F17001">
        <v>0</v>
      </c>
      <c r="G17001">
        <v>1</v>
      </c>
      <c r="H17001">
        <v>0</v>
      </c>
      <c r="I17001">
        <v>0</v>
      </c>
      <c r="J17001">
        <v>0</v>
      </c>
      <c r="K17001">
        <v>0</v>
      </c>
    </row>
    <row r="17002" spans="1:11" outlineLevel="2">
      <c r="A17002" t="s">
        <v>12535</v>
      </c>
      <c r="B17002" t="s">
        <v>145</v>
      </c>
      <c r="C17002" t="s">
        <v>17</v>
      </c>
      <c r="D17002">
        <v>1</v>
      </c>
      <c r="E17002">
        <v>0</v>
      </c>
      <c r="F17002">
        <v>0</v>
      </c>
      <c r="G17002">
        <v>0</v>
      </c>
      <c r="H17002">
        <v>0</v>
      </c>
      <c r="I17002">
        <v>1</v>
      </c>
      <c r="J17002">
        <v>0</v>
      </c>
      <c r="K17002">
        <v>0</v>
      </c>
    </row>
    <row r="17003" spans="1:11" outlineLevel="2">
      <c r="A17003" t="s">
        <v>12536</v>
      </c>
      <c r="B17003" t="s">
        <v>145</v>
      </c>
      <c r="C17003" t="s">
        <v>19</v>
      </c>
      <c r="D17003">
        <v>0</v>
      </c>
      <c r="E17003">
        <v>0</v>
      </c>
      <c r="F17003">
        <v>0</v>
      </c>
      <c r="G17003">
        <v>0</v>
      </c>
      <c r="H17003">
        <v>1</v>
      </c>
      <c r="I17003">
        <v>0</v>
      </c>
      <c r="J17003">
        <v>1</v>
      </c>
      <c r="K17003">
        <v>0</v>
      </c>
    </row>
    <row r="17004" spans="1:11" outlineLevel="2">
      <c r="A17004" t="s">
        <v>12537</v>
      </c>
      <c r="B17004" t="s">
        <v>145</v>
      </c>
      <c r="C17004" t="s">
        <v>21</v>
      </c>
      <c r="D17004">
        <v>0</v>
      </c>
      <c r="E17004">
        <v>0</v>
      </c>
      <c r="F17004">
        <v>0</v>
      </c>
      <c r="G17004">
        <v>0</v>
      </c>
      <c r="H17004">
        <v>0</v>
      </c>
      <c r="I17004">
        <v>1</v>
      </c>
      <c r="J17004">
        <v>1</v>
      </c>
      <c r="K17004">
        <v>0</v>
      </c>
    </row>
    <row r="17005" spans="1:11" outlineLevel="2">
      <c r="A17005" t="s">
        <v>12538</v>
      </c>
      <c r="B17005" t="s">
        <v>145</v>
      </c>
      <c r="C17005" t="s">
        <v>51</v>
      </c>
      <c r="D17005">
        <v>0</v>
      </c>
      <c r="E17005">
        <v>0</v>
      </c>
      <c r="F17005">
        <v>0</v>
      </c>
      <c r="G17005">
        <v>0</v>
      </c>
      <c r="H17005">
        <v>0</v>
      </c>
      <c r="I17005">
        <v>0</v>
      </c>
      <c r="J17005">
        <v>1</v>
      </c>
      <c r="K17005">
        <v>0</v>
      </c>
    </row>
    <row r="17006" spans="1:11" outlineLevel="2">
      <c r="A17006" t="s">
        <v>12539</v>
      </c>
      <c r="B17006" t="s">
        <v>145</v>
      </c>
      <c r="C17006" t="s">
        <v>25</v>
      </c>
      <c r="D17006">
        <v>1</v>
      </c>
      <c r="E17006">
        <v>0</v>
      </c>
      <c r="F17006">
        <v>0</v>
      </c>
      <c r="G17006">
        <v>0</v>
      </c>
      <c r="H17006">
        <v>1</v>
      </c>
      <c r="I17006">
        <v>0</v>
      </c>
      <c r="J17006">
        <v>0</v>
      </c>
      <c r="K17006">
        <v>0</v>
      </c>
    </row>
    <row r="17007" spans="1:11" outlineLevel="2">
      <c r="A17007" t="s">
        <v>12540</v>
      </c>
      <c r="B17007" t="s">
        <v>145</v>
      </c>
      <c r="C17007" t="s">
        <v>29</v>
      </c>
      <c r="D17007">
        <v>0</v>
      </c>
      <c r="E17007">
        <v>0</v>
      </c>
      <c r="F17007">
        <v>0</v>
      </c>
      <c r="G17007">
        <v>0</v>
      </c>
      <c r="H17007">
        <v>1</v>
      </c>
      <c r="I17007">
        <v>0</v>
      </c>
      <c r="J17007">
        <v>0</v>
      </c>
      <c r="K17007">
        <v>0</v>
      </c>
    </row>
    <row r="17008" spans="1:11" outlineLevel="2">
      <c r="A17008" t="s">
        <v>12541</v>
      </c>
      <c r="B17008" t="s">
        <v>145</v>
      </c>
      <c r="C17008" t="s">
        <v>57</v>
      </c>
      <c r="D17008">
        <v>0</v>
      </c>
      <c r="E17008">
        <v>1</v>
      </c>
      <c r="F17008">
        <v>0</v>
      </c>
      <c r="G17008">
        <v>0</v>
      </c>
      <c r="H17008">
        <v>1</v>
      </c>
      <c r="I17008">
        <v>1</v>
      </c>
      <c r="J17008">
        <v>0</v>
      </c>
      <c r="K17008">
        <v>0</v>
      </c>
    </row>
    <row r="17009" spans="1:11" outlineLevel="2">
      <c r="A17009" t="s">
        <v>12542</v>
      </c>
      <c r="B17009" t="s">
        <v>145</v>
      </c>
      <c r="C17009" t="s">
        <v>31</v>
      </c>
      <c r="D17009">
        <v>0</v>
      </c>
      <c r="E17009">
        <v>1</v>
      </c>
      <c r="F17009">
        <v>0</v>
      </c>
      <c r="G17009">
        <v>0</v>
      </c>
      <c r="H17009">
        <v>0</v>
      </c>
      <c r="I17009">
        <v>1</v>
      </c>
      <c r="J17009">
        <v>0</v>
      </c>
      <c r="K17009">
        <v>0</v>
      </c>
    </row>
    <row r="17010" spans="1:11" outlineLevel="2">
      <c r="A17010" t="s">
        <v>12543</v>
      </c>
      <c r="B17010" t="s">
        <v>145</v>
      </c>
      <c r="C17010" t="s">
        <v>33</v>
      </c>
      <c r="D17010">
        <v>0</v>
      </c>
      <c r="E17010">
        <v>0</v>
      </c>
      <c r="F17010">
        <v>0</v>
      </c>
      <c r="G17010">
        <v>0</v>
      </c>
      <c r="H17010">
        <v>0</v>
      </c>
      <c r="I17010">
        <v>0</v>
      </c>
      <c r="J17010">
        <v>0</v>
      </c>
      <c r="K17010">
        <v>0</v>
      </c>
    </row>
    <row r="17011" spans="1:11" outlineLevel="2">
      <c r="A17011" t="s">
        <v>12544</v>
      </c>
      <c r="B17011" t="s">
        <v>145</v>
      </c>
      <c r="C17011" t="s">
        <v>33</v>
      </c>
      <c r="D17011">
        <v>0</v>
      </c>
      <c r="E17011">
        <v>0</v>
      </c>
      <c r="F17011">
        <v>0</v>
      </c>
      <c r="G17011">
        <v>0</v>
      </c>
      <c r="H17011">
        <v>0</v>
      </c>
      <c r="I17011">
        <v>0</v>
      </c>
      <c r="J17011">
        <v>0</v>
      </c>
      <c r="K17011">
        <v>0</v>
      </c>
    </row>
    <row r="17012" spans="1:11" outlineLevel="2">
      <c r="A17012" t="s">
        <v>12545</v>
      </c>
      <c r="B17012" t="s">
        <v>145</v>
      </c>
      <c r="C17012" t="s">
        <v>33</v>
      </c>
      <c r="D17012">
        <v>0</v>
      </c>
      <c r="E17012">
        <v>1</v>
      </c>
      <c r="F17012">
        <v>0</v>
      </c>
      <c r="G17012">
        <v>0</v>
      </c>
      <c r="H17012">
        <v>0</v>
      </c>
      <c r="I17012">
        <v>1</v>
      </c>
      <c r="J17012">
        <v>0</v>
      </c>
      <c r="K17012">
        <v>0</v>
      </c>
    </row>
    <row r="17013" spans="1:11" outlineLevel="2">
      <c r="A17013" t="s">
        <v>12546</v>
      </c>
      <c r="B17013" t="s">
        <v>145</v>
      </c>
      <c r="C17013" t="s">
        <v>175</v>
      </c>
      <c r="D17013">
        <v>0</v>
      </c>
      <c r="E17013">
        <v>0</v>
      </c>
      <c r="F17013">
        <v>0</v>
      </c>
      <c r="G17013">
        <v>0</v>
      </c>
      <c r="H17013">
        <v>0</v>
      </c>
      <c r="I17013">
        <v>0</v>
      </c>
      <c r="J17013">
        <v>0</v>
      </c>
      <c r="K17013">
        <v>0</v>
      </c>
    </row>
    <row r="17014" spans="1:11" s="4" customFormat="1" outlineLevel="1">
      <c r="C17014" s="4" t="s">
        <v>116</v>
      </c>
    </row>
    <row r="17015" spans="1:11" outlineLevel="2">
      <c r="C17015" t="s">
        <v>6</v>
      </c>
    </row>
    <row r="17016" spans="1:11" outlineLevel="2">
      <c r="C17016" t="s">
        <v>8</v>
      </c>
    </row>
    <row r="17017" spans="1:11" outlineLevel="2">
      <c r="A17017" t="s">
        <v>12547</v>
      </c>
      <c r="B17017" t="s">
        <v>118</v>
      </c>
      <c r="C17017" t="s">
        <v>11</v>
      </c>
      <c r="D17017">
        <v>0</v>
      </c>
      <c r="E17017">
        <v>0</v>
      </c>
      <c r="F17017">
        <v>0</v>
      </c>
      <c r="G17017">
        <v>1</v>
      </c>
      <c r="H17017">
        <v>0</v>
      </c>
      <c r="I17017">
        <v>0</v>
      </c>
      <c r="J17017">
        <v>1</v>
      </c>
      <c r="K17017">
        <v>0</v>
      </c>
    </row>
    <row r="17018" spans="1:11" outlineLevel="2">
      <c r="A17018" t="s">
        <v>12548</v>
      </c>
      <c r="B17018" t="s">
        <v>118</v>
      </c>
      <c r="C17018" t="s">
        <v>13</v>
      </c>
      <c r="D17018">
        <v>0</v>
      </c>
      <c r="E17018">
        <v>0</v>
      </c>
      <c r="F17018">
        <v>1</v>
      </c>
      <c r="G17018">
        <v>0</v>
      </c>
      <c r="H17018">
        <v>1</v>
      </c>
      <c r="I17018">
        <v>0</v>
      </c>
      <c r="J17018">
        <v>0</v>
      </c>
      <c r="K17018">
        <v>0</v>
      </c>
    </row>
    <row r="17019" spans="1:11" outlineLevel="2">
      <c r="A17019" t="s">
        <v>12549</v>
      </c>
      <c r="B17019" t="s">
        <v>118</v>
      </c>
      <c r="C17019" t="s">
        <v>15</v>
      </c>
      <c r="D17019">
        <v>1</v>
      </c>
      <c r="E17019">
        <v>1</v>
      </c>
      <c r="F17019">
        <v>0</v>
      </c>
      <c r="G17019">
        <v>0</v>
      </c>
      <c r="H17019">
        <v>1</v>
      </c>
      <c r="I17019">
        <v>0</v>
      </c>
      <c r="J17019">
        <v>0</v>
      </c>
      <c r="K17019">
        <v>0</v>
      </c>
    </row>
    <row r="17020" spans="1:11" outlineLevel="2">
      <c r="A17020" t="s">
        <v>12550</v>
      </c>
      <c r="B17020" t="s">
        <v>118</v>
      </c>
      <c r="C17020" t="s">
        <v>15</v>
      </c>
      <c r="D17020">
        <v>1</v>
      </c>
      <c r="E17020">
        <v>1</v>
      </c>
      <c r="F17020">
        <v>0</v>
      </c>
      <c r="G17020">
        <v>0</v>
      </c>
      <c r="H17020">
        <v>1</v>
      </c>
      <c r="I17020">
        <v>0</v>
      </c>
      <c r="J17020">
        <v>0</v>
      </c>
      <c r="K17020">
        <v>0</v>
      </c>
    </row>
    <row r="17021" spans="1:11" outlineLevel="2">
      <c r="A17021" t="s">
        <v>12551</v>
      </c>
      <c r="B17021" t="s">
        <v>118</v>
      </c>
      <c r="C17021" t="s">
        <v>17</v>
      </c>
      <c r="D17021">
        <v>0</v>
      </c>
      <c r="E17021">
        <v>0</v>
      </c>
      <c r="F17021">
        <v>0</v>
      </c>
      <c r="G17021">
        <v>0</v>
      </c>
      <c r="H17021">
        <v>0</v>
      </c>
      <c r="I17021">
        <v>0</v>
      </c>
      <c r="J17021">
        <v>0</v>
      </c>
      <c r="K17021">
        <v>0</v>
      </c>
    </row>
    <row r="17022" spans="1:11" outlineLevel="2">
      <c r="A17022" t="s">
        <v>12552</v>
      </c>
      <c r="B17022" t="s">
        <v>118</v>
      </c>
      <c r="C17022" t="s">
        <v>19</v>
      </c>
      <c r="D17022">
        <v>0</v>
      </c>
      <c r="E17022">
        <v>0</v>
      </c>
      <c r="F17022">
        <v>0</v>
      </c>
      <c r="G17022">
        <v>1</v>
      </c>
      <c r="H17022">
        <v>0</v>
      </c>
      <c r="I17022">
        <v>0</v>
      </c>
      <c r="J17022">
        <v>0</v>
      </c>
      <c r="K17022">
        <v>0</v>
      </c>
    </row>
    <row r="17023" spans="1:11" outlineLevel="2">
      <c r="A17023" t="s">
        <v>12553</v>
      </c>
      <c r="B17023" t="s">
        <v>118</v>
      </c>
      <c r="C17023" t="s">
        <v>21</v>
      </c>
      <c r="D17023">
        <v>0</v>
      </c>
      <c r="E17023">
        <v>0</v>
      </c>
      <c r="F17023">
        <v>1</v>
      </c>
      <c r="G17023">
        <v>0</v>
      </c>
      <c r="H17023">
        <v>0</v>
      </c>
      <c r="I17023">
        <v>0</v>
      </c>
      <c r="J17023">
        <v>0</v>
      </c>
      <c r="K17023">
        <v>0</v>
      </c>
    </row>
    <row r="17024" spans="1:11" outlineLevel="2">
      <c r="A17024" t="s">
        <v>12554</v>
      </c>
      <c r="B17024" t="s">
        <v>118</v>
      </c>
      <c r="C17024" t="s">
        <v>51</v>
      </c>
      <c r="D17024">
        <v>0</v>
      </c>
      <c r="E17024">
        <v>0</v>
      </c>
      <c r="F17024">
        <v>0</v>
      </c>
      <c r="G17024">
        <v>0</v>
      </c>
      <c r="H17024">
        <v>0</v>
      </c>
      <c r="I17024">
        <v>1</v>
      </c>
      <c r="J17024">
        <v>0</v>
      </c>
      <c r="K17024">
        <v>0</v>
      </c>
    </row>
    <row r="17025" spans="1:11" outlineLevel="2">
      <c r="A17025" t="s">
        <v>12555</v>
      </c>
      <c r="B17025" t="s">
        <v>118</v>
      </c>
      <c r="C17025" t="s">
        <v>51</v>
      </c>
      <c r="D17025">
        <v>0</v>
      </c>
      <c r="E17025">
        <v>0</v>
      </c>
      <c r="F17025">
        <v>0</v>
      </c>
      <c r="G17025">
        <v>0</v>
      </c>
      <c r="H17025">
        <v>0</v>
      </c>
      <c r="I17025">
        <v>1</v>
      </c>
      <c r="J17025">
        <v>0</v>
      </c>
      <c r="K17025">
        <v>0</v>
      </c>
    </row>
    <row r="17026" spans="1:11" outlineLevel="2">
      <c r="A17026" t="s">
        <v>12556</v>
      </c>
      <c r="B17026" t="s">
        <v>118</v>
      </c>
      <c r="C17026" t="s">
        <v>23</v>
      </c>
      <c r="D17026">
        <v>1</v>
      </c>
      <c r="E17026">
        <v>0</v>
      </c>
      <c r="F17026">
        <v>1</v>
      </c>
      <c r="G17026">
        <v>0</v>
      </c>
      <c r="H17026">
        <v>0</v>
      </c>
      <c r="I17026">
        <v>0</v>
      </c>
      <c r="J17026">
        <v>0</v>
      </c>
      <c r="K17026">
        <v>0</v>
      </c>
    </row>
    <row r="17027" spans="1:11" outlineLevel="2">
      <c r="A17027" t="s">
        <v>12557</v>
      </c>
      <c r="B17027" t="s">
        <v>118</v>
      </c>
      <c r="C17027" t="s">
        <v>57</v>
      </c>
      <c r="D17027">
        <v>0</v>
      </c>
      <c r="E17027">
        <v>0</v>
      </c>
      <c r="F17027">
        <v>0</v>
      </c>
      <c r="G17027">
        <v>0</v>
      </c>
      <c r="H17027">
        <v>0</v>
      </c>
      <c r="I17027">
        <v>0</v>
      </c>
      <c r="J17027">
        <v>0</v>
      </c>
      <c r="K17027">
        <v>0</v>
      </c>
    </row>
    <row r="17028" spans="1:11" outlineLevel="2">
      <c r="A17028" t="s">
        <v>12558</v>
      </c>
      <c r="B17028" t="s">
        <v>118</v>
      </c>
      <c r="C17028" t="s">
        <v>59</v>
      </c>
      <c r="D17028">
        <v>0</v>
      </c>
      <c r="E17028">
        <v>0</v>
      </c>
      <c r="F17028">
        <v>1</v>
      </c>
      <c r="G17028">
        <v>0</v>
      </c>
      <c r="H17028">
        <v>1</v>
      </c>
      <c r="I17028">
        <v>0</v>
      </c>
      <c r="J17028">
        <v>0</v>
      </c>
      <c r="K17028">
        <v>0</v>
      </c>
    </row>
    <row r="17029" spans="1:11" outlineLevel="2">
      <c r="A17029" t="s">
        <v>12559</v>
      </c>
      <c r="B17029" t="s">
        <v>118</v>
      </c>
      <c r="C17029" t="s">
        <v>33</v>
      </c>
      <c r="D17029">
        <v>0</v>
      </c>
      <c r="E17029">
        <v>0</v>
      </c>
      <c r="F17029">
        <v>0</v>
      </c>
      <c r="G17029">
        <v>0</v>
      </c>
      <c r="H17029">
        <v>0</v>
      </c>
      <c r="I17029">
        <v>0</v>
      </c>
      <c r="J17029">
        <v>0</v>
      </c>
      <c r="K17029">
        <v>0</v>
      </c>
    </row>
    <row r="17030" spans="1:11" outlineLevel="2">
      <c r="A17030" t="s">
        <v>12560</v>
      </c>
      <c r="B17030" t="s">
        <v>118</v>
      </c>
      <c r="C17030" t="s">
        <v>35</v>
      </c>
      <c r="D17030">
        <v>0</v>
      </c>
      <c r="E17030">
        <v>0</v>
      </c>
      <c r="F17030">
        <v>0</v>
      </c>
      <c r="G17030">
        <v>1</v>
      </c>
      <c r="H17030">
        <v>0</v>
      </c>
      <c r="I17030">
        <v>0</v>
      </c>
      <c r="J17030">
        <v>1</v>
      </c>
      <c r="K17030">
        <v>0</v>
      </c>
    </row>
    <row r="17031" spans="1:11" outlineLevel="2">
      <c r="A17031" t="s">
        <v>12561</v>
      </c>
      <c r="B17031" t="s">
        <v>118</v>
      </c>
      <c r="C17031" t="s">
        <v>35</v>
      </c>
      <c r="D17031">
        <v>1</v>
      </c>
      <c r="E17031">
        <v>0</v>
      </c>
      <c r="F17031">
        <v>0</v>
      </c>
      <c r="G17031">
        <v>1</v>
      </c>
      <c r="H17031">
        <v>1</v>
      </c>
      <c r="I17031">
        <v>0</v>
      </c>
      <c r="J17031">
        <v>0</v>
      </c>
      <c r="K17031">
        <v>0</v>
      </c>
    </row>
    <row r="17032" spans="1:11" outlineLevel="2">
      <c r="A17032" t="s">
        <v>12562</v>
      </c>
      <c r="B17032" t="s">
        <v>118</v>
      </c>
      <c r="C17032" t="s">
        <v>39</v>
      </c>
      <c r="D17032">
        <v>0</v>
      </c>
      <c r="E17032">
        <v>0</v>
      </c>
      <c r="F17032">
        <v>0</v>
      </c>
      <c r="G17032">
        <v>0</v>
      </c>
      <c r="H17032">
        <v>0</v>
      </c>
      <c r="I17032">
        <v>0</v>
      </c>
      <c r="J17032">
        <v>0</v>
      </c>
      <c r="K17032">
        <v>0</v>
      </c>
    </row>
    <row r="17033" spans="1:11" outlineLevel="2">
      <c r="A17033" t="s">
        <v>12563</v>
      </c>
      <c r="B17033" t="s">
        <v>118</v>
      </c>
      <c r="C17033" t="s">
        <v>64</v>
      </c>
      <c r="D17033">
        <v>1</v>
      </c>
      <c r="E17033">
        <v>0</v>
      </c>
      <c r="F17033">
        <v>0</v>
      </c>
      <c r="G17033">
        <v>0</v>
      </c>
      <c r="H17033">
        <v>1</v>
      </c>
      <c r="I17033">
        <v>0</v>
      </c>
      <c r="J17033">
        <v>0</v>
      </c>
      <c r="K17033">
        <v>0</v>
      </c>
    </row>
    <row r="17034" spans="1:11" s="2" customFormat="1">
      <c r="B17034" s="2" t="s">
        <v>4</v>
      </c>
      <c r="C17034" s="2">
        <v>320028</v>
      </c>
    </row>
    <row r="17035" spans="1:11" outlineLevel="2">
      <c r="B17035" s="3" t="s">
        <v>5</v>
      </c>
    </row>
    <row r="17036" spans="1:11" outlineLevel="2">
      <c r="B17036" s="3" t="s">
        <v>6</v>
      </c>
    </row>
    <row r="17037" spans="1:11" s="4" customFormat="1" outlineLevel="1">
      <c r="C17037" s="4" t="s">
        <v>143</v>
      </c>
    </row>
    <row r="17038" spans="1:11" outlineLevel="2">
      <c r="C17038" t="s">
        <v>6</v>
      </c>
    </row>
    <row r="17039" spans="1:11" outlineLevel="2">
      <c r="C17039" t="s">
        <v>8</v>
      </c>
    </row>
    <row r="17040" spans="1:11" outlineLevel="2">
      <c r="A17040" t="s">
        <v>12564</v>
      </c>
      <c r="B17040" t="s">
        <v>145</v>
      </c>
      <c r="C17040" t="s">
        <v>13</v>
      </c>
      <c r="D17040">
        <v>0</v>
      </c>
      <c r="E17040">
        <v>0</v>
      </c>
      <c r="F17040">
        <v>0</v>
      </c>
      <c r="G17040">
        <v>0</v>
      </c>
      <c r="H17040">
        <v>0</v>
      </c>
      <c r="I17040">
        <v>0</v>
      </c>
      <c r="J17040">
        <v>0</v>
      </c>
      <c r="K17040">
        <v>0</v>
      </c>
    </row>
    <row r="17041" spans="1:11" outlineLevel="2">
      <c r="A17041" t="s">
        <v>12565</v>
      </c>
      <c r="B17041" t="s">
        <v>145</v>
      </c>
      <c r="C17041" t="s">
        <v>15</v>
      </c>
      <c r="D17041">
        <v>0</v>
      </c>
      <c r="E17041">
        <v>1</v>
      </c>
      <c r="F17041">
        <v>0</v>
      </c>
      <c r="G17041">
        <v>0</v>
      </c>
      <c r="H17041">
        <v>0</v>
      </c>
      <c r="I17041">
        <v>1</v>
      </c>
      <c r="J17041">
        <v>1</v>
      </c>
      <c r="K17041">
        <v>0</v>
      </c>
    </row>
    <row r="17042" spans="1:11" outlineLevel="2">
      <c r="A17042" t="s">
        <v>12566</v>
      </c>
      <c r="B17042" t="s">
        <v>145</v>
      </c>
      <c r="C17042" t="s">
        <v>15</v>
      </c>
      <c r="D17042">
        <v>0</v>
      </c>
      <c r="E17042">
        <v>1</v>
      </c>
      <c r="F17042">
        <v>0</v>
      </c>
      <c r="G17042">
        <v>0</v>
      </c>
      <c r="H17042">
        <v>0</v>
      </c>
      <c r="I17042">
        <v>1</v>
      </c>
      <c r="J17042">
        <v>1</v>
      </c>
      <c r="K17042">
        <v>0</v>
      </c>
    </row>
    <row r="17043" spans="1:11" outlineLevel="2">
      <c r="A17043" t="s">
        <v>12567</v>
      </c>
      <c r="B17043" t="s">
        <v>145</v>
      </c>
      <c r="C17043" t="s">
        <v>15</v>
      </c>
      <c r="D17043">
        <v>0</v>
      </c>
      <c r="E17043">
        <v>1</v>
      </c>
      <c r="F17043">
        <v>0</v>
      </c>
      <c r="G17043">
        <v>0</v>
      </c>
      <c r="H17043">
        <v>0</v>
      </c>
      <c r="I17043">
        <v>1</v>
      </c>
      <c r="J17043">
        <v>1</v>
      </c>
      <c r="K17043">
        <v>0</v>
      </c>
    </row>
    <row r="17044" spans="1:11" outlineLevel="2">
      <c r="A17044" t="s">
        <v>12568</v>
      </c>
      <c r="B17044" t="s">
        <v>145</v>
      </c>
      <c r="C17044" t="s">
        <v>17</v>
      </c>
      <c r="D17044">
        <v>0</v>
      </c>
      <c r="E17044">
        <v>0</v>
      </c>
      <c r="F17044">
        <v>0</v>
      </c>
      <c r="G17044">
        <v>0</v>
      </c>
      <c r="H17044">
        <v>1</v>
      </c>
      <c r="I17044">
        <v>0</v>
      </c>
      <c r="J17044">
        <v>0</v>
      </c>
      <c r="K17044">
        <v>0</v>
      </c>
    </row>
    <row r="17045" spans="1:11" outlineLevel="2">
      <c r="A17045" t="s">
        <v>12569</v>
      </c>
      <c r="B17045" t="s">
        <v>145</v>
      </c>
      <c r="C17045" t="s">
        <v>19</v>
      </c>
      <c r="D17045">
        <v>0</v>
      </c>
      <c r="E17045">
        <v>1</v>
      </c>
      <c r="F17045">
        <v>0</v>
      </c>
      <c r="G17045">
        <v>0</v>
      </c>
      <c r="H17045">
        <v>0</v>
      </c>
      <c r="I17045">
        <v>0</v>
      </c>
      <c r="J17045">
        <v>0</v>
      </c>
      <c r="K17045">
        <v>0</v>
      </c>
    </row>
    <row r="17046" spans="1:11" outlineLevel="2">
      <c r="A17046" t="s">
        <v>12570</v>
      </c>
      <c r="B17046" t="s">
        <v>145</v>
      </c>
      <c r="C17046" t="s">
        <v>19</v>
      </c>
      <c r="D17046">
        <v>0</v>
      </c>
      <c r="E17046">
        <v>1</v>
      </c>
      <c r="F17046">
        <v>0</v>
      </c>
      <c r="G17046">
        <v>0</v>
      </c>
      <c r="H17046">
        <v>0</v>
      </c>
      <c r="I17046">
        <v>0</v>
      </c>
      <c r="J17046">
        <v>0</v>
      </c>
      <c r="K17046">
        <v>0</v>
      </c>
    </row>
    <row r="17047" spans="1:11" outlineLevel="2">
      <c r="A17047" t="s">
        <v>12571</v>
      </c>
      <c r="B17047" t="s">
        <v>145</v>
      </c>
      <c r="C17047" t="s">
        <v>21</v>
      </c>
      <c r="D17047">
        <v>0</v>
      </c>
      <c r="E17047">
        <v>0</v>
      </c>
      <c r="F17047">
        <v>0</v>
      </c>
      <c r="G17047">
        <v>0</v>
      </c>
      <c r="H17047">
        <v>0</v>
      </c>
      <c r="I17047">
        <v>0</v>
      </c>
      <c r="J17047">
        <v>0</v>
      </c>
      <c r="K17047">
        <v>0</v>
      </c>
    </row>
    <row r="17048" spans="1:11" outlineLevel="2">
      <c r="A17048" t="s">
        <v>12572</v>
      </c>
      <c r="B17048" t="s">
        <v>145</v>
      </c>
      <c r="C17048" t="s">
        <v>51</v>
      </c>
      <c r="D17048">
        <v>0</v>
      </c>
      <c r="E17048">
        <v>0</v>
      </c>
      <c r="F17048">
        <v>1</v>
      </c>
      <c r="G17048">
        <v>0</v>
      </c>
      <c r="H17048">
        <v>0</v>
      </c>
      <c r="I17048">
        <v>0</v>
      </c>
      <c r="J17048">
        <v>0</v>
      </c>
      <c r="K17048">
        <v>0</v>
      </c>
    </row>
    <row r="17049" spans="1:11" outlineLevel="2">
      <c r="A17049" t="s">
        <v>12573</v>
      </c>
      <c r="B17049" t="s">
        <v>145</v>
      </c>
      <c r="C17049" t="s">
        <v>23</v>
      </c>
      <c r="D17049">
        <v>0</v>
      </c>
      <c r="E17049">
        <v>0</v>
      </c>
      <c r="F17049">
        <v>0</v>
      </c>
      <c r="G17049">
        <v>0</v>
      </c>
      <c r="H17049">
        <v>0</v>
      </c>
      <c r="I17049">
        <v>0</v>
      </c>
      <c r="J17049">
        <v>0</v>
      </c>
      <c r="K17049">
        <v>0</v>
      </c>
    </row>
    <row r="17050" spans="1:11" outlineLevel="2">
      <c r="A17050" t="s">
        <v>12574</v>
      </c>
      <c r="B17050" t="s">
        <v>145</v>
      </c>
      <c r="C17050" t="s">
        <v>25</v>
      </c>
      <c r="D17050">
        <v>0</v>
      </c>
      <c r="E17050">
        <v>0</v>
      </c>
      <c r="F17050">
        <v>0</v>
      </c>
      <c r="G17050">
        <v>1</v>
      </c>
      <c r="H17050">
        <v>0</v>
      </c>
      <c r="I17050">
        <v>0</v>
      </c>
      <c r="J17050">
        <v>0</v>
      </c>
      <c r="K17050">
        <v>0</v>
      </c>
    </row>
    <row r="17051" spans="1:11" outlineLevel="2">
      <c r="A17051" t="s">
        <v>12575</v>
      </c>
      <c r="B17051" t="s">
        <v>145</v>
      </c>
      <c r="C17051" t="s">
        <v>31</v>
      </c>
      <c r="D17051">
        <v>0</v>
      </c>
      <c r="E17051">
        <v>1</v>
      </c>
      <c r="F17051">
        <v>1</v>
      </c>
      <c r="G17051">
        <v>0</v>
      </c>
      <c r="H17051">
        <v>0</v>
      </c>
      <c r="I17051">
        <v>0</v>
      </c>
      <c r="J17051">
        <v>0</v>
      </c>
      <c r="K17051">
        <v>0</v>
      </c>
    </row>
    <row r="17052" spans="1:11" outlineLevel="2">
      <c r="A17052" t="s">
        <v>12576</v>
      </c>
      <c r="B17052" t="s">
        <v>145</v>
      </c>
      <c r="C17052" t="s">
        <v>59</v>
      </c>
      <c r="D17052">
        <v>1</v>
      </c>
      <c r="E17052">
        <v>0</v>
      </c>
      <c r="F17052">
        <v>0</v>
      </c>
      <c r="G17052">
        <v>1</v>
      </c>
      <c r="H17052">
        <v>0</v>
      </c>
      <c r="I17052">
        <v>0</v>
      </c>
      <c r="J17052">
        <v>0</v>
      </c>
      <c r="K17052">
        <v>0</v>
      </c>
    </row>
    <row r="17053" spans="1:11" outlineLevel="2">
      <c r="A17053" t="s">
        <v>12577</v>
      </c>
      <c r="B17053" t="s">
        <v>145</v>
      </c>
      <c r="C17053" t="s">
        <v>33</v>
      </c>
      <c r="D17053">
        <v>0</v>
      </c>
      <c r="E17053">
        <v>0</v>
      </c>
      <c r="F17053">
        <v>0</v>
      </c>
      <c r="G17053">
        <v>0</v>
      </c>
      <c r="H17053">
        <v>0</v>
      </c>
      <c r="I17053">
        <v>0</v>
      </c>
      <c r="J17053">
        <v>0</v>
      </c>
      <c r="K17053">
        <v>0</v>
      </c>
    </row>
    <row r="17054" spans="1:11" outlineLevel="2">
      <c r="A17054" t="s">
        <v>12578</v>
      </c>
      <c r="B17054" t="s">
        <v>145</v>
      </c>
      <c r="C17054" t="s">
        <v>35</v>
      </c>
      <c r="D17054">
        <v>0</v>
      </c>
      <c r="E17054">
        <v>0</v>
      </c>
      <c r="F17054">
        <v>0</v>
      </c>
      <c r="G17054">
        <v>0</v>
      </c>
      <c r="H17054">
        <v>0</v>
      </c>
      <c r="I17054">
        <v>1</v>
      </c>
      <c r="J17054">
        <v>0</v>
      </c>
      <c r="K17054">
        <v>0</v>
      </c>
    </row>
    <row r="17055" spans="1:11" outlineLevel="2">
      <c r="A17055" t="s">
        <v>12579</v>
      </c>
      <c r="B17055" t="s">
        <v>145</v>
      </c>
      <c r="C17055" t="s">
        <v>37</v>
      </c>
      <c r="D17055">
        <v>0</v>
      </c>
      <c r="E17055">
        <v>0</v>
      </c>
      <c r="F17055">
        <v>0</v>
      </c>
      <c r="G17055">
        <v>0</v>
      </c>
      <c r="H17055">
        <v>1</v>
      </c>
      <c r="I17055">
        <v>0</v>
      </c>
      <c r="J17055">
        <v>0</v>
      </c>
      <c r="K17055">
        <v>0</v>
      </c>
    </row>
    <row r="17056" spans="1:11" outlineLevel="2">
      <c r="A17056" t="s">
        <v>12580</v>
      </c>
      <c r="B17056" t="s">
        <v>145</v>
      </c>
      <c r="C17056" t="s">
        <v>64</v>
      </c>
      <c r="D17056">
        <v>0</v>
      </c>
      <c r="E17056">
        <v>0</v>
      </c>
      <c r="F17056">
        <v>0</v>
      </c>
      <c r="G17056">
        <v>1</v>
      </c>
      <c r="H17056">
        <v>0</v>
      </c>
      <c r="I17056">
        <v>0</v>
      </c>
      <c r="J17056">
        <v>0</v>
      </c>
      <c r="K17056">
        <v>0</v>
      </c>
    </row>
    <row r="17057" spans="1:11" outlineLevel="2">
      <c r="A17057" t="s">
        <v>12581</v>
      </c>
      <c r="B17057" t="s">
        <v>145</v>
      </c>
      <c r="C17057" t="s">
        <v>108</v>
      </c>
      <c r="D17057">
        <v>0</v>
      </c>
      <c r="E17057">
        <v>0</v>
      </c>
      <c r="F17057">
        <v>0</v>
      </c>
      <c r="G17057">
        <v>0</v>
      </c>
      <c r="H17057">
        <v>0</v>
      </c>
      <c r="I17057">
        <v>0</v>
      </c>
      <c r="J17057">
        <v>0</v>
      </c>
      <c r="K17057">
        <v>0</v>
      </c>
    </row>
    <row r="17058" spans="1:11" outlineLevel="2">
      <c r="A17058" t="s">
        <v>12582</v>
      </c>
      <c r="B17058" t="s">
        <v>145</v>
      </c>
      <c r="C17058" t="s">
        <v>72</v>
      </c>
      <c r="D17058">
        <v>0</v>
      </c>
      <c r="E17058">
        <v>0</v>
      </c>
      <c r="F17058">
        <v>1</v>
      </c>
      <c r="G17058">
        <v>0</v>
      </c>
      <c r="H17058">
        <v>0</v>
      </c>
      <c r="I17058">
        <v>0</v>
      </c>
      <c r="J17058">
        <v>0</v>
      </c>
      <c r="K17058">
        <v>0</v>
      </c>
    </row>
    <row r="17059" spans="1:11" outlineLevel="2">
      <c r="A17059" t="s">
        <v>12583</v>
      </c>
      <c r="B17059" t="s">
        <v>145</v>
      </c>
      <c r="C17059" t="s">
        <v>75</v>
      </c>
      <c r="D17059">
        <v>0</v>
      </c>
      <c r="E17059">
        <v>0</v>
      </c>
      <c r="F17059">
        <v>0</v>
      </c>
      <c r="G17059">
        <v>0</v>
      </c>
      <c r="H17059">
        <v>0</v>
      </c>
      <c r="I17059">
        <v>1</v>
      </c>
      <c r="J17059">
        <v>0</v>
      </c>
      <c r="K17059">
        <v>0</v>
      </c>
    </row>
    <row r="17060" spans="1:11" outlineLevel="2">
      <c r="A17060" t="s">
        <v>12584</v>
      </c>
      <c r="B17060" t="s">
        <v>145</v>
      </c>
      <c r="C17060" t="s">
        <v>77</v>
      </c>
      <c r="D17060">
        <v>0</v>
      </c>
      <c r="E17060">
        <v>0</v>
      </c>
      <c r="F17060">
        <v>0</v>
      </c>
      <c r="G17060">
        <v>1</v>
      </c>
      <c r="H17060">
        <v>0</v>
      </c>
      <c r="I17060">
        <v>0</v>
      </c>
      <c r="J17060">
        <v>0</v>
      </c>
      <c r="K17060">
        <v>0</v>
      </c>
    </row>
    <row r="17061" spans="1:11" outlineLevel="2">
      <c r="A17061" t="s">
        <v>12585</v>
      </c>
      <c r="B17061" t="s">
        <v>145</v>
      </c>
      <c r="C17061" t="s">
        <v>81</v>
      </c>
      <c r="D17061">
        <v>1</v>
      </c>
      <c r="E17061">
        <v>0</v>
      </c>
      <c r="F17061">
        <v>1</v>
      </c>
      <c r="G17061">
        <v>0</v>
      </c>
      <c r="H17061">
        <v>1</v>
      </c>
      <c r="I17061">
        <v>0</v>
      </c>
      <c r="J17061">
        <v>0</v>
      </c>
      <c r="K17061">
        <v>0</v>
      </c>
    </row>
    <row r="17062" spans="1:11" outlineLevel="2">
      <c r="A17062" t="s">
        <v>12586</v>
      </c>
      <c r="B17062" t="s">
        <v>145</v>
      </c>
      <c r="C17062" t="s">
        <v>83</v>
      </c>
      <c r="D17062">
        <v>0</v>
      </c>
      <c r="E17062">
        <v>0</v>
      </c>
      <c r="F17062">
        <v>0</v>
      </c>
      <c r="G17062">
        <v>0</v>
      </c>
      <c r="H17062">
        <v>0</v>
      </c>
      <c r="I17062">
        <v>0</v>
      </c>
      <c r="J17062">
        <v>0</v>
      </c>
      <c r="K17062">
        <v>0</v>
      </c>
    </row>
    <row r="17063" spans="1:11" s="4" customFormat="1" outlineLevel="1">
      <c r="C17063" s="4" t="s">
        <v>116</v>
      </c>
    </row>
    <row r="17064" spans="1:11" outlineLevel="2">
      <c r="C17064" t="s">
        <v>6</v>
      </c>
    </row>
    <row r="17065" spans="1:11" outlineLevel="2">
      <c r="C17065" t="s">
        <v>8</v>
      </c>
    </row>
    <row r="17066" spans="1:11" outlineLevel="2">
      <c r="A17066" t="s">
        <v>12587</v>
      </c>
      <c r="B17066" t="s">
        <v>118</v>
      </c>
      <c r="C17066" t="s">
        <v>11</v>
      </c>
      <c r="D17066">
        <v>0</v>
      </c>
      <c r="E17066">
        <v>0</v>
      </c>
      <c r="F17066">
        <v>0</v>
      </c>
      <c r="G17066">
        <v>0</v>
      </c>
      <c r="H17066">
        <v>0</v>
      </c>
      <c r="I17066">
        <v>1</v>
      </c>
      <c r="J17066">
        <v>0</v>
      </c>
      <c r="K17066">
        <v>0</v>
      </c>
    </row>
    <row r="17067" spans="1:11" outlineLevel="2">
      <c r="A17067" t="s">
        <v>12588</v>
      </c>
      <c r="B17067" t="s">
        <v>118</v>
      </c>
      <c r="C17067" t="s">
        <v>15</v>
      </c>
      <c r="D17067">
        <v>1</v>
      </c>
      <c r="E17067">
        <v>0</v>
      </c>
      <c r="F17067">
        <v>0</v>
      </c>
      <c r="G17067">
        <v>1</v>
      </c>
      <c r="H17067">
        <v>0</v>
      </c>
      <c r="I17067">
        <v>0</v>
      </c>
      <c r="J17067">
        <v>0</v>
      </c>
      <c r="K17067">
        <v>0</v>
      </c>
    </row>
    <row r="17068" spans="1:11" outlineLevel="2">
      <c r="A17068" t="s">
        <v>12589</v>
      </c>
      <c r="B17068" t="s">
        <v>118</v>
      </c>
      <c r="C17068" t="s">
        <v>17</v>
      </c>
      <c r="D17068">
        <v>0</v>
      </c>
      <c r="E17068">
        <v>0</v>
      </c>
      <c r="F17068">
        <v>0</v>
      </c>
      <c r="G17068">
        <v>0</v>
      </c>
      <c r="H17068">
        <v>0</v>
      </c>
      <c r="I17068">
        <v>0</v>
      </c>
      <c r="J17068">
        <v>0</v>
      </c>
      <c r="K17068">
        <v>0</v>
      </c>
    </row>
    <row r="17069" spans="1:11" outlineLevel="2">
      <c r="A17069" t="s">
        <v>12590</v>
      </c>
      <c r="B17069" t="s">
        <v>118</v>
      </c>
      <c r="C17069" t="s">
        <v>19</v>
      </c>
      <c r="D17069">
        <v>0</v>
      </c>
      <c r="E17069">
        <v>0</v>
      </c>
      <c r="F17069">
        <v>0</v>
      </c>
      <c r="G17069">
        <v>1</v>
      </c>
      <c r="H17069">
        <v>0</v>
      </c>
      <c r="I17069">
        <v>0</v>
      </c>
      <c r="J17069">
        <v>0</v>
      </c>
      <c r="K17069">
        <v>0</v>
      </c>
    </row>
    <row r="17070" spans="1:11" outlineLevel="2">
      <c r="A17070" t="s">
        <v>12591</v>
      </c>
      <c r="B17070" t="s">
        <v>118</v>
      </c>
      <c r="C17070" t="s">
        <v>21</v>
      </c>
      <c r="D17070">
        <v>1</v>
      </c>
      <c r="E17070">
        <v>0</v>
      </c>
      <c r="F17070">
        <v>0</v>
      </c>
      <c r="G17070">
        <v>0</v>
      </c>
      <c r="H17070">
        <v>1</v>
      </c>
      <c r="I17070">
        <v>0</v>
      </c>
      <c r="J17070">
        <v>0</v>
      </c>
      <c r="K17070">
        <v>0</v>
      </c>
    </row>
    <row r="17071" spans="1:11" outlineLevel="2">
      <c r="A17071" t="s">
        <v>12592</v>
      </c>
      <c r="B17071" t="s">
        <v>118</v>
      </c>
      <c r="C17071" t="s">
        <v>51</v>
      </c>
      <c r="D17071">
        <v>0</v>
      </c>
      <c r="E17071">
        <v>0</v>
      </c>
      <c r="F17071">
        <v>1</v>
      </c>
      <c r="G17071">
        <v>0</v>
      </c>
      <c r="H17071">
        <v>0</v>
      </c>
      <c r="I17071">
        <v>0</v>
      </c>
      <c r="J17071">
        <v>0</v>
      </c>
      <c r="K17071">
        <v>0</v>
      </c>
    </row>
    <row r="17072" spans="1:11" outlineLevel="2">
      <c r="A17072" t="s">
        <v>12593</v>
      </c>
      <c r="B17072" t="s">
        <v>118</v>
      </c>
      <c r="C17072" t="s">
        <v>23</v>
      </c>
      <c r="D17072">
        <v>1</v>
      </c>
      <c r="E17072">
        <v>0</v>
      </c>
      <c r="F17072">
        <v>0</v>
      </c>
      <c r="G17072">
        <v>0</v>
      </c>
      <c r="H17072">
        <v>0</v>
      </c>
      <c r="I17072">
        <v>0</v>
      </c>
      <c r="J17072">
        <v>0</v>
      </c>
      <c r="K17072">
        <v>0</v>
      </c>
    </row>
    <row r="17073" spans="1:11" outlineLevel="2">
      <c r="A17073" t="s">
        <v>12594</v>
      </c>
      <c r="B17073" t="s">
        <v>118</v>
      </c>
      <c r="C17073" t="s">
        <v>25</v>
      </c>
      <c r="D17073">
        <v>0</v>
      </c>
      <c r="E17073">
        <v>0</v>
      </c>
      <c r="F17073">
        <v>1</v>
      </c>
      <c r="G17073">
        <v>0</v>
      </c>
      <c r="H17073">
        <v>0</v>
      </c>
      <c r="I17073">
        <v>0</v>
      </c>
      <c r="J17073">
        <v>0</v>
      </c>
      <c r="K17073">
        <v>0</v>
      </c>
    </row>
    <row r="17074" spans="1:11" outlineLevel="2">
      <c r="A17074" t="s">
        <v>12595</v>
      </c>
      <c r="B17074" t="s">
        <v>118</v>
      </c>
      <c r="C17074" t="s">
        <v>27</v>
      </c>
      <c r="D17074">
        <v>0</v>
      </c>
      <c r="E17074">
        <v>1</v>
      </c>
      <c r="F17074">
        <v>0</v>
      </c>
      <c r="G17074">
        <v>0</v>
      </c>
      <c r="H17074">
        <v>0</v>
      </c>
      <c r="I17074">
        <v>0</v>
      </c>
      <c r="J17074">
        <v>0</v>
      </c>
      <c r="K17074">
        <v>0</v>
      </c>
    </row>
    <row r="17075" spans="1:11" outlineLevel="2">
      <c r="A17075" t="s">
        <v>12596</v>
      </c>
      <c r="B17075" t="s">
        <v>118</v>
      </c>
      <c r="C17075" t="s">
        <v>29</v>
      </c>
      <c r="D17075">
        <v>0</v>
      </c>
      <c r="E17075">
        <v>1</v>
      </c>
      <c r="F17075">
        <v>1</v>
      </c>
      <c r="G17075">
        <v>0</v>
      </c>
      <c r="H17075">
        <v>1</v>
      </c>
      <c r="I17075">
        <v>0</v>
      </c>
      <c r="J17075">
        <v>0</v>
      </c>
      <c r="K17075">
        <v>0</v>
      </c>
    </row>
    <row r="17076" spans="1:11" outlineLevel="2">
      <c r="A17076" t="s">
        <v>12597</v>
      </c>
      <c r="B17076" t="s">
        <v>118</v>
      </c>
      <c r="C17076" t="s">
        <v>57</v>
      </c>
      <c r="D17076">
        <v>0</v>
      </c>
      <c r="E17076">
        <v>0</v>
      </c>
      <c r="F17076">
        <v>0</v>
      </c>
      <c r="G17076">
        <v>1</v>
      </c>
      <c r="H17076">
        <v>0</v>
      </c>
      <c r="I17076">
        <v>0</v>
      </c>
      <c r="J17076">
        <v>0</v>
      </c>
      <c r="K17076">
        <v>0</v>
      </c>
    </row>
    <row r="17077" spans="1:11" outlineLevel="2">
      <c r="A17077" t="s">
        <v>12598</v>
      </c>
      <c r="B17077" t="s">
        <v>118</v>
      </c>
      <c r="C17077" t="s">
        <v>31</v>
      </c>
      <c r="D17077">
        <v>0</v>
      </c>
      <c r="E17077">
        <v>0</v>
      </c>
      <c r="F17077">
        <v>0</v>
      </c>
      <c r="G17077">
        <v>0</v>
      </c>
      <c r="H17077">
        <v>0</v>
      </c>
      <c r="I17077">
        <v>0</v>
      </c>
      <c r="J17077">
        <v>0</v>
      </c>
      <c r="K17077">
        <v>0</v>
      </c>
    </row>
    <row r="17078" spans="1:11" outlineLevel="2">
      <c r="A17078" t="s">
        <v>12599</v>
      </c>
      <c r="B17078" t="s">
        <v>118</v>
      </c>
      <c r="C17078" t="s">
        <v>59</v>
      </c>
      <c r="D17078">
        <v>0</v>
      </c>
      <c r="E17078">
        <v>0</v>
      </c>
      <c r="F17078">
        <v>1</v>
      </c>
      <c r="G17078">
        <v>0</v>
      </c>
      <c r="H17078">
        <v>1</v>
      </c>
      <c r="I17078">
        <v>0</v>
      </c>
      <c r="J17078">
        <v>0</v>
      </c>
      <c r="K17078">
        <v>0</v>
      </c>
    </row>
    <row r="17079" spans="1:11" outlineLevel="2">
      <c r="A17079" t="s">
        <v>12600</v>
      </c>
      <c r="B17079" t="s">
        <v>118</v>
      </c>
      <c r="C17079" t="s">
        <v>35</v>
      </c>
      <c r="D17079">
        <v>1</v>
      </c>
      <c r="E17079">
        <v>1</v>
      </c>
      <c r="F17079">
        <v>1</v>
      </c>
      <c r="G17079">
        <v>0</v>
      </c>
      <c r="H17079">
        <v>0</v>
      </c>
      <c r="I17079">
        <v>1</v>
      </c>
      <c r="J17079">
        <v>0</v>
      </c>
      <c r="K17079">
        <v>0</v>
      </c>
    </row>
    <row r="17080" spans="1:11" outlineLevel="2">
      <c r="A17080" t="s">
        <v>12601</v>
      </c>
      <c r="B17080" t="s">
        <v>118</v>
      </c>
      <c r="C17080" t="s">
        <v>37</v>
      </c>
      <c r="D17080">
        <v>0</v>
      </c>
      <c r="E17080">
        <v>0</v>
      </c>
      <c r="F17080">
        <v>1</v>
      </c>
      <c r="G17080">
        <v>0</v>
      </c>
      <c r="H17080">
        <v>0</v>
      </c>
      <c r="I17080">
        <v>0</v>
      </c>
      <c r="J17080">
        <v>0</v>
      </c>
      <c r="K17080">
        <v>0</v>
      </c>
    </row>
    <row r="17081" spans="1:11" outlineLevel="2">
      <c r="A17081" t="s">
        <v>12602</v>
      </c>
      <c r="B17081" t="s">
        <v>118</v>
      </c>
      <c r="C17081" t="s">
        <v>39</v>
      </c>
      <c r="D17081">
        <v>0</v>
      </c>
      <c r="E17081">
        <v>0</v>
      </c>
      <c r="F17081">
        <v>0</v>
      </c>
      <c r="G17081">
        <v>0</v>
      </c>
      <c r="H17081">
        <v>0</v>
      </c>
      <c r="I17081">
        <v>0</v>
      </c>
      <c r="J17081">
        <v>0</v>
      </c>
      <c r="K17081">
        <v>0</v>
      </c>
    </row>
    <row r="17082" spans="1:11" outlineLevel="2">
      <c r="A17082" t="s">
        <v>12603</v>
      </c>
      <c r="B17082" t="s">
        <v>118</v>
      </c>
      <c r="C17082" t="s">
        <v>64</v>
      </c>
      <c r="D17082">
        <v>0</v>
      </c>
      <c r="E17082">
        <v>0</v>
      </c>
      <c r="F17082">
        <v>0</v>
      </c>
      <c r="G17082">
        <v>0</v>
      </c>
      <c r="H17082">
        <v>0</v>
      </c>
      <c r="I17082">
        <v>0</v>
      </c>
      <c r="J17082">
        <v>0</v>
      </c>
      <c r="K17082">
        <v>0</v>
      </c>
    </row>
    <row r="17083" spans="1:11" outlineLevel="2">
      <c r="A17083" t="s">
        <v>12604</v>
      </c>
      <c r="B17083" t="s">
        <v>118</v>
      </c>
      <c r="C17083" t="s">
        <v>108</v>
      </c>
      <c r="D17083">
        <v>0</v>
      </c>
      <c r="E17083">
        <v>0</v>
      </c>
      <c r="F17083">
        <v>0</v>
      </c>
      <c r="G17083">
        <v>1</v>
      </c>
      <c r="H17083">
        <v>0</v>
      </c>
      <c r="I17083">
        <v>0</v>
      </c>
      <c r="J17083">
        <v>0</v>
      </c>
      <c r="K17083">
        <v>0</v>
      </c>
    </row>
    <row r="17084" spans="1:11" outlineLevel="2">
      <c r="A17084" t="s">
        <v>12605</v>
      </c>
      <c r="B17084" t="s">
        <v>118</v>
      </c>
      <c r="C17084" t="s">
        <v>70</v>
      </c>
      <c r="D17084">
        <v>1</v>
      </c>
      <c r="E17084">
        <v>0</v>
      </c>
      <c r="F17084">
        <v>0</v>
      </c>
      <c r="G17084">
        <v>1</v>
      </c>
      <c r="H17084">
        <v>0</v>
      </c>
      <c r="I17084">
        <v>0</v>
      </c>
      <c r="J17084">
        <v>0</v>
      </c>
      <c r="K17084">
        <v>0</v>
      </c>
    </row>
    <row r="17085" spans="1:11" outlineLevel="2">
      <c r="A17085" t="s">
        <v>12606</v>
      </c>
      <c r="B17085" t="s">
        <v>118</v>
      </c>
      <c r="C17085" t="s">
        <v>72</v>
      </c>
      <c r="D17085">
        <v>0</v>
      </c>
      <c r="E17085">
        <v>1</v>
      </c>
      <c r="F17085">
        <v>1</v>
      </c>
      <c r="G17085">
        <v>0</v>
      </c>
      <c r="H17085">
        <v>0</v>
      </c>
      <c r="I17085">
        <v>0</v>
      </c>
      <c r="J17085">
        <v>0</v>
      </c>
      <c r="K17085">
        <v>0</v>
      </c>
    </row>
    <row r="17086" spans="1:11" s="4" customFormat="1" outlineLevel="1">
      <c r="C17086" s="4" t="s">
        <v>176</v>
      </c>
    </row>
    <row r="17087" spans="1:11" outlineLevel="2">
      <c r="C17087" t="s">
        <v>6</v>
      </c>
    </row>
    <row r="17088" spans="1:11" outlineLevel="2">
      <c r="C17088" t="s">
        <v>8</v>
      </c>
    </row>
    <row r="17089" spans="1:11" outlineLevel="2">
      <c r="A17089" t="s">
        <v>12607</v>
      </c>
      <c r="B17089" t="s">
        <v>178</v>
      </c>
      <c r="C17089" t="s">
        <v>11</v>
      </c>
      <c r="D17089">
        <v>0</v>
      </c>
      <c r="E17089">
        <v>0</v>
      </c>
      <c r="F17089">
        <v>1</v>
      </c>
      <c r="G17089">
        <v>0</v>
      </c>
      <c r="H17089">
        <v>0</v>
      </c>
      <c r="I17089">
        <v>0</v>
      </c>
      <c r="J17089">
        <v>0</v>
      </c>
      <c r="K17089">
        <v>0</v>
      </c>
    </row>
    <row r="17090" spans="1:11" outlineLevel="2">
      <c r="A17090" t="s">
        <v>12608</v>
      </c>
      <c r="B17090" t="s">
        <v>178</v>
      </c>
      <c r="C17090" t="s">
        <v>13</v>
      </c>
      <c r="D17090">
        <v>1</v>
      </c>
      <c r="E17090">
        <v>0</v>
      </c>
      <c r="F17090">
        <v>0</v>
      </c>
      <c r="G17090">
        <v>0</v>
      </c>
      <c r="H17090">
        <v>0</v>
      </c>
      <c r="I17090">
        <v>0</v>
      </c>
      <c r="J17090">
        <v>0</v>
      </c>
      <c r="K17090">
        <v>0</v>
      </c>
    </row>
    <row r="17091" spans="1:11" outlineLevel="2">
      <c r="A17091" t="s">
        <v>12609</v>
      </c>
      <c r="B17091" t="s">
        <v>178</v>
      </c>
      <c r="C17091" t="s">
        <v>15</v>
      </c>
      <c r="D17091">
        <v>0</v>
      </c>
      <c r="E17091">
        <v>0</v>
      </c>
      <c r="F17091">
        <v>0</v>
      </c>
      <c r="G17091">
        <v>1</v>
      </c>
      <c r="H17091">
        <v>0</v>
      </c>
      <c r="I17091">
        <v>1</v>
      </c>
      <c r="J17091">
        <v>0</v>
      </c>
      <c r="K17091">
        <v>0</v>
      </c>
    </row>
    <row r="17092" spans="1:11" outlineLevel="2">
      <c r="A17092" t="s">
        <v>12610</v>
      </c>
      <c r="B17092" t="s">
        <v>178</v>
      </c>
      <c r="C17092" t="s">
        <v>17</v>
      </c>
      <c r="D17092">
        <v>0</v>
      </c>
      <c r="E17092">
        <v>0</v>
      </c>
      <c r="F17092">
        <v>0</v>
      </c>
      <c r="G17092">
        <v>0</v>
      </c>
      <c r="H17092">
        <v>0</v>
      </c>
      <c r="I17092">
        <v>0</v>
      </c>
      <c r="J17092">
        <v>0</v>
      </c>
      <c r="K17092">
        <v>0</v>
      </c>
    </row>
    <row r="17093" spans="1:11" outlineLevel="2">
      <c r="A17093" t="s">
        <v>12611</v>
      </c>
      <c r="B17093" t="s">
        <v>178</v>
      </c>
      <c r="C17093" t="s">
        <v>21</v>
      </c>
      <c r="D17093">
        <v>0</v>
      </c>
      <c r="E17093">
        <v>0</v>
      </c>
      <c r="F17093">
        <v>1</v>
      </c>
      <c r="G17093">
        <v>0</v>
      </c>
      <c r="H17093">
        <v>0</v>
      </c>
      <c r="I17093">
        <v>0</v>
      </c>
      <c r="J17093">
        <v>0</v>
      </c>
      <c r="K17093">
        <v>0</v>
      </c>
    </row>
    <row r="17094" spans="1:11" outlineLevel="2">
      <c r="A17094" t="s">
        <v>12612</v>
      </c>
      <c r="B17094" t="s">
        <v>178</v>
      </c>
      <c r="C17094" t="s">
        <v>51</v>
      </c>
      <c r="D17094">
        <v>0</v>
      </c>
      <c r="E17094">
        <v>0</v>
      </c>
      <c r="F17094">
        <v>0</v>
      </c>
      <c r="G17094">
        <v>0</v>
      </c>
      <c r="H17094">
        <v>0</v>
      </c>
      <c r="I17094">
        <v>0</v>
      </c>
      <c r="J17094">
        <v>0</v>
      </c>
      <c r="K17094">
        <v>0</v>
      </c>
    </row>
    <row r="17095" spans="1:11" outlineLevel="2">
      <c r="A17095" t="s">
        <v>12613</v>
      </c>
      <c r="B17095" t="s">
        <v>178</v>
      </c>
      <c r="C17095" t="s">
        <v>25</v>
      </c>
      <c r="D17095">
        <v>0</v>
      </c>
      <c r="E17095">
        <v>0</v>
      </c>
      <c r="F17095">
        <v>1</v>
      </c>
      <c r="G17095">
        <v>1</v>
      </c>
      <c r="H17095">
        <v>0</v>
      </c>
      <c r="I17095">
        <v>0</v>
      </c>
      <c r="J17095">
        <v>0</v>
      </c>
      <c r="K17095">
        <v>0</v>
      </c>
    </row>
    <row r="17096" spans="1:11" outlineLevel="2">
      <c r="A17096" t="s">
        <v>12614</v>
      </c>
      <c r="B17096" t="s">
        <v>178</v>
      </c>
      <c r="C17096" t="s">
        <v>29</v>
      </c>
      <c r="D17096">
        <v>0</v>
      </c>
      <c r="E17096">
        <v>0</v>
      </c>
      <c r="F17096">
        <v>0</v>
      </c>
      <c r="G17096">
        <v>0</v>
      </c>
      <c r="H17096">
        <v>0</v>
      </c>
      <c r="I17096">
        <v>0</v>
      </c>
      <c r="J17096">
        <v>0</v>
      </c>
      <c r="K17096">
        <v>0</v>
      </c>
    </row>
    <row r="17097" spans="1:11" outlineLevel="2">
      <c r="A17097" t="s">
        <v>12615</v>
      </c>
      <c r="B17097" t="s">
        <v>178</v>
      </c>
      <c r="C17097" t="s">
        <v>57</v>
      </c>
      <c r="D17097">
        <v>0</v>
      </c>
      <c r="E17097">
        <v>0</v>
      </c>
      <c r="F17097">
        <v>0</v>
      </c>
      <c r="G17097">
        <v>0</v>
      </c>
      <c r="H17097">
        <v>0</v>
      </c>
      <c r="I17097">
        <v>0</v>
      </c>
      <c r="J17097">
        <v>0</v>
      </c>
      <c r="K17097">
        <v>0</v>
      </c>
    </row>
    <row r="17098" spans="1:11" outlineLevel="2">
      <c r="A17098" t="s">
        <v>12616</v>
      </c>
      <c r="B17098" t="s">
        <v>178</v>
      </c>
      <c r="C17098" t="s">
        <v>59</v>
      </c>
      <c r="D17098">
        <v>1</v>
      </c>
      <c r="E17098">
        <v>0</v>
      </c>
      <c r="F17098">
        <v>0</v>
      </c>
      <c r="G17098">
        <v>0</v>
      </c>
      <c r="H17098">
        <v>0</v>
      </c>
      <c r="I17098">
        <v>0</v>
      </c>
      <c r="J17098">
        <v>0</v>
      </c>
      <c r="K17098">
        <v>0</v>
      </c>
    </row>
    <row r="17099" spans="1:11" outlineLevel="2">
      <c r="A17099" t="s">
        <v>12617</v>
      </c>
      <c r="B17099" t="s">
        <v>178</v>
      </c>
      <c r="C17099" t="s">
        <v>33</v>
      </c>
      <c r="D17099">
        <v>0</v>
      </c>
      <c r="E17099">
        <v>0</v>
      </c>
      <c r="F17099">
        <v>0</v>
      </c>
      <c r="G17099">
        <v>0</v>
      </c>
      <c r="H17099">
        <v>0</v>
      </c>
      <c r="I17099">
        <v>0</v>
      </c>
      <c r="J17099">
        <v>0</v>
      </c>
      <c r="K17099">
        <v>0</v>
      </c>
    </row>
    <row r="17100" spans="1:11" outlineLevel="2">
      <c r="A17100" t="s">
        <v>12618</v>
      </c>
      <c r="B17100" t="s">
        <v>178</v>
      </c>
      <c r="C17100" t="s">
        <v>35</v>
      </c>
      <c r="D17100">
        <v>0</v>
      </c>
      <c r="E17100">
        <v>1</v>
      </c>
      <c r="F17100">
        <v>0</v>
      </c>
      <c r="G17100">
        <v>0</v>
      </c>
      <c r="H17100">
        <v>0</v>
      </c>
      <c r="I17100">
        <v>0</v>
      </c>
      <c r="J17100">
        <v>0</v>
      </c>
      <c r="K17100">
        <v>0</v>
      </c>
    </row>
    <row r="17101" spans="1:11" outlineLevel="2">
      <c r="A17101" t="s">
        <v>12619</v>
      </c>
      <c r="B17101" t="s">
        <v>178</v>
      </c>
      <c r="C17101" t="s">
        <v>39</v>
      </c>
      <c r="D17101">
        <v>0</v>
      </c>
      <c r="E17101">
        <v>1</v>
      </c>
      <c r="F17101">
        <v>1</v>
      </c>
      <c r="G17101">
        <v>1</v>
      </c>
      <c r="H17101">
        <v>0</v>
      </c>
      <c r="I17101">
        <v>0</v>
      </c>
      <c r="J17101">
        <v>0</v>
      </c>
      <c r="K17101">
        <v>0</v>
      </c>
    </row>
    <row r="17102" spans="1:11" outlineLevel="2">
      <c r="A17102" t="s">
        <v>12620</v>
      </c>
      <c r="B17102" t="s">
        <v>178</v>
      </c>
      <c r="C17102" t="s">
        <v>68</v>
      </c>
      <c r="D17102">
        <v>0</v>
      </c>
      <c r="E17102">
        <v>1</v>
      </c>
      <c r="F17102">
        <v>1</v>
      </c>
      <c r="G17102">
        <v>0</v>
      </c>
      <c r="H17102">
        <v>0</v>
      </c>
      <c r="I17102">
        <v>0</v>
      </c>
      <c r="J17102">
        <v>0</v>
      </c>
      <c r="K17102">
        <v>0</v>
      </c>
    </row>
    <row r="17103" spans="1:11" outlineLevel="2">
      <c r="A17103" t="s">
        <v>12621</v>
      </c>
      <c r="B17103" t="s">
        <v>178</v>
      </c>
      <c r="C17103" t="s">
        <v>70</v>
      </c>
      <c r="D17103">
        <v>1</v>
      </c>
      <c r="E17103">
        <v>0</v>
      </c>
      <c r="F17103">
        <v>0</v>
      </c>
      <c r="G17103">
        <v>1</v>
      </c>
      <c r="H17103">
        <v>0</v>
      </c>
      <c r="I17103">
        <v>0</v>
      </c>
      <c r="J17103">
        <v>0</v>
      </c>
      <c r="K17103">
        <v>0</v>
      </c>
    </row>
    <row r="17104" spans="1:11" outlineLevel="2">
      <c r="A17104" t="s">
        <v>12622</v>
      </c>
      <c r="B17104" t="s">
        <v>178</v>
      </c>
      <c r="C17104" t="s">
        <v>72</v>
      </c>
      <c r="D17104">
        <v>0</v>
      </c>
      <c r="E17104">
        <v>0</v>
      </c>
      <c r="F17104">
        <v>0</v>
      </c>
      <c r="G17104">
        <v>1</v>
      </c>
      <c r="H17104">
        <v>1</v>
      </c>
      <c r="I17104">
        <v>0</v>
      </c>
      <c r="J17104">
        <v>0</v>
      </c>
      <c r="K17104">
        <v>0</v>
      </c>
    </row>
    <row r="17105" spans="1:11" outlineLevel="2">
      <c r="A17105" t="s">
        <v>12623</v>
      </c>
      <c r="B17105" t="s">
        <v>178</v>
      </c>
      <c r="C17105" t="s">
        <v>79</v>
      </c>
      <c r="D17105">
        <v>0</v>
      </c>
      <c r="E17105">
        <v>0</v>
      </c>
      <c r="F17105">
        <v>0</v>
      </c>
      <c r="G17105">
        <v>0</v>
      </c>
      <c r="H17105">
        <v>0</v>
      </c>
      <c r="I17105">
        <v>1</v>
      </c>
      <c r="J17105">
        <v>0</v>
      </c>
      <c r="K17105">
        <v>0</v>
      </c>
    </row>
    <row r="17106" spans="1:11" s="2" customFormat="1">
      <c r="B17106" s="2" t="s">
        <v>4</v>
      </c>
      <c r="C17106" s="2">
        <v>320029</v>
      </c>
    </row>
    <row r="17107" spans="1:11" outlineLevel="2">
      <c r="B17107" s="3" t="s">
        <v>5</v>
      </c>
    </row>
    <row r="17108" spans="1:11" outlineLevel="2">
      <c r="B17108" s="3" t="s">
        <v>6</v>
      </c>
    </row>
    <row r="17109" spans="1:11" s="4" customFormat="1" outlineLevel="1">
      <c r="C17109" s="4" t="s">
        <v>143</v>
      </c>
    </row>
    <row r="17110" spans="1:11" outlineLevel="2">
      <c r="C17110" t="s">
        <v>6</v>
      </c>
    </row>
    <row r="17111" spans="1:11" outlineLevel="2">
      <c r="C17111" t="s">
        <v>8</v>
      </c>
    </row>
    <row r="17112" spans="1:11" outlineLevel="2">
      <c r="A17112" t="s">
        <v>12624</v>
      </c>
      <c r="B17112" t="s">
        <v>145</v>
      </c>
      <c r="C17112" t="s">
        <v>11</v>
      </c>
      <c r="D17112">
        <v>0</v>
      </c>
      <c r="E17112">
        <v>0</v>
      </c>
      <c r="F17112">
        <v>1</v>
      </c>
      <c r="G17112">
        <v>0</v>
      </c>
      <c r="H17112">
        <v>0</v>
      </c>
      <c r="I17112">
        <v>1</v>
      </c>
      <c r="J17112">
        <v>0</v>
      </c>
      <c r="K17112">
        <v>0</v>
      </c>
    </row>
    <row r="17113" spans="1:11" outlineLevel="2">
      <c r="A17113" t="s">
        <v>12625</v>
      </c>
      <c r="B17113" t="s">
        <v>145</v>
      </c>
      <c r="C17113" t="s">
        <v>15</v>
      </c>
      <c r="D17113">
        <v>1</v>
      </c>
      <c r="E17113">
        <v>0</v>
      </c>
      <c r="F17113">
        <v>0</v>
      </c>
      <c r="G17113">
        <v>0</v>
      </c>
      <c r="H17113">
        <v>1</v>
      </c>
      <c r="I17113">
        <v>0</v>
      </c>
      <c r="J17113">
        <v>1</v>
      </c>
      <c r="K17113">
        <v>0</v>
      </c>
    </row>
    <row r="17114" spans="1:11" outlineLevel="2">
      <c r="A17114" t="s">
        <v>12626</v>
      </c>
      <c r="B17114" t="s">
        <v>145</v>
      </c>
      <c r="C17114" t="s">
        <v>13</v>
      </c>
      <c r="D17114">
        <v>1</v>
      </c>
      <c r="E17114">
        <v>0</v>
      </c>
      <c r="F17114">
        <v>0</v>
      </c>
      <c r="G17114">
        <v>0</v>
      </c>
      <c r="H17114">
        <v>0</v>
      </c>
      <c r="I17114">
        <v>0</v>
      </c>
      <c r="J17114">
        <v>1</v>
      </c>
      <c r="K17114">
        <v>0</v>
      </c>
    </row>
    <row r="17115" spans="1:11" s="2" customFormat="1">
      <c r="B17115" s="2" t="s">
        <v>4</v>
      </c>
      <c r="C17115" s="2">
        <v>320031</v>
      </c>
    </row>
    <row r="17116" spans="1:11" outlineLevel="2">
      <c r="B17116" s="3" t="s">
        <v>5</v>
      </c>
    </row>
    <row r="17117" spans="1:11" outlineLevel="2">
      <c r="B17117" s="3" t="s">
        <v>6</v>
      </c>
    </row>
    <row r="17118" spans="1:11" s="4" customFormat="1" outlineLevel="1">
      <c r="C17118" s="4" t="s">
        <v>143</v>
      </c>
    </row>
    <row r="17119" spans="1:11" outlineLevel="2">
      <c r="C17119" t="s">
        <v>6</v>
      </c>
    </row>
    <row r="17120" spans="1:11" outlineLevel="2">
      <c r="C17120" t="s">
        <v>8</v>
      </c>
    </row>
    <row r="17121" spans="1:11" outlineLevel="2">
      <c r="A17121" t="s">
        <v>12627</v>
      </c>
      <c r="B17121" t="s">
        <v>145</v>
      </c>
      <c r="C17121" t="s">
        <v>11</v>
      </c>
      <c r="D17121">
        <v>0</v>
      </c>
      <c r="E17121">
        <v>0</v>
      </c>
      <c r="F17121">
        <v>0</v>
      </c>
      <c r="G17121">
        <v>0</v>
      </c>
      <c r="H17121">
        <v>0</v>
      </c>
      <c r="I17121">
        <v>0</v>
      </c>
      <c r="J17121">
        <v>0</v>
      </c>
      <c r="K17121">
        <v>0</v>
      </c>
    </row>
    <row r="17122" spans="1:11" outlineLevel="2">
      <c r="A17122" t="s">
        <v>12628</v>
      </c>
      <c r="B17122" t="s">
        <v>145</v>
      </c>
      <c r="C17122" t="s">
        <v>13</v>
      </c>
      <c r="D17122">
        <v>1</v>
      </c>
      <c r="E17122">
        <v>0</v>
      </c>
      <c r="F17122">
        <v>0</v>
      </c>
      <c r="G17122">
        <v>0</v>
      </c>
      <c r="H17122">
        <v>0</v>
      </c>
      <c r="I17122">
        <v>0</v>
      </c>
      <c r="J17122">
        <v>0</v>
      </c>
      <c r="K17122">
        <v>0</v>
      </c>
    </row>
    <row r="17123" spans="1:11" outlineLevel="2">
      <c r="A17123" t="s">
        <v>12629</v>
      </c>
      <c r="B17123" t="s">
        <v>145</v>
      </c>
      <c r="C17123" t="s">
        <v>17</v>
      </c>
      <c r="D17123">
        <v>1</v>
      </c>
      <c r="E17123">
        <v>0</v>
      </c>
      <c r="F17123">
        <v>1</v>
      </c>
      <c r="G17123">
        <v>0</v>
      </c>
      <c r="H17123">
        <v>0</v>
      </c>
      <c r="I17123">
        <v>0</v>
      </c>
      <c r="J17123">
        <v>0</v>
      </c>
      <c r="K17123">
        <v>0</v>
      </c>
    </row>
    <row r="17124" spans="1:11" outlineLevel="2">
      <c r="A17124" t="s">
        <v>12630</v>
      </c>
      <c r="B17124" t="s">
        <v>145</v>
      </c>
      <c r="C17124" t="s">
        <v>21</v>
      </c>
      <c r="D17124">
        <v>0</v>
      </c>
      <c r="E17124">
        <v>0</v>
      </c>
      <c r="F17124">
        <v>0</v>
      </c>
      <c r="G17124">
        <v>0</v>
      </c>
      <c r="H17124">
        <v>0</v>
      </c>
      <c r="I17124">
        <v>0</v>
      </c>
      <c r="J17124">
        <v>0</v>
      </c>
      <c r="K17124">
        <v>0</v>
      </c>
    </row>
    <row r="17125" spans="1:11" outlineLevel="2">
      <c r="A17125" t="s">
        <v>12631</v>
      </c>
      <c r="B17125" t="s">
        <v>145</v>
      </c>
      <c r="C17125" t="s">
        <v>23</v>
      </c>
      <c r="D17125">
        <v>0</v>
      </c>
      <c r="E17125">
        <v>0</v>
      </c>
      <c r="F17125">
        <v>0</v>
      </c>
      <c r="G17125">
        <v>0</v>
      </c>
      <c r="H17125">
        <v>0</v>
      </c>
      <c r="I17125">
        <v>0</v>
      </c>
      <c r="J17125">
        <v>0</v>
      </c>
      <c r="K17125">
        <v>0</v>
      </c>
    </row>
    <row r="17126" spans="1:11" outlineLevel="2">
      <c r="A17126" t="s">
        <v>12632</v>
      </c>
      <c r="B17126" t="s">
        <v>145</v>
      </c>
      <c r="C17126" t="s">
        <v>25</v>
      </c>
      <c r="D17126">
        <v>0</v>
      </c>
      <c r="E17126">
        <v>0</v>
      </c>
      <c r="F17126">
        <v>0</v>
      </c>
      <c r="G17126">
        <v>0</v>
      </c>
      <c r="H17126">
        <v>0</v>
      </c>
      <c r="I17126">
        <v>0</v>
      </c>
      <c r="J17126">
        <v>0</v>
      </c>
      <c r="K17126">
        <v>0</v>
      </c>
    </row>
    <row r="17127" spans="1:11" outlineLevel="2">
      <c r="A17127" t="s">
        <v>12633</v>
      </c>
      <c r="B17127" t="s">
        <v>145</v>
      </c>
      <c r="C17127" t="s">
        <v>27</v>
      </c>
      <c r="D17127">
        <v>0</v>
      </c>
      <c r="E17127">
        <v>0</v>
      </c>
      <c r="F17127">
        <v>0</v>
      </c>
      <c r="G17127">
        <v>0</v>
      </c>
      <c r="H17127">
        <v>1</v>
      </c>
      <c r="I17127">
        <v>1</v>
      </c>
      <c r="J17127">
        <v>0</v>
      </c>
      <c r="K17127">
        <v>0</v>
      </c>
    </row>
    <row r="17128" spans="1:11" outlineLevel="2">
      <c r="A17128" t="s">
        <v>12634</v>
      </c>
      <c r="B17128" t="s">
        <v>145</v>
      </c>
      <c r="C17128" t="s">
        <v>29</v>
      </c>
      <c r="D17128">
        <v>0</v>
      </c>
      <c r="E17128">
        <v>0</v>
      </c>
      <c r="F17128">
        <v>0</v>
      </c>
      <c r="G17128">
        <v>0</v>
      </c>
      <c r="H17128">
        <v>0</v>
      </c>
      <c r="I17128">
        <v>1</v>
      </c>
      <c r="J17128">
        <v>0</v>
      </c>
      <c r="K17128">
        <v>0</v>
      </c>
    </row>
    <row r="17129" spans="1:11" outlineLevel="2">
      <c r="A17129" t="s">
        <v>12635</v>
      </c>
      <c r="B17129" t="s">
        <v>145</v>
      </c>
      <c r="C17129" t="s">
        <v>31</v>
      </c>
      <c r="D17129">
        <v>0</v>
      </c>
      <c r="E17129">
        <v>0</v>
      </c>
      <c r="F17129">
        <v>0</v>
      </c>
      <c r="G17129">
        <v>1</v>
      </c>
      <c r="H17129">
        <v>0</v>
      </c>
      <c r="I17129">
        <v>0</v>
      </c>
      <c r="J17129">
        <v>0</v>
      </c>
      <c r="K17129">
        <v>0</v>
      </c>
    </row>
    <row r="17130" spans="1:11" outlineLevel="2">
      <c r="A17130" t="s">
        <v>12636</v>
      </c>
      <c r="B17130" t="s">
        <v>145</v>
      </c>
      <c r="C17130" t="s">
        <v>33</v>
      </c>
      <c r="D17130">
        <v>0</v>
      </c>
      <c r="E17130">
        <v>0</v>
      </c>
      <c r="F17130">
        <v>0</v>
      </c>
      <c r="G17130">
        <v>0</v>
      </c>
      <c r="H17130">
        <v>1</v>
      </c>
      <c r="I17130">
        <v>1</v>
      </c>
      <c r="J17130">
        <v>0</v>
      </c>
      <c r="K17130">
        <v>0</v>
      </c>
    </row>
    <row r="17131" spans="1:11" outlineLevel="2">
      <c r="A17131" t="s">
        <v>12637</v>
      </c>
      <c r="B17131" t="s">
        <v>145</v>
      </c>
      <c r="C17131" t="s">
        <v>35</v>
      </c>
      <c r="D17131">
        <v>0</v>
      </c>
      <c r="E17131">
        <v>0</v>
      </c>
      <c r="F17131">
        <v>1</v>
      </c>
      <c r="G17131">
        <v>0</v>
      </c>
      <c r="H17131">
        <v>1</v>
      </c>
      <c r="I17131">
        <v>0</v>
      </c>
      <c r="J17131">
        <v>1</v>
      </c>
      <c r="K17131">
        <v>0</v>
      </c>
    </row>
    <row r="17132" spans="1:11" outlineLevel="2">
      <c r="A17132" t="s">
        <v>12638</v>
      </c>
      <c r="B17132" t="s">
        <v>145</v>
      </c>
      <c r="C17132" t="s">
        <v>37</v>
      </c>
      <c r="D17132">
        <v>0</v>
      </c>
      <c r="E17132">
        <v>0</v>
      </c>
      <c r="F17132">
        <v>0</v>
      </c>
      <c r="G17132">
        <v>0</v>
      </c>
      <c r="H17132">
        <v>0</v>
      </c>
      <c r="I17132">
        <v>0</v>
      </c>
      <c r="J17132">
        <v>0</v>
      </c>
      <c r="K17132">
        <v>0</v>
      </c>
    </row>
    <row r="17133" spans="1:11" outlineLevel="2">
      <c r="A17133" t="s">
        <v>12639</v>
      </c>
      <c r="B17133" t="s">
        <v>145</v>
      </c>
      <c r="C17133" t="s">
        <v>39</v>
      </c>
      <c r="D17133">
        <v>0</v>
      </c>
      <c r="E17133">
        <v>1</v>
      </c>
      <c r="F17133">
        <v>0</v>
      </c>
      <c r="G17133">
        <v>0</v>
      </c>
      <c r="H17133">
        <v>1</v>
      </c>
      <c r="I17133">
        <v>0</v>
      </c>
      <c r="J17133">
        <v>1</v>
      </c>
      <c r="K17133">
        <v>0</v>
      </c>
    </row>
    <row r="17134" spans="1:11" s="4" customFormat="1" outlineLevel="1">
      <c r="C17134" s="4" t="s">
        <v>116</v>
      </c>
    </row>
    <row r="17135" spans="1:11" outlineLevel="2">
      <c r="C17135" t="s">
        <v>6</v>
      </c>
    </row>
    <row r="17136" spans="1:11" outlineLevel="2">
      <c r="C17136" t="s">
        <v>8</v>
      </c>
    </row>
    <row r="17137" spans="1:11" outlineLevel="2">
      <c r="A17137" t="s">
        <v>12640</v>
      </c>
      <c r="B17137" t="s">
        <v>118</v>
      </c>
      <c r="C17137" t="s">
        <v>15</v>
      </c>
      <c r="D17137">
        <v>1</v>
      </c>
      <c r="E17137">
        <v>0</v>
      </c>
      <c r="F17137">
        <v>1</v>
      </c>
      <c r="G17137">
        <v>1</v>
      </c>
      <c r="H17137">
        <v>1</v>
      </c>
      <c r="I17137">
        <v>0</v>
      </c>
      <c r="J17137">
        <v>0</v>
      </c>
      <c r="K17137">
        <v>0</v>
      </c>
    </row>
    <row r="17138" spans="1:11" outlineLevel="2">
      <c r="A17138" t="s">
        <v>12641</v>
      </c>
      <c r="B17138" t="s">
        <v>118</v>
      </c>
      <c r="C17138" t="s">
        <v>17</v>
      </c>
      <c r="D17138">
        <v>1</v>
      </c>
      <c r="E17138">
        <v>0</v>
      </c>
      <c r="F17138">
        <v>0</v>
      </c>
      <c r="G17138">
        <v>0</v>
      </c>
      <c r="H17138">
        <v>0</v>
      </c>
      <c r="I17138">
        <v>0</v>
      </c>
      <c r="J17138">
        <v>0</v>
      </c>
      <c r="K17138">
        <v>0</v>
      </c>
    </row>
    <row r="17139" spans="1:11" outlineLevel="2">
      <c r="A17139" t="s">
        <v>12642</v>
      </c>
      <c r="B17139" t="s">
        <v>118</v>
      </c>
      <c r="C17139" t="s">
        <v>19</v>
      </c>
      <c r="D17139">
        <v>0</v>
      </c>
      <c r="E17139">
        <v>0</v>
      </c>
      <c r="F17139">
        <v>0</v>
      </c>
      <c r="G17139">
        <v>0</v>
      </c>
      <c r="H17139">
        <v>1</v>
      </c>
      <c r="I17139">
        <v>0</v>
      </c>
      <c r="J17139">
        <v>0</v>
      </c>
      <c r="K17139">
        <v>0</v>
      </c>
    </row>
    <row r="17140" spans="1:11" outlineLevel="2">
      <c r="A17140" t="s">
        <v>12643</v>
      </c>
      <c r="B17140" t="s">
        <v>118</v>
      </c>
      <c r="C17140" t="s">
        <v>19</v>
      </c>
      <c r="D17140">
        <v>0</v>
      </c>
      <c r="E17140">
        <v>1</v>
      </c>
      <c r="F17140">
        <v>0</v>
      </c>
      <c r="G17140">
        <v>0</v>
      </c>
      <c r="H17140">
        <v>0</v>
      </c>
      <c r="I17140">
        <v>0</v>
      </c>
      <c r="J17140">
        <v>0</v>
      </c>
      <c r="K17140">
        <v>0</v>
      </c>
    </row>
    <row r="17141" spans="1:11" outlineLevel="2">
      <c r="A17141" t="s">
        <v>12644</v>
      </c>
      <c r="B17141" t="s">
        <v>118</v>
      </c>
      <c r="C17141" t="s">
        <v>19</v>
      </c>
      <c r="D17141">
        <v>0</v>
      </c>
      <c r="E17141">
        <v>1</v>
      </c>
      <c r="F17141">
        <v>0</v>
      </c>
      <c r="G17141">
        <v>0</v>
      </c>
      <c r="H17141">
        <v>0</v>
      </c>
      <c r="I17141">
        <v>0</v>
      </c>
      <c r="J17141">
        <v>0</v>
      </c>
      <c r="K17141">
        <v>0</v>
      </c>
    </row>
    <row r="17142" spans="1:11" outlineLevel="2">
      <c r="A17142" t="s">
        <v>12645</v>
      </c>
      <c r="B17142" t="s">
        <v>118</v>
      </c>
      <c r="C17142" t="s">
        <v>51</v>
      </c>
      <c r="D17142">
        <v>1</v>
      </c>
      <c r="E17142">
        <v>0</v>
      </c>
      <c r="F17142">
        <v>1</v>
      </c>
      <c r="G17142">
        <v>1</v>
      </c>
      <c r="H17142">
        <v>0</v>
      </c>
      <c r="I17142">
        <v>0</v>
      </c>
      <c r="J17142">
        <v>0</v>
      </c>
      <c r="K17142">
        <v>0</v>
      </c>
    </row>
    <row r="17143" spans="1:11" outlineLevel="2">
      <c r="A17143" t="s">
        <v>12646</v>
      </c>
      <c r="B17143" t="s">
        <v>118</v>
      </c>
      <c r="C17143" t="s">
        <v>23</v>
      </c>
      <c r="D17143">
        <v>0</v>
      </c>
      <c r="E17143">
        <v>0</v>
      </c>
      <c r="F17143">
        <v>0</v>
      </c>
      <c r="G17143">
        <v>0</v>
      </c>
      <c r="H17143">
        <v>0</v>
      </c>
      <c r="I17143">
        <v>0</v>
      </c>
      <c r="J17143">
        <v>0</v>
      </c>
      <c r="K17143">
        <v>0</v>
      </c>
    </row>
    <row r="17144" spans="1:11" outlineLevel="2">
      <c r="A17144" t="s">
        <v>12647</v>
      </c>
      <c r="B17144" t="s">
        <v>118</v>
      </c>
      <c r="C17144" t="s">
        <v>25</v>
      </c>
      <c r="D17144">
        <v>1</v>
      </c>
      <c r="E17144">
        <v>1</v>
      </c>
      <c r="F17144">
        <v>1</v>
      </c>
      <c r="G17144">
        <v>1</v>
      </c>
      <c r="H17144">
        <v>0</v>
      </c>
      <c r="I17144">
        <v>0</v>
      </c>
      <c r="J17144">
        <v>0</v>
      </c>
      <c r="K17144">
        <v>0</v>
      </c>
    </row>
    <row r="17145" spans="1:11" outlineLevel="2">
      <c r="A17145" t="s">
        <v>12648</v>
      </c>
      <c r="B17145" t="s">
        <v>118</v>
      </c>
      <c r="C17145" t="s">
        <v>29</v>
      </c>
      <c r="D17145">
        <v>0</v>
      </c>
      <c r="E17145">
        <v>0</v>
      </c>
      <c r="F17145">
        <v>0</v>
      </c>
      <c r="G17145">
        <v>0</v>
      </c>
      <c r="H17145">
        <v>0</v>
      </c>
      <c r="I17145">
        <v>0</v>
      </c>
      <c r="J17145">
        <v>0</v>
      </c>
      <c r="K17145">
        <v>0</v>
      </c>
    </row>
    <row r="17146" spans="1:11" outlineLevel="2">
      <c r="A17146" t="s">
        <v>12649</v>
      </c>
      <c r="B17146" t="s">
        <v>118</v>
      </c>
      <c r="C17146" t="s">
        <v>57</v>
      </c>
      <c r="D17146">
        <v>0</v>
      </c>
      <c r="E17146">
        <v>1</v>
      </c>
      <c r="F17146">
        <v>0</v>
      </c>
      <c r="G17146">
        <v>0</v>
      </c>
      <c r="H17146">
        <v>0</v>
      </c>
      <c r="I17146">
        <v>0</v>
      </c>
      <c r="J17146">
        <v>0</v>
      </c>
      <c r="K17146">
        <v>0</v>
      </c>
    </row>
    <row r="17147" spans="1:11" outlineLevel="2">
      <c r="A17147" t="s">
        <v>12650</v>
      </c>
      <c r="B17147" t="s">
        <v>118</v>
      </c>
      <c r="C17147" t="s">
        <v>59</v>
      </c>
      <c r="D17147">
        <v>1</v>
      </c>
      <c r="E17147">
        <v>0</v>
      </c>
      <c r="F17147">
        <v>0</v>
      </c>
      <c r="G17147">
        <v>0</v>
      </c>
      <c r="H17147">
        <v>0</v>
      </c>
      <c r="I17147">
        <v>0</v>
      </c>
      <c r="J17147">
        <v>0</v>
      </c>
      <c r="K17147">
        <v>0</v>
      </c>
    </row>
    <row r="17148" spans="1:11" outlineLevel="2">
      <c r="A17148" t="s">
        <v>12651</v>
      </c>
      <c r="B17148" t="s">
        <v>118</v>
      </c>
      <c r="C17148" t="s">
        <v>33</v>
      </c>
      <c r="D17148">
        <v>1</v>
      </c>
      <c r="E17148">
        <v>0</v>
      </c>
      <c r="F17148">
        <v>0</v>
      </c>
      <c r="G17148">
        <v>0</v>
      </c>
      <c r="H17148">
        <v>1</v>
      </c>
      <c r="I17148">
        <v>0</v>
      </c>
      <c r="J17148">
        <v>0</v>
      </c>
      <c r="K17148">
        <v>0</v>
      </c>
    </row>
    <row r="17149" spans="1:11" outlineLevel="2">
      <c r="A17149" t="s">
        <v>12652</v>
      </c>
      <c r="B17149" t="s">
        <v>118</v>
      </c>
      <c r="C17149" t="s">
        <v>39</v>
      </c>
      <c r="D17149">
        <v>0</v>
      </c>
      <c r="E17149">
        <v>0</v>
      </c>
      <c r="F17149">
        <v>0</v>
      </c>
      <c r="G17149">
        <v>0</v>
      </c>
      <c r="H17149">
        <v>0</v>
      </c>
      <c r="I17149">
        <v>0</v>
      </c>
      <c r="J17149">
        <v>0</v>
      </c>
      <c r="K17149">
        <v>0</v>
      </c>
    </row>
    <row r="17150" spans="1:11" outlineLevel="2">
      <c r="A17150" t="s">
        <v>12653</v>
      </c>
      <c r="B17150" t="s">
        <v>118</v>
      </c>
      <c r="C17150" t="s">
        <v>64</v>
      </c>
      <c r="D17150">
        <v>0</v>
      </c>
      <c r="E17150">
        <v>0</v>
      </c>
      <c r="F17150">
        <v>0</v>
      </c>
      <c r="G17150">
        <v>1</v>
      </c>
      <c r="H17150">
        <v>0</v>
      </c>
      <c r="I17150">
        <v>0</v>
      </c>
      <c r="J17150">
        <v>0</v>
      </c>
      <c r="K17150">
        <v>0</v>
      </c>
    </row>
    <row r="17151" spans="1:11" s="2" customFormat="1">
      <c r="B17151" s="2" t="s">
        <v>4</v>
      </c>
      <c r="C17151" s="2">
        <v>320033</v>
      </c>
    </row>
    <row r="17152" spans="1:11" outlineLevel="2">
      <c r="B17152" s="3" t="s">
        <v>5</v>
      </c>
    </row>
    <row r="17153" spans="1:11" outlineLevel="2">
      <c r="B17153" s="3" t="s">
        <v>6</v>
      </c>
    </row>
    <row r="17154" spans="1:11" s="4" customFormat="1" outlineLevel="1">
      <c r="C17154" s="4" t="s">
        <v>143</v>
      </c>
    </row>
    <row r="17155" spans="1:11" outlineLevel="2">
      <c r="C17155" t="s">
        <v>6</v>
      </c>
    </row>
    <row r="17156" spans="1:11" outlineLevel="2">
      <c r="C17156" t="s">
        <v>8</v>
      </c>
    </row>
    <row r="17157" spans="1:11" outlineLevel="2">
      <c r="A17157" t="s">
        <v>12654</v>
      </c>
      <c r="B17157" t="s">
        <v>145</v>
      </c>
      <c r="C17157" t="s">
        <v>13</v>
      </c>
      <c r="D17157">
        <v>0</v>
      </c>
      <c r="E17157">
        <v>1</v>
      </c>
      <c r="F17157">
        <v>0</v>
      </c>
      <c r="G17157">
        <v>0</v>
      </c>
      <c r="H17157">
        <v>0</v>
      </c>
      <c r="I17157">
        <v>0</v>
      </c>
      <c r="J17157">
        <v>0</v>
      </c>
      <c r="K17157">
        <v>0</v>
      </c>
    </row>
    <row r="17158" spans="1:11" outlineLevel="2">
      <c r="A17158" t="s">
        <v>12655</v>
      </c>
      <c r="B17158" t="s">
        <v>145</v>
      </c>
      <c r="C17158" t="s">
        <v>21</v>
      </c>
      <c r="D17158">
        <v>1</v>
      </c>
      <c r="E17158">
        <v>0</v>
      </c>
      <c r="F17158">
        <v>0</v>
      </c>
      <c r="G17158">
        <v>0</v>
      </c>
      <c r="H17158">
        <v>0</v>
      </c>
      <c r="I17158">
        <v>0</v>
      </c>
      <c r="J17158">
        <v>0</v>
      </c>
      <c r="K17158">
        <v>0</v>
      </c>
    </row>
    <row r="17159" spans="1:11" outlineLevel="2">
      <c r="A17159" t="s">
        <v>12656</v>
      </c>
      <c r="B17159" t="s">
        <v>145</v>
      </c>
      <c r="C17159" t="s">
        <v>11</v>
      </c>
      <c r="D17159">
        <v>0</v>
      </c>
      <c r="E17159">
        <v>1</v>
      </c>
      <c r="F17159">
        <v>1</v>
      </c>
      <c r="G17159">
        <v>0</v>
      </c>
      <c r="H17159">
        <v>0</v>
      </c>
      <c r="I17159">
        <v>0</v>
      </c>
      <c r="J17159">
        <v>0</v>
      </c>
      <c r="K17159">
        <v>0</v>
      </c>
    </row>
    <row r="17160" spans="1:11" outlineLevel="2">
      <c r="A17160" t="s">
        <v>12657</v>
      </c>
      <c r="B17160" t="s">
        <v>145</v>
      </c>
      <c r="C17160" t="s">
        <v>51</v>
      </c>
      <c r="D17160">
        <v>0</v>
      </c>
      <c r="E17160">
        <v>0</v>
      </c>
      <c r="F17160">
        <v>0</v>
      </c>
      <c r="G17160">
        <v>0</v>
      </c>
      <c r="H17160">
        <v>0</v>
      </c>
      <c r="I17160">
        <v>0</v>
      </c>
      <c r="J17160">
        <v>1</v>
      </c>
      <c r="K17160">
        <v>0</v>
      </c>
    </row>
    <row r="17161" spans="1:11" outlineLevel="2">
      <c r="A17161" t="s">
        <v>12658</v>
      </c>
      <c r="B17161" t="s">
        <v>145</v>
      </c>
      <c r="C17161" t="s">
        <v>35</v>
      </c>
      <c r="D17161">
        <v>1</v>
      </c>
      <c r="E17161">
        <v>0</v>
      </c>
      <c r="F17161">
        <v>0</v>
      </c>
      <c r="G17161">
        <v>0</v>
      </c>
      <c r="H17161">
        <v>0</v>
      </c>
      <c r="I17161">
        <v>0</v>
      </c>
      <c r="J17161">
        <v>0</v>
      </c>
      <c r="K17161">
        <v>0</v>
      </c>
    </row>
    <row r="17162" spans="1:11" outlineLevel="2">
      <c r="A17162" t="s">
        <v>12659</v>
      </c>
      <c r="B17162" t="s">
        <v>145</v>
      </c>
      <c r="C17162" t="s">
        <v>57</v>
      </c>
      <c r="D17162">
        <v>0</v>
      </c>
      <c r="E17162">
        <v>0</v>
      </c>
      <c r="F17162">
        <v>1</v>
      </c>
      <c r="G17162">
        <v>0</v>
      </c>
      <c r="H17162">
        <v>1</v>
      </c>
      <c r="I17162">
        <v>0</v>
      </c>
      <c r="J17162">
        <v>0</v>
      </c>
      <c r="K17162">
        <v>0</v>
      </c>
    </row>
    <row r="17163" spans="1:11" outlineLevel="2">
      <c r="A17163" t="s">
        <v>12660</v>
      </c>
      <c r="B17163" t="s">
        <v>145</v>
      </c>
      <c r="C17163" t="s">
        <v>23</v>
      </c>
      <c r="D17163">
        <v>0</v>
      </c>
      <c r="E17163">
        <v>1</v>
      </c>
      <c r="F17163">
        <v>0</v>
      </c>
      <c r="G17163">
        <v>0</v>
      </c>
      <c r="H17163">
        <v>1</v>
      </c>
      <c r="I17163">
        <v>0</v>
      </c>
      <c r="J17163">
        <v>0</v>
      </c>
      <c r="K17163">
        <v>0</v>
      </c>
    </row>
    <row r="17164" spans="1:11" outlineLevel="2">
      <c r="A17164" t="s">
        <v>12661</v>
      </c>
      <c r="B17164" t="s">
        <v>145</v>
      </c>
      <c r="C17164" t="s">
        <v>59</v>
      </c>
      <c r="D17164">
        <v>0</v>
      </c>
      <c r="E17164">
        <v>0</v>
      </c>
      <c r="F17164">
        <v>0</v>
      </c>
      <c r="G17164">
        <v>1</v>
      </c>
      <c r="H17164">
        <v>0</v>
      </c>
      <c r="I17164">
        <v>0</v>
      </c>
      <c r="J17164">
        <v>0</v>
      </c>
      <c r="K17164">
        <v>0</v>
      </c>
    </row>
    <row r="17165" spans="1:11" outlineLevel="2">
      <c r="A17165" t="s">
        <v>12662</v>
      </c>
      <c r="B17165" t="s">
        <v>145</v>
      </c>
      <c r="C17165" t="s">
        <v>17</v>
      </c>
      <c r="D17165">
        <v>1</v>
      </c>
      <c r="E17165">
        <v>0</v>
      </c>
      <c r="F17165">
        <v>1</v>
      </c>
      <c r="G17165">
        <v>1</v>
      </c>
      <c r="H17165">
        <v>0</v>
      </c>
      <c r="I17165">
        <v>0</v>
      </c>
      <c r="J17165">
        <v>0</v>
      </c>
      <c r="K17165">
        <v>0</v>
      </c>
    </row>
    <row r="17166" spans="1:11" outlineLevel="2">
      <c r="A17166" t="s">
        <v>12663</v>
      </c>
      <c r="B17166" t="s">
        <v>145</v>
      </c>
      <c r="C17166" t="s">
        <v>33</v>
      </c>
      <c r="D17166">
        <v>0</v>
      </c>
      <c r="E17166">
        <v>1</v>
      </c>
      <c r="F17166">
        <v>0</v>
      </c>
      <c r="G17166">
        <v>0</v>
      </c>
      <c r="H17166">
        <v>0</v>
      </c>
      <c r="I17166">
        <v>0</v>
      </c>
      <c r="J17166">
        <v>0</v>
      </c>
      <c r="K17166">
        <v>0</v>
      </c>
    </row>
    <row r="17167" spans="1:11" outlineLevel="2">
      <c r="A17167" t="s">
        <v>12664</v>
      </c>
      <c r="B17167" t="s">
        <v>145</v>
      </c>
      <c r="C17167" t="s">
        <v>29</v>
      </c>
      <c r="D17167">
        <v>0</v>
      </c>
      <c r="E17167">
        <v>0</v>
      </c>
      <c r="F17167">
        <v>0</v>
      </c>
      <c r="G17167">
        <v>0</v>
      </c>
      <c r="H17167">
        <v>0</v>
      </c>
      <c r="I17167">
        <v>0</v>
      </c>
      <c r="J17167">
        <v>0</v>
      </c>
      <c r="K17167">
        <v>0</v>
      </c>
    </row>
    <row r="17168" spans="1:11" outlineLevel="2">
      <c r="A17168" t="s">
        <v>12665</v>
      </c>
      <c r="B17168" t="s">
        <v>145</v>
      </c>
      <c r="C17168" t="s">
        <v>15</v>
      </c>
      <c r="D17168">
        <v>0</v>
      </c>
      <c r="E17168">
        <v>1</v>
      </c>
      <c r="F17168">
        <v>0</v>
      </c>
      <c r="G17168">
        <v>0</v>
      </c>
      <c r="H17168">
        <v>0</v>
      </c>
      <c r="I17168">
        <v>1</v>
      </c>
      <c r="J17168">
        <v>1</v>
      </c>
      <c r="K17168">
        <v>0</v>
      </c>
    </row>
    <row r="17169" spans="1:11" outlineLevel="2">
      <c r="A17169" t="s">
        <v>12666</v>
      </c>
      <c r="B17169" t="s">
        <v>145</v>
      </c>
      <c r="C17169" t="s">
        <v>19</v>
      </c>
      <c r="D17169">
        <v>1</v>
      </c>
      <c r="E17169">
        <v>0</v>
      </c>
      <c r="F17169">
        <v>0</v>
      </c>
      <c r="G17169">
        <v>0</v>
      </c>
      <c r="H17169">
        <v>0</v>
      </c>
      <c r="I17169">
        <v>0</v>
      </c>
      <c r="J17169">
        <v>0</v>
      </c>
      <c r="K17169">
        <v>0</v>
      </c>
    </row>
    <row r="17170" spans="1:11" outlineLevel="2">
      <c r="A17170" t="s">
        <v>12667</v>
      </c>
      <c r="B17170" t="s">
        <v>145</v>
      </c>
      <c r="C17170" t="s">
        <v>27</v>
      </c>
      <c r="D17170">
        <v>0</v>
      </c>
      <c r="E17170">
        <v>0</v>
      </c>
      <c r="F17170">
        <v>1</v>
      </c>
      <c r="G17170">
        <v>0</v>
      </c>
      <c r="H17170">
        <v>0</v>
      </c>
      <c r="I17170">
        <v>0</v>
      </c>
      <c r="J17170">
        <v>0</v>
      </c>
      <c r="K17170">
        <v>0</v>
      </c>
    </row>
    <row r="17171" spans="1:11" s="2" customFormat="1">
      <c r="B17171" s="2" t="s">
        <v>4</v>
      </c>
      <c r="C17171" s="2">
        <v>320038</v>
      </c>
    </row>
    <row r="17172" spans="1:11" outlineLevel="2">
      <c r="B17172" s="3" t="s">
        <v>5</v>
      </c>
    </row>
    <row r="17173" spans="1:11" outlineLevel="2">
      <c r="B17173" s="3" t="s">
        <v>6</v>
      </c>
    </row>
    <row r="17174" spans="1:11" s="4" customFormat="1" outlineLevel="1">
      <c r="C17174" s="4" t="s">
        <v>143</v>
      </c>
    </row>
    <row r="17175" spans="1:11" outlineLevel="2">
      <c r="C17175" t="s">
        <v>6</v>
      </c>
    </row>
    <row r="17176" spans="1:11" outlineLevel="2">
      <c r="C17176" t="s">
        <v>8</v>
      </c>
    </row>
    <row r="17177" spans="1:11" outlineLevel="2">
      <c r="A17177" t="s">
        <v>12668</v>
      </c>
      <c r="B17177" t="s">
        <v>145</v>
      </c>
      <c r="C17177" t="s">
        <v>11</v>
      </c>
      <c r="D17177">
        <v>0</v>
      </c>
      <c r="E17177">
        <v>0</v>
      </c>
      <c r="F17177">
        <v>0</v>
      </c>
      <c r="G17177">
        <v>0</v>
      </c>
      <c r="H17177">
        <v>0</v>
      </c>
      <c r="I17177">
        <v>1</v>
      </c>
      <c r="J17177">
        <v>0</v>
      </c>
      <c r="K17177">
        <v>0</v>
      </c>
    </row>
    <row r="17178" spans="1:11" outlineLevel="2">
      <c r="A17178" t="s">
        <v>12669</v>
      </c>
      <c r="B17178" t="s">
        <v>145</v>
      </c>
      <c r="C17178" t="s">
        <v>13</v>
      </c>
      <c r="D17178">
        <v>1</v>
      </c>
      <c r="E17178">
        <v>1</v>
      </c>
      <c r="F17178">
        <v>0</v>
      </c>
      <c r="G17178">
        <v>0</v>
      </c>
      <c r="H17178">
        <v>0</v>
      </c>
      <c r="I17178">
        <v>0</v>
      </c>
      <c r="J17178">
        <v>0</v>
      </c>
      <c r="K17178">
        <v>0</v>
      </c>
    </row>
    <row r="17179" spans="1:11" outlineLevel="2">
      <c r="A17179" t="s">
        <v>12670</v>
      </c>
      <c r="B17179" t="s">
        <v>145</v>
      </c>
      <c r="C17179" t="s">
        <v>15</v>
      </c>
      <c r="D17179">
        <v>0</v>
      </c>
      <c r="E17179">
        <v>0</v>
      </c>
      <c r="F17179">
        <v>0</v>
      </c>
      <c r="G17179">
        <v>0</v>
      </c>
      <c r="H17179">
        <v>0</v>
      </c>
      <c r="I17179">
        <v>0</v>
      </c>
      <c r="J17179">
        <v>0</v>
      </c>
      <c r="K17179">
        <v>0</v>
      </c>
    </row>
    <row r="17180" spans="1:11" outlineLevel="2">
      <c r="A17180" t="s">
        <v>12671</v>
      </c>
      <c r="B17180" t="s">
        <v>145</v>
      </c>
      <c r="C17180" t="s">
        <v>17</v>
      </c>
      <c r="D17180">
        <v>0</v>
      </c>
      <c r="E17180">
        <v>1</v>
      </c>
      <c r="F17180">
        <v>0</v>
      </c>
      <c r="G17180">
        <v>1</v>
      </c>
      <c r="H17180">
        <v>1</v>
      </c>
      <c r="I17180">
        <v>0</v>
      </c>
      <c r="J17180">
        <v>0</v>
      </c>
      <c r="K17180">
        <v>0</v>
      </c>
    </row>
    <row r="17181" spans="1:11" outlineLevel="2">
      <c r="A17181" t="s">
        <v>12672</v>
      </c>
      <c r="B17181" t="s">
        <v>145</v>
      </c>
      <c r="C17181" t="s">
        <v>51</v>
      </c>
      <c r="D17181">
        <v>0</v>
      </c>
      <c r="E17181">
        <v>0</v>
      </c>
      <c r="F17181">
        <v>0</v>
      </c>
      <c r="G17181">
        <v>0</v>
      </c>
      <c r="H17181">
        <v>0</v>
      </c>
      <c r="I17181">
        <v>0</v>
      </c>
      <c r="J17181">
        <v>0</v>
      </c>
      <c r="K17181">
        <v>0</v>
      </c>
    </row>
    <row r="17182" spans="1:11" outlineLevel="2">
      <c r="A17182" t="s">
        <v>12673</v>
      </c>
      <c r="B17182" t="s">
        <v>145</v>
      </c>
      <c r="C17182" t="s">
        <v>25</v>
      </c>
      <c r="D17182">
        <v>0</v>
      </c>
      <c r="E17182">
        <v>0</v>
      </c>
      <c r="F17182">
        <v>0</v>
      </c>
      <c r="G17182">
        <v>0</v>
      </c>
      <c r="H17182">
        <v>0</v>
      </c>
      <c r="I17182">
        <v>1</v>
      </c>
      <c r="J17182">
        <v>0</v>
      </c>
      <c r="K17182">
        <v>0</v>
      </c>
    </row>
    <row r="17183" spans="1:11" outlineLevel="2">
      <c r="A17183" t="s">
        <v>12674</v>
      </c>
      <c r="B17183" t="s">
        <v>145</v>
      </c>
      <c r="C17183" t="s">
        <v>27</v>
      </c>
      <c r="D17183">
        <v>0</v>
      </c>
      <c r="E17183">
        <v>0</v>
      </c>
      <c r="F17183">
        <v>0</v>
      </c>
      <c r="G17183">
        <v>0</v>
      </c>
      <c r="H17183">
        <v>0</v>
      </c>
      <c r="I17183">
        <v>0</v>
      </c>
      <c r="J17183">
        <v>0</v>
      </c>
      <c r="K17183">
        <v>0</v>
      </c>
    </row>
    <row r="17184" spans="1:11" outlineLevel="2">
      <c r="A17184" t="s">
        <v>12675</v>
      </c>
      <c r="B17184" t="s">
        <v>145</v>
      </c>
      <c r="C17184" t="s">
        <v>29</v>
      </c>
      <c r="D17184">
        <v>1</v>
      </c>
      <c r="E17184">
        <v>1</v>
      </c>
      <c r="F17184">
        <v>1</v>
      </c>
      <c r="G17184">
        <v>1</v>
      </c>
      <c r="H17184">
        <v>0</v>
      </c>
      <c r="I17184">
        <v>0</v>
      </c>
      <c r="J17184">
        <v>1</v>
      </c>
      <c r="K17184">
        <v>0</v>
      </c>
    </row>
    <row r="17185" spans="1:11" outlineLevel="2">
      <c r="A17185" t="s">
        <v>12676</v>
      </c>
      <c r="B17185" t="s">
        <v>145</v>
      </c>
      <c r="C17185" t="s">
        <v>57</v>
      </c>
      <c r="D17185">
        <v>1</v>
      </c>
      <c r="E17185">
        <v>0</v>
      </c>
      <c r="F17185">
        <v>1</v>
      </c>
      <c r="G17185">
        <v>0</v>
      </c>
      <c r="H17185">
        <v>1</v>
      </c>
      <c r="I17185">
        <v>1</v>
      </c>
      <c r="J17185">
        <v>0</v>
      </c>
      <c r="K17185">
        <v>0</v>
      </c>
    </row>
    <row r="17186" spans="1:11" outlineLevel="2">
      <c r="A17186" t="s">
        <v>12677</v>
      </c>
      <c r="B17186" t="s">
        <v>145</v>
      </c>
      <c r="C17186" t="s">
        <v>31</v>
      </c>
      <c r="D17186">
        <v>0</v>
      </c>
      <c r="E17186">
        <v>0</v>
      </c>
      <c r="F17186">
        <v>0</v>
      </c>
      <c r="G17186">
        <v>0</v>
      </c>
      <c r="H17186">
        <v>0</v>
      </c>
      <c r="I17186">
        <v>0</v>
      </c>
      <c r="J17186">
        <v>0</v>
      </c>
      <c r="K17186">
        <v>0</v>
      </c>
    </row>
    <row r="17187" spans="1:11" outlineLevel="2">
      <c r="A17187" t="s">
        <v>12678</v>
      </c>
      <c r="B17187" t="s">
        <v>145</v>
      </c>
      <c r="C17187" t="s">
        <v>59</v>
      </c>
      <c r="D17187">
        <v>0</v>
      </c>
      <c r="E17187">
        <v>0</v>
      </c>
      <c r="F17187">
        <v>0</v>
      </c>
      <c r="G17187">
        <v>1</v>
      </c>
      <c r="H17187">
        <v>0</v>
      </c>
      <c r="I17187">
        <v>0</v>
      </c>
      <c r="J17187">
        <v>0</v>
      </c>
      <c r="K17187">
        <v>0</v>
      </c>
    </row>
    <row r="17188" spans="1:11" outlineLevel="2">
      <c r="A17188" t="s">
        <v>12679</v>
      </c>
      <c r="B17188" t="s">
        <v>145</v>
      </c>
      <c r="C17188" t="s">
        <v>33</v>
      </c>
      <c r="D17188">
        <v>0</v>
      </c>
      <c r="E17188">
        <v>0</v>
      </c>
      <c r="F17188">
        <v>0</v>
      </c>
      <c r="G17188">
        <v>0</v>
      </c>
      <c r="H17188">
        <v>0</v>
      </c>
      <c r="I17188">
        <v>0</v>
      </c>
      <c r="J17188">
        <v>0</v>
      </c>
      <c r="K17188">
        <v>0</v>
      </c>
    </row>
    <row r="17189" spans="1:11" outlineLevel="2">
      <c r="A17189" t="s">
        <v>12680</v>
      </c>
      <c r="B17189" t="s">
        <v>145</v>
      </c>
      <c r="C17189" t="s">
        <v>35</v>
      </c>
      <c r="D17189">
        <v>0</v>
      </c>
      <c r="E17189">
        <v>1</v>
      </c>
      <c r="F17189">
        <v>0</v>
      </c>
      <c r="G17189">
        <v>1</v>
      </c>
      <c r="H17189">
        <v>0</v>
      </c>
      <c r="I17189">
        <v>0</v>
      </c>
      <c r="J17189">
        <v>0</v>
      </c>
      <c r="K17189">
        <v>0</v>
      </c>
    </row>
    <row r="17190" spans="1:11" outlineLevel="2">
      <c r="A17190" t="s">
        <v>12681</v>
      </c>
      <c r="B17190" t="s">
        <v>145</v>
      </c>
      <c r="C17190" t="s">
        <v>37</v>
      </c>
      <c r="D17190">
        <v>1</v>
      </c>
      <c r="E17190">
        <v>0</v>
      </c>
      <c r="F17190">
        <v>0</v>
      </c>
      <c r="G17190">
        <v>0</v>
      </c>
      <c r="H17190">
        <v>1</v>
      </c>
      <c r="I17190">
        <v>0</v>
      </c>
      <c r="J17190">
        <v>0</v>
      </c>
      <c r="K17190">
        <v>0</v>
      </c>
    </row>
    <row r="17191" spans="1:11" outlineLevel="2">
      <c r="A17191" t="s">
        <v>12682</v>
      </c>
      <c r="B17191" t="s">
        <v>145</v>
      </c>
      <c r="C17191" t="s">
        <v>39</v>
      </c>
      <c r="D17191">
        <v>1</v>
      </c>
      <c r="E17191">
        <v>0</v>
      </c>
      <c r="F17191">
        <v>1</v>
      </c>
      <c r="G17191">
        <v>0</v>
      </c>
      <c r="H17191">
        <v>0</v>
      </c>
      <c r="I17191">
        <v>0</v>
      </c>
      <c r="J17191">
        <v>0</v>
      </c>
      <c r="K17191">
        <v>0</v>
      </c>
    </row>
    <row r="17192" spans="1:11" outlineLevel="2">
      <c r="A17192" t="s">
        <v>12683</v>
      </c>
      <c r="B17192" t="s">
        <v>145</v>
      </c>
      <c r="C17192" t="s">
        <v>108</v>
      </c>
      <c r="D17192">
        <v>1</v>
      </c>
      <c r="E17192">
        <v>0</v>
      </c>
      <c r="F17192">
        <v>0</v>
      </c>
      <c r="G17192">
        <v>1</v>
      </c>
      <c r="H17192">
        <v>0</v>
      </c>
      <c r="I17192">
        <v>0</v>
      </c>
      <c r="J17192">
        <v>0</v>
      </c>
      <c r="K17192">
        <v>0</v>
      </c>
    </row>
    <row r="17193" spans="1:11" outlineLevel="2">
      <c r="A17193" t="s">
        <v>12684</v>
      </c>
      <c r="B17193" t="s">
        <v>145</v>
      </c>
      <c r="C17193" t="s">
        <v>66</v>
      </c>
      <c r="D17193">
        <v>0</v>
      </c>
      <c r="E17193">
        <v>1</v>
      </c>
      <c r="F17193">
        <v>1</v>
      </c>
      <c r="G17193">
        <v>1</v>
      </c>
      <c r="H17193">
        <v>0</v>
      </c>
      <c r="I17193">
        <v>1</v>
      </c>
      <c r="J17193">
        <v>0</v>
      </c>
      <c r="K17193">
        <v>0</v>
      </c>
    </row>
    <row r="17194" spans="1:11" outlineLevel="2">
      <c r="A17194" t="s">
        <v>12685</v>
      </c>
      <c r="B17194" t="s">
        <v>145</v>
      </c>
      <c r="C17194" t="s">
        <v>68</v>
      </c>
      <c r="D17194">
        <v>0</v>
      </c>
      <c r="E17194">
        <v>0</v>
      </c>
      <c r="F17194">
        <v>0</v>
      </c>
      <c r="G17194">
        <v>0</v>
      </c>
      <c r="H17194">
        <v>0</v>
      </c>
      <c r="I17194">
        <v>0</v>
      </c>
      <c r="J17194">
        <v>0</v>
      </c>
      <c r="K17194">
        <v>0</v>
      </c>
    </row>
    <row r="17195" spans="1:11" outlineLevel="2">
      <c r="A17195" t="s">
        <v>12686</v>
      </c>
      <c r="B17195" t="s">
        <v>145</v>
      </c>
      <c r="C17195" t="s">
        <v>70</v>
      </c>
      <c r="D17195">
        <v>0</v>
      </c>
      <c r="E17195">
        <v>0</v>
      </c>
      <c r="F17195">
        <v>0</v>
      </c>
      <c r="G17195">
        <v>0</v>
      </c>
      <c r="H17195">
        <v>0</v>
      </c>
      <c r="I17195">
        <v>0</v>
      </c>
      <c r="J17195">
        <v>0</v>
      </c>
      <c r="K17195">
        <v>0</v>
      </c>
    </row>
    <row r="17196" spans="1:11" s="4" customFormat="1" outlineLevel="1">
      <c r="C17196" s="4" t="s">
        <v>116</v>
      </c>
    </row>
    <row r="17197" spans="1:11" outlineLevel="2">
      <c r="C17197" t="s">
        <v>6</v>
      </c>
    </row>
    <row r="17198" spans="1:11" outlineLevel="2">
      <c r="C17198" t="s">
        <v>8</v>
      </c>
    </row>
    <row r="17199" spans="1:11" outlineLevel="2">
      <c r="A17199" t="s">
        <v>12687</v>
      </c>
      <c r="B17199" t="s">
        <v>118</v>
      </c>
      <c r="C17199" t="s">
        <v>11</v>
      </c>
      <c r="D17199">
        <v>0</v>
      </c>
      <c r="E17199">
        <v>0</v>
      </c>
      <c r="F17199">
        <v>0</v>
      </c>
      <c r="G17199">
        <v>1</v>
      </c>
      <c r="H17199">
        <v>0</v>
      </c>
      <c r="I17199">
        <v>0</v>
      </c>
      <c r="J17199">
        <v>1</v>
      </c>
      <c r="K17199">
        <v>0</v>
      </c>
    </row>
    <row r="17200" spans="1:11" outlineLevel="2">
      <c r="A17200" t="s">
        <v>12688</v>
      </c>
      <c r="B17200" t="s">
        <v>118</v>
      </c>
      <c r="C17200" t="s">
        <v>15</v>
      </c>
      <c r="D17200">
        <v>0</v>
      </c>
      <c r="E17200">
        <v>0</v>
      </c>
      <c r="F17200">
        <v>0</v>
      </c>
      <c r="G17200">
        <v>0</v>
      </c>
      <c r="H17200">
        <v>0</v>
      </c>
      <c r="I17200">
        <v>0</v>
      </c>
      <c r="J17200">
        <v>0</v>
      </c>
      <c r="K17200">
        <v>0</v>
      </c>
    </row>
    <row r="17201" spans="1:11" outlineLevel="2">
      <c r="A17201" t="s">
        <v>12689</v>
      </c>
      <c r="B17201" t="s">
        <v>118</v>
      </c>
      <c r="C17201" t="s">
        <v>21</v>
      </c>
      <c r="D17201">
        <v>0</v>
      </c>
      <c r="E17201">
        <v>0</v>
      </c>
      <c r="F17201">
        <v>0</v>
      </c>
      <c r="G17201">
        <v>0</v>
      </c>
      <c r="H17201">
        <v>0</v>
      </c>
      <c r="I17201">
        <v>0</v>
      </c>
      <c r="J17201">
        <v>0</v>
      </c>
      <c r="K17201">
        <v>0</v>
      </c>
    </row>
    <row r="17202" spans="1:11" outlineLevel="2">
      <c r="A17202" t="s">
        <v>12690</v>
      </c>
      <c r="B17202" t="s">
        <v>118</v>
      </c>
      <c r="C17202" t="s">
        <v>51</v>
      </c>
      <c r="D17202">
        <v>0</v>
      </c>
      <c r="E17202">
        <v>0</v>
      </c>
      <c r="F17202">
        <v>0</v>
      </c>
      <c r="G17202">
        <v>0</v>
      </c>
      <c r="H17202">
        <v>0</v>
      </c>
      <c r="I17202">
        <v>0</v>
      </c>
      <c r="J17202">
        <v>0</v>
      </c>
      <c r="K17202">
        <v>0</v>
      </c>
    </row>
    <row r="17203" spans="1:11" outlineLevel="2">
      <c r="A17203" t="s">
        <v>12691</v>
      </c>
      <c r="B17203" t="s">
        <v>118</v>
      </c>
      <c r="C17203" t="s">
        <v>23</v>
      </c>
      <c r="D17203">
        <v>1</v>
      </c>
      <c r="E17203">
        <v>0</v>
      </c>
      <c r="F17203">
        <v>0</v>
      </c>
      <c r="G17203">
        <v>0</v>
      </c>
      <c r="H17203">
        <v>0</v>
      </c>
      <c r="I17203">
        <v>0</v>
      </c>
      <c r="J17203">
        <v>0</v>
      </c>
      <c r="K17203">
        <v>0</v>
      </c>
    </row>
    <row r="17204" spans="1:11" outlineLevel="2">
      <c r="A17204" t="s">
        <v>12692</v>
      </c>
      <c r="B17204" t="s">
        <v>118</v>
      </c>
      <c r="C17204" t="s">
        <v>25</v>
      </c>
      <c r="D17204">
        <v>0</v>
      </c>
      <c r="E17204">
        <v>0</v>
      </c>
      <c r="F17204">
        <v>0</v>
      </c>
      <c r="G17204">
        <v>0</v>
      </c>
      <c r="H17204">
        <v>1</v>
      </c>
      <c r="I17204">
        <v>1</v>
      </c>
      <c r="J17204">
        <v>0</v>
      </c>
      <c r="K17204">
        <v>0</v>
      </c>
    </row>
    <row r="17205" spans="1:11" outlineLevel="2">
      <c r="A17205" t="s">
        <v>12693</v>
      </c>
      <c r="B17205" t="s">
        <v>118</v>
      </c>
      <c r="C17205" t="s">
        <v>29</v>
      </c>
      <c r="D17205">
        <v>0</v>
      </c>
      <c r="E17205">
        <v>0</v>
      </c>
      <c r="F17205">
        <v>0</v>
      </c>
      <c r="G17205">
        <v>1</v>
      </c>
      <c r="H17205">
        <v>0</v>
      </c>
      <c r="I17205">
        <v>0</v>
      </c>
      <c r="J17205">
        <v>0</v>
      </c>
      <c r="K17205">
        <v>0</v>
      </c>
    </row>
    <row r="17206" spans="1:11" outlineLevel="2">
      <c r="A17206" t="s">
        <v>12694</v>
      </c>
      <c r="B17206" t="s">
        <v>118</v>
      </c>
      <c r="C17206" t="s">
        <v>57</v>
      </c>
      <c r="D17206">
        <v>1</v>
      </c>
      <c r="E17206">
        <v>0</v>
      </c>
      <c r="F17206">
        <v>1</v>
      </c>
      <c r="G17206">
        <v>0</v>
      </c>
      <c r="H17206">
        <v>0</v>
      </c>
      <c r="I17206">
        <v>0</v>
      </c>
      <c r="J17206">
        <v>0</v>
      </c>
      <c r="K17206">
        <v>0</v>
      </c>
    </row>
    <row r="17207" spans="1:11" outlineLevel="2">
      <c r="A17207" t="s">
        <v>12695</v>
      </c>
      <c r="B17207" t="s">
        <v>118</v>
      </c>
      <c r="C17207" t="s">
        <v>31</v>
      </c>
      <c r="D17207">
        <v>0</v>
      </c>
      <c r="E17207">
        <v>1</v>
      </c>
      <c r="F17207">
        <v>0</v>
      </c>
      <c r="G17207">
        <v>1</v>
      </c>
      <c r="H17207">
        <v>0</v>
      </c>
      <c r="I17207">
        <v>0</v>
      </c>
      <c r="J17207">
        <v>0</v>
      </c>
      <c r="K17207">
        <v>0</v>
      </c>
    </row>
    <row r="17208" spans="1:11" outlineLevel="2">
      <c r="A17208" t="s">
        <v>12696</v>
      </c>
      <c r="B17208" t="s">
        <v>118</v>
      </c>
      <c r="C17208" t="s">
        <v>59</v>
      </c>
      <c r="D17208">
        <v>1</v>
      </c>
      <c r="E17208">
        <v>0</v>
      </c>
      <c r="F17208">
        <v>0</v>
      </c>
      <c r="G17208">
        <v>0</v>
      </c>
      <c r="H17208">
        <v>0</v>
      </c>
      <c r="I17208">
        <v>0</v>
      </c>
      <c r="J17208">
        <v>0</v>
      </c>
      <c r="K17208">
        <v>0</v>
      </c>
    </row>
    <row r="17209" spans="1:11" outlineLevel="2">
      <c r="A17209" t="s">
        <v>12697</v>
      </c>
      <c r="B17209" t="s">
        <v>118</v>
      </c>
      <c r="C17209" t="s">
        <v>33</v>
      </c>
      <c r="D17209">
        <v>0</v>
      </c>
      <c r="E17209">
        <v>0</v>
      </c>
      <c r="F17209">
        <v>1</v>
      </c>
      <c r="G17209">
        <v>0</v>
      </c>
      <c r="H17209">
        <v>1</v>
      </c>
      <c r="I17209">
        <v>0</v>
      </c>
      <c r="J17209">
        <v>0</v>
      </c>
      <c r="K17209">
        <v>0</v>
      </c>
    </row>
    <row r="17210" spans="1:11" outlineLevel="2">
      <c r="A17210" t="s">
        <v>12698</v>
      </c>
      <c r="B17210" t="s">
        <v>118</v>
      </c>
      <c r="C17210" t="s">
        <v>35</v>
      </c>
      <c r="D17210">
        <v>0</v>
      </c>
      <c r="E17210">
        <v>0</v>
      </c>
      <c r="F17210">
        <v>0</v>
      </c>
      <c r="G17210">
        <v>0</v>
      </c>
      <c r="H17210">
        <v>0</v>
      </c>
      <c r="I17210">
        <v>0</v>
      </c>
      <c r="J17210">
        <v>0</v>
      </c>
      <c r="K17210">
        <v>0</v>
      </c>
    </row>
    <row r="17211" spans="1:11" outlineLevel="2">
      <c r="A17211" t="s">
        <v>12699</v>
      </c>
      <c r="B17211" t="s">
        <v>118</v>
      </c>
      <c r="C17211" t="s">
        <v>64</v>
      </c>
      <c r="D17211">
        <v>0</v>
      </c>
      <c r="E17211">
        <v>0</v>
      </c>
      <c r="F17211">
        <v>0</v>
      </c>
      <c r="G17211">
        <v>0</v>
      </c>
      <c r="H17211">
        <v>0</v>
      </c>
      <c r="I17211">
        <v>0</v>
      </c>
      <c r="J17211">
        <v>0</v>
      </c>
      <c r="K17211">
        <v>0</v>
      </c>
    </row>
    <row r="17212" spans="1:11" outlineLevel="2">
      <c r="A17212" t="s">
        <v>12700</v>
      </c>
      <c r="B17212" t="s">
        <v>118</v>
      </c>
      <c r="C17212" t="s">
        <v>108</v>
      </c>
      <c r="D17212">
        <v>0</v>
      </c>
      <c r="E17212">
        <v>0</v>
      </c>
      <c r="F17212">
        <v>1</v>
      </c>
      <c r="G17212">
        <v>0</v>
      </c>
      <c r="H17212">
        <v>0</v>
      </c>
      <c r="I17212">
        <v>0</v>
      </c>
      <c r="J17212">
        <v>0</v>
      </c>
      <c r="K17212">
        <v>0</v>
      </c>
    </row>
    <row r="17213" spans="1:11" outlineLevel="2">
      <c r="A17213" t="s">
        <v>12701</v>
      </c>
      <c r="B17213" t="s">
        <v>118</v>
      </c>
      <c r="C17213" t="s">
        <v>66</v>
      </c>
      <c r="D17213">
        <v>0</v>
      </c>
      <c r="E17213">
        <v>0</v>
      </c>
      <c r="F17213">
        <v>0</v>
      </c>
      <c r="G17213">
        <v>0</v>
      </c>
      <c r="H17213">
        <v>0</v>
      </c>
      <c r="I17213">
        <v>0</v>
      </c>
      <c r="J17213">
        <v>0</v>
      </c>
      <c r="K17213">
        <v>0</v>
      </c>
    </row>
    <row r="17214" spans="1:11" outlineLevel="2">
      <c r="A17214" t="s">
        <v>12702</v>
      </c>
      <c r="B17214" t="s">
        <v>118</v>
      </c>
      <c r="C17214" t="s">
        <v>68</v>
      </c>
      <c r="D17214">
        <v>0</v>
      </c>
      <c r="E17214">
        <v>1</v>
      </c>
      <c r="F17214">
        <v>0</v>
      </c>
      <c r="G17214">
        <v>1</v>
      </c>
      <c r="H17214">
        <v>0</v>
      </c>
      <c r="I17214">
        <v>0</v>
      </c>
      <c r="J17214">
        <v>0</v>
      </c>
      <c r="K17214">
        <v>0</v>
      </c>
    </row>
    <row r="17215" spans="1:11" outlineLevel="2">
      <c r="A17215" t="s">
        <v>12703</v>
      </c>
      <c r="B17215" t="s">
        <v>118</v>
      </c>
      <c r="C17215" t="s">
        <v>70</v>
      </c>
      <c r="D17215">
        <v>0</v>
      </c>
      <c r="E17215">
        <v>1</v>
      </c>
      <c r="F17215">
        <v>0</v>
      </c>
      <c r="G17215">
        <v>0</v>
      </c>
      <c r="H17215">
        <v>1</v>
      </c>
      <c r="I17215">
        <v>1</v>
      </c>
      <c r="J17215">
        <v>0</v>
      </c>
      <c r="K17215">
        <v>0</v>
      </c>
    </row>
    <row r="17216" spans="1:11" outlineLevel="2">
      <c r="A17216" t="s">
        <v>12704</v>
      </c>
      <c r="B17216" t="s">
        <v>118</v>
      </c>
      <c r="C17216" t="s">
        <v>72</v>
      </c>
      <c r="D17216">
        <v>0</v>
      </c>
      <c r="E17216">
        <v>0</v>
      </c>
      <c r="F17216">
        <v>0</v>
      </c>
      <c r="G17216">
        <v>0</v>
      </c>
      <c r="H17216">
        <v>0</v>
      </c>
      <c r="I17216">
        <v>0</v>
      </c>
      <c r="J17216">
        <v>0</v>
      </c>
      <c r="K17216">
        <v>0</v>
      </c>
    </row>
    <row r="17217" spans="1:11" outlineLevel="2">
      <c r="A17217" t="s">
        <v>12705</v>
      </c>
      <c r="B17217" t="s">
        <v>118</v>
      </c>
      <c r="C17217" t="s">
        <v>75</v>
      </c>
      <c r="D17217">
        <v>1</v>
      </c>
      <c r="E17217">
        <v>0</v>
      </c>
      <c r="F17217">
        <v>0</v>
      </c>
      <c r="G17217">
        <v>0</v>
      </c>
      <c r="H17217">
        <v>0</v>
      </c>
      <c r="I17217">
        <v>0</v>
      </c>
      <c r="J17217">
        <v>0</v>
      </c>
      <c r="K17217">
        <v>0</v>
      </c>
    </row>
    <row r="17218" spans="1:11" s="4" customFormat="1" outlineLevel="1">
      <c r="C17218" s="4" t="s">
        <v>176</v>
      </c>
    </row>
    <row r="17219" spans="1:11" outlineLevel="2">
      <c r="C17219" t="s">
        <v>6</v>
      </c>
    </row>
    <row r="17220" spans="1:11" outlineLevel="2">
      <c r="C17220" t="s">
        <v>8</v>
      </c>
    </row>
    <row r="17221" spans="1:11" outlineLevel="2">
      <c r="A17221" t="s">
        <v>12706</v>
      </c>
      <c r="B17221" t="s">
        <v>178</v>
      </c>
      <c r="C17221" t="s">
        <v>57</v>
      </c>
      <c r="D17221">
        <v>0</v>
      </c>
      <c r="E17221">
        <v>0</v>
      </c>
      <c r="F17221">
        <v>0</v>
      </c>
      <c r="G17221">
        <v>0</v>
      </c>
      <c r="H17221">
        <v>0</v>
      </c>
      <c r="I17221">
        <v>0</v>
      </c>
      <c r="J17221">
        <v>0</v>
      </c>
      <c r="K17221">
        <v>0</v>
      </c>
    </row>
    <row r="17222" spans="1:11" outlineLevel="2">
      <c r="A17222" t="s">
        <v>12707</v>
      </c>
      <c r="B17222" t="s">
        <v>178</v>
      </c>
      <c r="C17222" t="s">
        <v>31</v>
      </c>
      <c r="D17222">
        <v>0</v>
      </c>
      <c r="E17222">
        <v>0</v>
      </c>
      <c r="F17222">
        <v>1</v>
      </c>
      <c r="G17222">
        <v>0</v>
      </c>
      <c r="H17222">
        <v>0</v>
      </c>
      <c r="I17222">
        <v>0</v>
      </c>
      <c r="J17222">
        <v>0</v>
      </c>
      <c r="K17222">
        <v>0</v>
      </c>
    </row>
    <row r="17223" spans="1:11" s="2" customFormat="1">
      <c r="B17223" s="2" t="s">
        <v>4</v>
      </c>
      <c r="C17223" s="2">
        <v>320039</v>
      </c>
    </row>
    <row r="17224" spans="1:11" outlineLevel="2">
      <c r="B17224" s="3" t="s">
        <v>5</v>
      </c>
    </row>
    <row r="17225" spans="1:11" outlineLevel="2">
      <c r="B17225" s="3" t="s">
        <v>6</v>
      </c>
    </row>
    <row r="17226" spans="1:11" s="4" customFormat="1" outlineLevel="1">
      <c r="C17226" s="4" t="s">
        <v>143</v>
      </c>
    </row>
    <row r="17227" spans="1:11" outlineLevel="2">
      <c r="C17227" t="s">
        <v>6</v>
      </c>
    </row>
    <row r="17228" spans="1:11" outlineLevel="2">
      <c r="C17228" t="s">
        <v>8</v>
      </c>
    </row>
    <row r="17229" spans="1:11" outlineLevel="2">
      <c r="A17229" t="s">
        <v>12708</v>
      </c>
      <c r="B17229" t="s">
        <v>145</v>
      </c>
      <c r="C17229" t="s">
        <v>15</v>
      </c>
      <c r="D17229">
        <v>1</v>
      </c>
      <c r="E17229">
        <v>0</v>
      </c>
      <c r="F17229">
        <v>0</v>
      </c>
      <c r="G17229">
        <v>0</v>
      </c>
      <c r="H17229">
        <v>0</v>
      </c>
      <c r="I17229">
        <v>0</v>
      </c>
      <c r="J17229">
        <v>0</v>
      </c>
      <c r="K17229">
        <v>0</v>
      </c>
    </row>
    <row r="17230" spans="1:11" outlineLevel="2">
      <c r="A17230" t="s">
        <v>12709</v>
      </c>
      <c r="B17230" t="s">
        <v>145</v>
      </c>
      <c r="C17230" t="s">
        <v>17</v>
      </c>
      <c r="D17230">
        <v>0</v>
      </c>
      <c r="E17230">
        <v>1</v>
      </c>
      <c r="F17230">
        <v>0</v>
      </c>
      <c r="G17230">
        <v>0</v>
      </c>
      <c r="H17230">
        <v>0</v>
      </c>
      <c r="I17230">
        <v>0</v>
      </c>
      <c r="J17230">
        <v>0</v>
      </c>
      <c r="K17230">
        <v>0</v>
      </c>
    </row>
    <row r="17231" spans="1:11" outlineLevel="2">
      <c r="A17231" t="s">
        <v>12710</v>
      </c>
      <c r="B17231" t="s">
        <v>145</v>
      </c>
      <c r="C17231" t="s">
        <v>21</v>
      </c>
      <c r="D17231">
        <v>1</v>
      </c>
      <c r="E17231">
        <v>0</v>
      </c>
      <c r="F17231">
        <v>1</v>
      </c>
      <c r="G17231">
        <v>0</v>
      </c>
      <c r="H17231">
        <v>0</v>
      </c>
      <c r="I17231">
        <v>1</v>
      </c>
      <c r="J17231">
        <v>1</v>
      </c>
      <c r="K17231">
        <v>0</v>
      </c>
    </row>
    <row r="17232" spans="1:11" outlineLevel="2">
      <c r="A17232" t="s">
        <v>12711</v>
      </c>
      <c r="B17232" t="s">
        <v>145</v>
      </c>
      <c r="C17232" t="s">
        <v>51</v>
      </c>
      <c r="D17232">
        <v>0</v>
      </c>
      <c r="E17232">
        <v>0</v>
      </c>
      <c r="F17232">
        <v>0</v>
      </c>
      <c r="G17232">
        <v>1</v>
      </c>
      <c r="H17232">
        <v>0</v>
      </c>
      <c r="I17232">
        <v>0</v>
      </c>
      <c r="J17232">
        <v>1</v>
      </c>
      <c r="K17232">
        <v>0</v>
      </c>
    </row>
    <row r="17233" spans="1:11" outlineLevel="2">
      <c r="A17233" t="s">
        <v>12712</v>
      </c>
      <c r="B17233" t="s">
        <v>145</v>
      </c>
      <c r="C17233" t="s">
        <v>23</v>
      </c>
      <c r="D17233">
        <v>0</v>
      </c>
      <c r="E17233">
        <v>0</v>
      </c>
      <c r="F17233">
        <v>0</v>
      </c>
      <c r="G17233">
        <v>1</v>
      </c>
      <c r="H17233">
        <v>0</v>
      </c>
      <c r="I17233">
        <v>0</v>
      </c>
      <c r="J17233">
        <v>0</v>
      </c>
      <c r="K17233">
        <v>0</v>
      </c>
    </row>
    <row r="17234" spans="1:11" outlineLevel="2">
      <c r="A17234" t="s">
        <v>12713</v>
      </c>
      <c r="B17234" t="s">
        <v>145</v>
      </c>
      <c r="C17234" t="s">
        <v>25</v>
      </c>
      <c r="D17234">
        <v>0</v>
      </c>
      <c r="E17234">
        <v>0</v>
      </c>
      <c r="F17234">
        <v>0</v>
      </c>
      <c r="G17234">
        <v>0</v>
      </c>
      <c r="H17234">
        <v>0</v>
      </c>
      <c r="I17234">
        <v>0</v>
      </c>
      <c r="J17234">
        <v>1</v>
      </c>
      <c r="K17234">
        <v>0</v>
      </c>
    </row>
    <row r="17235" spans="1:11" outlineLevel="2">
      <c r="A17235" t="s">
        <v>12714</v>
      </c>
      <c r="B17235" t="s">
        <v>145</v>
      </c>
      <c r="C17235" t="s">
        <v>25</v>
      </c>
      <c r="D17235">
        <v>1</v>
      </c>
      <c r="E17235">
        <v>1</v>
      </c>
      <c r="F17235">
        <v>0</v>
      </c>
      <c r="G17235">
        <v>1</v>
      </c>
      <c r="H17235">
        <v>0</v>
      </c>
      <c r="I17235">
        <v>0</v>
      </c>
      <c r="J17235">
        <v>0</v>
      </c>
      <c r="K17235">
        <v>0</v>
      </c>
    </row>
    <row r="17236" spans="1:11" outlineLevel="2">
      <c r="A17236" t="s">
        <v>12715</v>
      </c>
      <c r="B17236" t="s">
        <v>145</v>
      </c>
      <c r="C17236" t="s">
        <v>29</v>
      </c>
      <c r="D17236">
        <v>0</v>
      </c>
      <c r="E17236">
        <v>1</v>
      </c>
      <c r="F17236">
        <v>1</v>
      </c>
      <c r="G17236">
        <v>1</v>
      </c>
      <c r="H17236">
        <v>0</v>
      </c>
      <c r="I17236">
        <v>0</v>
      </c>
      <c r="J17236">
        <v>0</v>
      </c>
      <c r="K17236">
        <v>0</v>
      </c>
    </row>
    <row r="17237" spans="1:11" outlineLevel="2">
      <c r="A17237" t="s">
        <v>12716</v>
      </c>
      <c r="B17237" t="s">
        <v>145</v>
      </c>
      <c r="C17237" t="s">
        <v>59</v>
      </c>
      <c r="D17237">
        <v>0</v>
      </c>
      <c r="E17237">
        <v>0</v>
      </c>
      <c r="F17237">
        <v>0</v>
      </c>
      <c r="G17237">
        <v>0</v>
      </c>
      <c r="H17237">
        <v>0</v>
      </c>
      <c r="I17237">
        <v>0</v>
      </c>
      <c r="J17237">
        <v>0</v>
      </c>
      <c r="K17237">
        <v>0</v>
      </c>
    </row>
    <row r="17238" spans="1:11" outlineLevel="2">
      <c r="A17238" t="s">
        <v>12717</v>
      </c>
      <c r="B17238" t="s">
        <v>145</v>
      </c>
      <c r="C17238" t="s">
        <v>33</v>
      </c>
      <c r="D17238">
        <v>0</v>
      </c>
      <c r="E17238">
        <v>1</v>
      </c>
      <c r="F17238">
        <v>0</v>
      </c>
      <c r="G17238">
        <v>0</v>
      </c>
      <c r="H17238">
        <v>0</v>
      </c>
      <c r="I17238">
        <v>0</v>
      </c>
      <c r="J17238">
        <v>1</v>
      </c>
      <c r="K17238">
        <v>0</v>
      </c>
    </row>
    <row r="17239" spans="1:11" outlineLevel="2">
      <c r="A17239" t="s">
        <v>12718</v>
      </c>
      <c r="B17239" t="s">
        <v>145</v>
      </c>
      <c r="C17239" t="s">
        <v>35</v>
      </c>
      <c r="D17239">
        <v>0</v>
      </c>
      <c r="E17239">
        <v>1</v>
      </c>
      <c r="F17239">
        <v>0</v>
      </c>
      <c r="G17239">
        <v>1</v>
      </c>
      <c r="H17239">
        <v>1</v>
      </c>
      <c r="I17239">
        <v>0</v>
      </c>
      <c r="J17239">
        <v>1</v>
      </c>
      <c r="K17239">
        <v>0</v>
      </c>
    </row>
    <row r="17240" spans="1:11" outlineLevel="2">
      <c r="A17240" t="s">
        <v>12719</v>
      </c>
      <c r="B17240" t="s">
        <v>145</v>
      </c>
      <c r="C17240" t="s">
        <v>37</v>
      </c>
      <c r="D17240">
        <v>0</v>
      </c>
      <c r="E17240">
        <v>0</v>
      </c>
      <c r="F17240">
        <v>1</v>
      </c>
      <c r="G17240">
        <v>1</v>
      </c>
      <c r="H17240">
        <v>0</v>
      </c>
      <c r="I17240">
        <v>0</v>
      </c>
      <c r="J17240">
        <v>0</v>
      </c>
      <c r="K17240">
        <v>0</v>
      </c>
    </row>
    <row r="17241" spans="1:11" outlineLevel="2">
      <c r="A17241" t="s">
        <v>12720</v>
      </c>
      <c r="B17241" t="s">
        <v>145</v>
      </c>
      <c r="C17241" t="s">
        <v>39</v>
      </c>
      <c r="D17241">
        <v>1</v>
      </c>
      <c r="E17241">
        <v>0</v>
      </c>
      <c r="F17241">
        <v>0</v>
      </c>
      <c r="G17241">
        <v>0</v>
      </c>
      <c r="H17241">
        <v>1</v>
      </c>
      <c r="I17241">
        <v>1</v>
      </c>
      <c r="J17241">
        <v>0</v>
      </c>
      <c r="K17241">
        <v>0</v>
      </c>
    </row>
    <row r="17242" spans="1:11" outlineLevel="2">
      <c r="A17242" t="s">
        <v>12721</v>
      </c>
      <c r="B17242" t="s">
        <v>145</v>
      </c>
      <c r="C17242" t="s">
        <v>108</v>
      </c>
      <c r="D17242">
        <v>0</v>
      </c>
      <c r="E17242">
        <v>1</v>
      </c>
      <c r="F17242">
        <v>0</v>
      </c>
      <c r="G17242">
        <v>1</v>
      </c>
      <c r="H17242">
        <v>0</v>
      </c>
      <c r="I17242">
        <v>0</v>
      </c>
      <c r="J17242">
        <v>0</v>
      </c>
      <c r="K17242">
        <v>0</v>
      </c>
    </row>
    <row r="17243" spans="1:11" outlineLevel="2">
      <c r="A17243" t="s">
        <v>12722</v>
      </c>
      <c r="B17243" t="s">
        <v>145</v>
      </c>
      <c r="C17243" t="s">
        <v>66</v>
      </c>
      <c r="D17243">
        <v>0</v>
      </c>
      <c r="E17243">
        <v>0</v>
      </c>
      <c r="F17243">
        <v>1</v>
      </c>
      <c r="G17243">
        <v>0</v>
      </c>
      <c r="H17243">
        <v>0</v>
      </c>
      <c r="I17243">
        <v>0</v>
      </c>
      <c r="J17243">
        <v>0</v>
      </c>
      <c r="K17243">
        <v>0</v>
      </c>
    </row>
    <row r="17244" spans="1:11" outlineLevel="2">
      <c r="A17244" t="s">
        <v>12723</v>
      </c>
      <c r="B17244" t="s">
        <v>145</v>
      </c>
      <c r="C17244" t="s">
        <v>68</v>
      </c>
      <c r="D17244">
        <v>0</v>
      </c>
      <c r="E17244">
        <v>0</v>
      </c>
      <c r="F17244">
        <v>0</v>
      </c>
      <c r="G17244">
        <v>0</v>
      </c>
      <c r="H17244">
        <v>0</v>
      </c>
      <c r="I17244">
        <v>0</v>
      </c>
      <c r="J17244">
        <v>0</v>
      </c>
      <c r="K17244">
        <v>0</v>
      </c>
    </row>
    <row r="17245" spans="1:11" outlineLevel="2">
      <c r="A17245" t="s">
        <v>12724</v>
      </c>
      <c r="B17245" t="s">
        <v>145</v>
      </c>
      <c r="C17245" t="s">
        <v>72</v>
      </c>
      <c r="D17245">
        <v>0</v>
      </c>
      <c r="E17245">
        <v>0</v>
      </c>
      <c r="F17245">
        <v>0</v>
      </c>
      <c r="G17245">
        <v>0</v>
      </c>
      <c r="H17245">
        <v>0</v>
      </c>
      <c r="I17245">
        <v>0</v>
      </c>
      <c r="J17245">
        <v>0</v>
      </c>
      <c r="K17245">
        <v>0</v>
      </c>
    </row>
    <row r="17246" spans="1:11" s="4" customFormat="1" outlineLevel="1">
      <c r="C17246" s="4" t="s">
        <v>116</v>
      </c>
    </row>
    <row r="17247" spans="1:11" outlineLevel="2">
      <c r="C17247" t="s">
        <v>6</v>
      </c>
    </row>
    <row r="17248" spans="1:11" outlineLevel="2">
      <c r="C17248" t="s">
        <v>8</v>
      </c>
    </row>
    <row r="17249" spans="1:11" outlineLevel="2">
      <c r="A17249" t="s">
        <v>12725</v>
      </c>
      <c r="B17249" t="s">
        <v>118</v>
      </c>
      <c r="C17249" t="s">
        <v>11</v>
      </c>
      <c r="D17249">
        <v>0</v>
      </c>
      <c r="E17249">
        <v>0</v>
      </c>
      <c r="F17249">
        <v>0</v>
      </c>
      <c r="G17249">
        <v>0</v>
      </c>
      <c r="H17249">
        <v>0</v>
      </c>
      <c r="I17249">
        <v>1</v>
      </c>
      <c r="J17249">
        <v>0</v>
      </c>
      <c r="K17249">
        <v>0</v>
      </c>
    </row>
    <row r="17250" spans="1:11" outlineLevel="2">
      <c r="A17250" t="s">
        <v>12726</v>
      </c>
      <c r="B17250" t="s">
        <v>118</v>
      </c>
      <c r="C17250" t="s">
        <v>13</v>
      </c>
      <c r="D17250">
        <v>0</v>
      </c>
      <c r="E17250">
        <v>1</v>
      </c>
      <c r="F17250">
        <v>0</v>
      </c>
      <c r="G17250">
        <v>0</v>
      </c>
      <c r="H17250">
        <v>0</v>
      </c>
      <c r="I17250">
        <v>0</v>
      </c>
      <c r="J17250">
        <v>0</v>
      </c>
      <c r="K17250">
        <v>0</v>
      </c>
    </row>
    <row r="17251" spans="1:11" outlineLevel="2">
      <c r="A17251" t="s">
        <v>12727</v>
      </c>
      <c r="B17251" t="s">
        <v>118</v>
      </c>
      <c r="C17251" t="s">
        <v>17</v>
      </c>
      <c r="D17251">
        <v>0</v>
      </c>
      <c r="E17251">
        <v>1</v>
      </c>
      <c r="F17251">
        <v>0</v>
      </c>
      <c r="G17251">
        <v>0</v>
      </c>
      <c r="H17251">
        <v>0</v>
      </c>
      <c r="I17251">
        <v>0</v>
      </c>
      <c r="J17251">
        <v>0</v>
      </c>
      <c r="K17251">
        <v>0</v>
      </c>
    </row>
    <row r="17252" spans="1:11" outlineLevel="2">
      <c r="A17252" t="s">
        <v>12728</v>
      </c>
      <c r="B17252" t="s">
        <v>118</v>
      </c>
      <c r="C17252" t="s">
        <v>19</v>
      </c>
      <c r="D17252">
        <v>0</v>
      </c>
      <c r="E17252">
        <v>0</v>
      </c>
      <c r="F17252">
        <v>0</v>
      </c>
      <c r="G17252">
        <v>0</v>
      </c>
      <c r="H17252">
        <v>0</v>
      </c>
      <c r="I17252">
        <v>1</v>
      </c>
      <c r="J17252">
        <v>0</v>
      </c>
      <c r="K17252">
        <v>0</v>
      </c>
    </row>
    <row r="17253" spans="1:11" outlineLevel="2">
      <c r="A17253" t="s">
        <v>12729</v>
      </c>
      <c r="B17253" t="s">
        <v>118</v>
      </c>
      <c r="C17253" t="s">
        <v>21</v>
      </c>
      <c r="D17253">
        <v>0</v>
      </c>
      <c r="E17253">
        <v>0</v>
      </c>
      <c r="F17253">
        <v>0</v>
      </c>
      <c r="G17253">
        <v>0</v>
      </c>
      <c r="H17253">
        <v>0</v>
      </c>
      <c r="I17253">
        <v>0</v>
      </c>
      <c r="J17253">
        <v>0</v>
      </c>
      <c r="K17253">
        <v>0</v>
      </c>
    </row>
    <row r="17254" spans="1:11" outlineLevel="2">
      <c r="A17254" t="s">
        <v>12730</v>
      </c>
      <c r="B17254" t="s">
        <v>118</v>
      </c>
      <c r="C17254" t="s">
        <v>51</v>
      </c>
      <c r="D17254">
        <v>0</v>
      </c>
      <c r="E17254">
        <v>0</v>
      </c>
      <c r="F17254">
        <v>0</v>
      </c>
      <c r="G17254">
        <v>0</v>
      </c>
      <c r="H17254">
        <v>0</v>
      </c>
      <c r="I17254">
        <v>0</v>
      </c>
      <c r="J17254">
        <v>0</v>
      </c>
      <c r="K17254">
        <v>0</v>
      </c>
    </row>
    <row r="17255" spans="1:11" outlineLevel="2">
      <c r="A17255" t="s">
        <v>12731</v>
      </c>
      <c r="B17255" t="s">
        <v>118</v>
      </c>
      <c r="C17255" t="s">
        <v>23</v>
      </c>
      <c r="D17255">
        <v>0</v>
      </c>
      <c r="E17255">
        <v>0</v>
      </c>
      <c r="F17255">
        <v>0</v>
      </c>
      <c r="G17255">
        <v>0</v>
      </c>
      <c r="H17255">
        <v>0</v>
      </c>
      <c r="I17255">
        <v>0</v>
      </c>
      <c r="J17255">
        <v>0</v>
      </c>
      <c r="K17255">
        <v>0</v>
      </c>
    </row>
    <row r="17256" spans="1:11" outlineLevel="2">
      <c r="A17256" t="s">
        <v>12732</v>
      </c>
      <c r="B17256" t="s">
        <v>118</v>
      </c>
      <c r="C17256" t="s">
        <v>27</v>
      </c>
      <c r="D17256">
        <v>0</v>
      </c>
      <c r="E17256">
        <v>0</v>
      </c>
      <c r="F17256">
        <v>0</v>
      </c>
      <c r="G17256">
        <v>0</v>
      </c>
      <c r="H17256">
        <v>0</v>
      </c>
      <c r="I17256">
        <v>0</v>
      </c>
      <c r="J17256">
        <v>0</v>
      </c>
      <c r="K17256">
        <v>0</v>
      </c>
    </row>
    <row r="17257" spans="1:11" outlineLevel="2">
      <c r="A17257" t="s">
        <v>12733</v>
      </c>
      <c r="B17257" t="s">
        <v>118</v>
      </c>
      <c r="C17257" t="s">
        <v>29</v>
      </c>
      <c r="D17257">
        <v>0</v>
      </c>
      <c r="E17257">
        <v>0</v>
      </c>
      <c r="F17257">
        <v>0</v>
      </c>
      <c r="G17257">
        <v>1</v>
      </c>
      <c r="H17257">
        <v>0</v>
      </c>
      <c r="I17257">
        <v>0</v>
      </c>
      <c r="J17257">
        <v>0</v>
      </c>
      <c r="K17257">
        <v>0</v>
      </c>
    </row>
    <row r="17258" spans="1:11" outlineLevel="2">
      <c r="A17258" t="s">
        <v>12734</v>
      </c>
      <c r="B17258" t="s">
        <v>118</v>
      </c>
      <c r="C17258" t="s">
        <v>57</v>
      </c>
      <c r="D17258">
        <v>0</v>
      </c>
      <c r="E17258">
        <v>1</v>
      </c>
      <c r="F17258">
        <v>0</v>
      </c>
      <c r="G17258">
        <v>0</v>
      </c>
      <c r="H17258">
        <v>0</v>
      </c>
      <c r="I17258">
        <v>0</v>
      </c>
      <c r="J17258">
        <v>0</v>
      </c>
      <c r="K17258">
        <v>0</v>
      </c>
    </row>
    <row r="17259" spans="1:11" outlineLevel="2">
      <c r="A17259" t="s">
        <v>12735</v>
      </c>
      <c r="B17259" t="s">
        <v>118</v>
      </c>
      <c r="C17259" t="s">
        <v>31</v>
      </c>
      <c r="D17259">
        <v>0</v>
      </c>
      <c r="E17259">
        <v>0</v>
      </c>
      <c r="F17259">
        <v>1</v>
      </c>
      <c r="G17259">
        <v>0</v>
      </c>
      <c r="H17259">
        <v>1</v>
      </c>
      <c r="I17259">
        <v>0</v>
      </c>
      <c r="J17259">
        <v>0</v>
      </c>
      <c r="K17259">
        <v>0</v>
      </c>
    </row>
    <row r="17260" spans="1:11" outlineLevel="2">
      <c r="A17260" t="s">
        <v>12736</v>
      </c>
      <c r="B17260" t="s">
        <v>118</v>
      </c>
      <c r="C17260" t="s">
        <v>33</v>
      </c>
      <c r="D17260">
        <v>0</v>
      </c>
      <c r="E17260">
        <v>1</v>
      </c>
      <c r="F17260">
        <v>1</v>
      </c>
      <c r="G17260">
        <v>1</v>
      </c>
      <c r="H17260">
        <v>1</v>
      </c>
      <c r="I17260">
        <v>0</v>
      </c>
      <c r="J17260">
        <v>0</v>
      </c>
      <c r="K17260">
        <v>0</v>
      </c>
    </row>
    <row r="17261" spans="1:11" outlineLevel="2">
      <c r="A17261" t="s">
        <v>12737</v>
      </c>
      <c r="B17261" t="s">
        <v>118</v>
      </c>
      <c r="C17261" t="s">
        <v>35</v>
      </c>
      <c r="D17261">
        <v>0</v>
      </c>
      <c r="E17261">
        <v>0</v>
      </c>
      <c r="F17261">
        <v>0</v>
      </c>
      <c r="G17261">
        <v>0</v>
      </c>
      <c r="H17261">
        <v>0</v>
      </c>
      <c r="I17261">
        <v>0</v>
      </c>
      <c r="J17261">
        <v>0</v>
      </c>
      <c r="K17261">
        <v>0</v>
      </c>
    </row>
    <row r="17262" spans="1:11" outlineLevel="2">
      <c r="A17262" t="s">
        <v>12738</v>
      </c>
      <c r="B17262" t="s">
        <v>118</v>
      </c>
      <c r="C17262" t="s">
        <v>37</v>
      </c>
      <c r="D17262">
        <v>0</v>
      </c>
      <c r="E17262">
        <v>0</v>
      </c>
      <c r="F17262">
        <v>0</v>
      </c>
      <c r="G17262">
        <v>0</v>
      </c>
      <c r="H17262">
        <v>0</v>
      </c>
      <c r="I17262">
        <v>0</v>
      </c>
      <c r="J17262">
        <v>0</v>
      </c>
      <c r="K17262">
        <v>0</v>
      </c>
    </row>
    <row r="17263" spans="1:11" outlineLevel="2">
      <c r="A17263" t="s">
        <v>12739</v>
      </c>
      <c r="B17263" t="s">
        <v>118</v>
      </c>
      <c r="C17263" t="s">
        <v>66</v>
      </c>
      <c r="D17263">
        <v>0</v>
      </c>
      <c r="E17263">
        <v>0</v>
      </c>
      <c r="F17263">
        <v>1</v>
      </c>
      <c r="G17263">
        <v>0</v>
      </c>
      <c r="H17263">
        <v>0</v>
      </c>
      <c r="I17263">
        <v>0</v>
      </c>
      <c r="J17263">
        <v>0</v>
      </c>
      <c r="K17263">
        <v>0</v>
      </c>
    </row>
    <row r="17264" spans="1:11" outlineLevel="2">
      <c r="A17264" t="s">
        <v>12740</v>
      </c>
      <c r="B17264" t="s">
        <v>118</v>
      </c>
      <c r="C17264" t="s">
        <v>66</v>
      </c>
      <c r="D17264">
        <v>1</v>
      </c>
      <c r="E17264">
        <v>0</v>
      </c>
      <c r="F17264">
        <v>0</v>
      </c>
      <c r="G17264">
        <v>0</v>
      </c>
      <c r="H17264">
        <v>0</v>
      </c>
      <c r="I17264">
        <v>0</v>
      </c>
      <c r="J17264">
        <v>0</v>
      </c>
      <c r="K17264">
        <v>0</v>
      </c>
    </row>
    <row r="17265" spans="1:11" outlineLevel="2">
      <c r="A17265" t="s">
        <v>12741</v>
      </c>
      <c r="B17265" t="s">
        <v>118</v>
      </c>
      <c r="C17265" t="s">
        <v>68</v>
      </c>
      <c r="D17265">
        <v>0</v>
      </c>
      <c r="E17265">
        <v>0</v>
      </c>
      <c r="F17265">
        <v>0</v>
      </c>
      <c r="G17265">
        <v>0</v>
      </c>
      <c r="H17265">
        <v>1</v>
      </c>
      <c r="I17265">
        <v>0</v>
      </c>
      <c r="J17265">
        <v>0</v>
      </c>
      <c r="K17265">
        <v>0</v>
      </c>
    </row>
    <row r="17266" spans="1:11" outlineLevel="2">
      <c r="A17266" t="s">
        <v>12742</v>
      </c>
      <c r="B17266" t="s">
        <v>118</v>
      </c>
      <c r="C17266" t="s">
        <v>70</v>
      </c>
      <c r="D17266">
        <v>0</v>
      </c>
      <c r="E17266">
        <v>0</v>
      </c>
      <c r="F17266">
        <v>1</v>
      </c>
      <c r="G17266">
        <v>0</v>
      </c>
      <c r="H17266">
        <v>1</v>
      </c>
      <c r="I17266">
        <v>0</v>
      </c>
      <c r="J17266">
        <v>0</v>
      </c>
      <c r="K17266">
        <v>0</v>
      </c>
    </row>
    <row r="17267" spans="1:11" s="2" customFormat="1">
      <c r="B17267" s="2" t="s">
        <v>4</v>
      </c>
      <c r="C17267" s="2">
        <v>320041</v>
      </c>
    </row>
    <row r="17268" spans="1:11" outlineLevel="2">
      <c r="B17268" s="3" t="s">
        <v>5</v>
      </c>
    </row>
    <row r="17269" spans="1:11" outlineLevel="2">
      <c r="B17269" s="3" t="s">
        <v>6</v>
      </c>
    </row>
    <row r="17270" spans="1:11" s="4" customFormat="1" outlineLevel="1">
      <c r="C17270" s="4" t="s">
        <v>143</v>
      </c>
    </row>
    <row r="17271" spans="1:11" outlineLevel="2">
      <c r="C17271" t="s">
        <v>6</v>
      </c>
    </row>
    <row r="17272" spans="1:11" outlineLevel="2">
      <c r="C17272" t="s">
        <v>8</v>
      </c>
    </row>
    <row r="17273" spans="1:11" outlineLevel="2">
      <c r="A17273" t="s">
        <v>12743</v>
      </c>
      <c r="B17273" t="s">
        <v>145</v>
      </c>
      <c r="C17273" t="s">
        <v>11</v>
      </c>
      <c r="D17273">
        <v>0</v>
      </c>
      <c r="E17273">
        <v>0</v>
      </c>
      <c r="F17273">
        <v>0</v>
      </c>
      <c r="G17273">
        <v>0</v>
      </c>
      <c r="H17273">
        <v>0</v>
      </c>
      <c r="I17273">
        <v>1</v>
      </c>
      <c r="J17273">
        <v>0</v>
      </c>
      <c r="K17273">
        <v>0</v>
      </c>
    </row>
    <row r="17274" spans="1:11" outlineLevel="2">
      <c r="A17274" t="s">
        <v>12744</v>
      </c>
      <c r="B17274" t="s">
        <v>145</v>
      </c>
      <c r="C17274" t="s">
        <v>13</v>
      </c>
      <c r="D17274">
        <v>0</v>
      </c>
      <c r="E17274">
        <v>0</v>
      </c>
      <c r="F17274">
        <v>1</v>
      </c>
      <c r="G17274">
        <v>0</v>
      </c>
      <c r="H17274">
        <v>0</v>
      </c>
      <c r="I17274">
        <v>0</v>
      </c>
      <c r="J17274">
        <v>0</v>
      </c>
      <c r="K17274">
        <v>0</v>
      </c>
    </row>
    <row r="17275" spans="1:11" s="2" customFormat="1">
      <c r="B17275" s="2" t="s">
        <v>4</v>
      </c>
      <c r="C17275" s="2">
        <v>320044</v>
      </c>
    </row>
    <row r="17276" spans="1:11" outlineLevel="2">
      <c r="B17276" s="3" t="s">
        <v>5</v>
      </c>
    </row>
    <row r="17277" spans="1:11" outlineLevel="2">
      <c r="B17277" s="3" t="s">
        <v>6</v>
      </c>
    </row>
    <row r="17278" spans="1:11" s="4" customFormat="1" outlineLevel="1">
      <c r="C17278" s="4" t="s">
        <v>143</v>
      </c>
    </row>
    <row r="17279" spans="1:11" outlineLevel="2">
      <c r="C17279" t="s">
        <v>6</v>
      </c>
    </row>
    <row r="17280" spans="1:11" outlineLevel="2">
      <c r="C17280" t="s">
        <v>8</v>
      </c>
    </row>
    <row r="17281" spans="1:11" outlineLevel="2">
      <c r="A17281" t="s">
        <v>12745</v>
      </c>
      <c r="B17281" t="s">
        <v>145</v>
      </c>
      <c r="C17281" t="s">
        <v>15</v>
      </c>
      <c r="D17281">
        <v>0</v>
      </c>
      <c r="E17281">
        <v>0</v>
      </c>
      <c r="F17281">
        <v>1</v>
      </c>
      <c r="G17281">
        <v>0</v>
      </c>
      <c r="H17281">
        <v>0</v>
      </c>
      <c r="I17281">
        <v>0</v>
      </c>
      <c r="J17281">
        <v>0</v>
      </c>
      <c r="K17281">
        <v>0</v>
      </c>
    </row>
    <row r="17282" spans="1:11" outlineLevel="2">
      <c r="A17282" t="s">
        <v>12746</v>
      </c>
      <c r="B17282" t="s">
        <v>145</v>
      </c>
      <c r="C17282" t="s">
        <v>15</v>
      </c>
      <c r="D17282">
        <v>1</v>
      </c>
      <c r="E17282">
        <v>0</v>
      </c>
      <c r="F17282">
        <v>1</v>
      </c>
      <c r="G17282">
        <v>0</v>
      </c>
      <c r="H17282">
        <v>0</v>
      </c>
      <c r="I17282">
        <v>0</v>
      </c>
      <c r="J17282">
        <v>0</v>
      </c>
      <c r="K17282">
        <v>0</v>
      </c>
    </row>
    <row r="17283" spans="1:11" outlineLevel="2">
      <c r="A17283" t="s">
        <v>12747</v>
      </c>
      <c r="B17283" t="s">
        <v>145</v>
      </c>
      <c r="C17283" t="s">
        <v>13</v>
      </c>
      <c r="D17283">
        <v>1</v>
      </c>
      <c r="E17283">
        <v>1</v>
      </c>
      <c r="F17283">
        <v>0</v>
      </c>
      <c r="G17283">
        <v>0</v>
      </c>
      <c r="H17283">
        <v>0</v>
      </c>
      <c r="I17283">
        <v>0</v>
      </c>
      <c r="J17283">
        <v>0</v>
      </c>
      <c r="K17283">
        <v>0</v>
      </c>
    </row>
    <row r="17284" spans="1:11" outlineLevel="2">
      <c r="A17284" t="s">
        <v>12748</v>
      </c>
      <c r="B17284" t="s">
        <v>145</v>
      </c>
      <c r="C17284" t="s">
        <v>19</v>
      </c>
      <c r="D17284">
        <v>0</v>
      </c>
      <c r="E17284">
        <v>1</v>
      </c>
      <c r="F17284">
        <v>0</v>
      </c>
      <c r="G17284">
        <v>0</v>
      </c>
      <c r="H17284">
        <v>0</v>
      </c>
      <c r="I17284">
        <v>0</v>
      </c>
      <c r="J17284">
        <v>0</v>
      </c>
      <c r="K17284">
        <v>0</v>
      </c>
    </row>
    <row r="17285" spans="1:11" outlineLevel="2">
      <c r="A17285" t="s">
        <v>12749</v>
      </c>
      <c r="B17285" t="s">
        <v>145</v>
      </c>
      <c r="C17285" t="s">
        <v>15</v>
      </c>
      <c r="D17285">
        <v>0</v>
      </c>
      <c r="E17285">
        <v>0</v>
      </c>
      <c r="F17285">
        <v>0</v>
      </c>
      <c r="G17285">
        <v>0</v>
      </c>
      <c r="H17285">
        <v>0</v>
      </c>
      <c r="I17285">
        <v>0</v>
      </c>
      <c r="J17285">
        <v>0</v>
      </c>
      <c r="K17285">
        <v>0</v>
      </c>
    </row>
    <row r="17286" spans="1:11" outlineLevel="2">
      <c r="A17286" t="s">
        <v>12750</v>
      </c>
      <c r="B17286" t="s">
        <v>145</v>
      </c>
      <c r="C17286" t="s">
        <v>11</v>
      </c>
      <c r="D17286">
        <v>0</v>
      </c>
      <c r="E17286">
        <v>0</v>
      </c>
      <c r="F17286">
        <v>0</v>
      </c>
      <c r="G17286">
        <v>0</v>
      </c>
      <c r="H17286">
        <v>0</v>
      </c>
      <c r="I17286">
        <v>0</v>
      </c>
      <c r="J17286">
        <v>0</v>
      </c>
      <c r="K17286">
        <v>0</v>
      </c>
    </row>
    <row r="17287" spans="1:11" s="2" customFormat="1">
      <c r="B17287" s="2" t="s">
        <v>4</v>
      </c>
      <c r="C17287" s="2">
        <v>320046</v>
      </c>
    </row>
    <row r="17288" spans="1:11" outlineLevel="2">
      <c r="B17288" s="3" t="s">
        <v>5</v>
      </c>
    </row>
    <row r="17289" spans="1:11" outlineLevel="2">
      <c r="B17289" s="3" t="s">
        <v>6</v>
      </c>
    </row>
    <row r="17290" spans="1:11" s="4" customFormat="1" outlineLevel="1">
      <c r="C17290" s="4" t="s">
        <v>143</v>
      </c>
    </row>
    <row r="17291" spans="1:11" outlineLevel="2">
      <c r="C17291" t="s">
        <v>6</v>
      </c>
    </row>
    <row r="17292" spans="1:11" outlineLevel="2">
      <c r="C17292" t="s">
        <v>8</v>
      </c>
    </row>
    <row r="17293" spans="1:11" outlineLevel="2">
      <c r="A17293" t="s">
        <v>12751</v>
      </c>
      <c r="B17293" t="s">
        <v>145</v>
      </c>
      <c r="C17293" t="s">
        <v>11</v>
      </c>
      <c r="D17293">
        <v>0</v>
      </c>
      <c r="E17293">
        <v>0</v>
      </c>
      <c r="F17293">
        <v>0</v>
      </c>
      <c r="G17293">
        <v>0</v>
      </c>
      <c r="H17293">
        <v>1</v>
      </c>
      <c r="I17293">
        <v>0</v>
      </c>
      <c r="J17293">
        <v>0</v>
      </c>
      <c r="K17293">
        <v>0</v>
      </c>
    </row>
    <row r="17294" spans="1:11" outlineLevel="2">
      <c r="A17294" t="s">
        <v>12752</v>
      </c>
      <c r="B17294" t="s">
        <v>145</v>
      </c>
      <c r="C17294" t="s">
        <v>17</v>
      </c>
      <c r="D17294">
        <v>0</v>
      </c>
      <c r="E17294">
        <v>0</v>
      </c>
      <c r="F17294">
        <v>0</v>
      </c>
      <c r="G17294">
        <v>0</v>
      </c>
      <c r="H17294">
        <v>0</v>
      </c>
      <c r="I17294">
        <v>0</v>
      </c>
      <c r="J17294">
        <v>0</v>
      </c>
      <c r="K17294">
        <v>0</v>
      </c>
    </row>
    <row r="17295" spans="1:11" outlineLevel="2">
      <c r="A17295" t="s">
        <v>12753</v>
      </c>
      <c r="B17295" t="s">
        <v>145</v>
      </c>
      <c r="C17295" t="s">
        <v>21</v>
      </c>
      <c r="D17295">
        <v>1</v>
      </c>
      <c r="E17295">
        <v>0</v>
      </c>
      <c r="F17295">
        <v>0</v>
      </c>
      <c r="G17295">
        <v>0</v>
      </c>
      <c r="H17295">
        <v>0</v>
      </c>
      <c r="I17295">
        <v>0</v>
      </c>
      <c r="J17295">
        <v>0</v>
      </c>
      <c r="K17295">
        <v>0</v>
      </c>
    </row>
    <row r="17296" spans="1:11" outlineLevel="2">
      <c r="A17296" t="s">
        <v>12754</v>
      </c>
      <c r="B17296" t="s">
        <v>145</v>
      </c>
      <c r="C17296" t="s">
        <v>51</v>
      </c>
      <c r="D17296">
        <v>0</v>
      </c>
      <c r="E17296">
        <v>1</v>
      </c>
      <c r="F17296">
        <v>0</v>
      </c>
      <c r="G17296">
        <v>0</v>
      </c>
      <c r="H17296">
        <v>0</v>
      </c>
      <c r="I17296">
        <v>0</v>
      </c>
      <c r="J17296">
        <v>0</v>
      </c>
      <c r="K17296">
        <v>0</v>
      </c>
    </row>
    <row r="17297" spans="1:11" outlineLevel="2">
      <c r="A17297" t="s">
        <v>12755</v>
      </c>
      <c r="B17297" t="s">
        <v>145</v>
      </c>
      <c r="C17297" t="s">
        <v>29</v>
      </c>
      <c r="D17297">
        <v>0</v>
      </c>
      <c r="E17297">
        <v>0</v>
      </c>
      <c r="F17297">
        <v>0</v>
      </c>
      <c r="G17297">
        <v>0</v>
      </c>
      <c r="H17297">
        <v>0</v>
      </c>
      <c r="I17297">
        <v>0</v>
      </c>
      <c r="J17297">
        <v>0</v>
      </c>
      <c r="K17297">
        <v>0</v>
      </c>
    </row>
    <row r="17298" spans="1:11" outlineLevel="2">
      <c r="A17298" t="s">
        <v>12756</v>
      </c>
      <c r="B17298" t="s">
        <v>145</v>
      </c>
      <c r="C17298" t="s">
        <v>37</v>
      </c>
      <c r="D17298">
        <v>1</v>
      </c>
      <c r="E17298">
        <v>0</v>
      </c>
      <c r="F17298">
        <v>1</v>
      </c>
      <c r="G17298">
        <v>0</v>
      </c>
      <c r="H17298">
        <v>0</v>
      </c>
      <c r="I17298">
        <v>0</v>
      </c>
      <c r="J17298">
        <v>0</v>
      </c>
      <c r="K17298">
        <v>0</v>
      </c>
    </row>
    <row r="17299" spans="1:11" outlineLevel="2">
      <c r="A17299" t="s">
        <v>12757</v>
      </c>
      <c r="B17299" t="s">
        <v>145</v>
      </c>
      <c r="C17299" t="s">
        <v>39</v>
      </c>
      <c r="D17299">
        <v>0</v>
      </c>
      <c r="E17299">
        <v>0</v>
      </c>
      <c r="F17299">
        <v>0</v>
      </c>
      <c r="G17299">
        <v>0</v>
      </c>
      <c r="H17299">
        <v>0</v>
      </c>
      <c r="I17299">
        <v>0</v>
      </c>
      <c r="J17299">
        <v>1</v>
      </c>
      <c r="K17299">
        <v>0</v>
      </c>
    </row>
    <row r="17300" spans="1:11" outlineLevel="2">
      <c r="A17300" t="s">
        <v>12758</v>
      </c>
      <c r="B17300" t="s">
        <v>145</v>
      </c>
      <c r="C17300" t="s">
        <v>66</v>
      </c>
      <c r="D17300">
        <v>0</v>
      </c>
      <c r="E17300">
        <v>0</v>
      </c>
      <c r="F17300">
        <v>0</v>
      </c>
      <c r="G17300">
        <v>0</v>
      </c>
      <c r="H17300">
        <v>0</v>
      </c>
      <c r="I17300">
        <v>0</v>
      </c>
      <c r="J17300">
        <v>0</v>
      </c>
      <c r="K17300">
        <v>0</v>
      </c>
    </row>
    <row r="17301" spans="1:11" outlineLevel="2">
      <c r="A17301" t="s">
        <v>12759</v>
      </c>
      <c r="B17301" t="s">
        <v>145</v>
      </c>
      <c r="C17301" t="s">
        <v>70</v>
      </c>
      <c r="D17301">
        <v>0</v>
      </c>
      <c r="E17301">
        <v>1</v>
      </c>
      <c r="F17301">
        <v>0</v>
      </c>
      <c r="G17301">
        <v>0</v>
      </c>
      <c r="H17301">
        <v>0</v>
      </c>
      <c r="I17301">
        <v>0</v>
      </c>
      <c r="J17301">
        <v>0</v>
      </c>
      <c r="K17301">
        <v>0</v>
      </c>
    </row>
    <row r="17302" spans="1:11" outlineLevel="2">
      <c r="A17302" t="s">
        <v>12760</v>
      </c>
      <c r="B17302" t="s">
        <v>145</v>
      </c>
      <c r="C17302" t="s">
        <v>75</v>
      </c>
      <c r="D17302">
        <v>0</v>
      </c>
      <c r="E17302">
        <v>0</v>
      </c>
      <c r="F17302">
        <v>1</v>
      </c>
      <c r="G17302">
        <v>0</v>
      </c>
      <c r="H17302">
        <v>0</v>
      </c>
      <c r="I17302">
        <v>0</v>
      </c>
      <c r="J17302">
        <v>0</v>
      </c>
      <c r="K17302">
        <v>0</v>
      </c>
    </row>
    <row r="17303" spans="1:11" outlineLevel="2">
      <c r="A17303" t="s">
        <v>12761</v>
      </c>
      <c r="B17303" t="s">
        <v>145</v>
      </c>
      <c r="C17303" t="s">
        <v>79</v>
      </c>
      <c r="D17303">
        <v>0</v>
      </c>
      <c r="E17303">
        <v>0</v>
      </c>
      <c r="F17303">
        <v>0</v>
      </c>
      <c r="G17303">
        <v>0</v>
      </c>
      <c r="H17303">
        <v>0</v>
      </c>
      <c r="I17303">
        <v>1</v>
      </c>
      <c r="J17303">
        <v>0</v>
      </c>
      <c r="K17303">
        <v>0</v>
      </c>
    </row>
    <row r="17304" spans="1:11" s="2" customFormat="1">
      <c r="B17304" s="2" t="s">
        <v>4</v>
      </c>
      <c r="C17304" s="2">
        <v>320050</v>
      </c>
    </row>
    <row r="17305" spans="1:11" outlineLevel="2">
      <c r="B17305" s="3" t="s">
        <v>5</v>
      </c>
    </row>
    <row r="17306" spans="1:11" outlineLevel="2">
      <c r="B17306" s="3" t="s">
        <v>6</v>
      </c>
    </row>
    <row r="17307" spans="1:11" s="4" customFormat="1" outlineLevel="1">
      <c r="C17307" s="4" t="s">
        <v>143</v>
      </c>
    </row>
    <row r="17308" spans="1:11" outlineLevel="2">
      <c r="C17308" t="s">
        <v>6</v>
      </c>
    </row>
    <row r="17309" spans="1:11" outlineLevel="2">
      <c r="C17309" t="s">
        <v>8</v>
      </c>
    </row>
    <row r="17310" spans="1:11" outlineLevel="2">
      <c r="A17310" t="s">
        <v>12762</v>
      </c>
      <c r="B17310" t="s">
        <v>145</v>
      </c>
      <c r="C17310" t="s">
        <v>13</v>
      </c>
      <c r="D17310">
        <v>0</v>
      </c>
      <c r="E17310">
        <v>0</v>
      </c>
      <c r="F17310">
        <v>0</v>
      </c>
      <c r="G17310">
        <v>0</v>
      </c>
      <c r="H17310">
        <v>0</v>
      </c>
      <c r="I17310">
        <v>0</v>
      </c>
      <c r="J17310">
        <v>0</v>
      </c>
      <c r="K17310">
        <v>0</v>
      </c>
    </row>
    <row r="17311" spans="1:11" outlineLevel="2">
      <c r="A17311" t="s">
        <v>12763</v>
      </c>
      <c r="B17311" t="s">
        <v>145</v>
      </c>
      <c r="C17311" t="s">
        <v>15</v>
      </c>
      <c r="D17311">
        <v>1</v>
      </c>
      <c r="E17311">
        <v>0</v>
      </c>
      <c r="F17311">
        <v>0</v>
      </c>
      <c r="G17311">
        <v>0</v>
      </c>
      <c r="H17311">
        <v>0</v>
      </c>
      <c r="I17311">
        <v>0</v>
      </c>
      <c r="J17311">
        <v>0</v>
      </c>
      <c r="K17311">
        <v>0</v>
      </c>
    </row>
    <row r="17312" spans="1:11" outlineLevel="2">
      <c r="A17312" t="s">
        <v>12764</v>
      </c>
      <c r="B17312" t="s">
        <v>145</v>
      </c>
      <c r="C17312" t="s">
        <v>17</v>
      </c>
      <c r="D17312">
        <v>0</v>
      </c>
      <c r="E17312">
        <v>0</v>
      </c>
      <c r="F17312">
        <v>0</v>
      </c>
      <c r="G17312">
        <v>0</v>
      </c>
      <c r="H17312">
        <v>0</v>
      </c>
      <c r="I17312">
        <v>0</v>
      </c>
      <c r="J17312">
        <v>0</v>
      </c>
      <c r="K17312">
        <v>0</v>
      </c>
    </row>
    <row r="17313" spans="1:11" outlineLevel="2">
      <c r="A17313" t="s">
        <v>12765</v>
      </c>
      <c r="B17313" t="s">
        <v>145</v>
      </c>
      <c r="C17313" t="s">
        <v>21</v>
      </c>
      <c r="D17313">
        <v>1</v>
      </c>
      <c r="E17313">
        <v>0</v>
      </c>
      <c r="F17313">
        <v>0</v>
      </c>
      <c r="G17313">
        <v>0</v>
      </c>
      <c r="H17313">
        <v>0</v>
      </c>
      <c r="I17313">
        <v>0</v>
      </c>
      <c r="J17313">
        <v>0</v>
      </c>
      <c r="K17313">
        <v>0</v>
      </c>
    </row>
    <row r="17314" spans="1:11" outlineLevel="2">
      <c r="A17314" t="s">
        <v>12766</v>
      </c>
      <c r="B17314" t="s">
        <v>145</v>
      </c>
      <c r="C17314" t="s">
        <v>51</v>
      </c>
      <c r="D17314">
        <v>0</v>
      </c>
      <c r="E17314">
        <v>0</v>
      </c>
      <c r="F17314">
        <v>0</v>
      </c>
      <c r="G17314">
        <v>0</v>
      </c>
      <c r="H17314">
        <v>0</v>
      </c>
      <c r="I17314">
        <v>0</v>
      </c>
      <c r="J17314">
        <v>0</v>
      </c>
      <c r="K17314">
        <v>0</v>
      </c>
    </row>
    <row r="17315" spans="1:11" outlineLevel="2">
      <c r="A17315" t="s">
        <v>12767</v>
      </c>
      <c r="B17315" t="s">
        <v>145</v>
      </c>
      <c r="C17315" t="s">
        <v>23</v>
      </c>
      <c r="D17315">
        <v>0</v>
      </c>
      <c r="E17315">
        <v>0</v>
      </c>
      <c r="F17315">
        <v>1</v>
      </c>
      <c r="G17315">
        <v>0</v>
      </c>
      <c r="H17315">
        <v>0</v>
      </c>
      <c r="I17315">
        <v>1</v>
      </c>
      <c r="J17315">
        <v>0</v>
      </c>
      <c r="K17315">
        <v>0</v>
      </c>
    </row>
    <row r="17316" spans="1:11" outlineLevel="2">
      <c r="A17316" t="s">
        <v>12768</v>
      </c>
      <c r="B17316" t="s">
        <v>145</v>
      </c>
      <c r="C17316" t="s">
        <v>25</v>
      </c>
      <c r="D17316">
        <v>0</v>
      </c>
      <c r="E17316">
        <v>0</v>
      </c>
      <c r="F17316">
        <v>1</v>
      </c>
      <c r="G17316">
        <v>0</v>
      </c>
      <c r="H17316">
        <v>0</v>
      </c>
      <c r="I17316">
        <v>0</v>
      </c>
      <c r="J17316">
        <v>0</v>
      </c>
      <c r="K17316">
        <v>0</v>
      </c>
    </row>
    <row r="17317" spans="1:11" outlineLevel="2">
      <c r="A17317" t="s">
        <v>12769</v>
      </c>
      <c r="B17317" t="s">
        <v>145</v>
      </c>
      <c r="C17317" t="s">
        <v>27</v>
      </c>
      <c r="D17317">
        <v>1</v>
      </c>
      <c r="E17317">
        <v>0</v>
      </c>
      <c r="F17317">
        <v>0</v>
      </c>
      <c r="G17317">
        <v>0</v>
      </c>
      <c r="H17317">
        <v>1</v>
      </c>
      <c r="I17317">
        <v>1</v>
      </c>
      <c r="J17317">
        <v>0</v>
      </c>
      <c r="K17317">
        <v>0</v>
      </c>
    </row>
    <row r="17318" spans="1:11" outlineLevel="2">
      <c r="A17318" t="s">
        <v>12770</v>
      </c>
      <c r="B17318" t="s">
        <v>145</v>
      </c>
      <c r="C17318" t="s">
        <v>57</v>
      </c>
      <c r="D17318">
        <v>0</v>
      </c>
      <c r="E17318">
        <v>1</v>
      </c>
      <c r="F17318">
        <v>0</v>
      </c>
      <c r="G17318">
        <v>0</v>
      </c>
      <c r="H17318">
        <v>0</v>
      </c>
      <c r="I17318">
        <v>0</v>
      </c>
      <c r="J17318">
        <v>0</v>
      </c>
      <c r="K17318">
        <v>0</v>
      </c>
    </row>
    <row r="17319" spans="1:11" outlineLevel="2">
      <c r="A17319" t="s">
        <v>12771</v>
      </c>
      <c r="B17319" t="s">
        <v>145</v>
      </c>
      <c r="C17319" t="s">
        <v>31</v>
      </c>
      <c r="D17319">
        <v>1</v>
      </c>
      <c r="E17319">
        <v>0</v>
      </c>
      <c r="F17319">
        <v>1</v>
      </c>
      <c r="G17319">
        <v>0</v>
      </c>
      <c r="H17319">
        <v>1</v>
      </c>
      <c r="I17319">
        <v>0</v>
      </c>
      <c r="J17319">
        <v>0</v>
      </c>
      <c r="K17319">
        <v>0</v>
      </c>
    </row>
    <row r="17320" spans="1:11" outlineLevel="2">
      <c r="A17320" t="s">
        <v>12772</v>
      </c>
      <c r="B17320" t="s">
        <v>145</v>
      </c>
      <c r="C17320" t="s">
        <v>59</v>
      </c>
      <c r="D17320">
        <v>0</v>
      </c>
      <c r="E17320">
        <v>0</v>
      </c>
      <c r="F17320">
        <v>0</v>
      </c>
      <c r="G17320">
        <v>0</v>
      </c>
      <c r="H17320">
        <v>0</v>
      </c>
      <c r="I17320">
        <v>0</v>
      </c>
      <c r="J17320">
        <v>0</v>
      </c>
      <c r="K17320">
        <v>0</v>
      </c>
    </row>
    <row r="17321" spans="1:11" outlineLevel="2">
      <c r="A17321" t="s">
        <v>12773</v>
      </c>
      <c r="B17321" t="s">
        <v>145</v>
      </c>
      <c r="C17321" t="s">
        <v>33</v>
      </c>
      <c r="D17321">
        <v>0</v>
      </c>
      <c r="E17321">
        <v>0</v>
      </c>
      <c r="F17321">
        <v>1</v>
      </c>
      <c r="G17321">
        <v>0</v>
      </c>
      <c r="H17321">
        <v>0</v>
      </c>
      <c r="I17321">
        <v>0</v>
      </c>
      <c r="J17321">
        <v>0</v>
      </c>
      <c r="K17321">
        <v>0</v>
      </c>
    </row>
    <row r="17322" spans="1:11" outlineLevel="2">
      <c r="A17322" t="s">
        <v>12774</v>
      </c>
      <c r="B17322" t="s">
        <v>145</v>
      </c>
      <c r="C17322" t="s">
        <v>35</v>
      </c>
      <c r="D17322">
        <v>0</v>
      </c>
      <c r="E17322">
        <v>0</v>
      </c>
      <c r="F17322">
        <v>0</v>
      </c>
      <c r="G17322">
        <v>0</v>
      </c>
      <c r="H17322">
        <v>0</v>
      </c>
      <c r="I17322">
        <v>0</v>
      </c>
      <c r="J17322">
        <v>0</v>
      </c>
      <c r="K17322">
        <v>0</v>
      </c>
    </row>
    <row r="17323" spans="1:11" outlineLevel="2">
      <c r="A17323" t="s">
        <v>12775</v>
      </c>
      <c r="B17323" t="s">
        <v>145</v>
      </c>
      <c r="C17323" t="s">
        <v>37</v>
      </c>
      <c r="D17323">
        <v>0</v>
      </c>
      <c r="E17323">
        <v>0</v>
      </c>
      <c r="F17323">
        <v>0</v>
      </c>
      <c r="G17323">
        <v>1</v>
      </c>
      <c r="H17323">
        <v>0</v>
      </c>
      <c r="I17323">
        <v>0</v>
      </c>
      <c r="J17323">
        <v>0</v>
      </c>
      <c r="K17323">
        <v>0</v>
      </c>
    </row>
    <row r="17324" spans="1:11" outlineLevel="2">
      <c r="A17324" t="s">
        <v>12776</v>
      </c>
      <c r="B17324" t="s">
        <v>145</v>
      </c>
      <c r="C17324" t="s">
        <v>64</v>
      </c>
      <c r="D17324">
        <v>0</v>
      </c>
      <c r="E17324">
        <v>0</v>
      </c>
      <c r="F17324">
        <v>0</v>
      </c>
      <c r="G17324">
        <v>0</v>
      </c>
      <c r="H17324">
        <v>0</v>
      </c>
      <c r="I17324">
        <v>0</v>
      </c>
      <c r="J17324">
        <v>0</v>
      </c>
      <c r="K17324">
        <v>0</v>
      </c>
    </row>
    <row r="17325" spans="1:11" outlineLevel="2">
      <c r="A17325" t="s">
        <v>12777</v>
      </c>
      <c r="B17325" t="s">
        <v>145</v>
      </c>
      <c r="C17325" t="s">
        <v>108</v>
      </c>
      <c r="D17325">
        <v>1</v>
      </c>
      <c r="E17325">
        <v>0</v>
      </c>
      <c r="F17325">
        <v>1</v>
      </c>
      <c r="G17325">
        <v>1</v>
      </c>
      <c r="H17325">
        <v>0</v>
      </c>
      <c r="I17325">
        <v>0</v>
      </c>
      <c r="J17325">
        <v>0</v>
      </c>
      <c r="K17325">
        <v>0</v>
      </c>
    </row>
    <row r="17326" spans="1:11" outlineLevel="2">
      <c r="A17326" t="s">
        <v>12778</v>
      </c>
      <c r="B17326" t="s">
        <v>145</v>
      </c>
      <c r="C17326" t="s">
        <v>66</v>
      </c>
      <c r="D17326">
        <v>0</v>
      </c>
      <c r="E17326">
        <v>0</v>
      </c>
      <c r="F17326">
        <v>0</v>
      </c>
      <c r="G17326">
        <v>0</v>
      </c>
      <c r="H17326">
        <v>1</v>
      </c>
      <c r="I17326">
        <v>1</v>
      </c>
      <c r="J17326">
        <v>0</v>
      </c>
      <c r="K17326">
        <v>0</v>
      </c>
    </row>
    <row r="17327" spans="1:11" outlineLevel="2">
      <c r="A17327" t="s">
        <v>12779</v>
      </c>
      <c r="B17327" t="s">
        <v>145</v>
      </c>
      <c r="C17327" t="s">
        <v>68</v>
      </c>
      <c r="D17327">
        <v>0</v>
      </c>
      <c r="E17327">
        <v>0</v>
      </c>
      <c r="F17327">
        <v>0</v>
      </c>
      <c r="G17327">
        <v>0</v>
      </c>
      <c r="H17327">
        <v>0</v>
      </c>
      <c r="I17327">
        <v>0</v>
      </c>
      <c r="J17327">
        <v>0</v>
      </c>
      <c r="K17327">
        <v>0</v>
      </c>
    </row>
    <row r="17328" spans="1:11" outlineLevel="2">
      <c r="A17328" t="s">
        <v>12780</v>
      </c>
      <c r="B17328" t="s">
        <v>145</v>
      </c>
      <c r="C17328" t="s">
        <v>72</v>
      </c>
      <c r="D17328">
        <v>0</v>
      </c>
      <c r="E17328">
        <v>0</v>
      </c>
      <c r="F17328">
        <v>0</v>
      </c>
      <c r="G17328">
        <v>0</v>
      </c>
      <c r="H17328">
        <v>0</v>
      </c>
      <c r="I17328">
        <v>1</v>
      </c>
      <c r="J17328">
        <v>0</v>
      </c>
      <c r="K17328">
        <v>0</v>
      </c>
    </row>
    <row r="17329" spans="1:11" outlineLevel="2">
      <c r="A17329" t="s">
        <v>12781</v>
      </c>
      <c r="B17329" t="s">
        <v>145</v>
      </c>
      <c r="C17329" t="s">
        <v>3110</v>
      </c>
      <c r="D17329">
        <v>0</v>
      </c>
      <c r="E17329">
        <v>0</v>
      </c>
      <c r="F17329">
        <v>0</v>
      </c>
      <c r="G17329">
        <v>0</v>
      </c>
      <c r="H17329">
        <v>0</v>
      </c>
      <c r="I17329">
        <v>0</v>
      </c>
      <c r="J17329">
        <v>0</v>
      </c>
      <c r="K17329">
        <v>0</v>
      </c>
    </row>
    <row r="17330" spans="1:11" s="4" customFormat="1" outlineLevel="1">
      <c r="C17330" s="4" t="s">
        <v>116</v>
      </c>
    </row>
    <row r="17331" spans="1:11" outlineLevel="2">
      <c r="C17331" t="s">
        <v>6</v>
      </c>
    </row>
    <row r="17332" spans="1:11" outlineLevel="2">
      <c r="C17332" t="s">
        <v>8</v>
      </c>
    </row>
    <row r="17333" spans="1:11" outlineLevel="2">
      <c r="A17333" t="s">
        <v>12782</v>
      </c>
      <c r="B17333" t="s">
        <v>118</v>
      </c>
      <c r="C17333" t="s">
        <v>11</v>
      </c>
      <c r="D17333">
        <v>1</v>
      </c>
      <c r="E17333">
        <v>0</v>
      </c>
      <c r="F17333">
        <v>0</v>
      </c>
      <c r="G17333">
        <v>0</v>
      </c>
      <c r="H17333">
        <v>1</v>
      </c>
      <c r="I17333">
        <v>0</v>
      </c>
      <c r="J17333">
        <v>0</v>
      </c>
      <c r="K17333">
        <v>0</v>
      </c>
    </row>
    <row r="17334" spans="1:11" outlineLevel="2">
      <c r="A17334" t="s">
        <v>12783</v>
      </c>
      <c r="B17334" t="s">
        <v>118</v>
      </c>
      <c r="C17334" t="s">
        <v>13</v>
      </c>
      <c r="D17334">
        <v>0</v>
      </c>
      <c r="E17334">
        <v>0</v>
      </c>
      <c r="F17334">
        <v>0</v>
      </c>
      <c r="G17334">
        <v>0</v>
      </c>
      <c r="H17334">
        <v>0</v>
      </c>
      <c r="I17334">
        <v>0</v>
      </c>
      <c r="J17334">
        <v>1</v>
      </c>
      <c r="K17334">
        <v>0</v>
      </c>
    </row>
    <row r="17335" spans="1:11" outlineLevel="2">
      <c r="A17335" t="s">
        <v>12784</v>
      </c>
      <c r="B17335" t="s">
        <v>118</v>
      </c>
      <c r="C17335" t="s">
        <v>15</v>
      </c>
      <c r="D17335">
        <v>0</v>
      </c>
      <c r="E17335">
        <v>0</v>
      </c>
      <c r="F17335">
        <v>0</v>
      </c>
      <c r="G17335">
        <v>0</v>
      </c>
      <c r="H17335">
        <v>1</v>
      </c>
      <c r="I17335">
        <v>0</v>
      </c>
      <c r="J17335">
        <v>0</v>
      </c>
      <c r="K17335">
        <v>0</v>
      </c>
    </row>
    <row r="17336" spans="1:11" outlineLevel="2">
      <c r="A17336" t="s">
        <v>12785</v>
      </c>
      <c r="B17336" t="s">
        <v>118</v>
      </c>
      <c r="C17336" t="s">
        <v>17</v>
      </c>
      <c r="D17336">
        <v>0</v>
      </c>
      <c r="E17336">
        <v>0</v>
      </c>
      <c r="F17336">
        <v>0</v>
      </c>
      <c r="G17336">
        <v>0</v>
      </c>
      <c r="H17336">
        <v>1</v>
      </c>
      <c r="I17336">
        <v>0</v>
      </c>
      <c r="J17336">
        <v>0</v>
      </c>
      <c r="K17336">
        <v>0</v>
      </c>
    </row>
    <row r="17337" spans="1:11" outlineLevel="2">
      <c r="A17337" t="s">
        <v>12786</v>
      </c>
      <c r="B17337" t="s">
        <v>118</v>
      </c>
      <c r="C17337" t="s">
        <v>19</v>
      </c>
      <c r="D17337">
        <v>0</v>
      </c>
      <c r="E17337">
        <v>0</v>
      </c>
      <c r="F17337">
        <v>0</v>
      </c>
      <c r="G17337">
        <v>0</v>
      </c>
      <c r="H17337">
        <v>1</v>
      </c>
      <c r="I17337">
        <v>0</v>
      </c>
      <c r="J17337">
        <v>1</v>
      </c>
      <c r="K17337">
        <v>0</v>
      </c>
    </row>
    <row r="17338" spans="1:11" outlineLevel="2">
      <c r="A17338" t="s">
        <v>12787</v>
      </c>
      <c r="B17338" t="s">
        <v>118</v>
      </c>
      <c r="C17338" t="s">
        <v>51</v>
      </c>
      <c r="D17338">
        <v>0</v>
      </c>
      <c r="E17338">
        <v>0</v>
      </c>
      <c r="F17338">
        <v>0</v>
      </c>
      <c r="G17338">
        <v>0</v>
      </c>
      <c r="H17338">
        <v>0</v>
      </c>
      <c r="I17338">
        <v>0</v>
      </c>
      <c r="J17338">
        <v>0</v>
      </c>
      <c r="K17338">
        <v>0</v>
      </c>
    </row>
    <row r="17339" spans="1:11" outlineLevel="2">
      <c r="A17339" t="s">
        <v>12788</v>
      </c>
      <c r="B17339" t="s">
        <v>118</v>
      </c>
      <c r="C17339" t="s">
        <v>23</v>
      </c>
      <c r="D17339">
        <v>0</v>
      </c>
      <c r="E17339">
        <v>0</v>
      </c>
      <c r="F17339">
        <v>0</v>
      </c>
      <c r="G17339">
        <v>0</v>
      </c>
      <c r="H17339">
        <v>1</v>
      </c>
      <c r="I17339">
        <v>1</v>
      </c>
      <c r="J17339">
        <v>0</v>
      </c>
      <c r="K17339">
        <v>0</v>
      </c>
    </row>
    <row r="17340" spans="1:11" outlineLevel="2">
      <c r="A17340" t="s">
        <v>12789</v>
      </c>
      <c r="B17340" t="s">
        <v>118</v>
      </c>
      <c r="C17340" t="s">
        <v>25</v>
      </c>
      <c r="D17340">
        <v>0</v>
      </c>
      <c r="E17340">
        <v>0</v>
      </c>
      <c r="F17340">
        <v>0</v>
      </c>
      <c r="G17340">
        <v>0</v>
      </c>
      <c r="H17340">
        <v>0</v>
      </c>
      <c r="I17340">
        <v>0</v>
      </c>
      <c r="J17340">
        <v>0</v>
      </c>
      <c r="K17340">
        <v>0</v>
      </c>
    </row>
    <row r="17341" spans="1:11" outlineLevel="2">
      <c r="A17341" t="s">
        <v>12790</v>
      </c>
      <c r="B17341" t="s">
        <v>118</v>
      </c>
      <c r="C17341" t="s">
        <v>29</v>
      </c>
      <c r="D17341">
        <v>0</v>
      </c>
      <c r="E17341">
        <v>0</v>
      </c>
      <c r="F17341">
        <v>0</v>
      </c>
      <c r="G17341">
        <v>1</v>
      </c>
      <c r="H17341">
        <v>0</v>
      </c>
      <c r="I17341">
        <v>0</v>
      </c>
      <c r="J17341">
        <v>0</v>
      </c>
      <c r="K17341">
        <v>0</v>
      </c>
    </row>
    <row r="17342" spans="1:11" outlineLevel="2">
      <c r="A17342" t="s">
        <v>12791</v>
      </c>
      <c r="B17342" t="s">
        <v>118</v>
      </c>
      <c r="C17342" t="s">
        <v>31</v>
      </c>
      <c r="D17342">
        <v>0</v>
      </c>
      <c r="E17342">
        <v>0</v>
      </c>
      <c r="F17342">
        <v>0</v>
      </c>
      <c r="G17342">
        <v>0</v>
      </c>
      <c r="H17342">
        <v>0</v>
      </c>
      <c r="I17342">
        <v>1</v>
      </c>
      <c r="J17342">
        <v>1</v>
      </c>
      <c r="K17342">
        <v>0</v>
      </c>
    </row>
    <row r="17343" spans="1:11" outlineLevel="2">
      <c r="A17343" t="s">
        <v>12792</v>
      </c>
      <c r="B17343" t="s">
        <v>118</v>
      </c>
      <c r="C17343" t="s">
        <v>59</v>
      </c>
      <c r="D17343">
        <v>1</v>
      </c>
      <c r="E17343">
        <v>0</v>
      </c>
      <c r="F17343">
        <v>0</v>
      </c>
      <c r="G17343">
        <v>0</v>
      </c>
      <c r="H17343">
        <v>0</v>
      </c>
      <c r="I17343">
        <v>0</v>
      </c>
      <c r="J17343">
        <v>0</v>
      </c>
      <c r="K17343">
        <v>0</v>
      </c>
    </row>
    <row r="17344" spans="1:11" outlineLevel="2">
      <c r="A17344" t="s">
        <v>12793</v>
      </c>
      <c r="B17344" t="s">
        <v>118</v>
      </c>
      <c r="C17344" t="s">
        <v>33</v>
      </c>
      <c r="D17344">
        <v>0</v>
      </c>
      <c r="E17344">
        <v>0</v>
      </c>
      <c r="F17344">
        <v>0</v>
      </c>
      <c r="G17344">
        <v>0</v>
      </c>
      <c r="H17344">
        <v>1</v>
      </c>
      <c r="I17344">
        <v>0</v>
      </c>
      <c r="J17344">
        <v>1</v>
      </c>
      <c r="K17344">
        <v>0</v>
      </c>
    </row>
    <row r="17345" spans="1:11" outlineLevel="2">
      <c r="A17345" t="s">
        <v>12794</v>
      </c>
      <c r="B17345" t="s">
        <v>118</v>
      </c>
      <c r="C17345" t="s">
        <v>35</v>
      </c>
      <c r="D17345">
        <v>0</v>
      </c>
      <c r="E17345">
        <v>1</v>
      </c>
      <c r="F17345">
        <v>0</v>
      </c>
      <c r="G17345">
        <v>1</v>
      </c>
      <c r="H17345">
        <v>0</v>
      </c>
      <c r="I17345">
        <v>0</v>
      </c>
      <c r="J17345">
        <v>0</v>
      </c>
      <c r="K17345">
        <v>0</v>
      </c>
    </row>
    <row r="17346" spans="1:11" outlineLevel="2">
      <c r="A17346" t="s">
        <v>12795</v>
      </c>
      <c r="B17346" t="s">
        <v>118</v>
      </c>
      <c r="C17346" t="s">
        <v>37</v>
      </c>
      <c r="D17346">
        <v>0</v>
      </c>
      <c r="E17346">
        <v>0</v>
      </c>
      <c r="F17346">
        <v>0</v>
      </c>
      <c r="G17346">
        <v>0</v>
      </c>
      <c r="H17346">
        <v>0</v>
      </c>
      <c r="I17346">
        <v>1</v>
      </c>
      <c r="J17346">
        <v>0</v>
      </c>
      <c r="K17346">
        <v>0</v>
      </c>
    </row>
    <row r="17347" spans="1:11" outlineLevel="2">
      <c r="A17347" t="s">
        <v>12796</v>
      </c>
      <c r="B17347" t="s">
        <v>118</v>
      </c>
      <c r="C17347" t="s">
        <v>64</v>
      </c>
      <c r="D17347">
        <v>0</v>
      </c>
      <c r="E17347">
        <v>0</v>
      </c>
      <c r="F17347">
        <v>0</v>
      </c>
      <c r="G17347">
        <v>0</v>
      </c>
      <c r="H17347">
        <v>0</v>
      </c>
      <c r="I17347">
        <v>1</v>
      </c>
      <c r="J17347">
        <v>0</v>
      </c>
      <c r="K17347">
        <v>0</v>
      </c>
    </row>
    <row r="17348" spans="1:11" s="2" customFormat="1">
      <c r="B17348" s="2" t="s">
        <v>4</v>
      </c>
      <c r="C17348" s="2">
        <v>320051</v>
      </c>
    </row>
    <row r="17349" spans="1:11" outlineLevel="2">
      <c r="B17349" s="3" t="s">
        <v>5</v>
      </c>
    </row>
    <row r="17350" spans="1:11" outlineLevel="2">
      <c r="B17350" s="3" t="s">
        <v>6</v>
      </c>
    </row>
    <row r="17351" spans="1:11" s="4" customFormat="1" outlineLevel="1">
      <c r="C17351" s="4" t="s">
        <v>143</v>
      </c>
    </row>
    <row r="17352" spans="1:11" outlineLevel="2">
      <c r="C17352" t="s">
        <v>6</v>
      </c>
    </row>
    <row r="17353" spans="1:11" outlineLevel="2">
      <c r="C17353" t="s">
        <v>8</v>
      </c>
    </row>
    <row r="17354" spans="1:11" outlineLevel="2">
      <c r="A17354" t="s">
        <v>12797</v>
      </c>
      <c r="B17354" t="s">
        <v>145</v>
      </c>
      <c r="C17354" t="s">
        <v>27</v>
      </c>
      <c r="D17354">
        <v>0</v>
      </c>
      <c r="E17354">
        <v>0</v>
      </c>
      <c r="F17354">
        <v>0</v>
      </c>
      <c r="G17354">
        <v>1</v>
      </c>
      <c r="H17354">
        <v>1</v>
      </c>
      <c r="I17354">
        <v>0</v>
      </c>
      <c r="J17354">
        <v>0</v>
      </c>
      <c r="K17354">
        <v>0</v>
      </c>
    </row>
    <row r="17355" spans="1:11" outlineLevel="2">
      <c r="A17355" t="s">
        <v>12798</v>
      </c>
      <c r="B17355" t="s">
        <v>145</v>
      </c>
      <c r="C17355" t="s">
        <v>25</v>
      </c>
      <c r="D17355">
        <v>0</v>
      </c>
      <c r="E17355">
        <v>0</v>
      </c>
      <c r="F17355">
        <v>0</v>
      </c>
      <c r="G17355">
        <v>0</v>
      </c>
      <c r="H17355">
        <v>0</v>
      </c>
      <c r="I17355">
        <v>1</v>
      </c>
      <c r="J17355">
        <v>0</v>
      </c>
      <c r="K17355">
        <v>0</v>
      </c>
    </row>
    <row r="17356" spans="1:11" outlineLevel="2">
      <c r="A17356" t="s">
        <v>12799</v>
      </c>
      <c r="B17356" t="s">
        <v>145</v>
      </c>
      <c r="C17356" t="s">
        <v>35</v>
      </c>
      <c r="D17356">
        <v>0</v>
      </c>
      <c r="E17356">
        <v>0</v>
      </c>
      <c r="F17356">
        <v>1</v>
      </c>
      <c r="G17356">
        <v>1</v>
      </c>
      <c r="H17356">
        <v>1</v>
      </c>
      <c r="I17356">
        <v>1</v>
      </c>
      <c r="J17356">
        <v>1</v>
      </c>
      <c r="K17356">
        <v>0</v>
      </c>
    </row>
    <row r="17357" spans="1:11" outlineLevel="2">
      <c r="A17357" t="s">
        <v>12800</v>
      </c>
      <c r="B17357" t="s">
        <v>145</v>
      </c>
      <c r="C17357" t="s">
        <v>19</v>
      </c>
      <c r="D17357">
        <v>0</v>
      </c>
      <c r="E17357">
        <v>1</v>
      </c>
      <c r="F17357">
        <v>0</v>
      </c>
      <c r="G17357">
        <v>0</v>
      </c>
      <c r="H17357">
        <v>0</v>
      </c>
      <c r="I17357">
        <v>0</v>
      </c>
      <c r="J17357">
        <v>0</v>
      </c>
      <c r="K17357">
        <v>0</v>
      </c>
    </row>
    <row r="17358" spans="1:11" outlineLevel="2">
      <c r="A17358" t="s">
        <v>12801</v>
      </c>
      <c r="B17358" t="s">
        <v>145</v>
      </c>
      <c r="C17358" t="s">
        <v>15</v>
      </c>
      <c r="D17358">
        <v>0</v>
      </c>
      <c r="E17358">
        <v>0</v>
      </c>
      <c r="F17358">
        <v>1</v>
      </c>
      <c r="G17358">
        <v>0</v>
      </c>
      <c r="H17358">
        <v>1</v>
      </c>
      <c r="I17358">
        <v>0</v>
      </c>
      <c r="J17358">
        <v>0</v>
      </c>
      <c r="K17358">
        <v>0</v>
      </c>
    </row>
    <row r="17359" spans="1:11" outlineLevel="2">
      <c r="A17359" t="s">
        <v>12802</v>
      </c>
      <c r="B17359" t="s">
        <v>145</v>
      </c>
      <c r="C17359" t="s">
        <v>17</v>
      </c>
      <c r="D17359">
        <v>0</v>
      </c>
      <c r="E17359">
        <v>0</v>
      </c>
      <c r="F17359">
        <v>0</v>
      </c>
      <c r="G17359">
        <v>0</v>
      </c>
      <c r="H17359">
        <v>1</v>
      </c>
      <c r="I17359">
        <v>0</v>
      </c>
      <c r="J17359">
        <v>0</v>
      </c>
      <c r="K17359">
        <v>0</v>
      </c>
    </row>
    <row r="17360" spans="1:11" outlineLevel="2">
      <c r="A17360" t="s">
        <v>12803</v>
      </c>
      <c r="B17360" t="s">
        <v>145</v>
      </c>
      <c r="C17360" t="s">
        <v>33</v>
      </c>
      <c r="D17360">
        <v>0</v>
      </c>
      <c r="E17360">
        <v>0</v>
      </c>
      <c r="F17360">
        <v>0</v>
      </c>
      <c r="G17360">
        <v>1</v>
      </c>
      <c r="H17360">
        <v>0</v>
      </c>
      <c r="I17360">
        <v>0</v>
      </c>
      <c r="J17360">
        <v>0</v>
      </c>
      <c r="K17360">
        <v>0</v>
      </c>
    </row>
    <row r="17361" spans="1:11" outlineLevel="2">
      <c r="A17361" t="s">
        <v>12804</v>
      </c>
      <c r="B17361" t="s">
        <v>145</v>
      </c>
      <c r="C17361" t="s">
        <v>64</v>
      </c>
      <c r="D17361">
        <v>0</v>
      </c>
      <c r="E17361">
        <v>0</v>
      </c>
      <c r="F17361">
        <v>0</v>
      </c>
      <c r="G17361">
        <v>0</v>
      </c>
      <c r="H17361">
        <v>0</v>
      </c>
      <c r="I17361">
        <v>0</v>
      </c>
      <c r="J17361">
        <v>0</v>
      </c>
      <c r="K17361">
        <v>0</v>
      </c>
    </row>
    <row r="17362" spans="1:11" outlineLevel="2">
      <c r="A17362" t="s">
        <v>12805</v>
      </c>
      <c r="B17362" t="s">
        <v>145</v>
      </c>
      <c r="C17362" t="s">
        <v>37</v>
      </c>
      <c r="D17362">
        <v>0</v>
      </c>
      <c r="E17362">
        <v>0</v>
      </c>
      <c r="F17362">
        <v>0</v>
      </c>
      <c r="G17362">
        <v>0</v>
      </c>
      <c r="H17362">
        <v>1</v>
      </c>
      <c r="I17362">
        <v>0</v>
      </c>
      <c r="J17362">
        <v>0</v>
      </c>
      <c r="K17362">
        <v>0</v>
      </c>
    </row>
    <row r="17363" spans="1:11" outlineLevel="2">
      <c r="A17363" t="s">
        <v>12806</v>
      </c>
      <c r="B17363" t="s">
        <v>145</v>
      </c>
      <c r="C17363" t="s">
        <v>66</v>
      </c>
      <c r="D17363">
        <v>1</v>
      </c>
      <c r="E17363">
        <v>0</v>
      </c>
      <c r="F17363">
        <v>0</v>
      </c>
      <c r="G17363">
        <v>0</v>
      </c>
      <c r="H17363">
        <v>0</v>
      </c>
      <c r="I17363">
        <v>0</v>
      </c>
      <c r="J17363">
        <v>0</v>
      </c>
      <c r="K17363">
        <v>0</v>
      </c>
    </row>
    <row r="17364" spans="1:11" outlineLevel="2">
      <c r="A17364" t="s">
        <v>12807</v>
      </c>
      <c r="B17364" t="s">
        <v>145</v>
      </c>
      <c r="C17364" t="s">
        <v>108</v>
      </c>
      <c r="D17364">
        <v>0</v>
      </c>
      <c r="E17364">
        <v>0</v>
      </c>
      <c r="F17364">
        <v>0</v>
      </c>
      <c r="G17364">
        <v>0</v>
      </c>
      <c r="H17364">
        <v>0</v>
      </c>
      <c r="I17364">
        <v>0</v>
      </c>
      <c r="J17364">
        <v>0</v>
      </c>
      <c r="K17364">
        <v>0</v>
      </c>
    </row>
    <row r="17365" spans="1:11" outlineLevel="2">
      <c r="A17365" t="s">
        <v>12808</v>
      </c>
      <c r="B17365" t="s">
        <v>145</v>
      </c>
      <c r="C17365" t="s">
        <v>29</v>
      </c>
      <c r="D17365">
        <v>0</v>
      </c>
      <c r="E17365">
        <v>0</v>
      </c>
      <c r="F17365">
        <v>0</v>
      </c>
      <c r="G17365">
        <v>0</v>
      </c>
      <c r="H17365">
        <v>0</v>
      </c>
      <c r="I17365">
        <v>0</v>
      </c>
      <c r="J17365">
        <v>0</v>
      </c>
      <c r="K17365">
        <v>0</v>
      </c>
    </row>
    <row r="17366" spans="1:11" outlineLevel="2">
      <c r="A17366" t="s">
        <v>12809</v>
      </c>
      <c r="B17366" t="s">
        <v>145</v>
      </c>
      <c r="C17366" t="s">
        <v>13</v>
      </c>
      <c r="D17366">
        <v>0</v>
      </c>
      <c r="E17366">
        <v>0</v>
      </c>
      <c r="F17366">
        <v>0</v>
      </c>
      <c r="G17366">
        <v>0</v>
      </c>
      <c r="H17366">
        <v>0</v>
      </c>
      <c r="I17366">
        <v>0</v>
      </c>
      <c r="J17366">
        <v>0</v>
      </c>
      <c r="K17366">
        <v>0</v>
      </c>
    </row>
    <row r="17367" spans="1:11" outlineLevel="2">
      <c r="A17367" t="s">
        <v>12810</v>
      </c>
      <c r="B17367" t="s">
        <v>145</v>
      </c>
      <c r="C17367" t="s">
        <v>51</v>
      </c>
      <c r="D17367">
        <v>0</v>
      </c>
      <c r="E17367">
        <v>0</v>
      </c>
      <c r="F17367">
        <v>0</v>
      </c>
      <c r="G17367">
        <v>0</v>
      </c>
      <c r="H17367">
        <v>1</v>
      </c>
      <c r="I17367">
        <v>0</v>
      </c>
      <c r="J17367">
        <v>0</v>
      </c>
      <c r="K17367">
        <v>0</v>
      </c>
    </row>
    <row r="17368" spans="1:11" outlineLevel="2">
      <c r="A17368" t="s">
        <v>12811</v>
      </c>
      <c r="B17368" t="s">
        <v>145</v>
      </c>
      <c r="C17368" t="s">
        <v>59</v>
      </c>
      <c r="D17368">
        <v>0</v>
      </c>
      <c r="E17368">
        <v>0</v>
      </c>
      <c r="F17368">
        <v>0</v>
      </c>
      <c r="G17368">
        <v>0</v>
      </c>
      <c r="H17368">
        <v>0</v>
      </c>
      <c r="I17368">
        <v>1</v>
      </c>
      <c r="J17368">
        <v>0</v>
      </c>
      <c r="K17368">
        <v>0</v>
      </c>
    </row>
    <row r="17369" spans="1:11" outlineLevel="2">
      <c r="A17369" t="s">
        <v>12812</v>
      </c>
      <c r="B17369" t="s">
        <v>145</v>
      </c>
      <c r="C17369" t="s">
        <v>31</v>
      </c>
      <c r="D17369">
        <v>0</v>
      </c>
      <c r="E17369">
        <v>0</v>
      </c>
      <c r="F17369">
        <v>0</v>
      </c>
      <c r="G17369">
        <v>1</v>
      </c>
      <c r="H17369">
        <v>0</v>
      </c>
      <c r="I17369">
        <v>0</v>
      </c>
      <c r="J17369">
        <v>0</v>
      </c>
      <c r="K17369">
        <v>0</v>
      </c>
    </row>
    <row r="17370" spans="1:11" outlineLevel="2">
      <c r="A17370" t="s">
        <v>12813</v>
      </c>
      <c r="B17370" t="s">
        <v>145</v>
      </c>
      <c r="C17370" t="s">
        <v>21</v>
      </c>
      <c r="D17370">
        <v>0</v>
      </c>
      <c r="E17370">
        <v>1</v>
      </c>
      <c r="F17370">
        <v>1</v>
      </c>
      <c r="G17370">
        <v>0</v>
      </c>
      <c r="H17370">
        <v>0</v>
      </c>
      <c r="I17370">
        <v>0</v>
      </c>
      <c r="J17370">
        <v>0</v>
      </c>
      <c r="K17370">
        <v>0</v>
      </c>
    </row>
    <row r="17371" spans="1:11" outlineLevel="2">
      <c r="A17371" t="s">
        <v>12814</v>
      </c>
      <c r="B17371" t="s">
        <v>145</v>
      </c>
      <c r="C17371" t="s">
        <v>23</v>
      </c>
      <c r="D17371">
        <v>0</v>
      </c>
      <c r="E17371">
        <v>0</v>
      </c>
      <c r="F17371">
        <v>0</v>
      </c>
      <c r="G17371">
        <v>0</v>
      </c>
      <c r="H17371">
        <v>0</v>
      </c>
      <c r="I17371">
        <v>0</v>
      </c>
      <c r="J17371">
        <v>0</v>
      </c>
      <c r="K17371">
        <v>0</v>
      </c>
    </row>
    <row r="17372" spans="1:11" outlineLevel="2">
      <c r="A17372" t="s">
        <v>12815</v>
      </c>
      <c r="B17372" t="s">
        <v>145</v>
      </c>
      <c r="C17372" t="s">
        <v>21</v>
      </c>
      <c r="D17372">
        <v>0</v>
      </c>
      <c r="E17372">
        <v>0</v>
      </c>
      <c r="F17372">
        <v>0</v>
      </c>
      <c r="G17372">
        <v>0</v>
      </c>
      <c r="H17372">
        <v>0</v>
      </c>
      <c r="I17372">
        <v>0</v>
      </c>
      <c r="J17372">
        <v>0</v>
      </c>
      <c r="K17372">
        <v>0</v>
      </c>
    </row>
    <row r="17373" spans="1:11" s="2" customFormat="1">
      <c r="B17373" s="2" t="s">
        <v>4</v>
      </c>
      <c r="C17373" s="2">
        <v>320008</v>
      </c>
    </row>
    <row r="17374" spans="1:11" outlineLevel="2">
      <c r="B17374" s="3" t="s">
        <v>5</v>
      </c>
    </row>
    <row r="17375" spans="1:11" outlineLevel="2">
      <c r="B17375" s="3" t="s">
        <v>6</v>
      </c>
    </row>
    <row r="17376" spans="1:11" s="4" customFormat="1" outlineLevel="1">
      <c r="C17376" s="4" t="s">
        <v>143</v>
      </c>
    </row>
    <row r="17377" spans="1:11" outlineLevel="2">
      <c r="C17377" t="s">
        <v>6</v>
      </c>
    </row>
    <row r="17378" spans="1:11" outlineLevel="2">
      <c r="C17378" t="s">
        <v>8</v>
      </c>
    </row>
    <row r="17379" spans="1:11" outlineLevel="2">
      <c r="A17379" t="s">
        <v>12816</v>
      </c>
      <c r="B17379" t="s">
        <v>145</v>
      </c>
      <c r="C17379" t="s">
        <v>51</v>
      </c>
      <c r="D17379">
        <v>0</v>
      </c>
      <c r="E17379">
        <v>0</v>
      </c>
      <c r="F17379">
        <v>0</v>
      </c>
      <c r="G17379">
        <v>0</v>
      </c>
      <c r="H17379">
        <v>0</v>
      </c>
      <c r="I17379">
        <v>1</v>
      </c>
      <c r="J17379">
        <v>0</v>
      </c>
      <c r="K17379">
        <v>0</v>
      </c>
    </row>
    <row r="17380" spans="1:11" outlineLevel="2">
      <c r="A17380" t="s">
        <v>12817</v>
      </c>
      <c r="B17380" t="s">
        <v>145</v>
      </c>
      <c r="C17380" t="s">
        <v>13</v>
      </c>
      <c r="D17380">
        <v>1</v>
      </c>
      <c r="E17380">
        <v>0</v>
      </c>
      <c r="F17380">
        <v>1</v>
      </c>
      <c r="G17380">
        <v>0</v>
      </c>
      <c r="H17380">
        <v>0</v>
      </c>
      <c r="I17380">
        <v>0</v>
      </c>
      <c r="J17380">
        <v>0</v>
      </c>
      <c r="K17380">
        <v>0</v>
      </c>
    </row>
    <row r="17381" spans="1:11" outlineLevel="2">
      <c r="A17381" t="s">
        <v>12818</v>
      </c>
      <c r="B17381" t="s">
        <v>145</v>
      </c>
      <c r="C17381" t="s">
        <v>21</v>
      </c>
      <c r="D17381">
        <v>0</v>
      </c>
      <c r="E17381">
        <v>0</v>
      </c>
      <c r="F17381">
        <v>0</v>
      </c>
      <c r="G17381">
        <v>0</v>
      </c>
      <c r="H17381">
        <v>0</v>
      </c>
      <c r="I17381">
        <v>1</v>
      </c>
      <c r="J17381">
        <v>0</v>
      </c>
      <c r="K17381">
        <v>0</v>
      </c>
    </row>
    <row r="17382" spans="1:11" outlineLevel="2">
      <c r="A17382" t="s">
        <v>12819</v>
      </c>
      <c r="B17382" t="s">
        <v>145</v>
      </c>
      <c r="C17382" t="s">
        <v>19</v>
      </c>
      <c r="D17382">
        <v>0</v>
      </c>
      <c r="E17382">
        <v>0</v>
      </c>
      <c r="F17382">
        <v>0</v>
      </c>
      <c r="G17382">
        <v>0</v>
      </c>
      <c r="H17382">
        <v>0</v>
      </c>
      <c r="I17382">
        <v>0</v>
      </c>
      <c r="J17382">
        <v>0</v>
      </c>
      <c r="K17382">
        <v>0</v>
      </c>
    </row>
    <row r="17383" spans="1:11" outlineLevel="2">
      <c r="A17383" t="s">
        <v>12820</v>
      </c>
      <c r="B17383" t="s">
        <v>145</v>
      </c>
      <c r="C17383" t="s">
        <v>11</v>
      </c>
      <c r="D17383">
        <v>0</v>
      </c>
      <c r="E17383">
        <v>0</v>
      </c>
      <c r="F17383">
        <v>0</v>
      </c>
      <c r="G17383">
        <v>0</v>
      </c>
      <c r="H17383">
        <v>0</v>
      </c>
      <c r="I17383">
        <v>0</v>
      </c>
      <c r="J17383">
        <v>0</v>
      </c>
      <c r="K17383">
        <v>0</v>
      </c>
    </row>
    <row r="17384" spans="1:11" outlineLevel="2">
      <c r="A17384" t="s">
        <v>12821</v>
      </c>
      <c r="B17384" t="s">
        <v>145</v>
      </c>
      <c r="C17384" t="s">
        <v>15</v>
      </c>
      <c r="D17384">
        <v>1</v>
      </c>
      <c r="E17384">
        <v>0</v>
      </c>
      <c r="F17384">
        <v>0</v>
      </c>
      <c r="G17384">
        <v>0</v>
      </c>
      <c r="H17384">
        <v>0</v>
      </c>
      <c r="I17384">
        <v>0</v>
      </c>
      <c r="J17384">
        <v>0</v>
      </c>
      <c r="K17384">
        <v>0</v>
      </c>
    </row>
    <row r="17385" spans="1:11" outlineLevel="2">
      <c r="A17385" t="s">
        <v>12822</v>
      </c>
      <c r="B17385" t="s">
        <v>145</v>
      </c>
      <c r="C17385" t="s">
        <v>17</v>
      </c>
      <c r="D17385">
        <v>0</v>
      </c>
      <c r="E17385">
        <v>0</v>
      </c>
      <c r="F17385">
        <v>0</v>
      </c>
      <c r="G17385">
        <v>0</v>
      </c>
      <c r="H17385">
        <v>1</v>
      </c>
      <c r="I17385">
        <v>0</v>
      </c>
      <c r="J17385">
        <v>1</v>
      </c>
      <c r="K17385">
        <v>0</v>
      </c>
    </row>
    <row r="17386" spans="1:11" outlineLevel="2">
      <c r="A17386" t="s">
        <v>12823</v>
      </c>
      <c r="B17386" t="s">
        <v>145</v>
      </c>
      <c r="C17386" t="s">
        <v>23</v>
      </c>
      <c r="D17386">
        <v>0</v>
      </c>
      <c r="E17386">
        <v>0</v>
      </c>
      <c r="F17386">
        <v>0</v>
      </c>
      <c r="G17386">
        <v>0</v>
      </c>
      <c r="H17386">
        <v>0</v>
      </c>
      <c r="I17386">
        <v>0</v>
      </c>
      <c r="J17386">
        <v>1</v>
      </c>
      <c r="K17386">
        <v>0</v>
      </c>
    </row>
    <row r="17387" spans="1:11" s="4" customFormat="1" outlineLevel="1">
      <c r="C17387" s="4" t="s">
        <v>705</v>
      </c>
    </row>
    <row r="17388" spans="1:11" outlineLevel="2">
      <c r="C17388" t="s">
        <v>6</v>
      </c>
    </row>
    <row r="17389" spans="1:11" outlineLevel="2">
      <c r="C17389" t="s">
        <v>8</v>
      </c>
    </row>
    <row r="17390" spans="1:11" outlineLevel="2">
      <c r="A17390" t="s">
        <v>12824</v>
      </c>
      <c r="B17390" t="s">
        <v>707</v>
      </c>
      <c r="C17390" t="s">
        <v>23</v>
      </c>
      <c r="D17390">
        <v>0</v>
      </c>
      <c r="E17390">
        <v>0</v>
      </c>
      <c r="F17390">
        <v>0</v>
      </c>
      <c r="G17390">
        <v>0</v>
      </c>
      <c r="H17390">
        <v>0</v>
      </c>
      <c r="I17390">
        <v>0</v>
      </c>
      <c r="J17390">
        <v>0</v>
      </c>
      <c r="K17390">
        <v>0</v>
      </c>
    </row>
    <row r="17391" spans="1:11" s="1" customFormat="1">
      <c r="B17391" s="1" t="s">
        <v>12825</v>
      </c>
    </row>
    <row r="17392" spans="1:11" s="2" customFormat="1">
      <c r="B17392" s="2" t="s">
        <v>4</v>
      </c>
      <c r="C17392" s="2">
        <v>250009</v>
      </c>
    </row>
    <row r="17393" spans="1:11" outlineLevel="2">
      <c r="B17393" s="3" t="s">
        <v>5</v>
      </c>
    </row>
    <row r="17394" spans="1:11" outlineLevel="2">
      <c r="B17394" s="3" t="s">
        <v>6</v>
      </c>
    </row>
    <row r="17395" spans="1:11" s="4" customFormat="1" outlineLevel="1">
      <c r="C17395" s="4" t="s">
        <v>143</v>
      </c>
    </row>
    <row r="17396" spans="1:11" outlineLevel="2">
      <c r="C17396" t="s">
        <v>6</v>
      </c>
    </row>
    <row r="17397" spans="1:11" outlineLevel="2">
      <c r="C17397" t="s">
        <v>8</v>
      </c>
    </row>
    <row r="17398" spans="1:11" outlineLevel="2">
      <c r="A17398" t="s">
        <v>12826</v>
      </c>
      <c r="B17398" t="s">
        <v>145</v>
      </c>
      <c r="C17398" t="s">
        <v>15</v>
      </c>
      <c r="D17398">
        <v>0</v>
      </c>
      <c r="E17398">
        <v>0</v>
      </c>
      <c r="F17398">
        <v>0</v>
      </c>
      <c r="G17398">
        <v>0</v>
      </c>
      <c r="H17398">
        <v>0</v>
      </c>
      <c r="I17398">
        <v>0</v>
      </c>
      <c r="J17398">
        <v>0</v>
      </c>
      <c r="K17398">
        <v>0</v>
      </c>
    </row>
    <row r="17399" spans="1:11" outlineLevel="2">
      <c r="A17399" t="s">
        <v>12827</v>
      </c>
      <c r="B17399" t="s">
        <v>145</v>
      </c>
      <c r="C17399" t="s">
        <v>13</v>
      </c>
      <c r="D17399">
        <v>0</v>
      </c>
      <c r="E17399">
        <v>1</v>
      </c>
      <c r="F17399">
        <v>1</v>
      </c>
      <c r="G17399">
        <v>0</v>
      </c>
      <c r="H17399">
        <v>0</v>
      </c>
      <c r="I17399">
        <v>0</v>
      </c>
      <c r="J17399">
        <v>1</v>
      </c>
      <c r="K17399">
        <v>0</v>
      </c>
    </row>
    <row r="17400" spans="1:11" outlineLevel="2">
      <c r="A17400" t="s">
        <v>12828</v>
      </c>
      <c r="B17400" t="s">
        <v>145</v>
      </c>
      <c r="C17400" t="s">
        <v>11</v>
      </c>
      <c r="D17400">
        <v>0</v>
      </c>
      <c r="E17400">
        <v>0</v>
      </c>
      <c r="F17400">
        <v>0</v>
      </c>
      <c r="G17400">
        <v>0</v>
      </c>
      <c r="H17400">
        <v>0</v>
      </c>
      <c r="I17400">
        <v>0</v>
      </c>
      <c r="J17400">
        <v>0</v>
      </c>
      <c r="K17400">
        <v>0</v>
      </c>
    </row>
    <row r="17401" spans="1:11" s="2" customFormat="1">
      <c r="B17401" s="2" t="s">
        <v>4</v>
      </c>
      <c r="C17401" s="2">
        <v>250011</v>
      </c>
    </row>
    <row r="17402" spans="1:11" outlineLevel="2">
      <c r="B17402" s="3" t="s">
        <v>5</v>
      </c>
    </row>
    <row r="17403" spans="1:11" outlineLevel="2">
      <c r="B17403" s="3" t="s">
        <v>6</v>
      </c>
    </row>
    <row r="17404" spans="1:11" s="4" customFormat="1" outlineLevel="1">
      <c r="C17404" s="4" t="s">
        <v>143</v>
      </c>
    </row>
    <row r="17405" spans="1:11" outlineLevel="2">
      <c r="C17405" t="s">
        <v>6</v>
      </c>
    </row>
    <row r="17406" spans="1:11" outlineLevel="2">
      <c r="C17406" t="s">
        <v>8</v>
      </c>
    </row>
    <row r="17407" spans="1:11" outlineLevel="2">
      <c r="A17407" t="s">
        <v>12829</v>
      </c>
      <c r="B17407" t="s">
        <v>145</v>
      </c>
      <c r="C17407" t="s">
        <v>13</v>
      </c>
      <c r="D17407">
        <v>0</v>
      </c>
      <c r="E17407">
        <v>0</v>
      </c>
      <c r="F17407">
        <v>0</v>
      </c>
      <c r="G17407">
        <v>1</v>
      </c>
      <c r="H17407">
        <v>0</v>
      </c>
      <c r="I17407">
        <v>0</v>
      </c>
      <c r="J17407">
        <v>0</v>
      </c>
      <c r="K17407">
        <v>0</v>
      </c>
    </row>
    <row r="17408" spans="1:11" outlineLevel="2">
      <c r="A17408" t="s">
        <v>12830</v>
      </c>
      <c r="B17408" t="s">
        <v>145</v>
      </c>
      <c r="C17408" t="s">
        <v>19</v>
      </c>
      <c r="D17408">
        <v>0</v>
      </c>
      <c r="E17408">
        <v>1</v>
      </c>
      <c r="F17408">
        <v>0</v>
      </c>
      <c r="G17408">
        <v>1</v>
      </c>
      <c r="H17408">
        <v>0</v>
      </c>
      <c r="I17408">
        <v>0</v>
      </c>
      <c r="J17408">
        <v>0</v>
      </c>
      <c r="K17408">
        <v>0</v>
      </c>
    </row>
    <row r="17409" spans="1:11" outlineLevel="2">
      <c r="A17409" t="s">
        <v>12831</v>
      </c>
      <c r="B17409" t="s">
        <v>145</v>
      </c>
      <c r="C17409" t="s">
        <v>11</v>
      </c>
      <c r="D17409">
        <v>0</v>
      </c>
      <c r="E17409">
        <v>0</v>
      </c>
      <c r="F17409">
        <v>0</v>
      </c>
      <c r="G17409">
        <v>0</v>
      </c>
      <c r="H17409">
        <v>0</v>
      </c>
      <c r="I17409">
        <v>0</v>
      </c>
      <c r="J17409">
        <v>0</v>
      </c>
      <c r="K17409">
        <v>0</v>
      </c>
    </row>
    <row r="17410" spans="1:11" outlineLevel="2">
      <c r="A17410" t="s">
        <v>12832</v>
      </c>
      <c r="B17410" t="s">
        <v>145</v>
      </c>
      <c r="C17410" t="s">
        <v>17</v>
      </c>
      <c r="D17410">
        <v>0</v>
      </c>
      <c r="E17410">
        <v>0</v>
      </c>
      <c r="F17410">
        <v>1</v>
      </c>
      <c r="G17410">
        <v>0</v>
      </c>
      <c r="H17410">
        <v>0</v>
      </c>
      <c r="I17410">
        <v>0</v>
      </c>
      <c r="J17410">
        <v>1</v>
      </c>
      <c r="K17410">
        <v>0</v>
      </c>
    </row>
    <row r="17411" spans="1:11" s="2" customFormat="1">
      <c r="B17411" s="2" t="s">
        <v>4</v>
      </c>
      <c r="C17411" s="2">
        <v>250015</v>
      </c>
    </row>
    <row r="17412" spans="1:11" outlineLevel="2">
      <c r="B17412" s="3" t="s">
        <v>5</v>
      </c>
    </row>
    <row r="17413" spans="1:11" outlineLevel="2">
      <c r="B17413" s="3" t="s">
        <v>6</v>
      </c>
    </row>
    <row r="17414" spans="1:11" s="4" customFormat="1" outlineLevel="1">
      <c r="C17414" s="4" t="s">
        <v>143</v>
      </c>
    </row>
    <row r="17415" spans="1:11" outlineLevel="2">
      <c r="C17415" t="s">
        <v>6</v>
      </c>
    </row>
    <row r="17416" spans="1:11" outlineLevel="2">
      <c r="C17416" t="s">
        <v>8</v>
      </c>
    </row>
    <row r="17417" spans="1:11" outlineLevel="2">
      <c r="A17417" t="s">
        <v>12833</v>
      </c>
      <c r="B17417" t="s">
        <v>145</v>
      </c>
      <c r="C17417" t="s">
        <v>21</v>
      </c>
      <c r="D17417">
        <v>0</v>
      </c>
      <c r="E17417">
        <v>0</v>
      </c>
      <c r="F17417">
        <v>0</v>
      </c>
      <c r="G17417">
        <v>0</v>
      </c>
      <c r="H17417">
        <v>0</v>
      </c>
      <c r="I17417">
        <v>0</v>
      </c>
      <c r="J17417">
        <v>0</v>
      </c>
      <c r="K17417">
        <v>0</v>
      </c>
    </row>
    <row r="17418" spans="1:11" outlineLevel="2">
      <c r="A17418" t="s">
        <v>12834</v>
      </c>
      <c r="B17418" t="s">
        <v>145</v>
      </c>
      <c r="C17418" t="s">
        <v>19</v>
      </c>
      <c r="D17418">
        <v>1</v>
      </c>
      <c r="E17418">
        <v>0</v>
      </c>
      <c r="F17418">
        <v>0</v>
      </c>
      <c r="G17418">
        <v>0</v>
      </c>
      <c r="H17418">
        <v>0</v>
      </c>
      <c r="I17418">
        <v>0</v>
      </c>
      <c r="J17418">
        <v>0</v>
      </c>
      <c r="K17418">
        <v>0</v>
      </c>
    </row>
    <row r="17419" spans="1:11" outlineLevel="2">
      <c r="A17419" t="s">
        <v>12835</v>
      </c>
      <c r="B17419" t="s">
        <v>145</v>
      </c>
      <c r="C17419" t="s">
        <v>13</v>
      </c>
      <c r="D17419">
        <v>0</v>
      </c>
      <c r="E17419">
        <v>0</v>
      </c>
      <c r="F17419">
        <v>0</v>
      </c>
      <c r="G17419">
        <v>0</v>
      </c>
      <c r="H17419">
        <v>0</v>
      </c>
      <c r="I17419">
        <v>0</v>
      </c>
      <c r="J17419">
        <v>0</v>
      </c>
      <c r="K17419">
        <v>0</v>
      </c>
    </row>
    <row r="17420" spans="1:11" outlineLevel="2">
      <c r="A17420" t="s">
        <v>12836</v>
      </c>
      <c r="B17420" t="s">
        <v>145</v>
      </c>
      <c r="C17420" t="s">
        <v>15</v>
      </c>
      <c r="D17420">
        <v>0</v>
      </c>
      <c r="E17420">
        <v>0</v>
      </c>
      <c r="F17420">
        <v>0</v>
      </c>
      <c r="G17420">
        <v>1</v>
      </c>
      <c r="H17420">
        <v>0</v>
      </c>
      <c r="I17420">
        <v>0</v>
      </c>
      <c r="J17420">
        <v>0</v>
      </c>
      <c r="K17420">
        <v>0</v>
      </c>
    </row>
    <row r="17421" spans="1:11" outlineLevel="2">
      <c r="A17421" t="s">
        <v>12837</v>
      </c>
      <c r="B17421" t="s">
        <v>145</v>
      </c>
      <c r="C17421" t="s">
        <v>23</v>
      </c>
      <c r="D17421">
        <v>1</v>
      </c>
      <c r="E17421">
        <v>0</v>
      </c>
      <c r="F17421">
        <v>0</v>
      </c>
      <c r="G17421">
        <v>0</v>
      </c>
      <c r="H17421">
        <v>0</v>
      </c>
      <c r="I17421">
        <v>0</v>
      </c>
      <c r="J17421">
        <v>1</v>
      </c>
      <c r="K17421">
        <v>0</v>
      </c>
    </row>
    <row r="17422" spans="1:11" outlineLevel="2">
      <c r="A17422" t="s">
        <v>12838</v>
      </c>
      <c r="B17422" t="s">
        <v>145</v>
      </c>
      <c r="C17422" t="s">
        <v>11</v>
      </c>
      <c r="D17422">
        <v>0</v>
      </c>
      <c r="E17422">
        <v>0</v>
      </c>
      <c r="F17422">
        <v>0</v>
      </c>
      <c r="G17422">
        <v>0</v>
      </c>
      <c r="H17422">
        <v>1</v>
      </c>
      <c r="I17422">
        <v>1</v>
      </c>
      <c r="J17422">
        <v>0</v>
      </c>
      <c r="K17422">
        <v>0</v>
      </c>
    </row>
    <row r="17423" spans="1:11" outlineLevel="2">
      <c r="A17423" t="s">
        <v>12839</v>
      </c>
      <c r="B17423" t="s">
        <v>145</v>
      </c>
      <c r="C17423" t="s">
        <v>51</v>
      </c>
      <c r="D17423">
        <v>0</v>
      </c>
      <c r="E17423">
        <v>1</v>
      </c>
      <c r="F17423">
        <v>0</v>
      </c>
      <c r="G17423">
        <v>0</v>
      </c>
      <c r="H17423">
        <v>0</v>
      </c>
      <c r="I17423">
        <v>0</v>
      </c>
      <c r="J17423">
        <v>0</v>
      </c>
      <c r="K17423">
        <v>0</v>
      </c>
    </row>
    <row r="17424" spans="1:11" s="2" customFormat="1">
      <c r="B17424" s="2" t="s">
        <v>4</v>
      </c>
      <c r="C17424" s="2">
        <v>250019</v>
      </c>
    </row>
    <row r="17425" spans="1:11" outlineLevel="2">
      <c r="B17425" s="3" t="s">
        <v>5</v>
      </c>
    </row>
    <row r="17426" spans="1:11" outlineLevel="2">
      <c r="B17426" s="3" t="s">
        <v>6</v>
      </c>
    </row>
    <row r="17427" spans="1:11" s="4" customFormat="1" outlineLevel="1">
      <c r="C17427" s="4" t="s">
        <v>116</v>
      </c>
    </row>
    <row r="17428" spans="1:11" outlineLevel="2">
      <c r="C17428" t="s">
        <v>6</v>
      </c>
    </row>
    <row r="17429" spans="1:11" outlineLevel="2">
      <c r="C17429" t="s">
        <v>8</v>
      </c>
    </row>
    <row r="17430" spans="1:11" outlineLevel="2">
      <c r="A17430" t="s">
        <v>12840</v>
      </c>
      <c r="B17430" t="s">
        <v>118</v>
      </c>
      <c r="C17430" t="s">
        <v>11</v>
      </c>
      <c r="D17430">
        <v>0</v>
      </c>
      <c r="E17430">
        <v>0</v>
      </c>
      <c r="F17430">
        <v>0</v>
      </c>
      <c r="G17430">
        <v>0</v>
      </c>
      <c r="H17430">
        <v>0</v>
      </c>
      <c r="I17430">
        <v>0</v>
      </c>
      <c r="J17430">
        <v>0</v>
      </c>
      <c r="K17430">
        <v>0</v>
      </c>
    </row>
    <row r="17431" spans="1:11" outlineLevel="2">
      <c r="A17431" t="s">
        <v>12841</v>
      </c>
      <c r="B17431" t="s">
        <v>118</v>
      </c>
      <c r="C17431" t="s">
        <v>13</v>
      </c>
      <c r="D17431">
        <v>0</v>
      </c>
      <c r="E17431">
        <v>0</v>
      </c>
      <c r="F17431">
        <v>0</v>
      </c>
      <c r="G17431">
        <v>0</v>
      </c>
      <c r="H17431">
        <v>0</v>
      </c>
      <c r="I17431">
        <v>0</v>
      </c>
      <c r="J17431">
        <v>0</v>
      </c>
      <c r="K17431">
        <v>0</v>
      </c>
    </row>
    <row r="17432" spans="1:11" outlineLevel="2">
      <c r="A17432" t="s">
        <v>12842</v>
      </c>
      <c r="B17432" t="s">
        <v>118</v>
      </c>
      <c r="C17432" t="s">
        <v>15</v>
      </c>
      <c r="D17432">
        <v>0</v>
      </c>
      <c r="E17432">
        <v>0</v>
      </c>
      <c r="F17432">
        <v>1</v>
      </c>
      <c r="G17432">
        <v>0</v>
      </c>
      <c r="H17432">
        <v>0</v>
      </c>
      <c r="I17432">
        <v>0</v>
      </c>
      <c r="J17432">
        <v>0</v>
      </c>
      <c r="K17432">
        <v>0</v>
      </c>
    </row>
    <row r="17433" spans="1:11" outlineLevel="2">
      <c r="A17433" t="s">
        <v>12843</v>
      </c>
      <c r="B17433" t="s">
        <v>118</v>
      </c>
      <c r="C17433" t="s">
        <v>17</v>
      </c>
      <c r="D17433">
        <v>0</v>
      </c>
      <c r="E17433">
        <v>1</v>
      </c>
      <c r="F17433">
        <v>0</v>
      </c>
      <c r="G17433">
        <v>1</v>
      </c>
      <c r="H17433">
        <v>0</v>
      </c>
      <c r="I17433">
        <v>0</v>
      </c>
      <c r="J17433">
        <v>0</v>
      </c>
      <c r="K17433">
        <v>0</v>
      </c>
    </row>
    <row r="17434" spans="1:11" outlineLevel="2">
      <c r="A17434" t="s">
        <v>12844</v>
      </c>
      <c r="B17434" t="s">
        <v>118</v>
      </c>
      <c r="C17434" t="s">
        <v>19</v>
      </c>
      <c r="D17434">
        <v>1</v>
      </c>
      <c r="E17434">
        <v>0</v>
      </c>
      <c r="F17434">
        <v>0</v>
      </c>
      <c r="G17434">
        <v>0</v>
      </c>
      <c r="H17434">
        <v>0</v>
      </c>
      <c r="I17434">
        <v>0</v>
      </c>
      <c r="J17434">
        <v>1</v>
      </c>
      <c r="K17434">
        <v>0</v>
      </c>
    </row>
    <row r="17435" spans="1:11" outlineLevel="2">
      <c r="A17435" t="s">
        <v>12845</v>
      </c>
      <c r="B17435" t="s">
        <v>118</v>
      </c>
      <c r="C17435" t="s">
        <v>21</v>
      </c>
      <c r="D17435">
        <v>1</v>
      </c>
      <c r="E17435">
        <v>0</v>
      </c>
      <c r="F17435">
        <v>1</v>
      </c>
      <c r="G17435">
        <v>0</v>
      </c>
      <c r="H17435">
        <v>0</v>
      </c>
      <c r="I17435">
        <v>0</v>
      </c>
      <c r="J17435">
        <v>0</v>
      </c>
      <c r="K17435">
        <v>0</v>
      </c>
    </row>
    <row r="17436" spans="1:11" outlineLevel="2">
      <c r="A17436" t="s">
        <v>12846</v>
      </c>
      <c r="B17436" t="s">
        <v>118</v>
      </c>
      <c r="C17436" t="s">
        <v>51</v>
      </c>
      <c r="D17436">
        <v>0</v>
      </c>
      <c r="E17436">
        <v>0</v>
      </c>
      <c r="F17436">
        <v>0</v>
      </c>
      <c r="G17436">
        <v>0</v>
      </c>
      <c r="H17436">
        <v>0</v>
      </c>
      <c r="I17436">
        <v>0</v>
      </c>
      <c r="J17436">
        <v>0</v>
      </c>
      <c r="K17436">
        <v>0</v>
      </c>
    </row>
    <row r="17437" spans="1:11" outlineLevel="2">
      <c r="A17437" t="s">
        <v>12847</v>
      </c>
      <c r="B17437" t="s">
        <v>118</v>
      </c>
      <c r="C17437" t="s">
        <v>23</v>
      </c>
      <c r="D17437">
        <v>0</v>
      </c>
      <c r="E17437">
        <v>0</v>
      </c>
      <c r="F17437">
        <v>0</v>
      </c>
      <c r="G17437">
        <v>1</v>
      </c>
      <c r="H17437">
        <v>0</v>
      </c>
      <c r="I17437">
        <v>0</v>
      </c>
      <c r="J17437">
        <v>0</v>
      </c>
      <c r="K17437">
        <v>0</v>
      </c>
    </row>
    <row r="17438" spans="1:11" outlineLevel="2">
      <c r="A17438" t="s">
        <v>12848</v>
      </c>
      <c r="B17438" t="s">
        <v>118</v>
      </c>
      <c r="C17438" t="s">
        <v>25</v>
      </c>
      <c r="D17438">
        <v>0</v>
      </c>
      <c r="E17438">
        <v>0</v>
      </c>
      <c r="F17438">
        <v>1</v>
      </c>
      <c r="G17438">
        <v>0</v>
      </c>
      <c r="H17438">
        <v>0</v>
      </c>
      <c r="I17438">
        <v>0</v>
      </c>
      <c r="J17438">
        <v>1</v>
      </c>
      <c r="K17438">
        <v>0</v>
      </c>
    </row>
    <row r="17439" spans="1:11" outlineLevel="2">
      <c r="A17439" t="s">
        <v>12849</v>
      </c>
      <c r="B17439" t="s">
        <v>118</v>
      </c>
      <c r="C17439" t="s">
        <v>29</v>
      </c>
      <c r="D17439">
        <v>1</v>
      </c>
      <c r="E17439">
        <v>0</v>
      </c>
      <c r="F17439">
        <v>0</v>
      </c>
      <c r="G17439">
        <v>0</v>
      </c>
      <c r="H17439">
        <v>0</v>
      </c>
      <c r="I17439">
        <v>0</v>
      </c>
      <c r="J17439">
        <v>0</v>
      </c>
      <c r="K17439">
        <v>0</v>
      </c>
    </row>
    <row r="17440" spans="1:11" outlineLevel="2">
      <c r="A17440" t="s">
        <v>12850</v>
      </c>
      <c r="B17440" t="s">
        <v>118</v>
      </c>
      <c r="C17440" t="s">
        <v>57</v>
      </c>
      <c r="D17440">
        <v>0</v>
      </c>
      <c r="E17440">
        <v>0</v>
      </c>
      <c r="F17440">
        <v>0</v>
      </c>
      <c r="G17440">
        <v>0</v>
      </c>
      <c r="H17440">
        <v>0</v>
      </c>
      <c r="I17440">
        <v>0</v>
      </c>
      <c r="J17440">
        <v>0</v>
      </c>
      <c r="K17440">
        <v>0</v>
      </c>
    </row>
    <row r="17441" spans="1:11" outlineLevel="2">
      <c r="A17441" t="s">
        <v>12851</v>
      </c>
      <c r="B17441" t="s">
        <v>118</v>
      </c>
      <c r="C17441" t="s">
        <v>31</v>
      </c>
      <c r="D17441">
        <v>1</v>
      </c>
      <c r="E17441">
        <v>1</v>
      </c>
      <c r="F17441">
        <v>0</v>
      </c>
      <c r="G17441">
        <v>1</v>
      </c>
      <c r="H17441">
        <v>0</v>
      </c>
      <c r="I17441">
        <v>0</v>
      </c>
      <c r="J17441">
        <v>0</v>
      </c>
      <c r="K17441">
        <v>0</v>
      </c>
    </row>
    <row r="17442" spans="1:11" outlineLevel="2">
      <c r="A17442" t="s">
        <v>12852</v>
      </c>
      <c r="B17442" t="s">
        <v>118</v>
      </c>
      <c r="C17442" t="s">
        <v>59</v>
      </c>
      <c r="D17442">
        <v>0</v>
      </c>
      <c r="E17442">
        <v>1</v>
      </c>
      <c r="F17442">
        <v>0</v>
      </c>
      <c r="G17442">
        <v>0</v>
      </c>
      <c r="H17442">
        <v>0</v>
      </c>
      <c r="I17442">
        <v>0</v>
      </c>
      <c r="J17442">
        <v>1</v>
      </c>
      <c r="K17442">
        <v>0</v>
      </c>
    </row>
    <row r="17443" spans="1:11" outlineLevel="2">
      <c r="A17443" t="s">
        <v>12853</v>
      </c>
      <c r="B17443" t="s">
        <v>118</v>
      </c>
      <c r="C17443" t="s">
        <v>33</v>
      </c>
      <c r="D17443">
        <v>1</v>
      </c>
      <c r="E17443">
        <v>0</v>
      </c>
      <c r="F17443">
        <v>1</v>
      </c>
      <c r="G17443">
        <v>1</v>
      </c>
      <c r="H17443">
        <v>0</v>
      </c>
      <c r="I17443">
        <v>0</v>
      </c>
      <c r="J17443">
        <v>0</v>
      </c>
      <c r="K17443">
        <v>0</v>
      </c>
    </row>
    <row r="17444" spans="1:11" outlineLevel="2">
      <c r="A17444" t="s">
        <v>12854</v>
      </c>
      <c r="B17444" t="s">
        <v>118</v>
      </c>
      <c r="C17444" t="s">
        <v>35</v>
      </c>
      <c r="D17444">
        <v>0</v>
      </c>
      <c r="E17444">
        <v>1</v>
      </c>
      <c r="F17444">
        <v>0</v>
      </c>
      <c r="G17444">
        <v>0</v>
      </c>
      <c r="H17444">
        <v>1</v>
      </c>
      <c r="I17444">
        <v>1</v>
      </c>
      <c r="J17444">
        <v>0</v>
      </c>
      <c r="K17444">
        <v>0</v>
      </c>
    </row>
    <row r="17445" spans="1:11" outlineLevel="2">
      <c r="A17445" t="s">
        <v>12855</v>
      </c>
      <c r="B17445" t="s">
        <v>118</v>
      </c>
      <c r="C17445" t="s">
        <v>37</v>
      </c>
      <c r="D17445">
        <v>0</v>
      </c>
      <c r="E17445">
        <v>0</v>
      </c>
      <c r="F17445">
        <v>0</v>
      </c>
      <c r="G17445">
        <v>0</v>
      </c>
      <c r="H17445">
        <v>0</v>
      </c>
      <c r="I17445">
        <v>0</v>
      </c>
      <c r="J17445">
        <v>0</v>
      </c>
      <c r="K17445">
        <v>0</v>
      </c>
    </row>
    <row r="17446" spans="1:11" outlineLevel="2">
      <c r="A17446" t="s">
        <v>12856</v>
      </c>
      <c r="B17446" t="s">
        <v>118</v>
      </c>
      <c r="C17446" t="s">
        <v>64</v>
      </c>
      <c r="D17446">
        <v>0</v>
      </c>
      <c r="E17446">
        <v>0</v>
      </c>
      <c r="F17446">
        <v>0</v>
      </c>
      <c r="G17446">
        <v>0</v>
      </c>
      <c r="H17446">
        <v>0</v>
      </c>
      <c r="I17446">
        <v>0</v>
      </c>
      <c r="J17446">
        <v>0</v>
      </c>
      <c r="K17446">
        <v>0</v>
      </c>
    </row>
    <row r="17447" spans="1:11" outlineLevel="2">
      <c r="A17447" t="s">
        <v>12857</v>
      </c>
      <c r="B17447" t="s">
        <v>118</v>
      </c>
      <c r="C17447" t="s">
        <v>66</v>
      </c>
      <c r="D17447">
        <v>0</v>
      </c>
      <c r="E17447">
        <v>1</v>
      </c>
      <c r="F17447">
        <v>0</v>
      </c>
      <c r="G17447">
        <v>0</v>
      </c>
      <c r="H17447">
        <v>0</v>
      </c>
      <c r="I17447">
        <v>0</v>
      </c>
      <c r="J17447">
        <v>0</v>
      </c>
      <c r="K17447">
        <v>0</v>
      </c>
    </row>
    <row r="17448" spans="1:11" outlineLevel="2">
      <c r="A17448" t="s">
        <v>12858</v>
      </c>
      <c r="B17448" t="s">
        <v>118</v>
      </c>
      <c r="C17448" t="s">
        <v>68</v>
      </c>
      <c r="D17448">
        <v>0</v>
      </c>
      <c r="E17448">
        <v>1</v>
      </c>
      <c r="F17448">
        <v>1</v>
      </c>
      <c r="G17448">
        <v>0</v>
      </c>
      <c r="H17448">
        <v>0</v>
      </c>
      <c r="I17448">
        <v>0</v>
      </c>
      <c r="J17448">
        <v>0</v>
      </c>
      <c r="K17448">
        <v>0</v>
      </c>
    </row>
    <row r="17449" spans="1:11" outlineLevel="2">
      <c r="A17449" t="s">
        <v>12859</v>
      </c>
      <c r="B17449" t="s">
        <v>118</v>
      </c>
      <c r="C17449" t="s">
        <v>70</v>
      </c>
      <c r="D17449">
        <v>0</v>
      </c>
      <c r="E17449">
        <v>0</v>
      </c>
      <c r="F17449">
        <v>0</v>
      </c>
      <c r="G17449">
        <v>1</v>
      </c>
      <c r="H17449">
        <v>0</v>
      </c>
      <c r="I17449">
        <v>0</v>
      </c>
      <c r="J17449">
        <v>0</v>
      </c>
      <c r="K17449">
        <v>0</v>
      </c>
    </row>
    <row r="17450" spans="1:11" outlineLevel="2">
      <c r="A17450" t="s">
        <v>12860</v>
      </c>
      <c r="B17450" t="s">
        <v>118</v>
      </c>
      <c r="C17450" t="s">
        <v>72</v>
      </c>
      <c r="D17450">
        <v>0</v>
      </c>
      <c r="E17450">
        <v>0</v>
      </c>
      <c r="F17450">
        <v>0</v>
      </c>
      <c r="G17450">
        <v>1</v>
      </c>
      <c r="H17450">
        <v>1</v>
      </c>
      <c r="I17450">
        <v>0</v>
      </c>
      <c r="J17450">
        <v>0</v>
      </c>
      <c r="K17450">
        <v>0</v>
      </c>
    </row>
    <row r="17451" spans="1:11" s="4" customFormat="1" outlineLevel="1">
      <c r="C17451" s="4" t="s">
        <v>143</v>
      </c>
    </row>
    <row r="17452" spans="1:11" outlineLevel="2">
      <c r="C17452" t="s">
        <v>6</v>
      </c>
    </row>
    <row r="17453" spans="1:11" outlineLevel="2">
      <c r="C17453" t="s">
        <v>8</v>
      </c>
    </row>
    <row r="17454" spans="1:11" outlineLevel="2">
      <c r="A17454" t="s">
        <v>12861</v>
      </c>
      <c r="B17454" t="s">
        <v>145</v>
      </c>
      <c r="C17454" t="s">
        <v>11</v>
      </c>
      <c r="D17454">
        <v>0</v>
      </c>
      <c r="E17454">
        <v>0</v>
      </c>
      <c r="F17454">
        <v>0</v>
      </c>
      <c r="G17454">
        <v>0</v>
      </c>
      <c r="H17454">
        <v>0</v>
      </c>
      <c r="I17454">
        <v>0</v>
      </c>
      <c r="J17454">
        <v>0</v>
      </c>
      <c r="K17454">
        <v>0</v>
      </c>
    </row>
    <row r="17455" spans="1:11" outlineLevel="2">
      <c r="A17455" t="s">
        <v>12862</v>
      </c>
      <c r="B17455" t="s">
        <v>145</v>
      </c>
      <c r="C17455" t="s">
        <v>13</v>
      </c>
      <c r="D17455">
        <v>0</v>
      </c>
      <c r="E17455">
        <v>0</v>
      </c>
      <c r="F17455">
        <v>0</v>
      </c>
      <c r="G17455">
        <v>0</v>
      </c>
      <c r="H17455">
        <v>0</v>
      </c>
      <c r="I17455">
        <v>1</v>
      </c>
      <c r="J17455">
        <v>0</v>
      </c>
      <c r="K17455">
        <v>0</v>
      </c>
    </row>
    <row r="17456" spans="1:11" outlineLevel="2">
      <c r="A17456" t="s">
        <v>12863</v>
      </c>
      <c r="B17456" t="s">
        <v>145</v>
      </c>
      <c r="C17456" t="s">
        <v>15</v>
      </c>
      <c r="D17456">
        <v>0</v>
      </c>
      <c r="E17456">
        <v>0</v>
      </c>
      <c r="F17456">
        <v>0</v>
      </c>
      <c r="G17456">
        <v>0</v>
      </c>
      <c r="H17456">
        <v>0</v>
      </c>
      <c r="I17456">
        <v>0</v>
      </c>
      <c r="J17456">
        <v>0</v>
      </c>
      <c r="K17456">
        <v>0</v>
      </c>
    </row>
    <row r="17457" spans="1:11" outlineLevel="2">
      <c r="A17457" t="s">
        <v>12864</v>
      </c>
      <c r="B17457" t="s">
        <v>145</v>
      </c>
      <c r="C17457" t="s">
        <v>21</v>
      </c>
      <c r="D17457">
        <v>0</v>
      </c>
      <c r="E17457">
        <v>0</v>
      </c>
      <c r="F17457">
        <v>0</v>
      </c>
      <c r="G17457">
        <v>0</v>
      </c>
      <c r="H17457">
        <v>0</v>
      </c>
      <c r="I17457">
        <v>0</v>
      </c>
      <c r="J17457">
        <v>0</v>
      </c>
      <c r="K17457">
        <v>0</v>
      </c>
    </row>
    <row r="17458" spans="1:11" outlineLevel="2">
      <c r="A17458" t="s">
        <v>12865</v>
      </c>
      <c r="B17458" t="s">
        <v>145</v>
      </c>
      <c r="C17458" t="s">
        <v>51</v>
      </c>
      <c r="D17458">
        <v>0</v>
      </c>
      <c r="E17458">
        <v>0</v>
      </c>
      <c r="F17458">
        <v>0</v>
      </c>
      <c r="G17458">
        <v>0</v>
      </c>
      <c r="H17458">
        <v>1</v>
      </c>
      <c r="I17458">
        <v>0</v>
      </c>
      <c r="J17458">
        <v>0</v>
      </c>
      <c r="K17458">
        <v>0</v>
      </c>
    </row>
    <row r="17459" spans="1:11" outlineLevel="2">
      <c r="A17459" t="s">
        <v>12866</v>
      </c>
      <c r="B17459" t="s">
        <v>145</v>
      </c>
      <c r="C17459" t="s">
        <v>23</v>
      </c>
      <c r="D17459">
        <v>0</v>
      </c>
      <c r="E17459">
        <v>0</v>
      </c>
      <c r="F17459">
        <v>0</v>
      </c>
      <c r="G17459">
        <v>0</v>
      </c>
      <c r="H17459">
        <v>0</v>
      </c>
      <c r="I17459">
        <v>0</v>
      </c>
      <c r="J17459">
        <v>0</v>
      </c>
      <c r="K17459">
        <v>0</v>
      </c>
    </row>
    <row r="17460" spans="1:11" outlineLevel="2">
      <c r="A17460" t="s">
        <v>12867</v>
      </c>
      <c r="B17460" t="s">
        <v>145</v>
      </c>
      <c r="C17460" t="s">
        <v>27</v>
      </c>
      <c r="D17460">
        <v>0</v>
      </c>
      <c r="E17460">
        <v>0</v>
      </c>
      <c r="F17460">
        <v>0</v>
      </c>
      <c r="G17460">
        <v>0</v>
      </c>
      <c r="H17460">
        <v>0</v>
      </c>
      <c r="I17460">
        <v>1</v>
      </c>
      <c r="J17460">
        <v>0</v>
      </c>
      <c r="K17460">
        <v>0</v>
      </c>
    </row>
    <row r="17461" spans="1:11" outlineLevel="2">
      <c r="A17461" t="s">
        <v>12868</v>
      </c>
      <c r="B17461" t="s">
        <v>145</v>
      </c>
      <c r="C17461" t="s">
        <v>29</v>
      </c>
      <c r="D17461">
        <v>0</v>
      </c>
      <c r="E17461">
        <v>0</v>
      </c>
      <c r="F17461">
        <v>1</v>
      </c>
      <c r="G17461">
        <v>0</v>
      </c>
      <c r="H17461">
        <v>1</v>
      </c>
      <c r="I17461">
        <v>1</v>
      </c>
      <c r="J17461">
        <v>0</v>
      </c>
      <c r="K17461">
        <v>0</v>
      </c>
    </row>
    <row r="17462" spans="1:11" outlineLevel="2">
      <c r="A17462" t="s">
        <v>12869</v>
      </c>
      <c r="B17462" t="s">
        <v>145</v>
      </c>
      <c r="C17462" t="s">
        <v>57</v>
      </c>
      <c r="D17462">
        <v>0</v>
      </c>
      <c r="E17462">
        <v>1</v>
      </c>
      <c r="F17462">
        <v>0</v>
      </c>
      <c r="G17462">
        <v>0</v>
      </c>
      <c r="H17462">
        <v>0</v>
      </c>
      <c r="I17462">
        <v>0</v>
      </c>
      <c r="J17462">
        <v>0</v>
      </c>
      <c r="K17462">
        <v>0</v>
      </c>
    </row>
    <row r="17463" spans="1:11" outlineLevel="2">
      <c r="A17463" t="s">
        <v>12870</v>
      </c>
      <c r="B17463" t="s">
        <v>145</v>
      </c>
      <c r="C17463" t="s">
        <v>31</v>
      </c>
      <c r="D17463">
        <v>0</v>
      </c>
      <c r="E17463">
        <v>1</v>
      </c>
      <c r="F17463">
        <v>0</v>
      </c>
      <c r="G17463">
        <v>0</v>
      </c>
      <c r="H17463">
        <v>1</v>
      </c>
      <c r="I17463">
        <v>0</v>
      </c>
      <c r="J17463">
        <v>1</v>
      </c>
      <c r="K17463">
        <v>0</v>
      </c>
    </row>
    <row r="17464" spans="1:11" outlineLevel="2">
      <c r="A17464" t="s">
        <v>12871</v>
      </c>
      <c r="B17464" t="s">
        <v>145</v>
      </c>
      <c r="C17464" t="s">
        <v>59</v>
      </c>
      <c r="D17464">
        <v>0</v>
      </c>
      <c r="E17464">
        <v>0</v>
      </c>
      <c r="F17464">
        <v>0</v>
      </c>
      <c r="G17464">
        <v>0</v>
      </c>
      <c r="H17464">
        <v>0</v>
      </c>
      <c r="I17464">
        <v>0</v>
      </c>
      <c r="J17464">
        <v>1</v>
      </c>
      <c r="K17464">
        <v>0</v>
      </c>
    </row>
    <row r="17465" spans="1:11" outlineLevel="2">
      <c r="A17465" t="s">
        <v>12872</v>
      </c>
      <c r="B17465" t="s">
        <v>145</v>
      </c>
      <c r="C17465" t="s">
        <v>33</v>
      </c>
      <c r="D17465">
        <v>0</v>
      </c>
      <c r="E17465">
        <v>0</v>
      </c>
      <c r="F17465">
        <v>1</v>
      </c>
      <c r="G17465">
        <v>0</v>
      </c>
      <c r="H17465">
        <v>1</v>
      </c>
      <c r="I17465">
        <v>1</v>
      </c>
      <c r="J17465">
        <v>1</v>
      </c>
      <c r="K17465">
        <v>0</v>
      </c>
    </row>
    <row r="17466" spans="1:11" outlineLevel="2">
      <c r="A17466" t="s">
        <v>12873</v>
      </c>
      <c r="B17466" t="s">
        <v>145</v>
      </c>
      <c r="C17466" t="s">
        <v>35</v>
      </c>
      <c r="D17466">
        <v>0</v>
      </c>
      <c r="E17466">
        <v>1</v>
      </c>
      <c r="F17466">
        <v>0</v>
      </c>
      <c r="G17466">
        <v>0</v>
      </c>
      <c r="H17466">
        <v>0</v>
      </c>
      <c r="I17466">
        <v>0</v>
      </c>
      <c r="J17466">
        <v>0</v>
      </c>
      <c r="K17466">
        <v>0</v>
      </c>
    </row>
    <row r="17467" spans="1:11" outlineLevel="2">
      <c r="A17467" t="s">
        <v>12874</v>
      </c>
      <c r="B17467" t="s">
        <v>145</v>
      </c>
      <c r="C17467" t="s">
        <v>37</v>
      </c>
      <c r="D17467">
        <v>0</v>
      </c>
      <c r="E17467">
        <v>0</v>
      </c>
      <c r="F17467">
        <v>0</v>
      </c>
      <c r="G17467">
        <v>0</v>
      </c>
      <c r="H17467">
        <v>0</v>
      </c>
      <c r="I17467">
        <v>0</v>
      </c>
      <c r="J17467">
        <v>0</v>
      </c>
      <c r="K17467">
        <v>0</v>
      </c>
    </row>
    <row r="17468" spans="1:11" s="4" customFormat="1" outlineLevel="1">
      <c r="C17468" s="4" t="s">
        <v>176</v>
      </c>
    </row>
    <row r="17469" spans="1:11" outlineLevel="2">
      <c r="C17469" t="s">
        <v>6</v>
      </c>
    </row>
    <row r="17470" spans="1:11" outlineLevel="2">
      <c r="C17470" t="s">
        <v>8</v>
      </c>
    </row>
    <row r="17471" spans="1:11" outlineLevel="2">
      <c r="A17471" t="s">
        <v>12875</v>
      </c>
      <c r="B17471" t="s">
        <v>178</v>
      </c>
      <c r="C17471" t="s">
        <v>11</v>
      </c>
      <c r="D17471">
        <v>1</v>
      </c>
      <c r="E17471">
        <v>0</v>
      </c>
      <c r="F17471">
        <v>1</v>
      </c>
      <c r="G17471">
        <v>0</v>
      </c>
      <c r="H17471">
        <v>0</v>
      </c>
      <c r="I17471">
        <v>1</v>
      </c>
      <c r="J17471">
        <v>0</v>
      </c>
      <c r="K17471">
        <v>0</v>
      </c>
    </row>
    <row r="17472" spans="1:11" outlineLevel="2">
      <c r="A17472" t="s">
        <v>12876</v>
      </c>
      <c r="B17472" t="s">
        <v>178</v>
      </c>
      <c r="C17472" t="s">
        <v>13</v>
      </c>
      <c r="D17472">
        <v>1</v>
      </c>
      <c r="E17472">
        <v>0</v>
      </c>
      <c r="F17472">
        <v>1</v>
      </c>
      <c r="G17472">
        <v>0</v>
      </c>
      <c r="H17472">
        <v>0</v>
      </c>
      <c r="I17472">
        <v>0</v>
      </c>
      <c r="J17472">
        <v>0</v>
      </c>
      <c r="K17472">
        <v>0</v>
      </c>
    </row>
    <row r="17473" spans="1:11" outlineLevel="2">
      <c r="A17473" t="s">
        <v>12877</v>
      </c>
      <c r="B17473" t="s">
        <v>178</v>
      </c>
      <c r="C17473" t="s">
        <v>15</v>
      </c>
      <c r="D17473">
        <v>0</v>
      </c>
      <c r="E17473">
        <v>0</v>
      </c>
      <c r="F17473">
        <v>1</v>
      </c>
      <c r="G17473">
        <v>0</v>
      </c>
      <c r="H17473">
        <v>1</v>
      </c>
      <c r="I17473">
        <v>0</v>
      </c>
      <c r="J17473">
        <v>0</v>
      </c>
      <c r="K17473">
        <v>0</v>
      </c>
    </row>
    <row r="17474" spans="1:11" outlineLevel="2">
      <c r="A17474" t="s">
        <v>12878</v>
      </c>
      <c r="B17474" t="s">
        <v>178</v>
      </c>
      <c r="C17474" t="s">
        <v>17</v>
      </c>
      <c r="D17474">
        <v>1</v>
      </c>
      <c r="E17474">
        <v>0</v>
      </c>
      <c r="F17474">
        <v>0</v>
      </c>
      <c r="G17474">
        <v>0</v>
      </c>
      <c r="H17474">
        <v>0</v>
      </c>
      <c r="I17474">
        <v>0</v>
      </c>
      <c r="J17474">
        <v>0</v>
      </c>
      <c r="K17474">
        <v>0</v>
      </c>
    </row>
    <row r="17475" spans="1:11" outlineLevel="2">
      <c r="A17475" t="s">
        <v>12879</v>
      </c>
      <c r="B17475" t="s">
        <v>178</v>
      </c>
      <c r="C17475" t="s">
        <v>19</v>
      </c>
      <c r="D17475">
        <v>0</v>
      </c>
      <c r="E17475">
        <v>0</v>
      </c>
      <c r="F17475">
        <v>0</v>
      </c>
      <c r="G17475">
        <v>0</v>
      </c>
      <c r="H17475">
        <v>0</v>
      </c>
      <c r="I17475">
        <v>0</v>
      </c>
      <c r="J17475">
        <v>0</v>
      </c>
      <c r="K17475">
        <v>0</v>
      </c>
    </row>
    <row r="17476" spans="1:11" outlineLevel="2">
      <c r="A17476" t="s">
        <v>12880</v>
      </c>
      <c r="B17476" t="s">
        <v>178</v>
      </c>
      <c r="C17476" t="s">
        <v>21</v>
      </c>
      <c r="D17476">
        <v>0</v>
      </c>
      <c r="E17476">
        <v>0</v>
      </c>
      <c r="F17476">
        <v>0</v>
      </c>
      <c r="G17476">
        <v>0</v>
      </c>
      <c r="H17476">
        <v>0</v>
      </c>
      <c r="I17476">
        <v>0</v>
      </c>
      <c r="J17476">
        <v>0</v>
      </c>
      <c r="K17476">
        <v>0</v>
      </c>
    </row>
    <row r="17477" spans="1:11" outlineLevel="2">
      <c r="A17477" t="s">
        <v>12881</v>
      </c>
      <c r="B17477" t="s">
        <v>178</v>
      </c>
      <c r="C17477" t="s">
        <v>23</v>
      </c>
      <c r="D17477">
        <v>0</v>
      </c>
      <c r="E17477">
        <v>0</v>
      </c>
      <c r="F17477">
        <v>0</v>
      </c>
      <c r="G17477">
        <v>0</v>
      </c>
      <c r="H17477">
        <v>0</v>
      </c>
      <c r="I17477">
        <v>0</v>
      </c>
      <c r="J17477">
        <v>0</v>
      </c>
      <c r="K17477">
        <v>0</v>
      </c>
    </row>
    <row r="17478" spans="1:11" outlineLevel="2">
      <c r="A17478" t="s">
        <v>12882</v>
      </c>
      <c r="B17478" t="s">
        <v>178</v>
      </c>
      <c r="C17478" t="s">
        <v>23</v>
      </c>
      <c r="D17478">
        <v>1</v>
      </c>
      <c r="E17478">
        <v>0</v>
      </c>
      <c r="F17478">
        <v>1</v>
      </c>
      <c r="G17478">
        <v>0</v>
      </c>
      <c r="H17478">
        <v>0</v>
      </c>
      <c r="I17478">
        <v>0</v>
      </c>
      <c r="J17478">
        <v>0</v>
      </c>
      <c r="K17478">
        <v>0</v>
      </c>
    </row>
    <row r="17479" spans="1:11" outlineLevel="2">
      <c r="A17479" t="s">
        <v>12883</v>
      </c>
      <c r="B17479" t="s">
        <v>178</v>
      </c>
      <c r="C17479" t="s">
        <v>25</v>
      </c>
      <c r="D17479">
        <v>0</v>
      </c>
      <c r="E17479">
        <v>0</v>
      </c>
      <c r="F17479">
        <v>0</v>
      </c>
      <c r="G17479">
        <v>0</v>
      </c>
      <c r="H17479">
        <v>0</v>
      </c>
      <c r="I17479">
        <v>1</v>
      </c>
      <c r="J17479">
        <v>0</v>
      </c>
      <c r="K17479">
        <v>0</v>
      </c>
    </row>
    <row r="17480" spans="1:11" outlineLevel="2">
      <c r="A17480" t="s">
        <v>12884</v>
      </c>
      <c r="B17480" t="s">
        <v>178</v>
      </c>
      <c r="C17480" t="s">
        <v>29</v>
      </c>
      <c r="D17480">
        <v>1</v>
      </c>
      <c r="E17480">
        <v>0</v>
      </c>
      <c r="F17480">
        <v>0</v>
      </c>
      <c r="G17480">
        <v>1</v>
      </c>
      <c r="H17480">
        <v>1</v>
      </c>
      <c r="I17480">
        <v>0</v>
      </c>
      <c r="J17480">
        <v>0</v>
      </c>
      <c r="K17480">
        <v>0</v>
      </c>
    </row>
    <row r="17481" spans="1:11" outlineLevel="2">
      <c r="A17481" t="s">
        <v>12885</v>
      </c>
      <c r="B17481" t="s">
        <v>178</v>
      </c>
      <c r="C17481" t="s">
        <v>29</v>
      </c>
      <c r="D17481">
        <v>1</v>
      </c>
      <c r="E17481">
        <v>0</v>
      </c>
      <c r="F17481">
        <v>0</v>
      </c>
      <c r="G17481">
        <v>1</v>
      </c>
      <c r="H17481">
        <v>1</v>
      </c>
      <c r="I17481">
        <v>0</v>
      </c>
      <c r="J17481">
        <v>0</v>
      </c>
      <c r="K17481">
        <v>0</v>
      </c>
    </row>
    <row r="17482" spans="1:11" outlineLevel="2">
      <c r="A17482" t="s">
        <v>12886</v>
      </c>
      <c r="B17482" t="s">
        <v>178</v>
      </c>
      <c r="C17482" t="s">
        <v>57</v>
      </c>
      <c r="D17482">
        <v>0</v>
      </c>
      <c r="E17482">
        <v>0</v>
      </c>
      <c r="F17482">
        <v>0</v>
      </c>
      <c r="G17482">
        <v>0</v>
      </c>
      <c r="H17482">
        <v>0</v>
      </c>
      <c r="I17482">
        <v>0</v>
      </c>
      <c r="J17482">
        <v>0</v>
      </c>
      <c r="K17482">
        <v>0</v>
      </c>
    </row>
    <row r="17483" spans="1:11" outlineLevel="2">
      <c r="A17483" t="s">
        <v>12887</v>
      </c>
      <c r="B17483" t="s">
        <v>178</v>
      </c>
      <c r="C17483" t="s">
        <v>31</v>
      </c>
      <c r="D17483">
        <v>1</v>
      </c>
      <c r="E17483">
        <v>0</v>
      </c>
      <c r="F17483">
        <v>0</v>
      </c>
      <c r="G17483">
        <v>0</v>
      </c>
      <c r="H17483">
        <v>0</v>
      </c>
      <c r="I17483">
        <v>0</v>
      </c>
      <c r="J17483">
        <v>0</v>
      </c>
      <c r="K17483">
        <v>0</v>
      </c>
    </row>
    <row r="17484" spans="1:11" outlineLevel="2">
      <c r="A17484" t="s">
        <v>12888</v>
      </c>
      <c r="B17484" t="s">
        <v>178</v>
      </c>
      <c r="C17484" t="s">
        <v>59</v>
      </c>
      <c r="D17484">
        <v>1</v>
      </c>
      <c r="E17484">
        <v>1</v>
      </c>
      <c r="F17484">
        <v>0</v>
      </c>
      <c r="G17484">
        <v>0</v>
      </c>
      <c r="H17484">
        <v>0</v>
      </c>
      <c r="I17484">
        <v>0</v>
      </c>
      <c r="J17484">
        <v>0</v>
      </c>
      <c r="K17484">
        <v>0</v>
      </c>
    </row>
    <row r="17485" spans="1:11" outlineLevel="2">
      <c r="A17485" t="s">
        <v>12889</v>
      </c>
      <c r="B17485" t="s">
        <v>178</v>
      </c>
      <c r="C17485" t="s">
        <v>35</v>
      </c>
      <c r="D17485">
        <v>1</v>
      </c>
      <c r="E17485">
        <v>0</v>
      </c>
      <c r="F17485">
        <v>1</v>
      </c>
      <c r="G17485">
        <v>0</v>
      </c>
      <c r="H17485">
        <v>0</v>
      </c>
      <c r="I17485">
        <v>0</v>
      </c>
      <c r="J17485">
        <v>0</v>
      </c>
      <c r="K17485">
        <v>0</v>
      </c>
    </row>
    <row r="17486" spans="1:11" outlineLevel="2">
      <c r="A17486" t="s">
        <v>12890</v>
      </c>
      <c r="B17486" t="s">
        <v>178</v>
      </c>
      <c r="C17486" t="s">
        <v>37</v>
      </c>
      <c r="D17486">
        <v>0</v>
      </c>
      <c r="E17486">
        <v>0</v>
      </c>
      <c r="F17486">
        <v>0</v>
      </c>
      <c r="G17486">
        <v>0</v>
      </c>
      <c r="H17486">
        <v>0</v>
      </c>
      <c r="I17486">
        <v>0</v>
      </c>
      <c r="J17486">
        <v>0</v>
      </c>
      <c r="K17486">
        <v>0</v>
      </c>
    </row>
    <row r="17487" spans="1:11" outlineLevel="2">
      <c r="A17487" t="s">
        <v>12891</v>
      </c>
      <c r="B17487" t="s">
        <v>178</v>
      </c>
      <c r="C17487" t="s">
        <v>64</v>
      </c>
      <c r="D17487">
        <v>1</v>
      </c>
      <c r="E17487">
        <v>0</v>
      </c>
      <c r="F17487">
        <v>0</v>
      </c>
      <c r="G17487">
        <v>0</v>
      </c>
      <c r="H17487">
        <v>0</v>
      </c>
      <c r="I17487">
        <v>0</v>
      </c>
      <c r="J17487">
        <v>0</v>
      </c>
      <c r="K17487">
        <v>0</v>
      </c>
    </row>
    <row r="17488" spans="1:11" outlineLevel="2">
      <c r="A17488" t="s">
        <v>12892</v>
      </c>
      <c r="B17488" t="s">
        <v>178</v>
      </c>
      <c r="C17488" t="s">
        <v>108</v>
      </c>
      <c r="D17488">
        <v>1</v>
      </c>
      <c r="E17488">
        <v>1</v>
      </c>
      <c r="F17488">
        <v>1</v>
      </c>
      <c r="G17488">
        <v>0</v>
      </c>
      <c r="H17488">
        <v>0</v>
      </c>
      <c r="I17488">
        <v>1</v>
      </c>
      <c r="J17488">
        <v>0</v>
      </c>
      <c r="K17488">
        <v>0</v>
      </c>
    </row>
    <row r="17489" spans="1:11" outlineLevel="2">
      <c r="A17489" t="s">
        <v>12893</v>
      </c>
      <c r="B17489" t="s">
        <v>178</v>
      </c>
      <c r="C17489" t="s">
        <v>66</v>
      </c>
      <c r="D17489">
        <v>0</v>
      </c>
      <c r="E17489">
        <v>0</v>
      </c>
      <c r="F17489">
        <v>0</v>
      </c>
      <c r="G17489">
        <v>1</v>
      </c>
      <c r="H17489">
        <v>1</v>
      </c>
      <c r="I17489">
        <v>1</v>
      </c>
      <c r="J17489">
        <v>0</v>
      </c>
      <c r="K17489">
        <v>0</v>
      </c>
    </row>
    <row r="17490" spans="1:11" s="4" customFormat="1" outlineLevel="1">
      <c r="C17490" s="4" t="s">
        <v>43</v>
      </c>
    </row>
    <row r="17491" spans="1:11" outlineLevel="2">
      <c r="C17491" t="s">
        <v>6</v>
      </c>
    </row>
    <row r="17492" spans="1:11" outlineLevel="2">
      <c r="C17492" t="s">
        <v>8</v>
      </c>
    </row>
    <row r="17493" spans="1:11" outlineLevel="2">
      <c r="A17493" t="s">
        <v>12894</v>
      </c>
      <c r="B17493" t="s">
        <v>45</v>
      </c>
      <c r="C17493" t="s">
        <v>13</v>
      </c>
      <c r="D17493">
        <v>1</v>
      </c>
      <c r="E17493">
        <v>0</v>
      </c>
      <c r="F17493">
        <v>0</v>
      </c>
      <c r="G17493">
        <v>1</v>
      </c>
      <c r="H17493">
        <v>0</v>
      </c>
      <c r="I17493">
        <v>0</v>
      </c>
      <c r="J17493">
        <v>0</v>
      </c>
      <c r="K17493">
        <v>0</v>
      </c>
    </row>
    <row r="17494" spans="1:11" outlineLevel="2">
      <c r="A17494" t="s">
        <v>12895</v>
      </c>
      <c r="B17494" t="s">
        <v>45</v>
      </c>
      <c r="C17494" t="s">
        <v>15</v>
      </c>
      <c r="D17494">
        <v>0</v>
      </c>
      <c r="E17494">
        <v>1</v>
      </c>
      <c r="F17494">
        <v>0</v>
      </c>
      <c r="G17494">
        <v>0</v>
      </c>
      <c r="H17494">
        <v>0</v>
      </c>
      <c r="I17494">
        <v>0</v>
      </c>
      <c r="J17494">
        <v>0</v>
      </c>
      <c r="K17494">
        <v>0</v>
      </c>
    </row>
    <row r="17495" spans="1:11" outlineLevel="2">
      <c r="A17495" t="s">
        <v>12896</v>
      </c>
      <c r="B17495" t="s">
        <v>45</v>
      </c>
      <c r="C17495" t="s">
        <v>17</v>
      </c>
      <c r="D17495">
        <v>0</v>
      </c>
      <c r="E17495">
        <v>0</v>
      </c>
      <c r="F17495">
        <v>0</v>
      </c>
      <c r="G17495">
        <v>0</v>
      </c>
      <c r="H17495">
        <v>0</v>
      </c>
      <c r="I17495">
        <v>0</v>
      </c>
      <c r="J17495">
        <v>0</v>
      </c>
      <c r="K17495">
        <v>0</v>
      </c>
    </row>
    <row r="17496" spans="1:11" outlineLevel="2">
      <c r="A17496" t="s">
        <v>12897</v>
      </c>
      <c r="B17496" t="s">
        <v>45</v>
      </c>
      <c r="C17496" t="s">
        <v>51</v>
      </c>
      <c r="D17496">
        <v>0</v>
      </c>
      <c r="E17496">
        <v>0</v>
      </c>
      <c r="F17496">
        <v>0</v>
      </c>
      <c r="G17496">
        <v>1</v>
      </c>
      <c r="H17496">
        <v>0</v>
      </c>
      <c r="I17496">
        <v>0</v>
      </c>
      <c r="J17496">
        <v>0</v>
      </c>
      <c r="K17496">
        <v>0</v>
      </c>
    </row>
    <row r="17497" spans="1:11" outlineLevel="2">
      <c r="A17497" t="s">
        <v>12898</v>
      </c>
      <c r="B17497" t="s">
        <v>45</v>
      </c>
      <c r="C17497" t="s">
        <v>23</v>
      </c>
      <c r="D17497">
        <v>0</v>
      </c>
      <c r="E17497">
        <v>0</v>
      </c>
      <c r="F17497">
        <v>0</v>
      </c>
      <c r="G17497">
        <v>1</v>
      </c>
      <c r="H17497">
        <v>0</v>
      </c>
      <c r="I17497">
        <v>0</v>
      </c>
      <c r="J17497">
        <v>0</v>
      </c>
      <c r="K17497">
        <v>0</v>
      </c>
    </row>
    <row r="17498" spans="1:11" outlineLevel="2">
      <c r="A17498" t="s">
        <v>12899</v>
      </c>
      <c r="B17498" t="s">
        <v>45</v>
      </c>
      <c r="C17498" t="s">
        <v>29</v>
      </c>
      <c r="D17498">
        <v>0</v>
      </c>
      <c r="E17498">
        <v>0</v>
      </c>
      <c r="F17498">
        <v>0</v>
      </c>
      <c r="G17498">
        <v>0</v>
      </c>
      <c r="H17498">
        <v>0</v>
      </c>
      <c r="I17498">
        <v>0</v>
      </c>
      <c r="J17498">
        <v>0</v>
      </c>
      <c r="K17498">
        <v>0</v>
      </c>
    </row>
    <row r="17499" spans="1:11" outlineLevel="2">
      <c r="A17499" t="s">
        <v>12900</v>
      </c>
      <c r="B17499" t="s">
        <v>45</v>
      </c>
      <c r="C17499" t="s">
        <v>59</v>
      </c>
      <c r="D17499">
        <v>0</v>
      </c>
      <c r="E17499">
        <v>0</v>
      </c>
      <c r="F17499">
        <v>0</v>
      </c>
      <c r="G17499">
        <v>0</v>
      </c>
      <c r="H17499">
        <v>1</v>
      </c>
      <c r="I17499">
        <v>1</v>
      </c>
      <c r="J17499">
        <v>0</v>
      </c>
      <c r="K17499">
        <v>0</v>
      </c>
    </row>
    <row r="17500" spans="1:11" outlineLevel="2">
      <c r="A17500" t="s">
        <v>12901</v>
      </c>
      <c r="B17500" t="s">
        <v>45</v>
      </c>
      <c r="C17500" t="s">
        <v>35</v>
      </c>
      <c r="D17500">
        <v>0</v>
      </c>
      <c r="E17500">
        <v>0</v>
      </c>
      <c r="F17500">
        <v>0</v>
      </c>
      <c r="G17500">
        <v>1</v>
      </c>
      <c r="H17500">
        <v>1</v>
      </c>
      <c r="I17500">
        <v>0</v>
      </c>
      <c r="J17500">
        <v>0</v>
      </c>
      <c r="K17500">
        <v>0</v>
      </c>
    </row>
    <row r="17501" spans="1:11" outlineLevel="2">
      <c r="A17501" t="s">
        <v>12902</v>
      </c>
      <c r="B17501" t="s">
        <v>45</v>
      </c>
      <c r="C17501" t="s">
        <v>37</v>
      </c>
      <c r="D17501">
        <v>0</v>
      </c>
      <c r="E17501">
        <v>1</v>
      </c>
      <c r="F17501">
        <v>0</v>
      </c>
      <c r="G17501">
        <v>0</v>
      </c>
      <c r="H17501">
        <v>0</v>
      </c>
      <c r="I17501">
        <v>0</v>
      </c>
      <c r="J17501">
        <v>0</v>
      </c>
      <c r="K17501">
        <v>0</v>
      </c>
    </row>
    <row r="17502" spans="1:11" outlineLevel="2">
      <c r="A17502" t="s">
        <v>12903</v>
      </c>
      <c r="B17502" t="s">
        <v>45</v>
      </c>
      <c r="C17502" t="s">
        <v>39</v>
      </c>
      <c r="D17502">
        <v>0</v>
      </c>
      <c r="E17502">
        <v>0</v>
      </c>
      <c r="F17502">
        <v>0</v>
      </c>
      <c r="G17502">
        <v>0</v>
      </c>
      <c r="H17502">
        <v>1</v>
      </c>
      <c r="I17502">
        <v>0</v>
      </c>
      <c r="J17502">
        <v>0</v>
      </c>
      <c r="K17502">
        <v>0</v>
      </c>
    </row>
    <row r="17503" spans="1:11" outlineLevel="2">
      <c r="A17503" t="s">
        <v>12904</v>
      </c>
      <c r="B17503" t="s">
        <v>45</v>
      </c>
      <c r="C17503" t="s">
        <v>39</v>
      </c>
      <c r="D17503">
        <v>0</v>
      </c>
      <c r="E17503">
        <v>0</v>
      </c>
      <c r="F17503">
        <v>0</v>
      </c>
      <c r="G17503">
        <v>0</v>
      </c>
      <c r="H17503">
        <v>1</v>
      </c>
      <c r="I17503">
        <v>0</v>
      </c>
      <c r="J17503">
        <v>0</v>
      </c>
      <c r="K17503">
        <v>0</v>
      </c>
    </row>
    <row r="17504" spans="1:11" outlineLevel="2">
      <c r="A17504" t="s">
        <v>12905</v>
      </c>
      <c r="B17504" t="s">
        <v>45</v>
      </c>
      <c r="C17504" t="s">
        <v>64</v>
      </c>
      <c r="D17504">
        <v>0</v>
      </c>
      <c r="E17504">
        <v>0</v>
      </c>
      <c r="F17504">
        <v>0</v>
      </c>
      <c r="G17504">
        <v>0</v>
      </c>
      <c r="H17504">
        <v>1</v>
      </c>
      <c r="I17504">
        <v>0</v>
      </c>
      <c r="J17504">
        <v>0</v>
      </c>
      <c r="K17504">
        <v>0</v>
      </c>
    </row>
    <row r="17505" spans="1:11" outlineLevel="2">
      <c r="A17505" t="s">
        <v>12906</v>
      </c>
      <c r="B17505" t="s">
        <v>45</v>
      </c>
      <c r="C17505" t="s">
        <v>108</v>
      </c>
      <c r="D17505">
        <v>0</v>
      </c>
      <c r="E17505">
        <v>0</v>
      </c>
      <c r="F17505">
        <v>0</v>
      </c>
      <c r="G17505">
        <v>0</v>
      </c>
      <c r="H17505">
        <v>0</v>
      </c>
      <c r="I17505">
        <v>0</v>
      </c>
      <c r="J17505">
        <v>0</v>
      </c>
      <c r="K17505">
        <v>0</v>
      </c>
    </row>
    <row r="17506" spans="1:11" s="2" customFormat="1">
      <c r="B17506" s="2" t="s">
        <v>4</v>
      </c>
      <c r="C17506" s="2">
        <v>250020</v>
      </c>
    </row>
    <row r="17507" spans="1:11" outlineLevel="2">
      <c r="B17507" s="3" t="s">
        <v>5</v>
      </c>
    </row>
    <row r="17508" spans="1:11" outlineLevel="2">
      <c r="B17508" s="3" t="s">
        <v>6</v>
      </c>
    </row>
    <row r="17509" spans="1:11" s="4" customFormat="1" outlineLevel="1">
      <c r="C17509" s="4" t="s">
        <v>143</v>
      </c>
    </row>
    <row r="17510" spans="1:11" outlineLevel="2">
      <c r="C17510" t="s">
        <v>6</v>
      </c>
    </row>
    <row r="17511" spans="1:11" outlineLevel="2">
      <c r="C17511" t="s">
        <v>8</v>
      </c>
    </row>
    <row r="17512" spans="1:11" outlineLevel="2">
      <c r="A17512" t="s">
        <v>12907</v>
      </c>
      <c r="B17512" t="s">
        <v>145</v>
      </c>
      <c r="C17512" t="s">
        <v>11</v>
      </c>
      <c r="D17512">
        <v>0</v>
      </c>
      <c r="E17512">
        <v>0</v>
      </c>
      <c r="F17512">
        <v>1</v>
      </c>
      <c r="G17512">
        <v>0</v>
      </c>
      <c r="H17512">
        <v>0</v>
      </c>
      <c r="I17512">
        <v>0</v>
      </c>
      <c r="J17512">
        <v>0</v>
      </c>
      <c r="K17512">
        <v>0</v>
      </c>
    </row>
    <row r="17513" spans="1:11" outlineLevel="2">
      <c r="A17513" t="s">
        <v>12908</v>
      </c>
      <c r="B17513" t="s">
        <v>145</v>
      </c>
      <c r="C17513" t="s">
        <v>13</v>
      </c>
      <c r="D17513">
        <v>0</v>
      </c>
      <c r="E17513">
        <v>0</v>
      </c>
      <c r="F17513">
        <v>0</v>
      </c>
      <c r="G17513">
        <v>0</v>
      </c>
      <c r="H17513">
        <v>1</v>
      </c>
      <c r="I17513">
        <v>0</v>
      </c>
      <c r="J17513">
        <v>0</v>
      </c>
      <c r="K17513">
        <v>0</v>
      </c>
    </row>
    <row r="17514" spans="1:11" outlineLevel="2">
      <c r="A17514" t="s">
        <v>12909</v>
      </c>
      <c r="B17514" t="s">
        <v>145</v>
      </c>
      <c r="C17514" t="s">
        <v>17</v>
      </c>
      <c r="D17514">
        <v>0</v>
      </c>
      <c r="E17514">
        <v>0</v>
      </c>
      <c r="F17514">
        <v>1</v>
      </c>
      <c r="G17514">
        <v>0</v>
      </c>
      <c r="H17514">
        <v>1</v>
      </c>
      <c r="I17514">
        <v>0</v>
      </c>
      <c r="J17514">
        <v>0</v>
      </c>
      <c r="K17514">
        <v>0</v>
      </c>
    </row>
    <row r="17515" spans="1:11" outlineLevel="2">
      <c r="A17515" t="s">
        <v>12910</v>
      </c>
      <c r="B17515" t="s">
        <v>145</v>
      </c>
      <c r="C17515" t="s">
        <v>19</v>
      </c>
      <c r="D17515">
        <v>0</v>
      </c>
      <c r="E17515">
        <v>1</v>
      </c>
      <c r="F17515">
        <v>0</v>
      </c>
      <c r="G17515">
        <v>0</v>
      </c>
      <c r="H17515">
        <v>0</v>
      </c>
      <c r="I17515">
        <v>0</v>
      </c>
      <c r="J17515">
        <v>0</v>
      </c>
      <c r="K17515">
        <v>0</v>
      </c>
    </row>
    <row r="17516" spans="1:11" outlineLevel="2">
      <c r="A17516" t="s">
        <v>12911</v>
      </c>
      <c r="B17516" t="s">
        <v>145</v>
      </c>
      <c r="C17516" t="s">
        <v>21</v>
      </c>
      <c r="D17516">
        <v>1</v>
      </c>
      <c r="E17516">
        <v>0</v>
      </c>
      <c r="F17516">
        <v>0</v>
      </c>
      <c r="G17516">
        <v>1</v>
      </c>
      <c r="H17516">
        <v>0</v>
      </c>
      <c r="I17516">
        <v>0</v>
      </c>
      <c r="J17516">
        <v>0</v>
      </c>
      <c r="K17516">
        <v>0</v>
      </c>
    </row>
    <row r="17517" spans="1:11" outlineLevel="2">
      <c r="A17517" t="s">
        <v>12912</v>
      </c>
      <c r="B17517" t="s">
        <v>145</v>
      </c>
      <c r="C17517" t="s">
        <v>51</v>
      </c>
      <c r="D17517">
        <v>0</v>
      </c>
      <c r="E17517">
        <v>0</v>
      </c>
      <c r="F17517">
        <v>0</v>
      </c>
      <c r="G17517">
        <v>0</v>
      </c>
      <c r="H17517">
        <v>0</v>
      </c>
      <c r="I17517">
        <v>1</v>
      </c>
      <c r="J17517">
        <v>0</v>
      </c>
      <c r="K17517">
        <v>0</v>
      </c>
    </row>
    <row r="17518" spans="1:11" outlineLevel="2">
      <c r="A17518" t="s">
        <v>12913</v>
      </c>
      <c r="B17518" t="s">
        <v>145</v>
      </c>
      <c r="C17518" t="s">
        <v>23</v>
      </c>
      <c r="D17518">
        <v>0</v>
      </c>
      <c r="E17518">
        <v>0</v>
      </c>
      <c r="F17518">
        <v>0</v>
      </c>
      <c r="G17518">
        <v>0</v>
      </c>
      <c r="H17518">
        <v>0</v>
      </c>
      <c r="I17518">
        <v>0</v>
      </c>
      <c r="J17518">
        <v>0</v>
      </c>
      <c r="K17518">
        <v>0</v>
      </c>
    </row>
    <row r="17519" spans="1:11" outlineLevel="2">
      <c r="A17519" t="s">
        <v>12914</v>
      </c>
      <c r="B17519" t="s">
        <v>145</v>
      </c>
      <c r="C17519" t="s">
        <v>25</v>
      </c>
      <c r="D17519">
        <v>0</v>
      </c>
      <c r="E17519">
        <v>0</v>
      </c>
      <c r="F17519">
        <v>1</v>
      </c>
      <c r="G17519">
        <v>0</v>
      </c>
      <c r="H17519">
        <v>0</v>
      </c>
      <c r="I17519">
        <v>0</v>
      </c>
      <c r="J17519">
        <v>0</v>
      </c>
      <c r="K17519">
        <v>0</v>
      </c>
    </row>
    <row r="17520" spans="1:11" outlineLevel="2">
      <c r="A17520" t="s">
        <v>12915</v>
      </c>
      <c r="B17520" t="s">
        <v>145</v>
      </c>
      <c r="C17520" t="s">
        <v>27</v>
      </c>
      <c r="D17520">
        <v>1</v>
      </c>
      <c r="E17520">
        <v>0</v>
      </c>
      <c r="F17520">
        <v>0</v>
      </c>
      <c r="G17520">
        <v>0</v>
      </c>
      <c r="H17520">
        <v>0</v>
      </c>
      <c r="I17520">
        <v>0</v>
      </c>
      <c r="J17520">
        <v>1</v>
      </c>
      <c r="K17520">
        <v>0</v>
      </c>
    </row>
    <row r="17521" spans="1:11" outlineLevel="2">
      <c r="A17521" t="s">
        <v>12916</v>
      </c>
      <c r="B17521" t="s">
        <v>145</v>
      </c>
      <c r="C17521" t="s">
        <v>29</v>
      </c>
      <c r="D17521">
        <v>0</v>
      </c>
      <c r="E17521">
        <v>0</v>
      </c>
      <c r="F17521">
        <v>0</v>
      </c>
      <c r="G17521">
        <v>1</v>
      </c>
      <c r="H17521">
        <v>0</v>
      </c>
      <c r="I17521">
        <v>0</v>
      </c>
      <c r="J17521">
        <v>0</v>
      </c>
      <c r="K17521">
        <v>0</v>
      </c>
    </row>
    <row r="17522" spans="1:11" outlineLevel="2">
      <c r="A17522" t="s">
        <v>12917</v>
      </c>
      <c r="B17522" t="s">
        <v>145</v>
      </c>
      <c r="C17522" t="s">
        <v>57</v>
      </c>
      <c r="D17522">
        <v>0</v>
      </c>
      <c r="E17522">
        <v>0</v>
      </c>
      <c r="F17522">
        <v>0</v>
      </c>
      <c r="G17522">
        <v>1</v>
      </c>
      <c r="H17522">
        <v>0</v>
      </c>
      <c r="I17522">
        <v>0</v>
      </c>
      <c r="J17522">
        <v>0</v>
      </c>
      <c r="K17522">
        <v>0</v>
      </c>
    </row>
    <row r="17523" spans="1:11" outlineLevel="2">
      <c r="A17523" t="s">
        <v>12918</v>
      </c>
      <c r="B17523" t="s">
        <v>145</v>
      </c>
      <c r="C17523" t="s">
        <v>57</v>
      </c>
      <c r="D17523">
        <v>1</v>
      </c>
      <c r="E17523">
        <v>0</v>
      </c>
      <c r="F17523">
        <v>0</v>
      </c>
      <c r="G17523">
        <v>0</v>
      </c>
      <c r="H17523">
        <v>0</v>
      </c>
      <c r="I17523">
        <v>0</v>
      </c>
      <c r="J17523">
        <v>0</v>
      </c>
      <c r="K17523">
        <v>0</v>
      </c>
    </row>
    <row r="17524" spans="1:11" outlineLevel="2">
      <c r="A17524" t="s">
        <v>12919</v>
      </c>
      <c r="B17524" t="s">
        <v>145</v>
      </c>
      <c r="C17524" t="s">
        <v>59</v>
      </c>
      <c r="D17524">
        <v>0</v>
      </c>
      <c r="E17524">
        <v>0</v>
      </c>
      <c r="F17524">
        <v>1</v>
      </c>
      <c r="G17524">
        <v>1</v>
      </c>
      <c r="H17524">
        <v>0</v>
      </c>
      <c r="I17524">
        <v>1</v>
      </c>
      <c r="J17524">
        <v>0</v>
      </c>
      <c r="K17524">
        <v>0</v>
      </c>
    </row>
    <row r="17525" spans="1:11" outlineLevel="2">
      <c r="A17525" t="s">
        <v>12920</v>
      </c>
      <c r="B17525" t="s">
        <v>145</v>
      </c>
      <c r="C17525" t="s">
        <v>33</v>
      </c>
      <c r="D17525">
        <v>1</v>
      </c>
      <c r="E17525">
        <v>0</v>
      </c>
      <c r="F17525">
        <v>1</v>
      </c>
      <c r="G17525">
        <v>1</v>
      </c>
      <c r="H17525">
        <v>0</v>
      </c>
      <c r="I17525">
        <v>1</v>
      </c>
      <c r="J17525">
        <v>1</v>
      </c>
      <c r="K17525">
        <v>0</v>
      </c>
    </row>
    <row r="17526" spans="1:11" outlineLevel="2">
      <c r="A17526" t="s">
        <v>12921</v>
      </c>
      <c r="B17526" t="s">
        <v>145</v>
      </c>
      <c r="C17526" t="s">
        <v>35</v>
      </c>
      <c r="D17526">
        <v>0</v>
      </c>
      <c r="E17526">
        <v>0</v>
      </c>
      <c r="F17526">
        <v>0</v>
      </c>
      <c r="G17526">
        <v>0</v>
      </c>
      <c r="H17526">
        <v>0</v>
      </c>
      <c r="I17526">
        <v>0</v>
      </c>
      <c r="J17526">
        <v>0</v>
      </c>
      <c r="K17526">
        <v>0</v>
      </c>
    </row>
    <row r="17527" spans="1:11" outlineLevel="2">
      <c r="A17527" t="s">
        <v>12922</v>
      </c>
      <c r="B17527" t="s">
        <v>145</v>
      </c>
      <c r="C17527" t="s">
        <v>37</v>
      </c>
      <c r="D17527">
        <v>1</v>
      </c>
      <c r="E17527">
        <v>0</v>
      </c>
      <c r="F17527">
        <v>1</v>
      </c>
      <c r="G17527">
        <v>1</v>
      </c>
      <c r="H17527">
        <v>0</v>
      </c>
      <c r="I17527">
        <v>0</v>
      </c>
      <c r="J17527">
        <v>0</v>
      </c>
      <c r="K17527">
        <v>0</v>
      </c>
    </row>
    <row r="17528" spans="1:11" outlineLevel="2">
      <c r="A17528" t="s">
        <v>12923</v>
      </c>
      <c r="B17528" t="s">
        <v>145</v>
      </c>
      <c r="C17528" t="s">
        <v>39</v>
      </c>
      <c r="D17528">
        <v>1</v>
      </c>
      <c r="E17528">
        <v>1</v>
      </c>
      <c r="F17528">
        <v>0</v>
      </c>
      <c r="G17528">
        <v>1</v>
      </c>
      <c r="H17528">
        <v>0</v>
      </c>
      <c r="I17528">
        <v>1</v>
      </c>
      <c r="J17528">
        <v>0</v>
      </c>
      <c r="K17528">
        <v>0</v>
      </c>
    </row>
    <row r="17529" spans="1:11" outlineLevel="2">
      <c r="A17529" t="s">
        <v>12924</v>
      </c>
      <c r="B17529" t="s">
        <v>145</v>
      </c>
      <c r="C17529" t="s">
        <v>64</v>
      </c>
      <c r="D17529">
        <v>0</v>
      </c>
      <c r="E17529">
        <v>0</v>
      </c>
      <c r="F17529">
        <v>0</v>
      </c>
      <c r="G17529">
        <v>0</v>
      </c>
      <c r="H17529">
        <v>1</v>
      </c>
      <c r="I17529">
        <v>1</v>
      </c>
      <c r="J17529">
        <v>0</v>
      </c>
      <c r="K17529">
        <v>0</v>
      </c>
    </row>
    <row r="17530" spans="1:11" outlineLevel="2">
      <c r="A17530" t="s">
        <v>12925</v>
      </c>
      <c r="B17530" t="s">
        <v>145</v>
      </c>
      <c r="C17530" t="s">
        <v>108</v>
      </c>
      <c r="D17530">
        <v>0</v>
      </c>
      <c r="E17530">
        <v>0</v>
      </c>
      <c r="F17530">
        <v>0</v>
      </c>
      <c r="G17530">
        <v>0</v>
      </c>
      <c r="H17530">
        <v>0</v>
      </c>
      <c r="I17530">
        <v>1</v>
      </c>
      <c r="J17530">
        <v>0</v>
      </c>
      <c r="K17530">
        <v>0</v>
      </c>
    </row>
    <row r="17531" spans="1:11" outlineLevel="2">
      <c r="A17531" t="s">
        <v>12926</v>
      </c>
      <c r="B17531" t="s">
        <v>145</v>
      </c>
      <c r="C17531" t="s">
        <v>108</v>
      </c>
      <c r="D17531">
        <v>0</v>
      </c>
      <c r="E17531">
        <v>0</v>
      </c>
      <c r="F17531">
        <v>0</v>
      </c>
      <c r="G17531">
        <v>0</v>
      </c>
      <c r="H17531">
        <v>0</v>
      </c>
      <c r="I17531">
        <v>0</v>
      </c>
      <c r="J17531">
        <v>0</v>
      </c>
      <c r="K17531">
        <v>0</v>
      </c>
    </row>
    <row r="17532" spans="1:11" outlineLevel="2">
      <c r="A17532" t="s">
        <v>12927</v>
      </c>
      <c r="B17532" t="s">
        <v>145</v>
      </c>
      <c r="C17532" t="s">
        <v>108</v>
      </c>
      <c r="D17532">
        <v>0</v>
      </c>
      <c r="E17532">
        <v>0</v>
      </c>
      <c r="F17532">
        <v>0</v>
      </c>
      <c r="G17532">
        <v>0</v>
      </c>
      <c r="H17532">
        <v>0</v>
      </c>
      <c r="I17532">
        <v>0</v>
      </c>
      <c r="J17532">
        <v>0</v>
      </c>
      <c r="K17532">
        <v>0</v>
      </c>
    </row>
    <row r="17533" spans="1:11" outlineLevel="2">
      <c r="A17533" t="s">
        <v>12928</v>
      </c>
      <c r="B17533" t="s">
        <v>145</v>
      </c>
      <c r="C17533" t="s">
        <v>108</v>
      </c>
      <c r="D17533">
        <v>0</v>
      </c>
      <c r="E17533">
        <v>1</v>
      </c>
      <c r="F17533">
        <v>0</v>
      </c>
      <c r="G17533">
        <v>1</v>
      </c>
      <c r="H17533">
        <v>0</v>
      </c>
      <c r="I17533">
        <v>0</v>
      </c>
      <c r="J17533">
        <v>0</v>
      </c>
      <c r="K17533">
        <v>0</v>
      </c>
    </row>
    <row r="17534" spans="1:11" outlineLevel="2">
      <c r="A17534" t="s">
        <v>12929</v>
      </c>
      <c r="B17534" t="s">
        <v>145</v>
      </c>
      <c r="C17534" t="s">
        <v>66</v>
      </c>
      <c r="D17534">
        <v>0</v>
      </c>
      <c r="E17534">
        <v>0</v>
      </c>
      <c r="F17534">
        <v>0</v>
      </c>
      <c r="G17534">
        <v>0</v>
      </c>
      <c r="H17534">
        <v>0</v>
      </c>
      <c r="I17534">
        <v>0</v>
      </c>
      <c r="J17534">
        <v>0</v>
      </c>
      <c r="K17534">
        <v>0</v>
      </c>
    </row>
    <row r="17535" spans="1:11" outlineLevel="2">
      <c r="A17535" t="s">
        <v>12930</v>
      </c>
      <c r="B17535" t="s">
        <v>145</v>
      </c>
      <c r="C17535" t="s">
        <v>68</v>
      </c>
      <c r="D17535">
        <v>0</v>
      </c>
      <c r="E17535">
        <v>0</v>
      </c>
      <c r="F17535">
        <v>0</v>
      </c>
      <c r="G17535">
        <v>0</v>
      </c>
      <c r="H17535">
        <v>1</v>
      </c>
      <c r="I17535">
        <v>0</v>
      </c>
      <c r="J17535">
        <v>1</v>
      </c>
      <c r="K17535">
        <v>0</v>
      </c>
    </row>
    <row r="17536" spans="1:11" outlineLevel="2">
      <c r="A17536" t="s">
        <v>12931</v>
      </c>
      <c r="B17536" t="s">
        <v>145</v>
      </c>
      <c r="C17536" t="s">
        <v>70</v>
      </c>
      <c r="D17536">
        <v>0</v>
      </c>
      <c r="E17536">
        <v>0</v>
      </c>
      <c r="F17536">
        <v>0</v>
      </c>
      <c r="G17536">
        <v>0</v>
      </c>
      <c r="H17536">
        <v>0</v>
      </c>
      <c r="I17536">
        <v>0</v>
      </c>
      <c r="J17536">
        <v>0</v>
      </c>
      <c r="K17536">
        <v>0</v>
      </c>
    </row>
    <row r="17537" spans="1:11" outlineLevel="2">
      <c r="A17537" t="s">
        <v>12932</v>
      </c>
      <c r="B17537" t="s">
        <v>145</v>
      </c>
      <c r="C17537" t="s">
        <v>72</v>
      </c>
      <c r="D17537">
        <v>0</v>
      </c>
      <c r="E17537">
        <v>1</v>
      </c>
      <c r="F17537">
        <v>1</v>
      </c>
      <c r="G17537">
        <v>0</v>
      </c>
      <c r="H17537">
        <v>0</v>
      </c>
      <c r="I17537">
        <v>0</v>
      </c>
      <c r="J17537">
        <v>0</v>
      </c>
      <c r="K17537">
        <v>0</v>
      </c>
    </row>
    <row r="17538" spans="1:11" outlineLevel="2">
      <c r="A17538" t="s">
        <v>12933</v>
      </c>
      <c r="B17538" t="s">
        <v>145</v>
      </c>
      <c r="C17538" t="s">
        <v>75</v>
      </c>
      <c r="D17538">
        <v>0</v>
      </c>
      <c r="E17538">
        <v>0</v>
      </c>
      <c r="F17538">
        <v>0</v>
      </c>
      <c r="G17538">
        <v>0</v>
      </c>
      <c r="H17538">
        <v>0</v>
      </c>
      <c r="I17538">
        <v>0</v>
      </c>
      <c r="J17538">
        <v>0</v>
      </c>
      <c r="K17538">
        <v>0</v>
      </c>
    </row>
    <row r="17539" spans="1:11" s="4" customFormat="1" outlineLevel="1">
      <c r="C17539" s="4" t="s">
        <v>116</v>
      </c>
    </row>
    <row r="17540" spans="1:11" outlineLevel="2">
      <c r="C17540" t="s">
        <v>6</v>
      </c>
    </row>
    <row r="17541" spans="1:11" outlineLevel="2">
      <c r="C17541" t="s">
        <v>8</v>
      </c>
    </row>
    <row r="17542" spans="1:11" outlineLevel="2">
      <c r="A17542" t="s">
        <v>12934</v>
      </c>
      <c r="B17542" t="s">
        <v>118</v>
      </c>
      <c r="C17542" t="s">
        <v>11</v>
      </c>
      <c r="D17542">
        <v>0</v>
      </c>
      <c r="E17542">
        <v>0</v>
      </c>
      <c r="F17542">
        <v>1</v>
      </c>
      <c r="G17542">
        <v>1</v>
      </c>
      <c r="H17542">
        <v>0</v>
      </c>
      <c r="I17542">
        <v>0</v>
      </c>
      <c r="J17542">
        <v>0</v>
      </c>
      <c r="K17542">
        <v>0</v>
      </c>
    </row>
    <row r="17543" spans="1:11" outlineLevel="2">
      <c r="A17543" t="s">
        <v>12935</v>
      </c>
      <c r="B17543" t="s">
        <v>118</v>
      </c>
      <c r="C17543" t="s">
        <v>13</v>
      </c>
      <c r="D17543">
        <v>0</v>
      </c>
      <c r="E17543">
        <v>0</v>
      </c>
      <c r="F17543">
        <v>0</v>
      </c>
      <c r="G17543">
        <v>0</v>
      </c>
      <c r="H17543">
        <v>0</v>
      </c>
      <c r="I17543">
        <v>0</v>
      </c>
      <c r="J17543">
        <v>0</v>
      </c>
      <c r="K17543">
        <v>0</v>
      </c>
    </row>
    <row r="17544" spans="1:11" outlineLevel="2">
      <c r="A17544" t="s">
        <v>12936</v>
      </c>
      <c r="B17544" t="s">
        <v>118</v>
      </c>
      <c r="C17544" t="s">
        <v>15</v>
      </c>
      <c r="D17544">
        <v>0</v>
      </c>
      <c r="E17544">
        <v>0</v>
      </c>
      <c r="F17544">
        <v>0</v>
      </c>
      <c r="G17544">
        <v>0</v>
      </c>
      <c r="H17544">
        <v>0</v>
      </c>
      <c r="I17544">
        <v>0</v>
      </c>
      <c r="J17544">
        <v>0</v>
      </c>
      <c r="K17544">
        <v>0</v>
      </c>
    </row>
    <row r="17545" spans="1:11" outlineLevel="2">
      <c r="A17545" t="s">
        <v>12937</v>
      </c>
      <c r="B17545" t="s">
        <v>118</v>
      </c>
      <c r="C17545" t="s">
        <v>19</v>
      </c>
      <c r="D17545">
        <v>0</v>
      </c>
      <c r="E17545">
        <v>0</v>
      </c>
      <c r="F17545">
        <v>0</v>
      </c>
      <c r="G17545">
        <v>0</v>
      </c>
      <c r="H17545">
        <v>0</v>
      </c>
      <c r="I17545">
        <v>0</v>
      </c>
      <c r="J17545">
        <v>0</v>
      </c>
      <c r="K17545">
        <v>0</v>
      </c>
    </row>
    <row r="17546" spans="1:11" outlineLevel="2">
      <c r="A17546" t="s">
        <v>12938</v>
      </c>
      <c r="B17546" t="s">
        <v>118</v>
      </c>
      <c r="C17546" t="s">
        <v>21</v>
      </c>
      <c r="D17546">
        <v>1</v>
      </c>
      <c r="E17546">
        <v>0</v>
      </c>
      <c r="F17546">
        <v>0</v>
      </c>
      <c r="G17546">
        <v>1</v>
      </c>
      <c r="H17546">
        <v>0</v>
      </c>
      <c r="I17546">
        <v>0</v>
      </c>
      <c r="J17546">
        <v>0</v>
      </c>
      <c r="K17546">
        <v>0</v>
      </c>
    </row>
    <row r="17547" spans="1:11" outlineLevel="2">
      <c r="A17547" t="s">
        <v>12939</v>
      </c>
      <c r="B17547" t="s">
        <v>118</v>
      </c>
      <c r="C17547" t="s">
        <v>51</v>
      </c>
      <c r="D17547">
        <v>0</v>
      </c>
      <c r="E17547">
        <v>0</v>
      </c>
      <c r="F17547">
        <v>0</v>
      </c>
      <c r="G17547">
        <v>0</v>
      </c>
      <c r="H17547">
        <v>0</v>
      </c>
      <c r="I17547">
        <v>0</v>
      </c>
      <c r="J17547">
        <v>0</v>
      </c>
      <c r="K17547">
        <v>0</v>
      </c>
    </row>
    <row r="17548" spans="1:11" outlineLevel="2">
      <c r="A17548" t="s">
        <v>12940</v>
      </c>
      <c r="B17548" t="s">
        <v>118</v>
      </c>
      <c r="C17548" t="s">
        <v>23</v>
      </c>
      <c r="D17548">
        <v>1</v>
      </c>
      <c r="E17548">
        <v>1</v>
      </c>
      <c r="F17548">
        <v>0</v>
      </c>
      <c r="G17548">
        <v>1</v>
      </c>
      <c r="H17548">
        <v>0</v>
      </c>
      <c r="I17548">
        <v>0</v>
      </c>
      <c r="J17548">
        <v>0</v>
      </c>
      <c r="K17548">
        <v>0</v>
      </c>
    </row>
    <row r="17549" spans="1:11" outlineLevel="2">
      <c r="A17549" t="s">
        <v>12941</v>
      </c>
      <c r="B17549" t="s">
        <v>118</v>
      </c>
      <c r="C17549" t="s">
        <v>27</v>
      </c>
      <c r="D17549">
        <v>0</v>
      </c>
      <c r="E17549">
        <v>0</v>
      </c>
      <c r="F17549">
        <v>1</v>
      </c>
      <c r="G17549">
        <v>0</v>
      </c>
      <c r="H17549">
        <v>0</v>
      </c>
      <c r="I17549">
        <v>0</v>
      </c>
      <c r="J17549">
        <v>0</v>
      </c>
      <c r="K17549">
        <v>0</v>
      </c>
    </row>
    <row r="17550" spans="1:11" outlineLevel="2">
      <c r="A17550" t="s">
        <v>12942</v>
      </c>
      <c r="B17550" t="s">
        <v>118</v>
      </c>
      <c r="C17550" t="s">
        <v>31</v>
      </c>
      <c r="D17550">
        <v>0</v>
      </c>
      <c r="E17550">
        <v>0</v>
      </c>
      <c r="F17550">
        <v>1</v>
      </c>
      <c r="G17550">
        <v>0</v>
      </c>
      <c r="H17550">
        <v>0</v>
      </c>
      <c r="I17550">
        <v>0</v>
      </c>
      <c r="J17550">
        <v>0</v>
      </c>
      <c r="K17550">
        <v>0</v>
      </c>
    </row>
    <row r="17551" spans="1:11" outlineLevel="2">
      <c r="A17551" t="s">
        <v>12943</v>
      </c>
      <c r="B17551" t="s">
        <v>118</v>
      </c>
      <c r="C17551" t="s">
        <v>59</v>
      </c>
      <c r="D17551">
        <v>1</v>
      </c>
      <c r="E17551">
        <v>0</v>
      </c>
      <c r="F17551">
        <v>0</v>
      </c>
      <c r="G17551">
        <v>0</v>
      </c>
      <c r="H17551">
        <v>0</v>
      </c>
      <c r="I17551">
        <v>0</v>
      </c>
      <c r="J17551">
        <v>0</v>
      </c>
      <c r="K17551">
        <v>0</v>
      </c>
    </row>
    <row r="17552" spans="1:11" outlineLevel="2">
      <c r="A17552" t="s">
        <v>12944</v>
      </c>
      <c r="B17552" t="s">
        <v>118</v>
      </c>
      <c r="C17552" t="s">
        <v>33</v>
      </c>
      <c r="D17552">
        <v>1</v>
      </c>
      <c r="E17552">
        <v>0</v>
      </c>
      <c r="F17552">
        <v>0</v>
      </c>
      <c r="G17552">
        <v>1</v>
      </c>
      <c r="H17552">
        <v>0</v>
      </c>
      <c r="I17552">
        <v>0</v>
      </c>
      <c r="J17552">
        <v>0</v>
      </c>
      <c r="K17552">
        <v>0</v>
      </c>
    </row>
    <row r="17553" spans="1:11" s="2" customFormat="1">
      <c r="B17553" s="2" t="s">
        <v>4</v>
      </c>
      <c r="C17553" s="2">
        <v>250026</v>
      </c>
    </row>
    <row r="17554" spans="1:11" outlineLevel="2">
      <c r="B17554" s="3" t="s">
        <v>5</v>
      </c>
    </row>
    <row r="17555" spans="1:11" outlineLevel="2">
      <c r="B17555" s="3" t="s">
        <v>6</v>
      </c>
    </row>
    <row r="17556" spans="1:11" s="4" customFormat="1" outlineLevel="1">
      <c r="C17556" s="4" t="s">
        <v>143</v>
      </c>
    </row>
    <row r="17557" spans="1:11" outlineLevel="2">
      <c r="C17557" t="s">
        <v>6</v>
      </c>
    </row>
    <row r="17558" spans="1:11" outlineLevel="2">
      <c r="C17558" t="s">
        <v>8</v>
      </c>
    </row>
    <row r="17559" spans="1:11" outlineLevel="2">
      <c r="A17559" t="s">
        <v>12945</v>
      </c>
      <c r="B17559" t="s">
        <v>145</v>
      </c>
      <c r="C17559" t="s">
        <v>29</v>
      </c>
      <c r="D17559">
        <v>0</v>
      </c>
      <c r="E17559">
        <v>0</v>
      </c>
      <c r="F17559">
        <v>0</v>
      </c>
      <c r="G17559">
        <v>0</v>
      </c>
      <c r="H17559">
        <v>0</v>
      </c>
      <c r="I17559">
        <v>0</v>
      </c>
      <c r="J17559">
        <v>0</v>
      </c>
      <c r="K17559">
        <v>0</v>
      </c>
    </row>
    <row r="17560" spans="1:11" outlineLevel="2">
      <c r="A17560" t="s">
        <v>12946</v>
      </c>
      <c r="B17560" t="s">
        <v>145</v>
      </c>
      <c r="C17560" t="s">
        <v>11</v>
      </c>
      <c r="D17560">
        <v>0</v>
      </c>
      <c r="E17560">
        <v>0</v>
      </c>
      <c r="F17560">
        <v>0</v>
      </c>
      <c r="G17560">
        <v>0</v>
      </c>
      <c r="H17560">
        <v>0</v>
      </c>
      <c r="I17560">
        <v>0</v>
      </c>
      <c r="J17560">
        <v>0</v>
      </c>
      <c r="K17560">
        <v>0</v>
      </c>
    </row>
    <row r="17561" spans="1:11" outlineLevel="2">
      <c r="A17561" t="s">
        <v>12947</v>
      </c>
      <c r="B17561" t="s">
        <v>145</v>
      </c>
      <c r="C17561" t="s">
        <v>17</v>
      </c>
      <c r="D17561">
        <v>0</v>
      </c>
      <c r="E17561">
        <v>1</v>
      </c>
      <c r="F17561">
        <v>1</v>
      </c>
      <c r="G17561">
        <v>1</v>
      </c>
      <c r="H17561">
        <v>0</v>
      </c>
      <c r="I17561">
        <v>0</v>
      </c>
      <c r="J17561">
        <v>1</v>
      </c>
      <c r="K17561">
        <v>0</v>
      </c>
    </row>
    <row r="17562" spans="1:11" outlineLevel="2">
      <c r="A17562" t="s">
        <v>12948</v>
      </c>
      <c r="B17562" t="s">
        <v>145</v>
      </c>
      <c r="C17562" t="s">
        <v>21</v>
      </c>
      <c r="D17562">
        <v>0</v>
      </c>
      <c r="E17562">
        <v>0</v>
      </c>
      <c r="F17562">
        <v>0</v>
      </c>
      <c r="G17562">
        <v>0</v>
      </c>
      <c r="H17562">
        <v>0</v>
      </c>
      <c r="I17562">
        <v>0</v>
      </c>
      <c r="J17562">
        <v>0</v>
      </c>
      <c r="K17562">
        <v>0</v>
      </c>
    </row>
    <row r="17563" spans="1:11" outlineLevel="2">
      <c r="A17563" t="s">
        <v>12949</v>
      </c>
      <c r="B17563" t="s">
        <v>145</v>
      </c>
      <c r="C17563" t="s">
        <v>51</v>
      </c>
      <c r="D17563">
        <v>0</v>
      </c>
      <c r="E17563">
        <v>0</v>
      </c>
      <c r="F17563">
        <v>0</v>
      </c>
      <c r="G17563">
        <v>0</v>
      </c>
      <c r="H17563">
        <v>0</v>
      </c>
      <c r="I17563">
        <v>0</v>
      </c>
      <c r="J17563">
        <v>0</v>
      </c>
      <c r="K17563">
        <v>0</v>
      </c>
    </row>
    <row r="17564" spans="1:11" outlineLevel="2">
      <c r="A17564" t="s">
        <v>12950</v>
      </c>
      <c r="B17564" t="s">
        <v>145</v>
      </c>
      <c r="C17564" t="s">
        <v>23</v>
      </c>
      <c r="D17564">
        <v>0</v>
      </c>
      <c r="E17564">
        <v>0</v>
      </c>
      <c r="F17564">
        <v>0</v>
      </c>
      <c r="G17564">
        <v>0</v>
      </c>
      <c r="H17564">
        <v>0</v>
      </c>
      <c r="I17564">
        <v>0</v>
      </c>
      <c r="J17564">
        <v>0</v>
      </c>
      <c r="K17564">
        <v>0</v>
      </c>
    </row>
    <row r="17565" spans="1:11" outlineLevel="2">
      <c r="A17565" t="s">
        <v>12951</v>
      </c>
      <c r="B17565" t="s">
        <v>145</v>
      </c>
      <c r="C17565" t="s">
        <v>19</v>
      </c>
      <c r="D17565">
        <v>0</v>
      </c>
      <c r="E17565">
        <v>0</v>
      </c>
      <c r="F17565">
        <v>0</v>
      </c>
      <c r="G17565">
        <v>0</v>
      </c>
      <c r="H17565">
        <v>0</v>
      </c>
      <c r="I17565">
        <v>0</v>
      </c>
      <c r="J17565">
        <v>0</v>
      </c>
      <c r="K17565">
        <v>0</v>
      </c>
    </row>
    <row r="17566" spans="1:11" outlineLevel="2">
      <c r="A17566" t="s">
        <v>12952</v>
      </c>
      <c r="B17566" t="s">
        <v>145</v>
      </c>
      <c r="C17566" t="s">
        <v>25</v>
      </c>
      <c r="D17566">
        <v>0</v>
      </c>
      <c r="E17566">
        <v>0</v>
      </c>
      <c r="F17566">
        <v>0</v>
      </c>
      <c r="G17566">
        <v>0</v>
      </c>
      <c r="H17566">
        <v>0</v>
      </c>
      <c r="I17566">
        <v>0</v>
      </c>
      <c r="J17566">
        <v>0</v>
      </c>
      <c r="K17566">
        <v>0</v>
      </c>
    </row>
    <row r="17567" spans="1:11" s="2" customFormat="1">
      <c r="B17567" s="2" t="s">
        <v>4</v>
      </c>
      <c r="C17567" s="2">
        <v>250027</v>
      </c>
    </row>
    <row r="17568" spans="1:11" outlineLevel="2">
      <c r="B17568" s="3" t="s">
        <v>5</v>
      </c>
    </row>
    <row r="17569" spans="1:11" outlineLevel="2">
      <c r="B17569" s="3" t="s">
        <v>6</v>
      </c>
    </row>
    <row r="17570" spans="1:11" s="4" customFormat="1" outlineLevel="1">
      <c r="C17570" s="4" t="s">
        <v>143</v>
      </c>
    </row>
    <row r="17571" spans="1:11" outlineLevel="2">
      <c r="C17571" t="s">
        <v>6</v>
      </c>
    </row>
    <row r="17572" spans="1:11" outlineLevel="2">
      <c r="C17572" t="s">
        <v>8</v>
      </c>
    </row>
    <row r="17573" spans="1:11" outlineLevel="2">
      <c r="A17573" t="s">
        <v>12953</v>
      </c>
      <c r="B17573" t="s">
        <v>145</v>
      </c>
      <c r="C17573" t="s">
        <v>13</v>
      </c>
      <c r="D17573">
        <v>0</v>
      </c>
      <c r="E17573">
        <v>0</v>
      </c>
      <c r="F17573">
        <v>0</v>
      </c>
      <c r="G17573">
        <v>0</v>
      </c>
      <c r="H17573">
        <v>1</v>
      </c>
      <c r="I17573">
        <v>1</v>
      </c>
      <c r="J17573">
        <v>0</v>
      </c>
      <c r="K17573">
        <v>0</v>
      </c>
    </row>
    <row r="17574" spans="1:11" outlineLevel="2">
      <c r="A17574" t="s">
        <v>12954</v>
      </c>
      <c r="B17574" t="s">
        <v>145</v>
      </c>
      <c r="C17574" t="s">
        <v>11</v>
      </c>
      <c r="D17574">
        <v>0</v>
      </c>
      <c r="E17574">
        <v>0</v>
      </c>
      <c r="F17574">
        <v>0</v>
      </c>
      <c r="G17574">
        <v>1</v>
      </c>
      <c r="H17574">
        <v>0</v>
      </c>
      <c r="I17574">
        <v>0</v>
      </c>
      <c r="J17574">
        <v>0</v>
      </c>
      <c r="K17574">
        <v>0</v>
      </c>
    </row>
    <row r="17575" spans="1:11" outlineLevel="2">
      <c r="A17575" t="s">
        <v>12955</v>
      </c>
      <c r="B17575" t="s">
        <v>145</v>
      </c>
      <c r="C17575" t="s">
        <v>17</v>
      </c>
      <c r="D17575">
        <v>0</v>
      </c>
      <c r="E17575">
        <v>0</v>
      </c>
      <c r="F17575">
        <v>1</v>
      </c>
      <c r="G17575">
        <v>0</v>
      </c>
      <c r="H17575">
        <v>0</v>
      </c>
      <c r="I17575">
        <v>0</v>
      </c>
      <c r="J17575">
        <v>0</v>
      </c>
      <c r="K17575">
        <v>0</v>
      </c>
    </row>
    <row r="17576" spans="1:11" outlineLevel="2">
      <c r="A17576" t="s">
        <v>12956</v>
      </c>
      <c r="B17576" t="s">
        <v>145</v>
      </c>
      <c r="C17576" t="s">
        <v>15</v>
      </c>
      <c r="D17576">
        <v>0</v>
      </c>
      <c r="E17576">
        <v>1</v>
      </c>
      <c r="F17576">
        <v>1</v>
      </c>
      <c r="G17576">
        <v>0</v>
      </c>
      <c r="H17576">
        <v>0</v>
      </c>
      <c r="I17576">
        <v>0</v>
      </c>
      <c r="J17576">
        <v>0</v>
      </c>
      <c r="K17576">
        <v>0</v>
      </c>
    </row>
    <row r="17577" spans="1:11" outlineLevel="2">
      <c r="A17577" t="s">
        <v>12957</v>
      </c>
      <c r="B17577" t="s">
        <v>145</v>
      </c>
      <c r="C17577" t="s">
        <v>19</v>
      </c>
      <c r="D17577">
        <v>0</v>
      </c>
      <c r="E17577">
        <v>0</v>
      </c>
      <c r="F17577">
        <v>0</v>
      </c>
      <c r="G17577">
        <v>1</v>
      </c>
      <c r="H17577">
        <v>1</v>
      </c>
      <c r="I17577">
        <v>0</v>
      </c>
      <c r="J17577">
        <v>0</v>
      </c>
      <c r="K17577">
        <v>0</v>
      </c>
    </row>
    <row r="17578" spans="1:11" s="2" customFormat="1">
      <c r="B17578" s="2" t="s">
        <v>4</v>
      </c>
      <c r="C17578" s="2">
        <v>250029</v>
      </c>
    </row>
    <row r="17579" spans="1:11" outlineLevel="2">
      <c r="B17579" s="3" t="s">
        <v>5</v>
      </c>
    </row>
    <row r="17580" spans="1:11" outlineLevel="2">
      <c r="B17580" s="3" t="s">
        <v>6</v>
      </c>
    </row>
    <row r="17581" spans="1:11" s="4" customFormat="1" outlineLevel="1">
      <c r="C17581" s="4" t="s">
        <v>143</v>
      </c>
    </row>
    <row r="17582" spans="1:11" outlineLevel="2">
      <c r="C17582" t="s">
        <v>6</v>
      </c>
    </row>
    <row r="17583" spans="1:11" outlineLevel="2">
      <c r="C17583" t="s">
        <v>8</v>
      </c>
    </row>
    <row r="17584" spans="1:11" outlineLevel="2">
      <c r="A17584" t="s">
        <v>12958</v>
      </c>
      <c r="B17584" t="s">
        <v>145</v>
      </c>
      <c r="C17584" t="s">
        <v>15</v>
      </c>
      <c r="D17584">
        <v>0</v>
      </c>
      <c r="E17584">
        <v>0</v>
      </c>
      <c r="F17584">
        <v>0</v>
      </c>
      <c r="G17584">
        <v>1</v>
      </c>
      <c r="H17584">
        <v>0</v>
      </c>
      <c r="I17584">
        <v>0</v>
      </c>
      <c r="J17584">
        <v>0</v>
      </c>
      <c r="K17584">
        <v>0</v>
      </c>
    </row>
    <row r="17585" spans="1:11" outlineLevel="2">
      <c r="A17585" t="s">
        <v>12959</v>
      </c>
      <c r="B17585" t="s">
        <v>145</v>
      </c>
      <c r="C17585" t="s">
        <v>11</v>
      </c>
      <c r="D17585">
        <v>1</v>
      </c>
      <c r="E17585">
        <v>0</v>
      </c>
      <c r="F17585">
        <v>0</v>
      </c>
      <c r="G17585">
        <v>0</v>
      </c>
      <c r="H17585">
        <v>0</v>
      </c>
      <c r="I17585">
        <v>0</v>
      </c>
      <c r="J17585">
        <v>0</v>
      </c>
      <c r="K17585">
        <v>0</v>
      </c>
    </row>
    <row r="17586" spans="1:11" outlineLevel="2">
      <c r="A17586" t="s">
        <v>12960</v>
      </c>
      <c r="B17586" t="s">
        <v>145</v>
      </c>
      <c r="C17586" t="s">
        <v>13</v>
      </c>
      <c r="D17586">
        <v>0</v>
      </c>
      <c r="E17586">
        <v>0</v>
      </c>
      <c r="F17586">
        <v>1</v>
      </c>
      <c r="G17586">
        <v>0</v>
      </c>
      <c r="H17586">
        <v>0</v>
      </c>
      <c r="I17586">
        <v>0</v>
      </c>
      <c r="J17586">
        <v>0</v>
      </c>
      <c r="K17586">
        <v>0</v>
      </c>
    </row>
    <row r="17587" spans="1:11" outlineLevel="2">
      <c r="A17587" t="s">
        <v>12961</v>
      </c>
      <c r="B17587" t="s">
        <v>145</v>
      </c>
      <c r="C17587" t="s">
        <v>17</v>
      </c>
      <c r="D17587">
        <v>0</v>
      </c>
      <c r="E17587">
        <v>0</v>
      </c>
      <c r="F17587">
        <v>0</v>
      </c>
      <c r="G17587">
        <v>0</v>
      </c>
      <c r="H17587">
        <v>0</v>
      </c>
      <c r="I17587">
        <v>0</v>
      </c>
      <c r="J17587">
        <v>0</v>
      </c>
      <c r="K17587">
        <v>0</v>
      </c>
    </row>
    <row r="17588" spans="1:11" outlineLevel="2">
      <c r="A17588" t="s">
        <v>12962</v>
      </c>
      <c r="B17588" t="s">
        <v>145</v>
      </c>
      <c r="C17588" t="s">
        <v>19</v>
      </c>
      <c r="D17588">
        <v>1</v>
      </c>
      <c r="E17588">
        <v>1</v>
      </c>
      <c r="F17588">
        <v>1</v>
      </c>
      <c r="G17588">
        <v>0</v>
      </c>
      <c r="H17588">
        <v>0</v>
      </c>
      <c r="I17588">
        <v>0</v>
      </c>
      <c r="J17588">
        <v>0</v>
      </c>
      <c r="K17588">
        <v>0</v>
      </c>
    </row>
    <row r="17589" spans="1:11" s="2" customFormat="1">
      <c r="B17589" s="2" t="s">
        <v>4</v>
      </c>
      <c r="C17589" s="2">
        <v>250031</v>
      </c>
    </row>
    <row r="17590" spans="1:11" outlineLevel="2">
      <c r="B17590" s="3" t="s">
        <v>5</v>
      </c>
    </row>
    <row r="17591" spans="1:11" outlineLevel="2">
      <c r="B17591" s="3" t="s">
        <v>6</v>
      </c>
    </row>
    <row r="17592" spans="1:11" s="4" customFormat="1" outlineLevel="1">
      <c r="C17592" s="4" t="s">
        <v>143</v>
      </c>
    </row>
    <row r="17593" spans="1:11" outlineLevel="2">
      <c r="C17593" t="s">
        <v>6</v>
      </c>
    </row>
    <row r="17594" spans="1:11" outlineLevel="2">
      <c r="C17594" t="s">
        <v>8</v>
      </c>
    </row>
    <row r="17595" spans="1:11" outlineLevel="2">
      <c r="A17595" t="s">
        <v>12963</v>
      </c>
      <c r="B17595" t="s">
        <v>145</v>
      </c>
      <c r="C17595" t="s">
        <v>11</v>
      </c>
      <c r="D17595">
        <v>1</v>
      </c>
      <c r="E17595">
        <v>1</v>
      </c>
      <c r="F17595">
        <v>0</v>
      </c>
      <c r="G17595">
        <v>0</v>
      </c>
      <c r="H17595">
        <v>1</v>
      </c>
      <c r="I17595">
        <v>0</v>
      </c>
      <c r="J17595">
        <v>0</v>
      </c>
      <c r="K17595">
        <v>0</v>
      </c>
    </row>
    <row r="17596" spans="1:11" s="2" customFormat="1">
      <c r="B17596" s="2" t="s">
        <v>4</v>
      </c>
      <c r="C17596" s="2">
        <v>250033</v>
      </c>
    </row>
    <row r="17597" spans="1:11" outlineLevel="2">
      <c r="B17597" s="3" t="s">
        <v>5</v>
      </c>
    </row>
    <row r="17598" spans="1:11" outlineLevel="2">
      <c r="B17598" s="3" t="s">
        <v>6</v>
      </c>
    </row>
    <row r="17599" spans="1:11" s="4" customFormat="1" outlineLevel="1">
      <c r="C17599" s="4" t="s">
        <v>143</v>
      </c>
    </row>
    <row r="17600" spans="1:11" outlineLevel="2">
      <c r="C17600" t="s">
        <v>6</v>
      </c>
    </row>
    <row r="17601" spans="1:11" outlineLevel="2">
      <c r="C17601" t="s">
        <v>8</v>
      </c>
    </row>
    <row r="17602" spans="1:11" outlineLevel="2">
      <c r="A17602" t="s">
        <v>12964</v>
      </c>
      <c r="B17602" t="s">
        <v>145</v>
      </c>
      <c r="C17602" t="s">
        <v>27</v>
      </c>
      <c r="D17602">
        <v>0</v>
      </c>
      <c r="E17602">
        <v>0</v>
      </c>
      <c r="F17602">
        <v>0</v>
      </c>
      <c r="G17602">
        <v>0</v>
      </c>
      <c r="H17602">
        <v>0</v>
      </c>
      <c r="I17602">
        <v>0</v>
      </c>
      <c r="J17602">
        <v>0</v>
      </c>
      <c r="K17602">
        <v>0</v>
      </c>
    </row>
    <row r="17603" spans="1:11" outlineLevel="2">
      <c r="A17603" t="s">
        <v>12965</v>
      </c>
      <c r="B17603" t="s">
        <v>145</v>
      </c>
      <c r="C17603" t="s">
        <v>11</v>
      </c>
      <c r="D17603">
        <v>0</v>
      </c>
      <c r="E17603">
        <v>0</v>
      </c>
      <c r="F17603">
        <v>0</v>
      </c>
      <c r="G17603">
        <v>0</v>
      </c>
      <c r="H17603">
        <v>1</v>
      </c>
      <c r="I17603">
        <v>0</v>
      </c>
      <c r="J17603">
        <v>0</v>
      </c>
      <c r="K17603">
        <v>0</v>
      </c>
    </row>
    <row r="17604" spans="1:11" outlineLevel="2">
      <c r="A17604" t="s">
        <v>12966</v>
      </c>
      <c r="B17604" t="s">
        <v>145</v>
      </c>
      <c r="C17604" t="s">
        <v>19</v>
      </c>
      <c r="D17604">
        <v>1</v>
      </c>
      <c r="E17604">
        <v>0</v>
      </c>
      <c r="F17604">
        <v>0</v>
      </c>
      <c r="G17604">
        <v>0</v>
      </c>
      <c r="H17604">
        <v>0</v>
      </c>
      <c r="I17604">
        <v>0</v>
      </c>
      <c r="J17604">
        <v>0</v>
      </c>
      <c r="K17604">
        <v>0</v>
      </c>
    </row>
    <row r="17605" spans="1:11" outlineLevel="2">
      <c r="A17605" t="s">
        <v>12967</v>
      </c>
      <c r="B17605" t="s">
        <v>145</v>
      </c>
      <c r="C17605" t="s">
        <v>21</v>
      </c>
      <c r="D17605">
        <v>0</v>
      </c>
      <c r="E17605">
        <v>0</v>
      </c>
      <c r="F17605">
        <v>1</v>
      </c>
      <c r="G17605">
        <v>0</v>
      </c>
      <c r="H17605">
        <v>0</v>
      </c>
      <c r="I17605">
        <v>0</v>
      </c>
      <c r="J17605">
        <v>0</v>
      </c>
      <c r="K17605">
        <v>0</v>
      </c>
    </row>
    <row r="17606" spans="1:11" outlineLevel="2">
      <c r="A17606" t="s">
        <v>12968</v>
      </c>
      <c r="B17606" t="s">
        <v>145</v>
      </c>
      <c r="C17606" t="s">
        <v>17</v>
      </c>
      <c r="D17606">
        <v>0</v>
      </c>
      <c r="E17606">
        <v>0</v>
      </c>
      <c r="F17606">
        <v>0</v>
      </c>
      <c r="G17606">
        <v>0</v>
      </c>
      <c r="H17606">
        <v>0</v>
      </c>
      <c r="I17606">
        <v>0</v>
      </c>
      <c r="J17606">
        <v>0</v>
      </c>
      <c r="K17606">
        <v>0</v>
      </c>
    </row>
    <row r="17607" spans="1:11" outlineLevel="2">
      <c r="A17607" t="s">
        <v>12969</v>
      </c>
      <c r="B17607" t="s">
        <v>145</v>
      </c>
      <c r="C17607" t="s">
        <v>15</v>
      </c>
      <c r="D17607">
        <v>0</v>
      </c>
      <c r="E17607">
        <v>1</v>
      </c>
      <c r="F17607">
        <v>1</v>
      </c>
      <c r="G17607">
        <v>0</v>
      </c>
      <c r="H17607">
        <v>0</v>
      </c>
      <c r="I17607">
        <v>0</v>
      </c>
      <c r="J17607">
        <v>0</v>
      </c>
      <c r="K17607">
        <v>0</v>
      </c>
    </row>
    <row r="17608" spans="1:11" outlineLevel="2">
      <c r="A17608" t="s">
        <v>12970</v>
      </c>
      <c r="B17608" t="s">
        <v>145</v>
      </c>
      <c r="C17608" t="s">
        <v>13</v>
      </c>
      <c r="D17608">
        <v>1</v>
      </c>
      <c r="E17608">
        <v>0</v>
      </c>
      <c r="F17608">
        <v>0</v>
      </c>
      <c r="G17608">
        <v>0</v>
      </c>
      <c r="H17608">
        <v>0</v>
      </c>
      <c r="I17608">
        <v>0</v>
      </c>
      <c r="J17608">
        <v>0</v>
      </c>
      <c r="K17608">
        <v>0</v>
      </c>
    </row>
    <row r="17609" spans="1:11" s="2" customFormat="1">
      <c r="B17609" s="2" t="s">
        <v>4</v>
      </c>
      <c r="C17609" s="2">
        <v>250035</v>
      </c>
    </row>
    <row r="17610" spans="1:11" outlineLevel="2">
      <c r="B17610" s="3" t="s">
        <v>5</v>
      </c>
    </row>
    <row r="17611" spans="1:11" outlineLevel="2">
      <c r="B17611" s="3" t="s">
        <v>6</v>
      </c>
    </row>
    <row r="17612" spans="1:11" s="4" customFormat="1" outlineLevel="1">
      <c r="C17612" s="4" t="s">
        <v>143</v>
      </c>
    </row>
    <row r="17613" spans="1:11" outlineLevel="2">
      <c r="C17613" t="s">
        <v>6</v>
      </c>
    </row>
    <row r="17614" spans="1:11" outlineLevel="2">
      <c r="C17614" t="s">
        <v>8</v>
      </c>
    </row>
    <row r="17615" spans="1:11" outlineLevel="2">
      <c r="A17615" t="s">
        <v>12971</v>
      </c>
      <c r="B17615" t="s">
        <v>145</v>
      </c>
      <c r="C17615" t="s">
        <v>11</v>
      </c>
      <c r="D17615">
        <v>0</v>
      </c>
      <c r="E17615">
        <v>0</v>
      </c>
      <c r="F17615">
        <v>0</v>
      </c>
      <c r="G17615">
        <v>0</v>
      </c>
      <c r="H17615">
        <v>0</v>
      </c>
      <c r="I17615">
        <v>0</v>
      </c>
      <c r="J17615">
        <v>0</v>
      </c>
      <c r="K17615">
        <v>0</v>
      </c>
    </row>
    <row r="17616" spans="1:11" outlineLevel="2">
      <c r="A17616" t="s">
        <v>12972</v>
      </c>
      <c r="B17616" t="s">
        <v>145</v>
      </c>
      <c r="C17616" t="s">
        <v>13</v>
      </c>
      <c r="D17616">
        <v>0</v>
      </c>
      <c r="E17616">
        <v>0</v>
      </c>
      <c r="F17616">
        <v>0</v>
      </c>
      <c r="G17616">
        <v>0</v>
      </c>
      <c r="H17616">
        <v>0</v>
      </c>
      <c r="I17616">
        <v>0</v>
      </c>
      <c r="J17616">
        <v>0</v>
      </c>
      <c r="K17616">
        <v>0</v>
      </c>
    </row>
    <row r="17617" spans="1:11" outlineLevel="2">
      <c r="A17617" t="s">
        <v>12973</v>
      </c>
      <c r="B17617" t="s">
        <v>145</v>
      </c>
      <c r="C17617" t="s">
        <v>15</v>
      </c>
      <c r="D17617">
        <v>0</v>
      </c>
      <c r="E17617">
        <v>0</v>
      </c>
      <c r="F17617">
        <v>1</v>
      </c>
      <c r="G17617">
        <v>0</v>
      </c>
      <c r="H17617">
        <v>1</v>
      </c>
      <c r="I17617">
        <v>0</v>
      </c>
      <c r="J17617">
        <v>0</v>
      </c>
      <c r="K17617">
        <v>0</v>
      </c>
    </row>
    <row r="17618" spans="1:11" outlineLevel="2">
      <c r="A17618" t="s">
        <v>12974</v>
      </c>
      <c r="B17618" t="s">
        <v>145</v>
      </c>
      <c r="C17618" t="s">
        <v>17</v>
      </c>
      <c r="D17618">
        <v>0</v>
      </c>
      <c r="E17618">
        <v>1</v>
      </c>
      <c r="F17618">
        <v>0</v>
      </c>
      <c r="G17618">
        <v>0</v>
      </c>
      <c r="H17618">
        <v>0</v>
      </c>
      <c r="I17618">
        <v>0</v>
      </c>
      <c r="J17618">
        <v>1</v>
      </c>
      <c r="K17618">
        <v>0</v>
      </c>
    </row>
    <row r="17619" spans="1:11" outlineLevel="2">
      <c r="A17619" t="s">
        <v>12975</v>
      </c>
      <c r="B17619" t="s">
        <v>145</v>
      </c>
      <c r="C17619" t="s">
        <v>19</v>
      </c>
      <c r="D17619">
        <v>0</v>
      </c>
      <c r="E17619">
        <v>1</v>
      </c>
      <c r="F17619">
        <v>0</v>
      </c>
      <c r="G17619">
        <v>0</v>
      </c>
      <c r="H17619">
        <v>1</v>
      </c>
      <c r="I17619">
        <v>1</v>
      </c>
      <c r="J17619">
        <v>0</v>
      </c>
      <c r="K17619">
        <v>0</v>
      </c>
    </row>
    <row r="17620" spans="1:11" outlineLevel="2">
      <c r="A17620" t="s">
        <v>12976</v>
      </c>
      <c r="B17620" t="s">
        <v>145</v>
      </c>
      <c r="C17620" t="s">
        <v>21</v>
      </c>
      <c r="D17620">
        <v>0</v>
      </c>
      <c r="E17620">
        <v>0</v>
      </c>
      <c r="F17620">
        <v>1</v>
      </c>
      <c r="G17620">
        <v>0</v>
      </c>
      <c r="H17620">
        <v>0</v>
      </c>
      <c r="I17620">
        <v>0</v>
      </c>
      <c r="J17620">
        <v>0</v>
      </c>
      <c r="K17620">
        <v>0</v>
      </c>
    </row>
    <row r="17621" spans="1:11" outlineLevel="2">
      <c r="A17621" t="s">
        <v>12977</v>
      </c>
      <c r="B17621" t="s">
        <v>145</v>
      </c>
      <c r="C17621" t="s">
        <v>51</v>
      </c>
      <c r="D17621">
        <v>0</v>
      </c>
      <c r="E17621">
        <v>0</v>
      </c>
      <c r="F17621">
        <v>0</v>
      </c>
      <c r="G17621">
        <v>0</v>
      </c>
      <c r="H17621">
        <v>0</v>
      </c>
      <c r="I17621">
        <v>0</v>
      </c>
      <c r="J17621">
        <v>0</v>
      </c>
      <c r="K17621">
        <v>0</v>
      </c>
    </row>
    <row r="17622" spans="1:11" outlineLevel="2">
      <c r="A17622" t="s">
        <v>12978</v>
      </c>
      <c r="B17622" t="s">
        <v>145</v>
      </c>
      <c r="C17622" t="s">
        <v>23</v>
      </c>
      <c r="D17622">
        <v>0</v>
      </c>
      <c r="E17622">
        <v>1</v>
      </c>
      <c r="F17622">
        <v>0</v>
      </c>
      <c r="G17622">
        <v>1</v>
      </c>
      <c r="H17622">
        <v>1</v>
      </c>
      <c r="I17622">
        <v>0</v>
      </c>
      <c r="J17622">
        <v>0</v>
      </c>
      <c r="K17622">
        <v>0</v>
      </c>
    </row>
    <row r="17623" spans="1:11" outlineLevel="2">
      <c r="A17623" t="s">
        <v>12979</v>
      </c>
      <c r="B17623" t="s">
        <v>145</v>
      </c>
      <c r="C17623" t="s">
        <v>25</v>
      </c>
      <c r="D17623">
        <v>0</v>
      </c>
      <c r="E17623">
        <v>0</v>
      </c>
      <c r="F17623">
        <v>1</v>
      </c>
      <c r="G17623">
        <v>1</v>
      </c>
      <c r="H17623">
        <v>1</v>
      </c>
      <c r="I17623">
        <v>1</v>
      </c>
      <c r="J17623">
        <v>0</v>
      </c>
      <c r="K17623">
        <v>0</v>
      </c>
    </row>
    <row r="17624" spans="1:11" outlineLevel="2">
      <c r="A17624" t="s">
        <v>12980</v>
      </c>
      <c r="B17624" t="s">
        <v>145</v>
      </c>
      <c r="C17624" t="s">
        <v>27</v>
      </c>
      <c r="D17624">
        <v>0</v>
      </c>
      <c r="E17624">
        <v>0</v>
      </c>
      <c r="F17624">
        <v>1</v>
      </c>
      <c r="G17624">
        <v>0</v>
      </c>
      <c r="H17624">
        <v>0</v>
      </c>
      <c r="I17624">
        <v>0</v>
      </c>
      <c r="J17624">
        <v>0</v>
      </c>
      <c r="K17624">
        <v>0</v>
      </c>
    </row>
    <row r="17625" spans="1:11" outlineLevel="2">
      <c r="A17625" t="s">
        <v>12981</v>
      </c>
      <c r="B17625" t="s">
        <v>145</v>
      </c>
      <c r="C17625" t="s">
        <v>29</v>
      </c>
      <c r="D17625">
        <v>0</v>
      </c>
      <c r="E17625">
        <v>0</v>
      </c>
      <c r="F17625">
        <v>0</v>
      </c>
      <c r="G17625">
        <v>1</v>
      </c>
      <c r="H17625">
        <v>1</v>
      </c>
      <c r="I17625">
        <v>0</v>
      </c>
      <c r="J17625">
        <v>0</v>
      </c>
      <c r="K17625">
        <v>0</v>
      </c>
    </row>
    <row r="17626" spans="1:11" outlineLevel="2">
      <c r="A17626" t="s">
        <v>12982</v>
      </c>
      <c r="B17626" t="s">
        <v>145</v>
      </c>
      <c r="C17626" t="s">
        <v>57</v>
      </c>
      <c r="D17626">
        <v>0</v>
      </c>
      <c r="E17626">
        <v>0</v>
      </c>
      <c r="F17626">
        <v>0</v>
      </c>
      <c r="G17626">
        <v>0</v>
      </c>
      <c r="H17626">
        <v>0</v>
      </c>
      <c r="I17626">
        <v>0</v>
      </c>
      <c r="J17626">
        <v>0</v>
      </c>
      <c r="K17626">
        <v>0</v>
      </c>
    </row>
    <row r="17627" spans="1:11" outlineLevel="2">
      <c r="A17627" t="s">
        <v>12983</v>
      </c>
      <c r="B17627" t="s">
        <v>145</v>
      </c>
      <c r="C17627" t="s">
        <v>31</v>
      </c>
      <c r="D17627">
        <v>1</v>
      </c>
      <c r="E17627">
        <v>0</v>
      </c>
      <c r="F17627">
        <v>0</v>
      </c>
      <c r="G17627">
        <v>0</v>
      </c>
      <c r="H17627">
        <v>0</v>
      </c>
      <c r="I17627">
        <v>1</v>
      </c>
      <c r="J17627">
        <v>0</v>
      </c>
      <c r="K17627">
        <v>0</v>
      </c>
    </row>
    <row r="17628" spans="1:11" outlineLevel="2">
      <c r="A17628" t="s">
        <v>12984</v>
      </c>
      <c r="B17628" t="s">
        <v>145</v>
      </c>
      <c r="C17628" t="s">
        <v>59</v>
      </c>
      <c r="D17628">
        <v>0</v>
      </c>
      <c r="E17628">
        <v>0</v>
      </c>
      <c r="F17628">
        <v>0</v>
      </c>
      <c r="G17628">
        <v>0</v>
      </c>
      <c r="H17628">
        <v>0</v>
      </c>
      <c r="I17628">
        <v>0</v>
      </c>
      <c r="J17628">
        <v>0</v>
      </c>
      <c r="K17628">
        <v>0</v>
      </c>
    </row>
    <row r="17629" spans="1:11" outlineLevel="2">
      <c r="A17629" t="s">
        <v>12985</v>
      </c>
      <c r="B17629" t="s">
        <v>145</v>
      </c>
      <c r="C17629" t="s">
        <v>33</v>
      </c>
      <c r="D17629">
        <v>1</v>
      </c>
      <c r="E17629">
        <v>0</v>
      </c>
      <c r="F17629">
        <v>0</v>
      </c>
      <c r="G17629">
        <v>0</v>
      </c>
      <c r="H17629">
        <v>0</v>
      </c>
      <c r="I17629">
        <v>0</v>
      </c>
      <c r="J17629">
        <v>0</v>
      </c>
      <c r="K17629">
        <v>0</v>
      </c>
    </row>
    <row r="17630" spans="1:11" s="4" customFormat="1" outlineLevel="1">
      <c r="C17630" s="4" t="s">
        <v>116</v>
      </c>
    </row>
    <row r="17631" spans="1:11" outlineLevel="2">
      <c r="C17631" t="s">
        <v>6</v>
      </c>
    </row>
    <row r="17632" spans="1:11" outlineLevel="2">
      <c r="C17632" t="s">
        <v>8</v>
      </c>
    </row>
    <row r="17633" spans="1:11" outlineLevel="2">
      <c r="A17633" t="s">
        <v>12986</v>
      </c>
      <c r="B17633" t="s">
        <v>118</v>
      </c>
      <c r="C17633" t="s">
        <v>11</v>
      </c>
      <c r="D17633">
        <v>1</v>
      </c>
      <c r="E17633">
        <v>0</v>
      </c>
      <c r="F17633">
        <v>0</v>
      </c>
      <c r="G17633">
        <v>1</v>
      </c>
      <c r="H17633">
        <v>0</v>
      </c>
      <c r="I17633">
        <v>0</v>
      </c>
      <c r="J17633">
        <v>0</v>
      </c>
      <c r="K17633">
        <v>0</v>
      </c>
    </row>
    <row r="17634" spans="1:11" outlineLevel="2">
      <c r="A17634" t="s">
        <v>12987</v>
      </c>
      <c r="B17634" t="s">
        <v>118</v>
      </c>
      <c r="C17634" t="s">
        <v>13</v>
      </c>
      <c r="D17634">
        <v>1</v>
      </c>
      <c r="E17634">
        <v>1</v>
      </c>
      <c r="F17634">
        <v>0</v>
      </c>
      <c r="G17634">
        <v>0</v>
      </c>
      <c r="H17634">
        <v>1</v>
      </c>
      <c r="I17634">
        <v>0</v>
      </c>
      <c r="J17634">
        <v>0</v>
      </c>
      <c r="K17634">
        <v>0</v>
      </c>
    </row>
    <row r="17635" spans="1:11" outlineLevel="2">
      <c r="A17635" t="s">
        <v>12988</v>
      </c>
      <c r="B17635" t="s">
        <v>118</v>
      </c>
      <c r="C17635" t="s">
        <v>21</v>
      </c>
      <c r="D17635">
        <v>0</v>
      </c>
      <c r="E17635">
        <v>1</v>
      </c>
      <c r="F17635">
        <v>0</v>
      </c>
      <c r="G17635">
        <v>1</v>
      </c>
      <c r="H17635">
        <v>0</v>
      </c>
      <c r="I17635">
        <v>0</v>
      </c>
      <c r="J17635">
        <v>0</v>
      </c>
      <c r="K17635">
        <v>0</v>
      </c>
    </row>
    <row r="17636" spans="1:11" outlineLevel="2">
      <c r="A17636" t="s">
        <v>12989</v>
      </c>
      <c r="B17636" t="s">
        <v>118</v>
      </c>
      <c r="C17636" t="s">
        <v>51</v>
      </c>
      <c r="D17636">
        <v>0</v>
      </c>
      <c r="E17636">
        <v>0</v>
      </c>
      <c r="F17636">
        <v>0</v>
      </c>
      <c r="G17636">
        <v>0</v>
      </c>
      <c r="H17636">
        <v>0</v>
      </c>
      <c r="I17636">
        <v>0</v>
      </c>
      <c r="J17636">
        <v>0</v>
      </c>
      <c r="K17636">
        <v>0</v>
      </c>
    </row>
    <row r="17637" spans="1:11" outlineLevel="2">
      <c r="A17637" t="s">
        <v>12990</v>
      </c>
      <c r="B17637" t="s">
        <v>118</v>
      </c>
      <c r="C17637" t="s">
        <v>25</v>
      </c>
      <c r="D17637">
        <v>0</v>
      </c>
      <c r="E17637">
        <v>0</v>
      </c>
      <c r="F17637">
        <v>0</v>
      </c>
      <c r="G17637">
        <v>0</v>
      </c>
      <c r="H17637">
        <v>0</v>
      </c>
      <c r="I17637">
        <v>0</v>
      </c>
      <c r="J17637">
        <v>1</v>
      </c>
      <c r="K17637">
        <v>0</v>
      </c>
    </row>
    <row r="17638" spans="1:11" outlineLevel="2">
      <c r="A17638" t="s">
        <v>12991</v>
      </c>
      <c r="B17638" t="s">
        <v>118</v>
      </c>
      <c r="C17638" t="s">
        <v>27</v>
      </c>
      <c r="D17638">
        <v>0</v>
      </c>
      <c r="E17638">
        <v>0</v>
      </c>
      <c r="F17638">
        <v>0</v>
      </c>
      <c r="G17638">
        <v>1</v>
      </c>
      <c r="H17638">
        <v>0</v>
      </c>
      <c r="I17638">
        <v>0</v>
      </c>
      <c r="J17638">
        <v>0</v>
      </c>
      <c r="K17638">
        <v>0</v>
      </c>
    </row>
    <row r="17639" spans="1:11" outlineLevel="2">
      <c r="A17639" t="s">
        <v>12992</v>
      </c>
      <c r="B17639" t="s">
        <v>118</v>
      </c>
      <c r="C17639" t="s">
        <v>29</v>
      </c>
      <c r="D17639">
        <v>0</v>
      </c>
      <c r="E17639">
        <v>0</v>
      </c>
      <c r="F17639">
        <v>0</v>
      </c>
      <c r="G17639">
        <v>0</v>
      </c>
      <c r="H17639">
        <v>0</v>
      </c>
      <c r="I17639">
        <v>1</v>
      </c>
      <c r="J17639">
        <v>0</v>
      </c>
      <c r="K17639">
        <v>0</v>
      </c>
    </row>
    <row r="17640" spans="1:11" outlineLevel="2">
      <c r="A17640" t="s">
        <v>12993</v>
      </c>
      <c r="B17640" t="s">
        <v>118</v>
      </c>
      <c r="C17640" t="s">
        <v>33</v>
      </c>
      <c r="D17640">
        <v>1</v>
      </c>
      <c r="E17640">
        <v>0</v>
      </c>
      <c r="F17640">
        <v>1</v>
      </c>
      <c r="G17640">
        <v>0</v>
      </c>
      <c r="H17640">
        <v>0</v>
      </c>
      <c r="I17640">
        <v>0</v>
      </c>
      <c r="J17640">
        <v>1</v>
      </c>
      <c r="K17640">
        <v>0</v>
      </c>
    </row>
    <row r="17641" spans="1:11" s="2" customFormat="1">
      <c r="B17641" s="2" t="s">
        <v>4</v>
      </c>
      <c r="C17641" s="2">
        <v>250037</v>
      </c>
    </row>
    <row r="17642" spans="1:11" outlineLevel="2">
      <c r="B17642" s="3" t="s">
        <v>5</v>
      </c>
    </row>
    <row r="17643" spans="1:11" outlineLevel="2">
      <c r="B17643" s="3" t="s">
        <v>6</v>
      </c>
    </row>
    <row r="17644" spans="1:11" s="4" customFormat="1" outlineLevel="1">
      <c r="C17644" s="4" t="s">
        <v>143</v>
      </c>
    </row>
    <row r="17645" spans="1:11" outlineLevel="2">
      <c r="C17645" t="s">
        <v>6</v>
      </c>
    </row>
    <row r="17646" spans="1:11" outlineLevel="2">
      <c r="C17646" t="s">
        <v>8</v>
      </c>
    </row>
    <row r="17647" spans="1:11" outlineLevel="2">
      <c r="A17647" t="s">
        <v>12994</v>
      </c>
      <c r="B17647" t="s">
        <v>145</v>
      </c>
      <c r="C17647" t="s">
        <v>13</v>
      </c>
      <c r="D17647">
        <v>0</v>
      </c>
      <c r="E17647">
        <v>0</v>
      </c>
      <c r="F17647">
        <v>0</v>
      </c>
      <c r="G17647">
        <v>0</v>
      </c>
      <c r="H17647">
        <v>0</v>
      </c>
      <c r="I17647">
        <v>0</v>
      </c>
      <c r="J17647">
        <v>0</v>
      </c>
      <c r="K17647">
        <v>0</v>
      </c>
    </row>
    <row r="17648" spans="1:11" outlineLevel="2">
      <c r="A17648" t="s">
        <v>12995</v>
      </c>
      <c r="B17648" t="s">
        <v>145</v>
      </c>
      <c r="C17648" t="s">
        <v>17</v>
      </c>
      <c r="D17648">
        <v>0</v>
      </c>
      <c r="E17648">
        <v>0</v>
      </c>
      <c r="F17648">
        <v>0</v>
      </c>
      <c r="G17648">
        <v>0</v>
      </c>
      <c r="H17648">
        <v>0</v>
      </c>
      <c r="I17648">
        <v>0</v>
      </c>
      <c r="J17648">
        <v>0</v>
      </c>
      <c r="K17648">
        <v>0</v>
      </c>
    </row>
    <row r="17649" spans="1:11" outlineLevel="2">
      <c r="A17649" t="s">
        <v>12996</v>
      </c>
      <c r="B17649" t="s">
        <v>145</v>
      </c>
      <c r="C17649" t="s">
        <v>15</v>
      </c>
      <c r="D17649">
        <v>0</v>
      </c>
      <c r="E17649">
        <v>0</v>
      </c>
      <c r="F17649">
        <v>1</v>
      </c>
      <c r="G17649">
        <v>0</v>
      </c>
      <c r="H17649">
        <v>0</v>
      </c>
      <c r="I17649">
        <v>0</v>
      </c>
      <c r="J17649">
        <v>0</v>
      </c>
      <c r="K17649">
        <v>0</v>
      </c>
    </row>
    <row r="17650" spans="1:11" outlineLevel="2">
      <c r="A17650" t="s">
        <v>12997</v>
      </c>
      <c r="B17650" t="s">
        <v>145</v>
      </c>
      <c r="C17650" t="s">
        <v>19</v>
      </c>
      <c r="D17650">
        <v>0</v>
      </c>
      <c r="E17650">
        <v>0</v>
      </c>
      <c r="F17650">
        <v>0</v>
      </c>
      <c r="G17650">
        <v>1</v>
      </c>
      <c r="H17650">
        <v>0</v>
      </c>
      <c r="I17650">
        <v>0</v>
      </c>
      <c r="J17650">
        <v>0</v>
      </c>
      <c r="K17650">
        <v>0</v>
      </c>
    </row>
    <row r="17651" spans="1:11" s="2" customFormat="1">
      <c r="B17651" s="2" t="s">
        <v>4</v>
      </c>
      <c r="C17651" s="2">
        <v>250038</v>
      </c>
    </row>
    <row r="17652" spans="1:11" outlineLevel="2">
      <c r="B17652" s="3" t="s">
        <v>5</v>
      </c>
    </row>
    <row r="17653" spans="1:11" outlineLevel="2">
      <c r="B17653" s="3" t="s">
        <v>6</v>
      </c>
    </row>
    <row r="17654" spans="1:11" s="4" customFormat="1" outlineLevel="1">
      <c r="C17654" s="4" t="s">
        <v>143</v>
      </c>
    </row>
    <row r="17655" spans="1:11" outlineLevel="2">
      <c r="C17655" t="s">
        <v>6</v>
      </c>
    </row>
    <row r="17656" spans="1:11" outlineLevel="2">
      <c r="C17656" t="s">
        <v>8</v>
      </c>
    </row>
    <row r="17657" spans="1:11" outlineLevel="2">
      <c r="A17657" t="s">
        <v>12998</v>
      </c>
      <c r="B17657" t="s">
        <v>145</v>
      </c>
      <c r="C17657" t="s">
        <v>11</v>
      </c>
      <c r="D17657">
        <v>0</v>
      </c>
      <c r="E17657">
        <v>1</v>
      </c>
      <c r="F17657">
        <v>0</v>
      </c>
      <c r="G17657">
        <v>0</v>
      </c>
      <c r="H17657">
        <v>0</v>
      </c>
      <c r="I17657">
        <v>0</v>
      </c>
      <c r="J17657">
        <v>0</v>
      </c>
      <c r="K17657">
        <v>0</v>
      </c>
    </row>
    <row r="17658" spans="1:11" outlineLevel="2">
      <c r="A17658" t="s">
        <v>12999</v>
      </c>
      <c r="B17658" t="s">
        <v>145</v>
      </c>
      <c r="C17658" t="s">
        <v>13</v>
      </c>
      <c r="D17658">
        <v>0</v>
      </c>
      <c r="E17658">
        <v>0</v>
      </c>
      <c r="F17658">
        <v>0</v>
      </c>
      <c r="G17658">
        <v>0</v>
      </c>
      <c r="H17658">
        <v>0</v>
      </c>
      <c r="I17658">
        <v>0</v>
      </c>
      <c r="J17658">
        <v>0</v>
      </c>
      <c r="K17658">
        <v>0</v>
      </c>
    </row>
    <row r="17659" spans="1:11" outlineLevel="2">
      <c r="A17659" t="s">
        <v>13000</v>
      </c>
      <c r="B17659" t="s">
        <v>145</v>
      </c>
      <c r="C17659" t="s">
        <v>15</v>
      </c>
      <c r="D17659">
        <v>1</v>
      </c>
      <c r="E17659">
        <v>0</v>
      </c>
      <c r="F17659">
        <v>0</v>
      </c>
      <c r="G17659">
        <v>0</v>
      </c>
      <c r="H17659">
        <v>0</v>
      </c>
      <c r="I17659">
        <v>0</v>
      </c>
      <c r="J17659">
        <v>0</v>
      </c>
      <c r="K17659">
        <v>0</v>
      </c>
    </row>
    <row r="17660" spans="1:11" outlineLevel="2">
      <c r="A17660" t="s">
        <v>13001</v>
      </c>
      <c r="B17660" t="s">
        <v>145</v>
      </c>
      <c r="C17660" t="s">
        <v>17</v>
      </c>
      <c r="D17660">
        <v>0</v>
      </c>
      <c r="E17660">
        <v>1</v>
      </c>
      <c r="F17660">
        <v>0</v>
      </c>
      <c r="G17660">
        <v>0</v>
      </c>
      <c r="H17660">
        <v>0</v>
      </c>
      <c r="I17660">
        <v>1</v>
      </c>
      <c r="J17660">
        <v>0</v>
      </c>
      <c r="K17660">
        <v>0</v>
      </c>
    </row>
    <row r="17661" spans="1:11" outlineLevel="2">
      <c r="A17661" t="s">
        <v>13002</v>
      </c>
      <c r="B17661" t="s">
        <v>145</v>
      </c>
      <c r="C17661" t="s">
        <v>19</v>
      </c>
      <c r="D17661">
        <v>1</v>
      </c>
      <c r="E17661">
        <v>0</v>
      </c>
      <c r="F17661">
        <v>0</v>
      </c>
      <c r="G17661">
        <v>0</v>
      </c>
      <c r="H17661">
        <v>0</v>
      </c>
      <c r="I17661">
        <v>0</v>
      </c>
      <c r="J17661">
        <v>0</v>
      </c>
      <c r="K17661">
        <v>0</v>
      </c>
    </row>
    <row r="17662" spans="1:11" outlineLevel="2">
      <c r="A17662" t="s">
        <v>13003</v>
      </c>
      <c r="B17662" t="s">
        <v>145</v>
      </c>
      <c r="C17662" t="s">
        <v>21</v>
      </c>
      <c r="D17662">
        <v>0</v>
      </c>
      <c r="E17662">
        <v>0</v>
      </c>
      <c r="F17662">
        <v>0</v>
      </c>
      <c r="G17662">
        <v>0</v>
      </c>
      <c r="H17662">
        <v>0</v>
      </c>
      <c r="I17662">
        <v>1</v>
      </c>
      <c r="J17662">
        <v>0</v>
      </c>
      <c r="K17662">
        <v>0</v>
      </c>
    </row>
    <row r="17663" spans="1:11" outlineLevel="2">
      <c r="A17663" t="s">
        <v>13004</v>
      </c>
      <c r="B17663" t="s">
        <v>145</v>
      </c>
      <c r="C17663" t="s">
        <v>51</v>
      </c>
      <c r="D17663">
        <v>0</v>
      </c>
      <c r="E17663">
        <v>0</v>
      </c>
      <c r="F17663">
        <v>0</v>
      </c>
      <c r="G17663">
        <v>1</v>
      </c>
      <c r="H17663">
        <v>0</v>
      </c>
      <c r="I17663">
        <v>0</v>
      </c>
      <c r="J17663">
        <v>0</v>
      </c>
      <c r="K17663">
        <v>0</v>
      </c>
    </row>
    <row r="17664" spans="1:11" outlineLevel="2">
      <c r="A17664" t="s">
        <v>13005</v>
      </c>
      <c r="B17664" t="s">
        <v>145</v>
      </c>
      <c r="C17664" t="s">
        <v>23</v>
      </c>
      <c r="D17664">
        <v>0</v>
      </c>
      <c r="E17664">
        <v>1</v>
      </c>
      <c r="F17664">
        <v>0</v>
      </c>
      <c r="G17664">
        <v>0</v>
      </c>
      <c r="H17664">
        <v>1</v>
      </c>
      <c r="I17664">
        <v>0</v>
      </c>
      <c r="J17664">
        <v>0</v>
      </c>
      <c r="K17664">
        <v>0</v>
      </c>
    </row>
    <row r="17665" spans="1:11" outlineLevel="2">
      <c r="A17665" t="s">
        <v>13006</v>
      </c>
      <c r="B17665" t="s">
        <v>145</v>
      </c>
      <c r="C17665" t="s">
        <v>25</v>
      </c>
      <c r="D17665">
        <v>0</v>
      </c>
      <c r="E17665">
        <v>1</v>
      </c>
      <c r="F17665">
        <v>1</v>
      </c>
      <c r="G17665">
        <v>0</v>
      </c>
      <c r="H17665">
        <v>1</v>
      </c>
      <c r="I17665">
        <v>0</v>
      </c>
      <c r="J17665">
        <v>0</v>
      </c>
      <c r="K17665">
        <v>0</v>
      </c>
    </row>
    <row r="17666" spans="1:11" outlineLevel="2">
      <c r="A17666" t="s">
        <v>13007</v>
      </c>
      <c r="B17666" t="s">
        <v>145</v>
      </c>
      <c r="C17666" t="s">
        <v>27</v>
      </c>
      <c r="D17666">
        <v>1</v>
      </c>
      <c r="E17666">
        <v>0</v>
      </c>
      <c r="F17666">
        <v>0</v>
      </c>
      <c r="G17666">
        <v>1</v>
      </c>
      <c r="H17666">
        <v>0</v>
      </c>
      <c r="I17666">
        <v>1</v>
      </c>
      <c r="J17666">
        <v>0</v>
      </c>
      <c r="K17666">
        <v>0</v>
      </c>
    </row>
    <row r="17667" spans="1:11" outlineLevel="2">
      <c r="A17667" t="s">
        <v>13008</v>
      </c>
      <c r="B17667" t="s">
        <v>145</v>
      </c>
      <c r="C17667" t="s">
        <v>29</v>
      </c>
      <c r="D17667">
        <v>0</v>
      </c>
      <c r="E17667">
        <v>0</v>
      </c>
      <c r="F17667">
        <v>0</v>
      </c>
      <c r="G17667">
        <v>0</v>
      </c>
      <c r="H17667">
        <v>0</v>
      </c>
      <c r="I17667">
        <v>0</v>
      </c>
      <c r="J17667">
        <v>0</v>
      </c>
      <c r="K17667">
        <v>0</v>
      </c>
    </row>
    <row r="17668" spans="1:11" outlineLevel="2">
      <c r="A17668" t="s">
        <v>13009</v>
      </c>
      <c r="B17668" t="s">
        <v>145</v>
      </c>
      <c r="C17668" t="s">
        <v>57</v>
      </c>
      <c r="D17668">
        <v>0</v>
      </c>
      <c r="E17668">
        <v>1</v>
      </c>
      <c r="F17668">
        <v>0</v>
      </c>
      <c r="G17668">
        <v>0</v>
      </c>
      <c r="H17668">
        <v>1</v>
      </c>
      <c r="I17668">
        <v>1</v>
      </c>
      <c r="J17668">
        <v>0</v>
      </c>
      <c r="K17668">
        <v>0</v>
      </c>
    </row>
    <row r="17669" spans="1:11" outlineLevel="2">
      <c r="A17669" t="s">
        <v>13010</v>
      </c>
      <c r="B17669" t="s">
        <v>145</v>
      </c>
      <c r="C17669" t="s">
        <v>31</v>
      </c>
      <c r="D17669">
        <v>1</v>
      </c>
      <c r="E17669">
        <v>1</v>
      </c>
      <c r="F17669">
        <v>0</v>
      </c>
      <c r="G17669">
        <v>1</v>
      </c>
      <c r="H17669">
        <v>1</v>
      </c>
      <c r="I17669">
        <v>0</v>
      </c>
      <c r="J17669">
        <v>0</v>
      </c>
      <c r="K17669">
        <v>0</v>
      </c>
    </row>
    <row r="17670" spans="1:11" outlineLevel="2">
      <c r="A17670" t="s">
        <v>13011</v>
      </c>
      <c r="B17670" t="s">
        <v>145</v>
      </c>
      <c r="C17670" t="s">
        <v>59</v>
      </c>
      <c r="D17670">
        <v>0</v>
      </c>
      <c r="E17670">
        <v>0</v>
      </c>
      <c r="F17670">
        <v>0</v>
      </c>
      <c r="G17670">
        <v>0</v>
      </c>
      <c r="H17670">
        <v>0</v>
      </c>
      <c r="I17670">
        <v>0</v>
      </c>
      <c r="J17670">
        <v>0</v>
      </c>
      <c r="K17670">
        <v>0</v>
      </c>
    </row>
    <row r="17671" spans="1:11" outlineLevel="2">
      <c r="A17671" t="s">
        <v>13012</v>
      </c>
      <c r="B17671" t="s">
        <v>145</v>
      </c>
      <c r="C17671" t="s">
        <v>33</v>
      </c>
      <c r="D17671">
        <v>1</v>
      </c>
      <c r="E17671">
        <v>1</v>
      </c>
      <c r="F17671">
        <v>1</v>
      </c>
      <c r="G17671">
        <v>0</v>
      </c>
      <c r="H17671">
        <v>0</v>
      </c>
      <c r="I17671">
        <v>0</v>
      </c>
      <c r="J17671">
        <v>0</v>
      </c>
      <c r="K17671">
        <v>0</v>
      </c>
    </row>
    <row r="17672" spans="1:11" s="2" customFormat="1">
      <c r="B17672" s="2" t="s">
        <v>4</v>
      </c>
      <c r="C17672" s="2">
        <v>250039</v>
      </c>
    </row>
    <row r="17673" spans="1:11" outlineLevel="2">
      <c r="B17673" s="3" t="s">
        <v>5</v>
      </c>
    </row>
    <row r="17674" spans="1:11" outlineLevel="2">
      <c r="B17674" s="3" t="s">
        <v>6</v>
      </c>
    </row>
    <row r="17675" spans="1:11" s="4" customFormat="1" outlineLevel="1">
      <c r="C17675" s="4" t="s">
        <v>143</v>
      </c>
    </row>
    <row r="17676" spans="1:11" outlineLevel="2">
      <c r="C17676" t="s">
        <v>6</v>
      </c>
    </row>
    <row r="17677" spans="1:11" outlineLevel="2">
      <c r="C17677" t="s">
        <v>8</v>
      </c>
    </row>
    <row r="17678" spans="1:11" outlineLevel="2">
      <c r="A17678" t="s">
        <v>13013</v>
      </c>
      <c r="B17678" t="s">
        <v>145</v>
      </c>
      <c r="C17678" t="s">
        <v>21</v>
      </c>
      <c r="D17678">
        <v>0</v>
      </c>
      <c r="E17678">
        <v>0</v>
      </c>
      <c r="F17678">
        <v>0</v>
      </c>
      <c r="G17678">
        <v>0</v>
      </c>
      <c r="H17678">
        <v>0</v>
      </c>
      <c r="I17678">
        <v>0</v>
      </c>
      <c r="J17678">
        <v>0</v>
      </c>
      <c r="K17678">
        <v>0</v>
      </c>
    </row>
    <row r="17679" spans="1:11" outlineLevel="2">
      <c r="A17679" t="s">
        <v>13014</v>
      </c>
      <c r="B17679" t="s">
        <v>145</v>
      </c>
      <c r="C17679" t="s">
        <v>51</v>
      </c>
      <c r="D17679">
        <v>0</v>
      </c>
      <c r="E17679">
        <v>0</v>
      </c>
      <c r="F17679">
        <v>1</v>
      </c>
      <c r="G17679">
        <v>0</v>
      </c>
      <c r="H17679">
        <v>0</v>
      </c>
      <c r="I17679">
        <v>1</v>
      </c>
      <c r="J17679">
        <v>0</v>
      </c>
      <c r="K17679">
        <v>0</v>
      </c>
    </row>
    <row r="17680" spans="1:11" outlineLevel="2">
      <c r="A17680" t="s">
        <v>13015</v>
      </c>
      <c r="B17680" t="s">
        <v>145</v>
      </c>
      <c r="C17680" t="s">
        <v>25</v>
      </c>
      <c r="D17680">
        <v>0</v>
      </c>
      <c r="E17680">
        <v>0</v>
      </c>
      <c r="F17680">
        <v>0</v>
      </c>
      <c r="G17680">
        <v>0</v>
      </c>
      <c r="H17680">
        <v>0</v>
      </c>
      <c r="I17680">
        <v>0</v>
      </c>
      <c r="J17680">
        <v>0</v>
      </c>
      <c r="K17680">
        <v>0</v>
      </c>
    </row>
    <row r="17681" spans="1:11" outlineLevel="2">
      <c r="A17681" t="s">
        <v>13016</v>
      </c>
      <c r="B17681" t="s">
        <v>145</v>
      </c>
      <c r="C17681" t="s">
        <v>23</v>
      </c>
      <c r="D17681">
        <v>0</v>
      </c>
      <c r="E17681">
        <v>0</v>
      </c>
      <c r="F17681">
        <v>0</v>
      </c>
      <c r="G17681">
        <v>0</v>
      </c>
      <c r="H17681">
        <v>0</v>
      </c>
      <c r="I17681">
        <v>0</v>
      </c>
      <c r="J17681">
        <v>0</v>
      </c>
      <c r="K17681">
        <v>0</v>
      </c>
    </row>
    <row r="17682" spans="1:11" outlineLevel="2">
      <c r="A17682" t="s">
        <v>13017</v>
      </c>
      <c r="B17682" t="s">
        <v>145</v>
      </c>
      <c r="C17682" t="s">
        <v>29</v>
      </c>
      <c r="D17682">
        <v>0</v>
      </c>
      <c r="E17682">
        <v>0</v>
      </c>
      <c r="F17682">
        <v>0</v>
      </c>
      <c r="G17682">
        <v>0</v>
      </c>
      <c r="H17682">
        <v>0</v>
      </c>
      <c r="I17682">
        <v>0</v>
      </c>
      <c r="J17682">
        <v>0</v>
      </c>
      <c r="K17682">
        <v>0</v>
      </c>
    </row>
    <row r="17683" spans="1:11" outlineLevel="2">
      <c r="A17683" t="s">
        <v>13018</v>
      </c>
      <c r="B17683" t="s">
        <v>145</v>
      </c>
      <c r="C17683" t="s">
        <v>17</v>
      </c>
      <c r="D17683">
        <v>0</v>
      </c>
      <c r="E17683">
        <v>0</v>
      </c>
      <c r="F17683">
        <v>1</v>
      </c>
      <c r="G17683">
        <v>0</v>
      </c>
      <c r="H17683">
        <v>0</v>
      </c>
      <c r="I17683">
        <v>0</v>
      </c>
      <c r="J17683">
        <v>0</v>
      </c>
      <c r="K17683">
        <v>0</v>
      </c>
    </row>
    <row r="17684" spans="1:11" outlineLevel="2">
      <c r="A17684" t="s">
        <v>13019</v>
      </c>
      <c r="B17684" t="s">
        <v>145</v>
      </c>
      <c r="C17684" t="s">
        <v>57</v>
      </c>
      <c r="D17684">
        <v>0</v>
      </c>
      <c r="E17684">
        <v>0</v>
      </c>
      <c r="F17684">
        <v>0</v>
      </c>
      <c r="G17684">
        <v>0</v>
      </c>
      <c r="H17684">
        <v>0</v>
      </c>
      <c r="I17684">
        <v>0</v>
      </c>
      <c r="J17684">
        <v>0</v>
      </c>
      <c r="K17684">
        <v>0</v>
      </c>
    </row>
    <row r="17685" spans="1:11" outlineLevel="2">
      <c r="A17685" t="s">
        <v>13020</v>
      </c>
      <c r="B17685" t="s">
        <v>145</v>
      </c>
      <c r="C17685" t="s">
        <v>27</v>
      </c>
      <c r="D17685">
        <v>1</v>
      </c>
      <c r="E17685">
        <v>1</v>
      </c>
      <c r="F17685">
        <v>0</v>
      </c>
      <c r="G17685">
        <v>0</v>
      </c>
      <c r="H17685">
        <v>0</v>
      </c>
      <c r="I17685">
        <v>0</v>
      </c>
      <c r="J17685">
        <v>1</v>
      </c>
      <c r="K17685">
        <v>0</v>
      </c>
    </row>
    <row r="17686" spans="1:11" outlineLevel="2">
      <c r="A17686" t="s">
        <v>13021</v>
      </c>
      <c r="B17686" t="s">
        <v>145</v>
      </c>
      <c r="C17686" t="s">
        <v>13</v>
      </c>
      <c r="D17686">
        <v>1</v>
      </c>
      <c r="E17686">
        <v>0</v>
      </c>
      <c r="F17686">
        <v>1</v>
      </c>
      <c r="G17686">
        <v>0</v>
      </c>
      <c r="H17686">
        <v>0</v>
      </c>
      <c r="I17686">
        <v>0</v>
      </c>
      <c r="J17686">
        <v>0</v>
      </c>
      <c r="K17686">
        <v>0</v>
      </c>
    </row>
    <row r="17687" spans="1:11" outlineLevel="2">
      <c r="A17687" t="s">
        <v>13022</v>
      </c>
      <c r="B17687" t="s">
        <v>145</v>
      </c>
      <c r="C17687" t="s">
        <v>31</v>
      </c>
      <c r="D17687">
        <v>0</v>
      </c>
      <c r="E17687">
        <v>0</v>
      </c>
      <c r="F17687">
        <v>0</v>
      </c>
      <c r="G17687">
        <v>1</v>
      </c>
      <c r="H17687">
        <v>0</v>
      </c>
      <c r="I17687">
        <v>0</v>
      </c>
      <c r="J17687">
        <v>0</v>
      </c>
      <c r="K17687">
        <v>0</v>
      </c>
    </row>
    <row r="17688" spans="1:11" outlineLevel="2">
      <c r="A17688" t="s">
        <v>13023</v>
      </c>
      <c r="B17688" t="s">
        <v>145</v>
      </c>
      <c r="C17688" t="s">
        <v>11</v>
      </c>
      <c r="D17688">
        <v>1</v>
      </c>
      <c r="E17688">
        <v>0</v>
      </c>
      <c r="F17688">
        <v>0</v>
      </c>
      <c r="G17688">
        <v>0</v>
      </c>
      <c r="H17688">
        <v>0</v>
      </c>
      <c r="I17688">
        <v>0</v>
      </c>
      <c r="J17688">
        <v>0</v>
      </c>
      <c r="K17688">
        <v>0</v>
      </c>
    </row>
    <row r="17689" spans="1:11" outlineLevel="2">
      <c r="A17689" t="s">
        <v>13024</v>
      </c>
      <c r="B17689" t="s">
        <v>145</v>
      </c>
      <c r="C17689" t="s">
        <v>15</v>
      </c>
      <c r="D17689">
        <v>0</v>
      </c>
      <c r="E17689">
        <v>0</v>
      </c>
      <c r="F17689">
        <v>0</v>
      </c>
      <c r="G17689">
        <v>0</v>
      </c>
      <c r="H17689">
        <v>0</v>
      </c>
      <c r="I17689">
        <v>0</v>
      </c>
      <c r="J17689">
        <v>0</v>
      </c>
      <c r="K17689">
        <v>0</v>
      </c>
    </row>
    <row r="17690" spans="1:11" s="2" customFormat="1">
      <c r="B17690" s="2" t="s">
        <v>4</v>
      </c>
      <c r="C17690" s="2">
        <v>250040</v>
      </c>
    </row>
    <row r="17691" spans="1:11" outlineLevel="2">
      <c r="B17691" s="3" t="s">
        <v>5</v>
      </c>
    </row>
    <row r="17692" spans="1:11" outlineLevel="2">
      <c r="B17692" s="3" t="s">
        <v>6</v>
      </c>
    </row>
    <row r="17693" spans="1:11" s="4" customFormat="1" outlineLevel="1">
      <c r="C17693" s="4" t="s">
        <v>143</v>
      </c>
    </row>
    <row r="17694" spans="1:11" outlineLevel="2">
      <c r="C17694" t="s">
        <v>6</v>
      </c>
    </row>
    <row r="17695" spans="1:11" outlineLevel="2">
      <c r="C17695" t="s">
        <v>8</v>
      </c>
    </row>
    <row r="17696" spans="1:11" outlineLevel="2">
      <c r="A17696" t="s">
        <v>13025</v>
      </c>
      <c r="B17696" t="s">
        <v>145</v>
      </c>
      <c r="C17696" t="s">
        <v>13</v>
      </c>
      <c r="D17696">
        <v>0</v>
      </c>
      <c r="E17696">
        <v>0</v>
      </c>
      <c r="F17696">
        <v>1</v>
      </c>
      <c r="G17696">
        <v>0</v>
      </c>
      <c r="H17696">
        <v>0</v>
      </c>
      <c r="I17696">
        <v>0</v>
      </c>
      <c r="J17696">
        <v>1</v>
      </c>
      <c r="K17696">
        <v>0</v>
      </c>
    </row>
    <row r="17697" spans="1:11" outlineLevel="2">
      <c r="A17697" t="s">
        <v>13026</v>
      </c>
      <c r="B17697" t="s">
        <v>145</v>
      </c>
      <c r="C17697" t="s">
        <v>11</v>
      </c>
      <c r="D17697">
        <v>1</v>
      </c>
      <c r="E17697">
        <v>0</v>
      </c>
      <c r="F17697">
        <v>0</v>
      </c>
      <c r="G17697">
        <v>0</v>
      </c>
      <c r="H17697">
        <v>0</v>
      </c>
      <c r="I17697">
        <v>0</v>
      </c>
      <c r="J17697">
        <v>0</v>
      </c>
      <c r="K17697">
        <v>0</v>
      </c>
    </row>
    <row r="17698" spans="1:11" outlineLevel="2">
      <c r="A17698" t="s">
        <v>13027</v>
      </c>
      <c r="B17698" t="s">
        <v>145</v>
      </c>
      <c r="C17698" t="s">
        <v>15</v>
      </c>
      <c r="D17698">
        <v>0</v>
      </c>
      <c r="E17698">
        <v>0</v>
      </c>
      <c r="F17698">
        <v>1</v>
      </c>
      <c r="G17698">
        <v>0</v>
      </c>
      <c r="H17698">
        <v>1</v>
      </c>
      <c r="I17698">
        <v>0</v>
      </c>
      <c r="J17698">
        <v>0</v>
      </c>
      <c r="K17698">
        <v>0</v>
      </c>
    </row>
    <row r="17699" spans="1:11" s="2" customFormat="1">
      <c r="B17699" s="2" t="s">
        <v>4</v>
      </c>
      <c r="C17699" s="2">
        <v>250044</v>
      </c>
    </row>
    <row r="17700" spans="1:11" outlineLevel="2">
      <c r="B17700" s="3" t="s">
        <v>5</v>
      </c>
    </row>
    <row r="17701" spans="1:11" outlineLevel="2">
      <c r="B17701" s="3" t="s">
        <v>6</v>
      </c>
    </row>
    <row r="17702" spans="1:11" s="4" customFormat="1" outlineLevel="1">
      <c r="C17702" s="4" t="s">
        <v>143</v>
      </c>
    </row>
    <row r="17703" spans="1:11" outlineLevel="2">
      <c r="C17703" t="s">
        <v>6</v>
      </c>
    </row>
    <row r="17704" spans="1:11" outlineLevel="2">
      <c r="C17704" t="s">
        <v>8</v>
      </c>
    </row>
    <row r="17705" spans="1:11" outlineLevel="2">
      <c r="A17705" t="s">
        <v>13028</v>
      </c>
      <c r="B17705" t="s">
        <v>145</v>
      </c>
      <c r="C17705" t="s">
        <v>15</v>
      </c>
      <c r="D17705">
        <v>0</v>
      </c>
      <c r="E17705">
        <v>0</v>
      </c>
      <c r="F17705">
        <v>0</v>
      </c>
      <c r="G17705">
        <v>0</v>
      </c>
      <c r="H17705">
        <v>0</v>
      </c>
      <c r="I17705">
        <v>0</v>
      </c>
      <c r="J17705">
        <v>0</v>
      </c>
      <c r="K17705">
        <v>0</v>
      </c>
    </row>
    <row r="17706" spans="1:11" outlineLevel="2">
      <c r="A17706" t="s">
        <v>13029</v>
      </c>
      <c r="B17706" t="s">
        <v>145</v>
      </c>
      <c r="C17706" t="s">
        <v>13</v>
      </c>
      <c r="D17706">
        <v>0</v>
      </c>
      <c r="E17706">
        <v>0</v>
      </c>
      <c r="F17706">
        <v>0</v>
      </c>
      <c r="G17706">
        <v>0</v>
      </c>
      <c r="H17706">
        <v>0</v>
      </c>
      <c r="I17706">
        <v>0</v>
      </c>
      <c r="J17706">
        <v>0</v>
      </c>
      <c r="K17706">
        <v>0</v>
      </c>
    </row>
    <row r="17707" spans="1:11" outlineLevel="2">
      <c r="A17707" t="s">
        <v>13030</v>
      </c>
      <c r="B17707" t="s">
        <v>145</v>
      </c>
      <c r="C17707" t="s">
        <v>11</v>
      </c>
      <c r="D17707">
        <v>0</v>
      </c>
      <c r="E17707">
        <v>0</v>
      </c>
      <c r="F17707">
        <v>0</v>
      </c>
      <c r="G17707">
        <v>1</v>
      </c>
      <c r="H17707">
        <v>0</v>
      </c>
      <c r="I17707">
        <v>0</v>
      </c>
      <c r="J17707">
        <v>0</v>
      </c>
      <c r="K17707">
        <v>0</v>
      </c>
    </row>
    <row r="17708" spans="1:11" outlineLevel="2">
      <c r="A17708" t="s">
        <v>13031</v>
      </c>
      <c r="B17708" t="s">
        <v>145</v>
      </c>
      <c r="C17708" t="s">
        <v>17</v>
      </c>
      <c r="D17708">
        <v>0</v>
      </c>
      <c r="E17708">
        <v>1</v>
      </c>
      <c r="F17708">
        <v>1</v>
      </c>
      <c r="G17708">
        <v>0</v>
      </c>
      <c r="H17708">
        <v>0</v>
      </c>
      <c r="I17708">
        <v>0</v>
      </c>
      <c r="J17708">
        <v>0</v>
      </c>
      <c r="K17708">
        <v>0</v>
      </c>
    </row>
    <row r="17709" spans="1:11" outlineLevel="2">
      <c r="A17709" t="s">
        <v>13032</v>
      </c>
      <c r="B17709" t="s">
        <v>145</v>
      </c>
      <c r="C17709" t="s">
        <v>19</v>
      </c>
      <c r="D17709">
        <v>1</v>
      </c>
      <c r="E17709">
        <v>0</v>
      </c>
      <c r="F17709">
        <v>0</v>
      </c>
      <c r="G17709">
        <v>0</v>
      </c>
      <c r="H17709">
        <v>0</v>
      </c>
      <c r="I17709">
        <v>1</v>
      </c>
      <c r="J17709">
        <v>0</v>
      </c>
      <c r="K17709">
        <v>0</v>
      </c>
    </row>
    <row r="17710" spans="1:11" s="2" customFormat="1">
      <c r="B17710" s="2" t="s">
        <v>4</v>
      </c>
      <c r="C17710" s="2">
        <v>250047</v>
      </c>
    </row>
    <row r="17711" spans="1:11" outlineLevel="2">
      <c r="B17711" s="3" t="s">
        <v>5</v>
      </c>
    </row>
    <row r="17712" spans="1:11" outlineLevel="2">
      <c r="B17712" s="3" t="s">
        <v>6</v>
      </c>
    </row>
    <row r="17713" spans="1:11" s="4" customFormat="1" outlineLevel="1">
      <c r="C17713" s="4" t="s">
        <v>143</v>
      </c>
    </row>
    <row r="17714" spans="1:11" outlineLevel="2">
      <c r="C17714" t="s">
        <v>6</v>
      </c>
    </row>
    <row r="17715" spans="1:11" outlineLevel="2">
      <c r="C17715" t="s">
        <v>8</v>
      </c>
    </row>
    <row r="17716" spans="1:11" outlineLevel="2">
      <c r="A17716" t="s">
        <v>13033</v>
      </c>
      <c r="B17716" t="s">
        <v>145</v>
      </c>
      <c r="C17716" t="s">
        <v>29</v>
      </c>
      <c r="D17716">
        <v>0</v>
      </c>
      <c r="E17716">
        <v>0</v>
      </c>
      <c r="F17716">
        <v>0</v>
      </c>
      <c r="G17716">
        <v>0</v>
      </c>
      <c r="H17716">
        <v>0</v>
      </c>
      <c r="I17716">
        <v>0</v>
      </c>
      <c r="J17716">
        <v>0</v>
      </c>
      <c r="K17716">
        <v>0</v>
      </c>
    </row>
    <row r="17717" spans="1:11" outlineLevel="2">
      <c r="A17717" t="s">
        <v>13034</v>
      </c>
      <c r="B17717" t="s">
        <v>145</v>
      </c>
      <c r="C17717" t="s">
        <v>21</v>
      </c>
      <c r="D17717">
        <v>0</v>
      </c>
      <c r="E17717">
        <v>0</v>
      </c>
      <c r="F17717">
        <v>0</v>
      </c>
      <c r="G17717">
        <v>0</v>
      </c>
      <c r="H17717">
        <v>0</v>
      </c>
      <c r="I17717">
        <v>0</v>
      </c>
      <c r="J17717">
        <v>0</v>
      </c>
      <c r="K17717">
        <v>0</v>
      </c>
    </row>
    <row r="17718" spans="1:11" outlineLevel="2">
      <c r="A17718" t="s">
        <v>13035</v>
      </c>
      <c r="B17718" t="s">
        <v>145</v>
      </c>
      <c r="C17718" t="s">
        <v>17</v>
      </c>
      <c r="D17718">
        <v>0</v>
      </c>
      <c r="E17718">
        <v>0</v>
      </c>
      <c r="F17718">
        <v>0</v>
      </c>
      <c r="G17718">
        <v>0</v>
      </c>
      <c r="H17718">
        <v>1</v>
      </c>
      <c r="I17718">
        <v>0</v>
      </c>
      <c r="J17718">
        <v>0</v>
      </c>
      <c r="K17718">
        <v>0</v>
      </c>
    </row>
    <row r="17719" spans="1:11" outlineLevel="2">
      <c r="A17719" t="s">
        <v>13036</v>
      </c>
      <c r="B17719" t="s">
        <v>145</v>
      </c>
      <c r="C17719" t="s">
        <v>57</v>
      </c>
      <c r="D17719">
        <v>0</v>
      </c>
      <c r="E17719">
        <v>0</v>
      </c>
      <c r="F17719">
        <v>0</v>
      </c>
      <c r="G17719">
        <v>0</v>
      </c>
      <c r="H17719">
        <v>0</v>
      </c>
      <c r="I17719">
        <v>0</v>
      </c>
      <c r="J17719">
        <v>0</v>
      </c>
      <c r="K17719">
        <v>0</v>
      </c>
    </row>
    <row r="17720" spans="1:11" outlineLevel="2">
      <c r="A17720" t="s">
        <v>13037</v>
      </c>
      <c r="B17720" t="s">
        <v>145</v>
      </c>
      <c r="C17720" t="s">
        <v>51</v>
      </c>
      <c r="D17720">
        <v>1</v>
      </c>
      <c r="E17720">
        <v>0</v>
      </c>
      <c r="F17720">
        <v>0</v>
      </c>
      <c r="G17720">
        <v>0</v>
      </c>
      <c r="H17720">
        <v>0</v>
      </c>
      <c r="I17720">
        <v>0</v>
      </c>
      <c r="J17720">
        <v>0</v>
      </c>
      <c r="K17720">
        <v>0</v>
      </c>
    </row>
    <row r="17721" spans="1:11" outlineLevel="2">
      <c r="A17721" t="s">
        <v>13038</v>
      </c>
      <c r="B17721" t="s">
        <v>145</v>
      </c>
      <c r="C17721" t="s">
        <v>11</v>
      </c>
      <c r="D17721">
        <v>1</v>
      </c>
      <c r="E17721">
        <v>0</v>
      </c>
      <c r="F17721">
        <v>0</v>
      </c>
      <c r="G17721">
        <v>0</v>
      </c>
      <c r="H17721">
        <v>0</v>
      </c>
      <c r="I17721">
        <v>0</v>
      </c>
      <c r="J17721">
        <v>0</v>
      </c>
      <c r="K17721">
        <v>0</v>
      </c>
    </row>
    <row r="17722" spans="1:11" outlineLevel="2">
      <c r="A17722" t="s">
        <v>13039</v>
      </c>
      <c r="B17722" t="s">
        <v>145</v>
      </c>
      <c r="C17722" t="s">
        <v>27</v>
      </c>
      <c r="D17722">
        <v>0</v>
      </c>
      <c r="E17722">
        <v>0</v>
      </c>
      <c r="F17722">
        <v>0</v>
      </c>
      <c r="G17722">
        <v>0</v>
      </c>
      <c r="H17722">
        <v>0</v>
      </c>
      <c r="I17722">
        <v>0</v>
      </c>
      <c r="J17722">
        <v>0</v>
      </c>
      <c r="K17722">
        <v>0</v>
      </c>
    </row>
    <row r="17723" spans="1:11" outlineLevel="2">
      <c r="A17723" t="s">
        <v>13040</v>
      </c>
      <c r="B17723" t="s">
        <v>145</v>
      </c>
      <c r="C17723" t="s">
        <v>31</v>
      </c>
      <c r="D17723">
        <v>0</v>
      </c>
      <c r="E17723">
        <v>0</v>
      </c>
      <c r="F17723">
        <v>0</v>
      </c>
      <c r="G17723">
        <v>0</v>
      </c>
      <c r="H17723">
        <v>0</v>
      </c>
      <c r="I17723">
        <v>0</v>
      </c>
      <c r="J17723">
        <v>0</v>
      </c>
      <c r="K17723">
        <v>0</v>
      </c>
    </row>
    <row r="17724" spans="1:11" outlineLevel="2">
      <c r="A17724" t="s">
        <v>13041</v>
      </c>
      <c r="B17724" t="s">
        <v>145</v>
      </c>
      <c r="C17724" t="s">
        <v>25</v>
      </c>
      <c r="D17724">
        <v>1</v>
      </c>
      <c r="E17724">
        <v>0</v>
      </c>
      <c r="F17724">
        <v>0</v>
      </c>
      <c r="G17724">
        <v>0</v>
      </c>
      <c r="H17724">
        <v>0</v>
      </c>
      <c r="I17724">
        <v>0</v>
      </c>
      <c r="J17724">
        <v>0</v>
      </c>
      <c r="K17724">
        <v>0</v>
      </c>
    </row>
    <row r="17725" spans="1:11" outlineLevel="2">
      <c r="A17725" t="s">
        <v>13042</v>
      </c>
      <c r="B17725" t="s">
        <v>145</v>
      </c>
      <c r="C17725" t="s">
        <v>23</v>
      </c>
      <c r="D17725">
        <v>0</v>
      </c>
      <c r="E17725">
        <v>0</v>
      </c>
      <c r="F17725">
        <v>0</v>
      </c>
      <c r="G17725">
        <v>0</v>
      </c>
      <c r="H17725">
        <v>0</v>
      </c>
      <c r="I17725">
        <v>0</v>
      </c>
      <c r="J17725">
        <v>0</v>
      </c>
      <c r="K17725">
        <v>0</v>
      </c>
    </row>
    <row r="17726" spans="1:11" outlineLevel="2">
      <c r="A17726" t="s">
        <v>13043</v>
      </c>
      <c r="B17726" t="s">
        <v>145</v>
      </c>
      <c r="C17726" t="s">
        <v>33</v>
      </c>
      <c r="D17726">
        <v>1</v>
      </c>
      <c r="E17726">
        <v>0</v>
      </c>
      <c r="F17726">
        <v>1</v>
      </c>
      <c r="G17726">
        <v>0</v>
      </c>
      <c r="H17726">
        <v>0</v>
      </c>
      <c r="I17726">
        <v>1</v>
      </c>
      <c r="J17726">
        <v>0</v>
      </c>
      <c r="K17726">
        <v>0</v>
      </c>
    </row>
    <row r="17727" spans="1:11" outlineLevel="2">
      <c r="A17727" t="s">
        <v>13044</v>
      </c>
      <c r="B17727" t="s">
        <v>145</v>
      </c>
      <c r="C17727" t="s">
        <v>59</v>
      </c>
      <c r="D17727">
        <v>0</v>
      </c>
      <c r="E17727">
        <v>0</v>
      </c>
      <c r="F17727">
        <v>0</v>
      </c>
      <c r="G17727">
        <v>1</v>
      </c>
      <c r="H17727">
        <v>0</v>
      </c>
      <c r="I17727">
        <v>0</v>
      </c>
      <c r="J17727">
        <v>0</v>
      </c>
      <c r="K17727">
        <v>0</v>
      </c>
    </row>
    <row r="17728" spans="1:11" outlineLevel="2">
      <c r="A17728" t="s">
        <v>13045</v>
      </c>
      <c r="B17728" t="s">
        <v>145</v>
      </c>
      <c r="C17728" t="s">
        <v>37</v>
      </c>
      <c r="D17728">
        <v>0</v>
      </c>
      <c r="E17728">
        <v>0</v>
      </c>
      <c r="F17728">
        <v>0</v>
      </c>
      <c r="G17728">
        <v>1</v>
      </c>
      <c r="H17728">
        <v>0</v>
      </c>
      <c r="I17728">
        <v>0</v>
      </c>
      <c r="J17728">
        <v>0</v>
      </c>
      <c r="K17728">
        <v>0</v>
      </c>
    </row>
    <row r="17729" spans="1:11" outlineLevel="2">
      <c r="A17729" t="s">
        <v>13046</v>
      </c>
      <c r="B17729" t="s">
        <v>145</v>
      </c>
      <c r="C17729" t="s">
        <v>35</v>
      </c>
      <c r="D17729">
        <v>1</v>
      </c>
      <c r="E17729">
        <v>0</v>
      </c>
      <c r="F17729">
        <v>0</v>
      </c>
      <c r="G17729">
        <v>1</v>
      </c>
      <c r="H17729">
        <v>1</v>
      </c>
      <c r="I17729">
        <v>0</v>
      </c>
      <c r="J17729">
        <v>0</v>
      </c>
      <c r="K17729">
        <v>0</v>
      </c>
    </row>
    <row r="17730" spans="1:11" outlineLevel="2">
      <c r="A17730" t="s">
        <v>13047</v>
      </c>
      <c r="B17730" t="s">
        <v>145</v>
      </c>
      <c r="C17730" t="s">
        <v>29</v>
      </c>
      <c r="D17730">
        <v>0</v>
      </c>
      <c r="E17730">
        <v>0</v>
      </c>
      <c r="F17730">
        <v>0</v>
      </c>
      <c r="G17730">
        <v>0</v>
      </c>
      <c r="H17730">
        <v>0</v>
      </c>
      <c r="I17730">
        <v>0</v>
      </c>
      <c r="J17730">
        <v>0</v>
      </c>
      <c r="K17730">
        <v>0</v>
      </c>
    </row>
    <row r="17731" spans="1:11" outlineLevel="2">
      <c r="A17731" t="s">
        <v>13048</v>
      </c>
      <c r="B17731" t="s">
        <v>145</v>
      </c>
      <c r="C17731" t="s">
        <v>15</v>
      </c>
      <c r="D17731">
        <v>0</v>
      </c>
      <c r="E17731">
        <v>0</v>
      </c>
      <c r="F17731">
        <v>0</v>
      </c>
      <c r="G17731">
        <v>0</v>
      </c>
      <c r="H17731">
        <v>1</v>
      </c>
      <c r="I17731">
        <v>0</v>
      </c>
      <c r="J17731">
        <v>0</v>
      </c>
      <c r="K17731">
        <v>0</v>
      </c>
    </row>
    <row r="17732" spans="1:11" s="2" customFormat="1">
      <c r="B17732" s="2" t="s">
        <v>4</v>
      </c>
      <c r="C17732" s="2">
        <v>250055</v>
      </c>
    </row>
    <row r="17733" spans="1:11" outlineLevel="2">
      <c r="B17733" s="3" t="s">
        <v>5</v>
      </c>
    </row>
    <row r="17734" spans="1:11" outlineLevel="2">
      <c r="B17734" s="3" t="s">
        <v>6</v>
      </c>
    </row>
    <row r="17735" spans="1:11" s="4" customFormat="1" outlineLevel="1">
      <c r="C17735" s="4" t="s">
        <v>143</v>
      </c>
    </row>
    <row r="17736" spans="1:11" outlineLevel="2">
      <c r="C17736" t="s">
        <v>6</v>
      </c>
    </row>
    <row r="17737" spans="1:11" outlineLevel="2">
      <c r="C17737" t="s">
        <v>8</v>
      </c>
    </row>
    <row r="17738" spans="1:11" outlineLevel="2">
      <c r="A17738" t="s">
        <v>13049</v>
      </c>
      <c r="B17738" t="s">
        <v>145</v>
      </c>
      <c r="C17738" t="s">
        <v>23</v>
      </c>
      <c r="D17738">
        <v>0</v>
      </c>
      <c r="E17738">
        <v>0</v>
      </c>
      <c r="F17738">
        <v>0</v>
      </c>
      <c r="G17738">
        <v>0</v>
      </c>
      <c r="H17738">
        <v>1</v>
      </c>
      <c r="I17738">
        <v>0</v>
      </c>
      <c r="J17738">
        <v>0</v>
      </c>
      <c r="K17738">
        <v>0</v>
      </c>
    </row>
    <row r="17739" spans="1:11" outlineLevel="2">
      <c r="A17739" t="s">
        <v>13050</v>
      </c>
      <c r="B17739" t="s">
        <v>145</v>
      </c>
      <c r="C17739" t="s">
        <v>15</v>
      </c>
      <c r="D17739">
        <v>0</v>
      </c>
      <c r="E17739">
        <v>1</v>
      </c>
      <c r="F17739">
        <v>0</v>
      </c>
      <c r="G17739">
        <v>0</v>
      </c>
      <c r="H17739">
        <v>0</v>
      </c>
      <c r="I17739">
        <v>1</v>
      </c>
      <c r="J17739">
        <v>0</v>
      </c>
      <c r="K17739">
        <v>0</v>
      </c>
    </row>
    <row r="17740" spans="1:11" outlineLevel="2">
      <c r="A17740" t="s">
        <v>13051</v>
      </c>
      <c r="B17740" t="s">
        <v>145</v>
      </c>
      <c r="C17740" t="s">
        <v>19</v>
      </c>
      <c r="D17740">
        <v>0</v>
      </c>
      <c r="E17740">
        <v>0</v>
      </c>
      <c r="F17740">
        <v>0</v>
      </c>
      <c r="G17740">
        <v>0</v>
      </c>
      <c r="H17740">
        <v>0</v>
      </c>
      <c r="I17740">
        <v>0</v>
      </c>
      <c r="J17740">
        <v>0</v>
      </c>
      <c r="K17740">
        <v>0</v>
      </c>
    </row>
    <row r="17741" spans="1:11" outlineLevel="2">
      <c r="A17741" t="s">
        <v>13052</v>
      </c>
      <c r="B17741" t="s">
        <v>145</v>
      </c>
      <c r="C17741" t="s">
        <v>11</v>
      </c>
      <c r="D17741">
        <v>0</v>
      </c>
      <c r="E17741">
        <v>0</v>
      </c>
      <c r="F17741">
        <v>0</v>
      </c>
      <c r="G17741">
        <v>0</v>
      </c>
      <c r="H17741">
        <v>0</v>
      </c>
      <c r="I17741">
        <v>0</v>
      </c>
      <c r="J17741">
        <v>1</v>
      </c>
      <c r="K17741">
        <v>0</v>
      </c>
    </row>
    <row r="17742" spans="1:11" outlineLevel="2">
      <c r="A17742" t="s">
        <v>13053</v>
      </c>
      <c r="B17742" t="s">
        <v>145</v>
      </c>
      <c r="C17742" t="s">
        <v>21</v>
      </c>
      <c r="D17742">
        <v>0</v>
      </c>
      <c r="E17742">
        <v>0</v>
      </c>
      <c r="F17742">
        <v>0</v>
      </c>
      <c r="G17742">
        <v>0</v>
      </c>
      <c r="H17742">
        <v>1</v>
      </c>
      <c r="I17742">
        <v>0</v>
      </c>
      <c r="J17742">
        <v>0</v>
      </c>
      <c r="K17742">
        <v>0</v>
      </c>
    </row>
    <row r="17743" spans="1:11" outlineLevel="2">
      <c r="A17743" t="s">
        <v>13054</v>
      </c>
      <c r="B17743" t="s">
        <v>145</v>
      </c>
      <c r="C17743" t="s">
        <v>51</v>
      </c>
      <c r="D17743">
        <v>0</v>
      </c>
      <c r="E17743">
        <v>0</v>
      </c>
      <c r="F17743">
        <v>1</v>
      </c>
      <c r="G17743">
        <v>0</v>
      </c>
      <c r="H17743">
        <v>0</v>
      </c>
      <c r="I17743">
        <v>0</v>
      </c>
      <c r="J17743">
        <v>0</v>
      </c>
      <c r="K17743">
        <v>0</v>
      </c>
    </row>
    <row r="17744" spans="1:11" outlineLevel="2">
      <c r="A17744" t="s">
        <v>13055</v>
      </c>
      <c r="B17744" t="s">
        <v>145</v>
      </c>
      <c r="C17744" t="s">
        <v>29</v>
      </c>
      <c r="D17744">
        <v>1</v>
      </c>
      <c r="E17744">
        <v>1</v>
      </c>
      <c r="F17744">
        <v>0</v>
      </c>
      <c r="G17744">
        <v>0</v>
      </c>
      <c r="H17744">
        <v>0</v>
      </c>
      <c r="I17744">
        <v>0</v>
      </c>
      <c r="J17744">
        <v>0</v>
      </c>
      <c r="K17744">
        <v>0</v>
      </c>
    </row>
    <row r="17745" spans="1:11" outlineLevel="2">
      <c r="A17745" t="s">
        <v>13056</v>
      </c>
      <c r="B17745" t="s">
        <v>145</v>
      </c>
      <c r="C17745" t="s">
        <v>25</v>
      </c>
      <c r="D17745">
        <v>0</v>
      </c>
      <c r="E17745">
        <v>1</v>
      </c>
      <c r="F17745">
        <v>1</v>
      </c>
      <c r="G17745">
        <v>0</v>
      </c>
      <c r="H17745">
        <v>0</v>
      </c>
      <c r="I17745">
        <v>0</v>
      </c>
      <c r="J17745">
        <v>0</v>
      </c>
      <c r="K17745">
        <v>0</v>
      </c>
    </row>
    <row r="17746" spans="1:11" outlineLevel="2">
      <c r="A17746" t="s">
        <v>13057</v>
      </c>
      <c r="B17746" t="s">
        <v>145</v>
      </c>
      <c r="C17746" t="s">
        <v>27</v>
      </c>
      <c r="D17746">
        <v>1</v>
      </c>
      <c r="E17746">
        <v>1</v>
      </c>
      <c r="F17746">
        <v>0</v>
      </c>
      <c r="G17746">
        <v>0</v>
      </c>
      <c r="H17746">
        <v>0</v>
      </c>
      <c r="I17746">
        <v>0</v>
      </c>
      <c r="J17746">
        <v>1</v>
      </c>
      <c r="K17746">
        <v>0</v>
      </c>
    </row>
    <row r="17747" spans="1:11" outlineLevel="2">
      <c r="A17747" t="s">
        <v>13058</v>
      </c>
      <c r="B17747" t="s">
        <v>145</v>
      </c>
      <c r="C17747" t="s">
        <v>59</v>
      </c>
      <c r="D17747">
        <v>0</v>
      </c>
      <c r="E17747">
        <v>0</v>
      </c>
      <c r="F17747">
        <v>0</v>
      </c>
      <c r="G17747">
        <v>0</v>
      </c>
      <c r="H17747">
        <v>1</v>
      </c>
      <c r="I17747">
        <v>0</v>
      </c>
      <c r="J17747">
        <v>0</v>
      </c>
      <c r="K17747">
        <v>0</v>
      </c>
    </row>
    <row r="17748" spans="1:11" outlineLevel="2">
      <c r="A17748" t="s">
        <v>13059</v>
      </c>
      <c r="B17748" t="s">
        <v>145</v>
      </c>
      <c r="C17748" t="s">
        <v>57</v>
      </c>
      <c r="D17748">
        <v>0</v>
      </c>
      <c r="E17748">
        <v>0</v>
      </c>
      <c r="F17748">
        <v>0</v>
      </c>
      <c r="G17748">
        <v>1</v>
      </c>
      <c r="H17748">
        <v>1</v>
      </c>
      <c r="I17748">
        <v>1</v>
      </c>
      <c r="J17748">
        <v>0</v>
      </c>
      <c r="K17748">
        <v>0</v>
      </c>
    </row>
    <row r="17749" spans="1:11" outlineLevel="2">
      <c r="A17749" t="s">
        <v>13060</v>
      </c>
      <c r="B17749" t="s">
        <v>145</v>
      </c>
      <c r="C17749" t="s">
        <v>17</v>
      </c>
      <c r="D17749">
        <v>0</v>
      </c>
      <c r="E17749">
        <v>0</v>
      </c>
      <c r="F17749">
        <v>0</v>
      </c>
      <c r="G17749">
        <v>0</v>
      </c>
      <c r="H17749">
        <v>0</v>
      </c>
      <c r="I17749">
        <v>0</v>
      </c>
      <c r="J17749">
        <v>0</v>
      </c>
      <c r="K17749">
        <v>0</v>
      </c>
    </row>
    <row r="17750" spans="1:11" outlineLevel="2">
      <c r="A17750" t="s">
        <v>13061</v>
      </c>
      <c r="B17750" t="s">
        <v>145</v>
      </c>
      <c r="C17750" t="s">
        <v>33</v>
      </c>
      <c r="D17750">
        <v>0</v>
      </c>
      <c r="E17750">
        <v>0</v>
      </c>
      <c r="F17750">
        <v>0</v>
      </c>
      <c r="G17750">
        <v>0</v>
      </c>
      <c r="H17750">
        <v>0</v>
      </c>
      <c r="I17750">
        <v>0</v>
      </c>
      <c r="J17750">
        <v>0</v>
      </c>
      <c r="K17750">
        <v>0</v>
      </c>
    </row>
    <row r="17751" spans="1:11" s="1" customFormat="1">
      <c r="B17751" s="1" t="s">
        <v>13062</v>
      </c>
    </row>
    <row r="17752" spans="1:11" s="2" customFormat="1">
      <c r="B17752" s="2" t="s">
        <v>4</v>
      </c>
      <c r="C17752" s="2">
        <v>260001</v>
      </c>
    </row>
    <row r="17753" spans="1:11" outlineLevel="2">
      <c r="B17753" s="3" t="s">
        <v>5</v>
      </c>
    </row>
    <row r="17754" spans="1:11" outlineLevel="2">
      <c r="B17754" s="3" t="s">
        <v>6</v>
      </c>
    </row>
    <row r="17755" spans="1:11" s="4" customFormat="1" outlineLevel="1">
      <c r="C17755" s="4" t="s">
        <v>143</v>
      </c>
    </row>
    <row r="17756" spans="1:11" outlineLevel="2">
      <c r="C17756" t="s">
        <v>6</v>
      </c>
    </row>
    <row r="17757" spans="1:11" outlineLevel="2">
      <c r="C17757" t="s">
        <v>8</v>
      </c>
    </row>
    <row r="17758" spans="1:11" outlineLevel="2">
      <c r="A17758" t="s">
        <v>13063</v>
      </c>
      <c r="B17758" t="s">
        <v>145</v>
      </c>
      <c r="C17758" t="s">
        <v>13</v>
      </c>
      <c r="D17758">
        <v>0</v>
      </c>
      <c r="E17758">
        <v>0</v>
      </c>
      <c r="F17758">
        <v>0</v>
      </c>
      <c r="G17758">
        <v>0</v>
      </c>
      <c r="H17758">
        <v>0</v>
      </c>
      <c r="I17758">
        <v>0</v>
      </c>
      <c r="J17758">
        <v>0</v>
      </c>
      <c r="K17758">
        <v>0</v>
      </c>
    </row>
    <row r="17759" spans="1:11" outlineLevel="2">
      <c r="A17759" t="s">
        <v>13064</v>
      </c>
      <c r="B17759" t="s">
        <v>145</v>
      </c>
      <c r="C17759" t="s">
        <v>13</v>
      </c>
      <c r="D17759">
        <v>0</v>
      </c>
      <c r="E17759">
        <v>0</v>
      </c>
      <c r="F17759">
        <v>0</v>
      </c>
      <c r="G17759">
        <v>0</v>
      </c>
      <c r="H17759">
        <v>1</v>
      </c>
      <c r="I17759">
        <v>0</v>
      </c>
      <c r="J17759">
        <v>0</v>
      </c>
      <c r="K17759">
        <v>0</v>
      </c>
    </row>
    <row r="17760" spans="1:11" outlineLevel="2">
      <c r="A17760" t="s">
        <v>13065</v>
      </c>
      <c r="B17760" t="s">
        <v>145</v>
      </c>
      <c r="C17760" t="s">
        <v>15</v>
      </c>
      <c r="D17760">
        <v>0</v>
      </c>
      <c r="E17760">
        <v>1</v>
      </c>
      <c r="F17760">
        <v>0</v>
      </c>
      <c r="G17760">
        <v>0</v>
      </c>
      <c r="H17760">
        <v>0</v>
      </c>
      <c r="I17760">
        <v>0</v>
      </c>
      <c r="J17760">
        <v>0</v>
      </c>
      <c r="K17760">
        <v>0</v>
      </c>
    </row>
    <row r="17761" spans="1:11" outlineLevel="2">
      <c r="A17761" t="s">
        <v>13066</v>
      </c>
      <c r="B17761" t="s">
        <v>145</v>
      </c>
      <c r="C17761" t="s">
        <v>17</v>
      </c>
      <c r="D17761">
        <v>0</v>
      </c>
      <c r="E17761">
        <v>0</v>
      </c>
      <c r="F17761">
        <v>0</v>
      </c>
      <c r="G17761">
        <v>0</v>
      </c>
      <c r="H17761">
        <v>0</v>
      </c>
      <c r="I17761">
        <v>0</v>
      </c>
      <c r="J17761">
        <v>0</v>
      </c>
      <c r="K17761">
        <v>0</v>
      </c>
    </row>
    <row r="17762" spans="1:11" outlineLevel="2">
      <c r="A17762" t="s">
        <v>13067</v>
      </c>
      <c r="B17762" t="s">
        <v>145</v>
      </c>
      <c r="C17762" t="s">
        <v>19</v>
      </c>
      <c r="D17762">
        <v>0</v>
      </c>
      <c r="E17762">
        <v>0</v>
      </c>
      <c r="F17762">
        <v>0</v>
      </c>
      <c r="G17762">
        <v>0</v>
      </c>
      <c r="H17762">
        <v>0</v>
      </c>
      <c r="I17762">
        <v>0</v>
      </c>
      <c r="J17762">
        <v>0</v>
      </c>
      <c r="K17762">
        <v>0</v>
      </c>
    </row>
    <row r="17763" spans="1:11" outlineLevel="2">
      <c r="A17763" t="s">
        <v>13068</v>
      </c>
      <c r="B17763" t="s">
        <v>145</v>
      </c>
      <c r="C17763" t="s">
        <v>21</v>
      </c>
      <c r="D17763">
        <v>0</v>
      </c>
      <c r="E17763">
        <v>0</v>
      </c>
      <c r="F17763">
        <v>0</v>
      </c>
      <c r="G17763">
        <v>0</v>
      </c>
      <c r="H17763">
        <v>0</v>
      </c>
      <c r="I17763">
        <v>0</v>
      </c>
      <c r="J17763">
        <v>0</v>
      </c>
      <c r="K17763">
        <v>0</v>
      </c>
    </row>
    <row r="17764" spans="1:11" outlineLevel="2">
      <c r="A17764" t="s">
        <v>13069</v>
      </c>
      <c r="B17764" t="s">
        <v>145</v>
      </c>
      <c r="C17764" t="s">
        <v>21</v>
      </c>
      <c r="D17764">
        <v>0</v>
      </c>
      <c r="E17764">
        <v>0</v>
      </c>
      <c r="F17764">
        <v>0</v>
      </c>
      <c r="G17764">
        <v>0</v>
      </c>
      <c r="H17764">
        <v>0</v>
      </c>
      <c r="I17764">
        <v>0</v>
      </c>
      <c r="J17764">
        <v>0</v>
      </c>
      <c r="K17764">
        <v>0</v>
      </c>
    </row>
    <row r="17765" spans="1:11" outlineLevel="2">
      <c r="A17765" t="s">
        <v>13070</v>
      </c>
      <c r="B17765" t="s">
        <v>145</v>
      </c>
      <c r="C17765" t="s">
        <v>51</v>
      </c>
      <c r="D17765">
        <v>0</v>
      </c>
      <c r="E17765">
        <v>0</v>
      </c>
      <c r="F17765">
        <v>0</v>
      </c>
      <c r="G17765">
        <v>0</v>
      </c>
      <c r="H17765">
        <v>0</v>
      </c>
      <c r="I17765">
        <v>0</v>
      </c>
      <c r="J17765">
        <v>0</v>
      </c>
      <c r="K17765">
        <v>0</v>
      </c>
    </row>
    <row r="17766" spans="1:11" outlineLevel="2">
      <c r="A17766" t="s">
        <v>13071</v>
      </c>
      <c r="B17766" t="s">
        <v>145</v>
      </c>
      <c r="C17766" t="s">
        <v>23</v>
      </c>
      <c r="D17766">
        <v>0</v>
      </c>
      <c r="E17766">
        <v>1</v>
      </c>
      <c r="F17766">
        <v>0</v>
      </c>
      <c r="G17766">
        <v>1</v>
      </c>
      <c r="H17766">
        <v>0</v>
      </c>
      <c r="I17766">
        <v>0</v>
      </c>
      <c r="J17766">
        <v>0</v>
      </c>
      <c r="K17766">
        <v>0</v>
      </c>
    </row>
    <row r="17767" spans="1:11" outlineLevel="2">
      <c r="A17767" t="s">
        <v>13072</v>
      </c>
      <c r="B17767" t="s">
        <v>145</v>
      </c>
      <c r="C17767" t="s">
        <v>29</v>
      </c>
      <c r="D17767">
        <v>0</v>
      </c>
      <c r="E17767">
        <v>0</v>
      </c>
      <c r="F17767">
        <v>0</v>
      </c>
      <c r="G17767">
        <v>0</v>
      </c>
      <c r="H17767">
        <v>1</v>
      </c>
      <c r="I17767">
        <v>0</v>
      </c>
      <c r="J17767">
        <v>0</v>
      </c>
      <c r="K17767">
        <v>0</v>
      </c>
    </row>
    <row r="17768" spans="1:11" outlineLevel="2">
      <c r="A17768" t="s">
        <v>13073</v>
      </c>
      <c r="B17768" t="s">
        <v>145</v>
      </c>
      <c r="C17768" t="s">
        <v>31</v>
      </c>
      <c r="D17768">
        <v>0</v>
      </c>
      <c r="E17768">
        <v>0</v>
      </c>
      <c r="F17768">
        <v>0</v>
      </c>
      <c r="G17768">
        <v>0</v>
      </c>
      <c r="H17768">
        <v>0</v>
      </c>
      <c r="I17768">
        <v>0</v>
      </c>
      <c r="J17768">
        <v>0</v>
      </c>
      <c r="K17768">
        <v>0</v>
      </c>
    </row>
    <row r="17769" spans="1:11" outlineLevel="2">
      <c r="A17769" t="s">
        <v>13074</v>
      </c>
      <c r="B17769" t="s">
        <v>145</v>
      </c>
      <c r="C17769" t="s">
        <v>59</v>
      </c>
      <c r="D17769">
        <v>0</v>
      </c>
      <c r="E17769">
        <v>0</v>
      </c>
      <c r="F17769">
        <v>0</v>
      </c>
      <c r="G17769">
        <v>1</v>
      </c>
      <c r="H17769">
        <v>0</v>
      </c>
      <c r="I17769">
        <v>0</v>
      </c>
      <c r="J17769">
        <v>0</v>
      </c>
      <c r="K17769">
        <v>0</v>
      </c>
    </row>
    <row r="17770" spans="1:11" outlineLevel="2">
      <c r="A17770" t="s">
        <v>13075</v>
      </c>
      <c r="B17770" t="s">
        <v>145</v>
      </c>
      <c r="C17770" t="s">
        <v>35</v>
      </c>
      <c r="D17770">
        <v>0</v>
      </c>
      <c r="E17770">
        <v>1</v>
      </c>
      <c r="F17770">
        <v>0</v>
      </c>
      <c r="G17770">
        <v>0</v>
      </c>
      <c r="H17770">
        <v>0</v>
      </c>
      <c r="I17770">
        <v>0</v>
      </c>
      <c r="J17770">
        <v>1</v>
      </c>
      <c r="K17770">
        <v>0</v>
      </c>
    </row>
    <row r="17771" spans="1:11" outlineLevel="2">
      <c r="A17771" t="s">
        <v>13076</v>
      </c>
      <c r="B17771" t="s">
        <v>145</v>
      </c>
      <c r="C17771" t="s">
        <v>37</v>
      </c>
      <c r="D17771">
        <v>1</v>
      </c>
      <c r="E17771">
        <v>1</v>
      </c>
      <c r="F17771">
        <v>1</v>
      </c>
      <c r="G17771">
        <v>0</v>
      </c>
      <c r="H17771">
        <v>0</v>
      </c>
      <c r="I17771">
        <v>0</v>
      </c>
      <c r="J17771">
        <v>0</v>
      </c>
      <c r="K17771">
        <v>0</v>
      </c>
    </row>
    <row r="17772" spans="1:11" outlineLevel="2">
      <c r="A17772" t="s">
        <v>13077</v>
      </c>
      <c r="B17772" t="s">
        <v>145</v>
      </c>
      <c r="C17772" t="s">
        <v>39</v>
      </c>
      <c r="D17772">
        <v>1</v>
      </c>
      <c r="E17772">
        <v>1</v>
      </c>
      <c r="F17772">
        <v>0</v>
      </c>
      <c r="G17772">
        <v>0</v>
      </c>
      <c r="H17772">
        <v>0</v>
      </c>
      <c r="I17772">
        <v>0</v>
      </c>
      <c r="J17772">
        <v>0</v>
      </c>
      <c r="K17772">
        <v>0</v>
      </c>
    </row>
    <row r="17773" spans="1:11" outlineLevel="2">
      <c r="A17773" t="s">
        <v>13078</v>
      </c>
      <c r="B17773" t="s">
        <v>145</v>
      </c>
      <c r="C17773" t="s">
        <v>64</v>
      </c>
      <c r="D17773">
        <v>0</v>
      </c>
      <c r="E17773">
        <v>0</v>
      </c>
      <c r="F17773">
        <v>0</v>
      </c>
      <c r="G17773">
        <v>0</v>
      </c>
      <c r="H17773">
        <v>0</v>
      </c>
      <c r="I17773">
        <v>0</v>
      </c>
      <c r="J17773">
        <v>0</v>
      </c>
      <c r="K17773">
        <v>0</v>
      </c>
    </row>
    <row r="17774" spans="1:11" outlineLevel="2">
      <c r="A17774" t="s">
        <v>13079</v>
      </c>
      <c r="B17774" t="s">
        <v>145</v>
      </c>
      <c r="C17774" t="s">
        <v>66</v>
      </c>
      <c r="D17774">
        <v>1</v>
      </c>
      <c r="E17774">
        <v>0</v>
      </c>
      <c r="F17774">
        <v>0</v>
      </c>
      <c r="G17774">
        <v>0</v>
      </c>
      <c r="H17774">
        <v>1</v>
      </c>
      <c r="I17774">
        <v>0</v>
      </c>
      <c r="J17774">
        <v>0</v>
      </c>
      <c r="K17774">
        <v>0</v>
      </c>
    </row>
    <row r="17775" spans="1:11" outlineLevel="2">
      <c r="A17775" t="s">
        <v>13080</v>
      </c>
      <c r="B17775" t="s">
        <v>145</v>
      </c>
      <c r="C17775" t="s">
        <v>68</v>
      </c>
      <c r="D17775">
        <v>0</v>
      </c>
      <c r="E17775">
        <v>0</v>
      </c>
      <c r="F17775">
        <v>0</v>
      </c>
      <c r="G17775">
        <v>1</v>
      </c>
      <c r="H17775">
        <v>0</v>
      </c>
      <c r="I17775">
        <v>1</v>
      </c>
      <c r="J17775">
        <v>0</v>
      </c>
      <c r="K17775">
        <v>0</v>
      </c>
    </row>
    <row r="17776" spans="1:11" outlineLevel="2">
      <c r="A17776" t="s">
        <v>13081</v>
      </c>
      <c r="B17776" t="s">
        <v>145</v>
      </c>
      <c r="C17776" t="s">
        <v>72</v>
      </c>
      <c r="D17776">
        <v>0</v>
      </c>
      <c r="E17776">
        <v>1</v>
      </c>
      <c r="F17776">
        <v>1</v>
      </c>
      <c r="G17776">
        <v>0</v>
      </c>
      <c r="H17776">
        <v>0</v>
      </c>
      <c r="I17776">
        <v>0</v>
      </c>
      <c r="J17776">
        <v>0</v>
      </c>
      <c r="K17776">
        <v>0</v>
      </c>
    </row>
    <row r="17777" spans="1:11" outlineLevel="2">
      <c r="A17777" t="s">
        <v>13082</v>
      </c>
      <c r="B17777" t="s">
        <v>145</v>
      </c>
      <c r="C17777" t="s">
        <v>75</v>
      </c>
      <c r="D17777">
        <v>0</v>
      </c>
      <c r="E17777">
        <v>0</v>
      </c>
      <c r="F17777">
        <v>1</v>
      </c>
      <c r="G17777">
        <v>1</v>
      </c>
      <c r="H17777">
        <v>0</v>
      </c>
      <c r="I17777">
        <v>0</v>
      </c>
      <c r="J17777">
        <v>0</v>
      </c>
      <c r="K17777">
        <v>0</v>
      </c>
    </row>
    <row r="17778" spans="1:11" outlineLevel="2">
      <c r="A17778" t="s">
        <v>13083</v>
      </c>
      <c r="B17778" t="s">
        <v>145</v>
      </c>
      <c r="C17778" t="s">
        <v>77</v>
      </c>
      <c r="D17778">
        <v>0</v>
      </c>
      <c r="E17778">
        <v>1</v>
      </c>
      <c r="F17778">
        <v>0</v>
      </c>
      <c r="G17778">
        <v>0</v>
      </c>
      <c r="H17778">
        <v>1</v>
      </c>
      <c r="I17778">
        <v>0</v>
      </c>
      <c r="J17778">
        <v>0</v>
      </c>
      <c r="K17778">
        <v>0</v>
      </c>
    </row>
    <row r="17779" spans="1:11" outlineLevel="2">
      <c r="A17779" t="s">
        <v>13084</v>
      </c>
      <c r="B17779" t="s">
        <v>145</v>
      </c>
      <c r="C17779" t="s">
        <v>79</v>
      </c>
      <c r="D17779">
        <v>0</v>
      </c>
      <c r="E17779">
        <v>0</v>
      </c>
      <c r="F17779">
        <v>0</v>
      </c>
      <c r="G17779">
        <v>1</v>
      </c>
      <c r="H17779">
        <v>0</v>
      </c>
      <c r="I17779">
        <v>0</v>
      </c>
      <c r="J17779">
        <v>1</v>
      </c>
      <c r="K17779">
        <v>0</v>
      </c>
    </row>
    <row r="17780" spans="1:11" s="2" customFormat="1">
      <c r="B17780" s="2" t="s">
        <v>4</v>
      </c>
      <c r="C17780" s="2">
        <v>260002</v>
      </c>
    </row>
    <row r="17781" spans="1:11" outlineLevel="2">
      <c r="B17781" s="3" t="s">
        <v>5</v>
      </c>
    </row>
    <row r="17782" spans="1:11" outlineLevel="2">
      <c r="B17782" s="3" t="s">
        <v>6</v>
      </c>
    </row>
    <row r="17783" spans="1:11" s="4" customFormat="1" outlineLevel="1">
      <c r="C17783" s="4" t="s">
        <v>116</v>
      </c>
    </row>
    <row r="17784" spans="1:11" outlineLevel="2">
      <c r="C17784" t="s">
        <v>6</v>
      </c>
    </row>
    <row r="17785" spans="1:11" outlineLevel="2">
      <c r="C17785" t="s">
        <v>8</v>
      </c>
    </row>
    <row r="17786" spans="1:11" outlineLevel="2">
      <c r="A17786" t="s">
        <v>13085</v>
      </c>
      <c r="B17786" t="s">
        <v>118</v>
      </c>
      <c r="C17786" t="s">
        <v>11</v>
      </c>
      <c r="D17786">
        <v>0</v>
      </c>
      <c r="E17786">
        <v>0</v>
      </c>
      <c r="F17786">
        <v>1</v>
      </c>
      <c r="G17786">
        <v>0</v>
      </c>
      <c r="H17786">
        <v>0</v>
      </c>
      <c r="I17786">
        <v>0</v>
      </c>
      <c r="J17786">
        <v>0</v>
      </c>
      <c r="K17786">
        <v>0</v>
      </c>
    </row>
    <row r="17787" spans="1:11" outlineLevel="2">
      <c r="A17787" t="s">
        <v>13086</v>
      </c>
      <c r="B17787" t="s">
        <v>118</v>
      </c>
      <c r="C17787" t="s">
        <v>13</v>
      </c>
      <c r="D17787">
        <v>0</v>
      </c>
      <c r="E17787">
        <v>1</v>
      </c>
      <c r="F17787">
        <v>0</v>
      </c>
      <c r="G17787">
        <v>1</v>
      </c>
      <c r="H17787">
        <v>0</v>
      </c>
      <c r="I17787">
        <v>0</v>
      </c>
      <c r="J17787">
        <v>1</v>
      </c>
      <c r="K17787">
        <v>0</v>
      </c>
    </row>
    <row r="17788" spans="1:11" outlineLevel="2">
      <c r="A17788" t="s">
        <v>13087</v>
      </c>
      <c r="B17788" t="s">
        <v>118</v>
      </c>
      <c r="C17788" t="s">
        <v>15</v>
      </c>
      <c r="D17788">
        <v>0</v>
      </c>
      <c r="E17788">
        <v>0</v>
      </c>
      <c r="F17788">
        <v>0</v>
      </c>
      <c r="G17788">
        <v>0</v>
      </c>
      <c r="H17788">
        <v>1</v>
      </c>
      <c r="I17788">
        <v>0</v>
      </c>
      <c r="J17788">
        <v>0</v>
      </c>
      <c r="K17788">
        <v>0</v>
      </c>
    </row>
    <row r="17789" spans="1:11" outlineLevel="2">
      <c r="A17789" t="s">
        <v>13088</v>
      </c>
      <c r="B17789" t="s">
        <v>118</v>
      </c>
      <c r="C17789" t="s">
        <v>17</v>
      </c>
      <c r="D17789">
        <v>0</v>
      </c>
      <c r="E17789">
        <v>0</v>
      </c>
      <c r="F17789">
        <v>0</v>
      </c>
      <c r="G17789">
        <v>0</v>
      </c>
      <c r="H17789">
        <v>0</v>
      </c>
      <c r="I17789">
        <v>0</v>
      </c>
      <c r="J17789">
        <v>0</v>
      </c>
      <c r="K17789">
        <v>0</v>
      </c>
    </row>
    <row r="17790" spans="1:11" outlineLevel="2">
      <c r="A17790" t="s">
        <v>13089</v>
      </c>
      <c r="B17790" t="s">
        <v>118</v>
      </c>
      <c r="C17790" t="s">
        <v>19</v>
      </c>
      <c r="D17790">
        <v>0</v>
      </c>
      <c r="E17790">
        <v>0</v>
      </c>
      <c r="F17790">
        <v>0</v>
      </c>
      <c r="G17790">
        <v>0</v>
      </c>
      <c r="H17790">
        <v>0</v>
      </c>
      <c r="I17790">
        <v>0</v>
      </c>
      <c r="J17790">
        <v>0</v>
      </c>
      <c r="K17790">
        <v>0</v>
      </c>
    </row>
    <row r="17791" spans="1:11" outlineLevel="2">
      <c r="A17791" t="s">
        <v>13090</v>
      </c>
      <c r="B17791" t="s">
        <v>118</v>
      </c>
      <c r="C17791" t="s">
        <v>23</v>
      </c>
      <c r="D17791">
        <v>0</v>
      </c>
      <c r="E17791">
        <v>0</v>
      </c>
      <c r="F17791">
        <v>0</v>
      </c>
      <c r="G17791">
        <v>0</v>
      </c>
      <c r="H17791">
        <v>0</v>
      </c>
      <c r="I17791">
        <v>0</v>
      </c>
      <c r="J17791">
        <v>0</v>
      </c>
      <c r="K17791">
        <v>0</v>
      </c>
    </row>
    <row r="17792" spans="1:11" outlineLevel="2">
      <c r="A17792" t="s">
        <v>13091</v>
      </c>
      <c r="B17792" t="s">
        <v>118</v>
      </c>
      <c r="C17792" t="s">
        <v>25</v>
      </c>
      <c r="D17792">
        <v>0</v>
      </c>
      <c r="E17792">
        <v>0</v>
      </c>
      <c r="F17792">
        <v>1</v>
      </c>
      <c r="G17792">
        <v>0</v>
      </c>
      <c r="H17792">
        <v>0</v>
      </c>
      <c r="I17792">
        <v>0</v>
      </c>
      <c r="J17792">
        <v>0</v>
      </c>
      <c r="K17792">
        <v>0</v>
      </c>
    </row>
    <row r="17793" spans="1:11" outlineLevel="2">
      <c r="A17793" t="s">
        <v>13092</v>
      </c>
      <c r="B17793" t="s">
        <v>118</v>
      </c>
      <c r="C17793" t="s">
        <v>29</v>
      </c>
      <c r="D17793">
        <v>1</v>
      </c>
      <c r="E17793">
        <v>0</v>
      </c>
      <c r="F17793">
        <v>1</v>
      </c>
      <c r="G17793">
        <v>0</v>
      </c>
      <c r="H17793">
        <v>0</v>
      </c>
      <c r="I17793">
        <v>0</v>
      </c>
      <c r="J17793">
        <v>0</v>
      </c>
      <c r="K17793">
        <v>0</v>
      </c>
    </row>
    <row r="17794" spans="1:11" outlineLevel="2">
      <c r="A17794" t="s">
        <v>13093</v>
      </c>
      <c r="B17794" t="s">
        <v>118</v>
      </c>
      <c r="C17794" t="s">
        <v>31</v>
      </c>
      <c r="D17794">
        <v>0</v>
      </c>
      <c r="E17794">
        <v>0</v>
      </c>
      <c r="F17794">
        <v>0</v>
      </c>
      <c r="G17794">
        <v>0</v>
      </c>
      <c r="H17794">
        <v>0</v>
      </c>
      <c r="I17794">
        <v>0</v>
      </c>
      <c r="J17794">
        <v>0</v>
      </c>
      <c r="K17794">
        <v>0</v>
      </c>
    </row>
    <row r="17795" spans="1:11" outlineLevel="2">
      <c r="A17795" t="s">
        <v>13094</v>
      </c>
      <c r="B17795" t="s">
        <v>118</v>
      </c>
      <c r="C17795" t="s">
        <v>59</v>
      </c>
      <c r="D17795">
        <v>0</v>
      </c>
      <c r="E17795">
        <v>0</v>
      </c>
      <c r="F17795">
        <v>0</v>
      </c>
      <c r="G17795">
        <v>1</v>
      </c>
      <c r="H17795">
        <v>0</v>
      </c>
      <c r="I17795">
        <v>1</v>
      </c>
      <c r="J17795">
        <v>0</v>
      </c>
      <c r="K17795">
        <v>0</v>
      </c>
    </row>
    <row r="17796" spans="1:11" outlineLevel="2">
      <c r="A17796" t="s">
        <v>13095</v>
      </c>
      <c r="B17796" t="s">
        <v>118</v>
      </c>
      <c r="C17796" t="s">
        <v>35</v>
      </c>
      <c r="D17796">
        <v>0</v>
      </c>
      <c r="E17796">
        <v>1</v>
      </c>
      <c r="F17796">
        <v>0</v>
      </c>
      <c r="G17796">
        <v>1</v>
      </c>
      <c r="H17796">
        <v>0</v>
      </c>
      <c r="I17796">
        <v>0</v>
      </c>
      <c r="J17796">
        <v>0</v>
      </c>
      <c r="K17796">
        <v>0</v>
      </c>
    </row>
    <row r="17797" spans="1:11" outlineLevel="2">
      <c r="A17797" t="s">
        <v>13096</v>
      </c>
      <c r="B17797" t="s">
        <v>118</v>
      </c>
      <c r="C17797" t="s">
        <v>64</v>
      </c>
      <c r="D17797">
        <v>0</v>
      </c>
      <c r="E17797">
        <v>0</v>
      </c>
      <c r="F17797">
        <v>1</v>
      </c>
      <c r="G17797">
        <v>1</v>
      </c>
      <c r="H17797">
        <v>1</v>
      </c>
      <c r="I17797">
        <v>0</v>
      </c>
      <c r="J17797">
        <v>0</v>
      </c>
      <c r="K17797">
        <v>0</v>
      </c>
    </row>
    <row r="17798" spans="1:11" outlineLevel="2">
      <c r="A17798" t="s">
        <v>13097</v>
      </c>
      <c r="B17798" t="s">
        <v>118</v>
      </c>
      <c r="C17798" t="s">
        <v>66</v>
      </c>
      <c r="D17798">
        <v>0</v>
      </c>
      <c r="E17798">
        <v>0</v>
      </c>
      <c r="F17798">
        <v>0</v>
      </c>
      <c r="G17798">
        <v>0</v>
      </c>
      <c r="H17798">
        <v>0</v>
      </c>
      <c r="I17798">
        <v>0</v>
      </c>
      <c r="J17798">
        <v>0</v>
      </c>
      <c r="K17798">
        <v>0</v>
      </c>
    </row>
    <row r="17799" spans="1:11" outlineLevel="2">
      <c r="A17799" t="s">
        <v>13098</v>
      </c>
      <c r="B17799" t="s">
        <v>118</v>
      </c>
      <c r="C17799" t="s">
        <v>72</v>
      </c>
      <c r="D17799">
        <v>0</v>
      </c>
      <c r="E17799">
        <v>0</v>
      </c>
      <c r="F17799">
        <v>0</v>
      </c>
      <c r="G17799">
        <v>0</v>
      </c>
      <c r="H17799">
        <v>0</v>
      </c>
      <c r="I17799">
        <v>0</v>
      </c>
      <c r="J17799">
        <v>0</v>
      </c>
      <c r="K17799">
        <v>0</v>
      </c>
    </row>
    <row r="17800" spans="1:11" outlineLevel="2">
      <c r="A17800" t="s">
        <v>13099</v>
      </c>
      <c r="B17800" t="s">
        <v>118</v>
      </c>
      <c r="C17800" t="s">
        <v>75</v>
      </c>
      <c r="D17800">
        <v>0</v>
      </c>
      <c r="E17800">
        <v>0</v>
      </c>
      <c r="F17800">
        <v>0</v>
      </c>
      <c r="G17800">
        <v>0</v>
      </c>
      <c r="H17800">
        <v>0</v>
      </c>
      <c r="I17800">
        <v>0</v>
      </c>
      <c r="J17800">
        <v>0</v>
      </c>
      <c r="K17800">
        <v>0</v>
      </c>
    </row>
    <row r="17801" spans="1:11" outlineLevel="2">
      <c r="A17801" t="s">
        <v>13100</v>
      </c>
      <c r="B17801" t="s">
        <v>118</v>
      </c>
      <c r="C17801" t="s">
        <v>77</v>
      </c>
      <c r="D17801">
        <v>1</v>
      </c>
      <c r="E17801">
        <v>0</v>
      </c>
      <c r="F17801">
        <v>0</v>
      </c>
      <c r="G17801">
        <v>0</v>
      </c>
      <c r="H17801">
        <v>1</v>
      </c>
      <c r="I17801">
        <v>0</v>
      </c>
      <c r="J17801">
        <v>1</v>
      </c>
      <c r="K17801">
        <v>0</v>
      </c>
    </row>
    <row r="17802" spans="1:11" outlineLevel="2">
      <c r="A17802" t="s">
        <v>13101</v>
      </c>
      <c r="B17802" t="s">
        <v>118</v>
      </c>
      <c r="C17802" t="s">
        <v>79</v>
      </c>
      <c r="D17802">
        <v>0</v>
      </c>
      <c r="E17802">
        <v>0</v>
      </c>
      <c r="F17802">
        <v>0</v>
      </c>
      <c r="G17802">
        <v>0</v>
      </c>
      <c r="H17802">
        <v>0</v>
      </c>
      <c r="I17802">
        <v>0</v>
      </c>
      <c r="J17802">
        <v>0</v>
      </c>
      <c r="K17802">
        <v>0</v>
      </c>
    </row>
    <row r="17803" spans="1:11" s="4" customFormat="1" outlineLevel="1">
      <c r="C17803" s="4" t="s">
        <v>176</v>
      </c>
    </row>
    <row r="17804" spans="1:11" outlineLevel="2">
      <c r="C17804" t="s">
        <v>6</v>
      </c>
    </row>
    <row r="17805" spans="1:11" outlineLevel="2">
      <c r="C17805" t="s">
        <v>8</v>
      </c>
    </row>
    <row r="17806" spans="1:11" outlineLevel="2">
      <c r="A17806" t="s">
        <v>13102</v>
      </c>
      <c r="B17806" t="s">
        <v>178</v>
      </c>
      <c r="C17806" t="s">
        <v>11</v>
      </c>
      <c r="D17806">
        <v>0</v>
      </c>
      <c r="E17806">
        <v>0</v>
      </c>
      <c r="F17806">
        <v>1</v>
      </c>
      <c r="G17806">
        <v>0</v>
      </c>
      <c r="H17806">
        <v>1</v>
      </c>
      <c r="I17806">
        <v>0</v>
      </c>
      <c r="J17806">
        <v>0</v>
      </c>
      <c r="K17806">
        <v>0</v>
      </c>
    </row>
    <row r="17807" spans="1:11" outlineLevel="2">
      <c r="A17807" t="s">
        <v>13103</v>
      </c>
      <c r="B17807" t="s">
        <v>178</v>
      </c>
      <c r="C17807" t="s">
        <v>13</v>
      </c>
      <c r="D17807">
        <v>0</v>
      </c>
      <c r="E17807">
        <v>1</v>
      </c>
      <c r="F17807">
        <v>0</v>
      </c>
      <c r="G17807">
        <v>0</v>
      </c>
      <c r="H17807">
        <v>0</v>
      </c>
      <c r="I17807">
        <v>0</v>
      </c>
      <c r="J17807">
        <v>0</v>
      </c>
      <c r="K17807">
        <v>0</v>
      </c>
    </row>
    <row r="17808" spans="1:11" outlineLevel="2">
      <c r="A17808" t="s">
        <v>13104</v>
      </c>
      <c r="B17808" t="s">
        <v>178</v>
      </c>
      <c r="C17808" t="s">
        <v>15</v>
      </c>
      <c r="D17808">
        <v>0</v>
      </c>
      <c r="E17808">
        <v>1</v>
      </c>
      <c r="F17808">
        <v>1</v>
      </c>
      <c r="G17808">
        <v>0</v>
      </c>
      <c r="H17808">
        <v>0</v>
      </c>
      <c r="I17808">
        <v>0</v>
      </c>
      <c r="J17808">
        <v>0</v>
      </c>
      <c r="K17808">
        <v>0</v>
      </c>
    </row>
    <row r="17809" spans="1:11" outlineLevel="2">
      <c r="A17809" t="s">
        <v>13105</v>
      </c>
      <c r="B17809" t="s">
        <v>178</v>
      </c>
      <c r="C17809" t="s">
        <v>17</v>
      </c>
      <c r="D17809">
        <v>0</v>
      </c>
      <c r="E17809">
        <v>0</v>
      </c>
      <c r="F17809">
        <v>1</v>
      </c>
      <c r="G17809">
        <v>0</v>
      </c>
      <c r="H17809">
        <v>0</v>
      </c>
      <c r="I17809">
        <v>0</v>
      </c>
      <c r="J17809">
        <v>0</v>
      </c>
      <c r="K17809">
        <v>0</v>
      </c>
    </row>
    <row r="17810" spans="1:11" outlineLevel="2">
      <c r="A17810" t="s">
        <v>13106</v>
      </c>
      <c r="B17810" t="s">
        <v>178</v>
      </c>
      <c r="C17810" t="s">
        <v>19</v>
      </c>
      <c r="D17810">
        <v>0</v>
      </c>
      <c r="E17810">
        <v>0</v>
      </c>
      <c r="F17810">
        <v>0</v>
      </c>
      <c r="G17810">
        <v>0</v>
      </c>
      <c r="H17810">
        <v>1</v>
      </c>
      <c r="I17810">
        <v>0</v>
      </c>
      <c r="J17810">
        <v>0</v>
      </c>
      <c r="K17810">
        <v>0</v>
      </c>
    </row>
    <row r="17811" spans="1:11" outlineLevel="2">
      <c r="A17811" t="s">
        <v>13107</v>
      </c>
      <c r="B17811" t="s">
        <v>178</v>
      </c>
      <c r="C17811" t="s">
        <v>21</v>
      </c>
      <c r="D17811">
        <v>0</v>
      </c>
      <c r="E17811">
        <v>1</v>
      </c>
      <c r="F17811">
        <v>0</v>
      </c>
      <c r="G17811">
        <v>0</v>
      </c>
      <c r="H17811">
        <v>0</v>
      </c>
      <c r="I17811">
        <v>1</v>
      </c>
      <c r="J17811">
        <v>0</v>
      </c>
      <c r="K17811">
        <v>0</v>
      </c>
    </row>
    <row r="17812" spans="1:11" outlineLevel="2">
      <c r="A17812" t="s">
        <v>13108</v>
      </c>
      <c r="B17812" t="s">
        <v>178</v>
      </c>
      <c r="C17812" t="s">
        <v>51</v>
      </c>
      <c r="D17812">
        <v>0</v>
      </c>
      <c r="E17812">
        <v>0</v>
      </c>
      <c r="F17812">
        <v>0</v>
      </c>
      <c r="G17812">
        <v>1</v>
      </c>
      <c r="H17812">
        <v>0</v>
      </c>
      <c r="I17812">
        <v>1</v>
      </c>
      <c r="J17812">
        <v>0</v>
      </c>
      <c r="K17812">
        <v>0</v>
      </c>
    </row>
    <row r="17813" spans="1:11" outlineLevel="2">
      <c r="A17813" t="s">
        <v>13109</v>
      </c>
      <c r="B17813" t="s">
        <v>178</v>
      </c>
      <c r="C17813" t="s">
        <v>23</v>
      </c>
      <c r="D17813">
        <v>0</v>
      </c>
      <c r="E17813">
        <v>0</v>
      </c>
      <c r="F17813">
        <v>0</v>
      </c>
      <c r="G17813">
        <v>0</v>
      </c>
      <c r="H17813">
        <v>0</v>
      </c>
      <c r="I17813">
        <v>1</v>
      </c>
      <c r="J17813">
        <v>0</v>
      </c>
      <c r="K17813">
        <v>0</v>
      </c>
    </row>
    <row r="17814" spans="1:11" outlineLevel="2">
      <c r="A17814" t="s">
        <v>13110</v>
      </c>
      <c r="B17814" t="s">
        <v>178</v>
      </c>
      <c r="C17814" t="s">
        <v>25</v>
      </c>
      <c r="D17814">
        <v>0</v>
      </c>
      <c r="E17814">
        <v>0</v>
      </c>
      <c r="F17814">
        <v>0</v>
      </c>
      <c r="G17814">
        <v>0</v>
      </c>
      <c r="H17814">
        <v>0</v>
      </c>
      <c r="I17814">
        <v>0</v>
      </c>
      <c r="J17814">
        <v>0</v>
      </c>
      <c r="K17814">
        <v>0</v>
      </c>
    </row>
    <row r="17815" spans="1:11" outlineLevel="2">
      <c r="A17815" t="s">
        <v>13111</v>
      </c>
      <c r="B17815" t="s">
        <v>178</v>
      </c>
      <c r="C17815" t="s">
        <v>27</v>
      </c>
      <c r="D17815">
        <v>0</v>
      </c>
      <c r="E17815">
        <v>0</v>
      </c>
      <c r="F17815">
        <v>0</v>
      </c>
      <c r="G17815">
        <v>0</v>
      </c>
      <c r="H17815">
        <v>0</v>
      </c>
      <c r="I17815">
        <v>0</v>
      </c>
      <c r="J17815">
        <v>0</v>
      </c>
      <c r="K17815">
        <v>0</v>
      </c>
    </row>
    <row r="17816" spans="1:11" outlineLevel="2">
      <c r="A17816" t="s">
        <v>13112</v>
      </c>
      <c r="B17816" t="s">
        <v>178</v>
      </c>
      <c r="C17816" t="s">
        <v>29</v>
      </c>
      <c r="D17816">
        <v>0</v>
      </c>
      <c r="E17816">
        <v>0</v>
      </c>
      <c r="F17816">
        <v>0</v>
      </c>
      <c r="G17816">
        <v>0</v>
      </c>
      <c r="H17816">
        <v>0</v>
      </c>
      <c r="I17816">
        <v>0</v>
      </c>
      <c r="J17816">
        <v>0</v>
      </c>
      <c r="K17816">
        <v>0</v>
      </c>
    </row>
    <row r="17817" spans="1:11" outlineLevel="2">
      <c r="A17817" t="s">
        <v>13113</v>
      </c>
      <c r="B17817" t="s">
        <v>178</v>
      </c>
      <c r="C17817" t="s">
        <v>31</v>
      </c>
      <c r="D17817">
        <v>0</v>
      </c>
      <c r="E17817">
        <v>0</v>
      </c>
      <c r="F17817">
        <v>1</v>
      </c>
      <c r="G17817">
        <v>1</v>
      </c>
      <c r="H17817">
        <v>0</v>
      </c>
      <c r="I17817">
        <v>0</v>
      </c>
      <c r="J17817">
        <v>1</v>
      </c>
      <c r="K17817">
        <v>0</v>
      </c>
    </row>
    <row r="17818" spans="1:11" outlineLevel="2">
      <c r="A17818" t="s">
        <v>13114</v>
      </c>
      <c r="B17818" t="s">
        <v>178</v>
      </c>
      <c r="C17818" t="s">
        <v>59</v>
      </c>
      <c r="D17818">
        <v>1</v>
      </c>
      <c r="E17818">
        <v>0</v>
      </c>
      <c r="F17818">
        <v>1</v>
      </c>
      <c r="G17818">
        <v>0</v>
      </c>
      <c r="H17818">
        <v>0</v>
      </c>
      <c r="I17818">
        <v>1</v>
      </c>
      <c r="J17818">
        <v>0</v>
      </c>
      <c r="K17818">
        <v>0</v>
      </c>
    </row>
    <row r="17819" spans="1:11" outlineLevel="2">
      <c r="A17819" t="s">
        <v>13115</v>
      </c>
      <c r="B17819" t="s">
        <v>178</v>
      </c>
      <c r="C17819" t="s">
        <v>33</v>
      </c>
      <c r="D17819">
        <v>0</v>
      </c>
      <c r="E17819">
        <v>0</v>
      </c>
      <c r="F17819">
        <v>0</v>
      </c>
      <c r="G17819">
        <v>0</v>
      </c>
      <c r="H17819">
        <v>0</v>
      </c>
      <c r="I17819">
        <v>0</v>
      </c>
      <c r="J17819">
        <v>0</v>
      </c>
      <c r="K17819">
        <v>0</v>
      </c>
    </row>
    <row r="17820" spans="1:11" outlineLevel="2">
      <c r="A17820" t="s">
        <v>13116</v>
      </c>
      <c r="B17820" t="s">
        <v>178</v>
      </c>
      <c r="C17820" t="s">
        <v>35</v>
      </c>
      <c r="D17820">
        <v>0</v>
      </c>
      <c r="E17820">
        <v>0</v>
      </c>
      <c r="F17820">
        <v>0</v>
      </c>
      <c r="G17820">
        <v>0</v>
      </c>
      <c r="H17820">
        <v>0</v>
      </c>
      <c r="I17820">
        <v>0</v>
      </c>
      <c r="J17820">
        <v>0</v>
      </c>
      <c r="K17820">
        <v>0</v>
      </c>
    </row>
    <row r="17821" spans="1:11" outlineLevel="2">
      <c r="A17821" t="s">
        <v>13117</v>
      </c>
      <c r="B17821" t="s">
        <v>178</v>
      </c>
      <c r="C17821" t="s">
        <v>37</v>
      </c>
      <c r="D17821">
        <v>1</v>
      </c>
      <c r="E17821">
        <v>1</v>
      </c>
      <c r="F17821">
        <v>0</v>
      </c>
      <c r="G17821">
        <v>0</v>
      </c>
      <c r="H17821">
        <v>0</v>
      </c>
      <c r="I17821">
        <v>0</v>
      </c>
      <c r="J17821">
        <v>1</v>
      </c>
      <c r="K17821">
        <v>0</v>
      </c>
    </row>
    <row r="17822" spans="1:11" outlineLevel="2">
      <c r="A17822" t="s">
        <v>13118</v>
      </c>
      <c r="B17822" t="s">
        <v>178</v>
      </c>
      <c r="C17822" t="s">
        <v>39</v>
      </c>
      <c r="D17822">
        <v>0</v>
      </c>
      <c r="E17822">
        <v>1</v>
      </c>
      <c r="F17822">
        <v>0</v>
      </c>
      <c r="G17822">
        <v>0</v>
      </c>
      <c r="H17822">
        <v>0</v>
      </c>
      <c r="I17822">
        <v>0</v>
      </c>
      <c r="J17822">
        <v>0</v>
      </c>
      <c r="K17822">
        <v>0</v>
      </c>
    </row>
    <row r="17823" spans="1:11" outlineLevel="2">
      <c r="A17823" t="s">
        <v>13119</v>
      </c>
      <c r="B17823" t="s">
        <v>178</v>
      </c>
      <c r="C17823" t="s">
        <v>64</v>
      </c>
      <c r="D17823">
        <v>0</v>
      </c>
      <c r="E17823">
        <v>0</v>
      </c>
      <c r="F17823">
        <v>0</v>
      </c>
      <c r="G17823">
        <v>0</v>
      </c>
      <c r="H17823">
        <v>0</v>
      </c>
      <c r="I17823">
        <v>0</v>
      </c>
      <c r="J17823">
        <v>0</v>
      </c>
      <c r="K17823">
        <v>0</v>
      </c>
    </row>
    <row r="17824" spans="1:11" outlineLevel="2">
      <c r="A17824" t="s">
        <v>13120</v>
      </c>
      <c r="B17824" t="s">
        <v>178</v>
      </c>
      <c r="C17824" t="s">
        <v>108</v>
      </c>
      <c r="D17824">
        <v>1</v>
      </c>
      <c r="E17824">
        <v>0</v>
      </c>
      <c r="F17824">
        <v>0</v>
      </c>
      <c r="G17824">
        <v>0</v>
      </c>
      <c r="H17824">
        <v>0</v>
      </c>
      <c r="I17824">
        <v>1</v>
      </c>
      <c r="J17824">
        <v>0</v>
      </c>
      <c r="K17824">
        <v>0</v>
      </c>
    </row>
    <row r="17825" spans="1:11" outlineLevel="2">
      <c r="A17825" t="s">
        <v>13121</v>
      </c>
      <c r="B17825" t="s">
        <v>178</v>
      </c>
      <c r="C17825" t="s">
        <v>68</v>
      </c>
      <c r="D17825">
        <v>0</v>
      </c>
      <c r="E17825">
        <v>0</v>
      </c>
      <c r="F17825">
        <v>0</v>
      </c>
      <c r="G17825">
        <v>0</v>
      </c>
      <c r="H17825">
        <v>1</v>
      </c>
      <c r="I17825">
        <v>0</v>
      </c>
      <c r="J17825">
        <v>0</v>
      </c>
      <c r="K17825">
        <v>0</v>
      </c>
    </row>
    <row r="17826" spans="1:11" outlineLevel="2">
      <c r="A17826" t="s">
        <v>13122</v>
      </c>
      <c r="B17826" t="s">
        <v>178</v>
      </c>
      <c r="C17826" t="s">
        <v>70</v>
      </c>
      <c r="D17826">
        <v>1</v>
      </c>
      <c r="E17826">
        <v>1</v>
      </c>
      <c r="F17826">
        <v>0</v>
      </c>
      <c r="G17826">
        <v>0</v>
      </c>
      <c r="H17826">
        <v>0</v>
      </c>
      <c r="I17826">
        <v>0</v>
      </c>
      <c r="J17826">
        <v>0</v>
      </c>
      <c r="K17826">
        <v>0</v>
      </c>
    </row>
    <row r="17827" spans="1:11" outlineLevel="2">
      <c r="A17827" t="s">
        <v>13123</v>
      </c>
      <c r="B17827" t="s">
        <v>178</v>
      </c>
      <c r="C17827" t="s">
        <v>72</v>
      </c>
      <c r="D17827">
        <v>1</v>
      </c>
      <c r="E17827">
        <v>0</v>
      </c>
      <c r="F17827">
        <v>0</v>
      </c>
      <c r="G17827">
        <v>0</v>
      </c>
      <c r="H17827">
        <v>0</v>
      </c>
      <c r="I17827">
        <v>0</v>
      </c>
      <c r="J17827">
        <v>0</v>
      </c>
      <c r="K17827">
        <v>0</v>
      </c>
    </row>
    <row r="17828" spans="1:11" outlineLevel="2">
      <c r="A17828" t="s">
        <v>13124</v>
      </c>
      <c r="B17828" t="s">
        <v>178</v>
      </c>
      <c r="C17828" t="s">
        <v>75</v>
      </c>
      <c r="D17828">
        <v>0</v>
      </c>
      <c r="E17828">
        <v>0</v>
      </c>
      <c r="F17828">
        <v>0</v>
      </c>
      <c r="G17828">
        <v>0</v>
      </c>
      <c r="H17828">
        <v>0</v>
      </c>
      <c r="I17828">
        <v>0</v>
      </c>
      <c r="J17828">
        <v>0</v>
      </c>
      <c r="K17828">
        <v>0</v>
      </c>
    </row>
    <row r="17829" spans="1:11" outlineLevel="2">
      <c r="A17829" t="s">
        <v>13125</v>
      </c>
      <c r="B17829" t="s">
        <v>178</v>
      </c>
      <c r="C17829" t="s">
        <v>77</v>
      </c>
      <c r="D17829">
        <v>1</v>
      </c>
      <c r="E17829">
        <v>0</v>
      </c>
      <c r="F17829">
        <v>0</v>
      </c>
      <c r="G17829">
        <v>0</v>
      </c>
      <c r="H17829">
        <v>0</v>
      </c>
      <c r="I17829">
        <v>0</v>
      </c>
      <c r="J17829">
        <v>1</v>
      </c>
      <c r="K17829">
        <v>0</v>
      </c>
    </row>
    <row r="17830" spans="1:11" s="4" customFormat="1" outlineLevel="1">
      <c r="C17830" s="4" t="s">
        <v>43</v>
      </c>
    </row>
    <row r="17831" spans="1:11" outlineLevel="2">
      <c r="C17831" t="s">
        <v>6</v>
      </c>
    </row>
    <row r="17832" spans="1:11" outlineLevel="2">
      <c r="C17832" t="s">
        <v>8</v>
      </c>
    </row>
    <row r="17833" spans="1:11" outlineLevel="2">
      <c r="A17833" t="s">
        <v>13126</v>
      </c>
      <c r="B17833" t="s">
        <v>45</v>
      </c>
      <c r="C17833" t="s">
        <v>11</v>
      </c>
      <c r="D17833">
        <v>1</v>
      </c>
      <c r="E17833">
        <v>0</v>
      </c>
      <c r="F17833">
        <v>0</v>
      </c>
      <c r="G17833">
        <v>0</v>
      </c>
      <c r="H17833">
        <v>0</v>
      </c>
      <c r="I17833">
        <v>0</v>
      </c>
      <c r="J17833">
        <v>1</v>
      </c>
      <c r="K17833">
        <v>0</v>
      </c>
    </row>
    <row r="17834" spans="1:11" outlineLevel="2">
      <c r="A17834" t="s">
        <v>13127</v>
      </c>
      <c r="B17834" t="s">
        <v>45</v>
      </c>
      <c r="C17834" t="s">
        <v>13</v>
      </c>
      <c r="D17834">
        <v>0</v>
      </c>
      <c r="E17834">
        <v>0</v>
      </c>
      <c r="F17834">
        <v>1</v>
      </c>
      <c r="G17834">
        <v>0</v>
      </c>
      <c r="H17834">
        <v>0</v>
      </c>
      <c r="I17834">
        <v>0</v>
      </c>
      <c r="J17834">
        <v>0</v>
      </c>
      <c r="K17834">
        <v>0</v>
      </c>
    </row>
    <row r="17835" spans="1:11" outlineLevel="2">
      <c r="A17835" t="s">
        <v>13128</v>
      </c>
      <c r="B17835" t="s">
        <v>45</v>
      </c>
      <c r="C17835" t="s">
        <v>15</v>
      </c>
      <c r="D17835">
        <v>0</v>
      </c>
      <c r="E17835">
        <v>0</v>
      </c>
      <c r="F17835">
        <v>1</v>
      </c>
      <c r="G17835">
        <v>0</v>
      </c>
      <c r="H17835">
        <v>0</v>
      </c>
      <c r="I17835">
        <v>0</v>
      </c>
      <c r="J17835">
        <v>0</v>
      </c>
      <c r="K17835">
        <v>0</v>
      </c>
    </row>
    <row r="17836" spans="1:11" outlineLevel="2">
      <c r="A17836" t="s">
        <v>13129</v>
      </c>
      <c r="B17836" t="s">
        <v>45</v>
      </c>
      <c r="C17836" t="s">
        <v>17</v>
      </c>
      <c r="D17836">
        <v>1</v>
      </c>
      <c r="E17836">
        <v>0</v>
      </c>
      <c r="F17836">
        <v>0</v>
      </c>
      <c r="G17836">
        <v>0</v>
      </c>
      <c r="H17836">
        <v>0</v>
      </c>
      <c r="I17836">
        <v>0</v>
      </c>
      <c r="J17836">
        <v>0</v>
      </c>
      <c r="K17836">
        <v>0</v>
      </c>
    </row>
    <row r="17837" spans="1:11" outlineLevel="2">
      <c r="A17837" t="s">
        <v>13130</v>
      </c>
      <c r="B17837" t="s">
        <v>45</v>
      </c>
      <c r="C17837" t="s">
        <v>19</v>
      </c>
      <c r="D17837">
        <v>1</v>
      </c>
      <c r="E17837">
        <v>0</v>
      </c>
      <c r="F17837">
        <v>0</v>
      </c>
      <c r="G17837">
        <v>0</v>
      </c>
      <c r="H17837">
        <v>0</v>
      </c>
      <c r="I17837">
        <v>0</v>
      </c>
      <c r="J17837">
        <v>0</v>
      </c>
      <c r="K17837">
        <v>0</v>
      </c>
    </row>
    <row r="17838" spans="1:11" outlineLevel="2">
      <c r="A17838" t="s">
        <v>13131</v>
      </c>
      <c r="B17838" t="s">
        <v>45</v>
      </c>
      <c r="C17838" t="s">
        <v>21</v>
      </c>
      <c r="D17838">
        <v>0</v>
      </c>
      <c r="E17838">
        <v>0</v>
      </c>
      <c r="F17838">
        <v>0</v>
      </c>
      <c r="G17838">
        <v>0</v>
      </c>
      <c r="H17838">
        <v>0</v>
      </c>
      <c r="I17838">
        <v>0</v>
      </c>
      <c r="J17838">
        <v>0</v>
      </c>
      <c r="K17838">
        <v>0</v>
      </c>
    </row>
    <row r="17839" spans="1:11" outlineLevel="2">
      <c r="A17839" t="s">
        <v>13132</v>
      </c>
      <c r="B17839" t="s">
        <v>45</v>
      </c>
      <c r="C17839" t="s">
        <v>29</v>
      </c>
      <c r="D17839">
        <v>0</v>
      </c>
      <c r="E17839">
        <v>0</v>
      </c>
      <c r="F17839">
        <v>0</v>
      </c>
      <c r="G17839">
        <v>0</v>
      </c>
      <c r="H17839">
        <v>0</v>
      </c>
      <c r="I17839">
        <v>0</v>
      </c>
      <c r="J17839">
        <v>0</v>
      </c>
      <c r="K17839">
        <v>0</v>
      </c>
    </row>
    <row r="17840" spans="1:11" outlineLevel="2">
      <c r="A17840" t="s">
        <v>13133</v>
      </c>
      <c r="B17840" t="s">
        <v>45</v>
      </c>
      <c r="C17840" t="s">
        <v>57</v>
      </c>
      <c r="D17840">
        <v>1</v>
      </c>
      <c r="E17840">
        <v>1</v>
      </c>
      <c r="F17840">
        <v>1</v>
      </c>
      <c r="G17840">
        <v>0</v>
      </c>
      <c r="H17840">
        <v>0</v>
      </c>
      <c r="I17840">
        <v>0</v>
      </c>
      <c r="J17840">
        <v>0</v>
      </c>
      <c r="K17840">
        <v>0</v>
      </c>
    </row>
    <row r="17841" spans="1:11" outlineLevel="2">
      <c r="A17841" t="s">
        <v>13134</v>
      </c>
      <c r="B17841" t="s">
        <v>45</v>
      </c>
      <c r="C17841" t="s">
        <v>31</v>
      </c>
      <c r="D17841">
        <v>0</v>
      </c>
      <c r="E17841">
        <v>0</v>
      </c>
      <c r="F17841">
        <v>0</v>
      </c>
      <c r="G17841">
        <v>0</v>
      </c>
      <c r="H17841">
        <v>0</v>
      </c>
      <c r="I17841">
        <v>0</v>
      </c>
      <c r="J17841">
        <v>0</v>
      </c>
      <c r="K17841">
        <v>0</v>
      </c>
    </row>
    <row r="17842" spans="1:11" outlineLevel="2">
      <c r="A17842" t="s">
        <v>13135</v>
      </c>
      <c r="B17842" t="s">
        <v>45</v>
      </c>
      <c r="C17842" t="s">
        <v>59</v>
      </c>
      <c r="D17842">
        <v>0</v>
      </c>
      <c r="E17842">
        <v>0</v>
      </c>
      <c r="F17842">
        <v>0</v>
      </c>
      <c r="G17842">
        <v>0</v>
      </c>
      <c r="H17842">
        <v>0</v>
      </c>
      <c r="I17842">
        <v>0</v>
      </c>
      <c r="J17842">
        <v>0</v>
      </c>
      <c r="K17842">
        <v>0</v>
      </c>
    </row>
    <row r="17843" spans="1:11" outlineLevel="2">
      <c r="A17843" t="s">
        <v>13136</v>
      </c>
      <c r="B17843" t="s">
        <v>45</v>
      </c>
      <c r="C17843" t="s">
        <v>33</v>
      </c>
      <c r="D17843">
        <v>0</v>
      </c>
      <c r="E17843">
        <v>0</v>
      </c>
      <c r="F17843">
        <v>0</v>
      </c>
      <c r="G17843">
        <v>0</v>
      </c>
      <c r="H17843">
        <v>0</v>
      </c>
      <c r="I17843">
        <v>0</v>
      </c>
      <c r="J17843">
        <v>0</v>
      </c>
      <c r="K17843">
        <v>0</v>
      </c>
    </row>
    <row r="17844" spans="1:11" outlineLevel="2">
      <c r="A17844" t="s">
        <v>13137</v>
      </c>
      <c r="B17844" t="s">
        <v>45</v>
      </c>
      <c r="C17844" t="s">
        <v>35</v>
      </c>
      <c r="D17844">
        <v>1</v>
      </c>
      <c r="E17844">
        <v>0</v>
      </c>
      <c r="F17844">
        <v>1</v>
      </c>
      <c r="G17844">
        <v>1</v>
      </c>
      <c r="H17844">
        <v>0</v>
      </c>
      <c r="I17844">
        <v>0</v>
      </c>
      <c r="J17844">
        <v>0</v>
      </c>
      <c r="K17844">
        <v>0</v>
      </c>
    </row>
    <row r="17845" spans="1:11" outlineLevel="2">
      <c r="A17845" t="s">
        <v>13138</v>
      </c>
      <c r="B17845" t="s">
        <v>45</v>
      </c>
      <c r="C17845" t="s">
        <v>39</v>
      </c>
      <c r="D17845">
        <v>0</v>
      </c>
      <c r="E17845">
        <v>0</v>
      </c>
      <c r="F17845">
        <v>0</v>
      </c>
      <c r="G17845">
        <v>0</v>
      </c>
      <c r="H17845">
        <v>1</v>
      </c>
      <c r="I17845">
        <v>0</v>
      </c>
      <c r="J17845">
        <v>0</v>
      </c>
      <c r="K17845">
        <v>0</v>
      </c>
    </row>
    <row r="17846" spans="1:11" outlineLevel="2">
      <c r="A17846" t="s">
        <v>13139</v>
      </c>
      <c r="B17846" t="s">
        <v>45</v>
      </c>
      <c r="C17846" t="s">
        <v>64</v>
      </c>
      <c r="D17846">
        <v>1</v>
      </c>
      <c r="E17846">
        <v>0</v>
      </c>
      <c r="F17846">
        <v>0</v>
      </c>
      <c r="G17846">
        <v>0</v>
      </c>
      <c r="H17846">
        <v>0</v>
      </c>
      <c r="I17846">
        <v>0</v>
      </c>
      <c r="J17846">
        <v>1</v>
      </c>
      <c r="K17846">
        <v>0</v>
      </c>
    </row>
    <row r="17847" spans="1:11" outlineLevel="2">
      <c r="A17847" t="s">
        <v>13140</v>
      </c>
      <c r="B17847" t="s">
        <v>45</v>
      </c>
      <c r="C17847" t="s">
        <v>108</v>
      </c>
      <c r="D17847">
        <v>0</v>
      </c>
      <c r="E17847">
        <v>0</v>
      </c>
      <c r="F17847">
        <v>0</v>
      </c>
      <c r="G17847">
        <v>0</v>
      </c>
      <c r="H17847">
        <v>0</v>
      </c>
      <c r="I17847">
        <v>0</v>
      </c>
      <c r="J17847">
        <v>0</v>
      </c>
      <c r="K17847">
        <v>0</v>
      </c>
    </row>
    <row r="17848" spans="1:11" outlineLevel="2">
      <c r="A17848" t="s">
        <v>13141</v>
      </c>
      <c r="B17848" t="s">
        <v>45</v>
      </c>
      <c r="C17848" t="s">
        <v>68</v>
      </c>
      <c r="D17848">
        <v>0</v>
      </c>
      <c r="E17848">
        <v>0</v>
      </c>
      <c r="F17848">
        <v>0</v>
      </c>
      <c r="G17848">
        <v>0</v>
      </c>
      <c r="H17848">
        <v>0</v>
      </c>
      <c r="I17848">
        <v>0</v>
      </c>
      <c r="J17848">
        <v>0</v>
      </c>
      <c r="K17848">
        <v>0</v>
      </c>
    </row>
    <row r="17849" spans="1:11" outlineLevel="2">
      <c r="A17849" t="s">
        <v>13142</v>
      </c>
      <c r="B17849" t="s">
        <v>45</v>
      </c>
      <c r="C17849" t="s">
        <v>70</v>
      </c>
      <c r="D17849">
        <v>0</v>
      </c>
      <c r="E17849">
        <v>1</v>
      </c>
      <c r="F17849">
        <v>0</v>
      </c>
      <c r="G17849">
        <v>0</v>
      </c>
      <c r="H17849">
        <v>0</v>
      </c>
      <c r="I17849">
        <v>0</v>
      </c>
      <c r="J17849">
        <v>0</v>
      </c>
      <c r="K17849">
        <v>0</v>
      </c>
    </row>
    <row r="17850" spans="1:11" outlineLevel="2">
      <c r="A17850" t="s">
        <v>13143</v>
      </c>
      <c r="B17850" t="s">
        <v>45</v>
      </c>
      <c r="C17850" t="s">
        <v>72</v>
      </c>
      <c r="D17850">
        <v>0</v>
      </c>
      <c r="E17850">
        <v>0</v>
      </c>
      <c r="F17850">
        <v>1</v>
      </c>
      <c r="G17850">
        <v>0</v>
      </c>
      <c r="H17850">
        <v>0</v>
      </c>
      <c r="I17850">
        <v>0</v>
      </c>
      <c r="J17850">
        <v>0</v>
      </c>
      <c r="K17850">
        <v>0</v>
      </c>
    </row>
    <row r="17851" spans="1:11" outlineLevel="2">
      <c r="A17851" t="s">
        <v>13144</v>
      </c>
      <c r="B17851" t="s">
        <v>45</v>
      </c>
      <c r="C17851" t="s">
        <v>75</v>
      </c>
      <c r="D17851">
        <v>0</v>
      </c>
      <c r="E17851">
        <v>0</v>
      </c>
      <c r="F17851">
        <v>0</v>
      </c>
      <c r="G17851">
        <v>0</v>
      </c>
      <c r="H17851">
        <v>0</v>
      </c>
      <c r="I17851">
        <v>0</v>
      </c>
      <c r="J17851">
        <v>0</v>
      </c>
      <c r="K17851">
        <v>0</v>
      </c>
    </row>
    <row r="17852" spans="1:11" outlineLevel="2">
      <c r="A17852" t="s">
        <v>13145</v>
      </c>
      <c r="B17852" t="s">
        <v>45</v>
      </c>
      <c r="C17852" t="s">
        <v>77</v>
      </c>
      <c r="D17852">
        <v>0</v>
      </c>
      <c r="E17852">
        <v>0</v>
      </c>
      <c r="F17852">
        <v>1</v>
      </c>
      <c r="G17852">
        <v>0</v>
      </c>
      <c r="H17852">
        <v>1</v>
      </c>
      <c r="I17852">
        <v>0</v>
      </c>
      <c r="J17852">
        <v>1</v>
      </c>
      <c r="K17852">
        <v>0</v>
      </c>
    </row>
    <row r="17853" spans="1:11" outlineLevel="2">
      <c r="A17853" t="s">
        <v>13146</v>
      </c>
      <c r="B17853" t="s">
        <v>45</v>
      </c>
      <c r="C17853" t="s">
        <v>79</v>
      </c>
      <c r="D17853">
        <v>0</v>
      </c>
      <c r="E17853">
        <v>1</v>
      </c>
      <c r="F17853">
        <v>0</v>
      </c>
      <c r="G17853">
        <v>1</v>
      </c>
      <c r="H17853">
        <v>0</v>
      </c>
      <c r="I17853">
        <v>0</v>
      </c>
      <c r="J17853">
        <v>0</v>
      </c>
      <c r="K17853">
        <v>0</v>
      </c>
    </row>
    <row r="17854" spans="1:11" outlineLevel="2">
      <c r="A17854" t="s">
        <v>13147</v>
      </c>
      <c r="B17854" t="s">
        <v>45</v>
      </c>
      <c r="C17854" t="s">
        <v>81</v>
      </c>
      <c r="D17854">
        <v>1</v>
      </c>
      <c r="E17854">
        <v>1</v>
      </c>
      <c r="F17854">
        <v>1</v>
      </c>
      <c r="G17854">
        <v>0</v>
      </c>
      <c r="H17854">
        <v>0</v>
      </c>
      <c r="I17854">
        <v>0</v>
      </c>
      <c r="J17854">
        <v>0</v>
      </c>
      <c r="K17854">
        <v>0</v>
      </c>
    </row>
    <row r="17855" spans="1:11" s="4" customFormat="1" outlineLevel="1">
      <c r="C17855" s="4" t="s">
        <v>143</v>
      </c>
    </row>
    <row r="17856" spans="1:11" outlineLevel="2">
      <c r="C17856" t="s">
        <v>6</v>
      </c>
    </row>
    <row r="17857" spans="1:11" outlineLevel="2">
      <c r="C17857" t="s">
        <v>8</v>
      </c>
    </row>
    <row r="17858" spans="1:11" outlineLevel="2">
      <c r="A17858" t="s">
        <v>13148</v>
      </c>
      <c r="B17858" t="s">
        <v>145</v>
      </c>
      <c r="C17858" t="s">
        <v>11</v>
      </c>
      <c r="D17858">
        <v>0</v>
      </c>
      <c r="E17858">
        <v>0</v>
      </c>
      <c r="F17858">
        <v>1</v>
      </c>
      <c r="G17858">
        <v>0</v>
      </c>
      <c r="H17858">
        <v>0</v>
      </c>
      <c r="I17858">
        <v>0</v>
      </c>
      <c r="J17858">
        <v>0</v>
      </c>
      <c r="K17858">
        <v>0</v>
      </c>
    </row>
    <row r="17859" spans="1:11" outlineLevel="2">
      <c r="A17859" t="s">
        <v>13149</v>
      </c>
      <c r="B17859" t="s">
        <v>145</v>
      </c>
      <c r="C17859" t="s">
        <v>13</v>
      </c>
      <c r="D17859">
        <v>1</v>
      </c>
      <c r="E17859">
        <v>0</v>
      </c>
      <c r="F17859">
        <v>0</v>
      </c>
      <c r="G17859">
        <v>0</v>
      </c>
      <c r="H17859">
        <v>1</v>
      </c>
      <c r="I17859">
        <v>0</v>
      </c>
      <c r="J17859">
        <v>0</v>
      </c>
      <c r="K17859">
        <v>0</v>
      </c>
    </row>
    <row r="17860" spans="1:11" outlineLevel="2">
      <c r="A17860" t="s">
        <v>13150</v>
      </c>
      <c r="B17860" t="s">
        <v>145</v>
      </c>
      <c r="C17860" t="s">
        <v>15</v>
      </c>
      <c r="D17860">
        <v>1</v>
      </c>
      <c r="E17860">
        <v>0</v>
      </c>
      <c r="F17860">
        <v>0</v>
      </c>
      <c r="G17860">
        <v>0</v>
      </c>
      <c r="H17860">
        <v>0</v>
      </c>
      <c r="I17860">
        <v>0</v>
      </c>
      <c r="J17860">
        <v>0</v>
      </c>
      <c r="K17860">
        <v>0</v>
      </c>
    </row>
    <row r="17861" spans="1:11" outlineLevel="2">
      <c r="A17861" t="s">
        <v>13151</v>
      </c>
      <c r="B17861" t="s">
        <v>145</v>
      </c>
      <c r="C17861" t="s">
        <v>51</v>
      </c>
      <c r="D17861">
        <v>0</v>
      </c>
      <c r="E17861">
        <v>0</v>
      </c>
      <c r="F17861">
        <v>0</v>
      </c>
      <c r="G17861">
        <v>0</v>
      </c>
      <c r="H17861">
        <v>0</v>
      </c>
      <c r="I17861">
        <v>0</v>
      </c>
      <c r="J17861">
        <v>1</v>
      </c>
      <c r="K17861">
        <v>0</v>
      </c>
    </row>
    <row r="17862" spans="1:11" outlineLevel="2">
      <c r="A17862" t="s">
        <v>13152</v>
      </c>
      <c r="B17862" t="s">
        <v>145</v>
      </c>
      <c r="C17862" t="s">
        <v>23</v>
      </c>
      <c r="D17862">
        <v>0</v>
      </c>
      <c r="E17862">
        <v>0</v>
      </c>
      <c r="F17862">
        <v>1</v>
      </c>
      <c r="G17862">
        <v>0</v>
      </c>
      <c r="H17862">
        <v>1</v>
      </c>
      <c r="I17862">
        <v>0</v>
      </c>
      <c r="J17862">
        <v>0</v>
      </c>
      <c r="K17862">
        <v>0</v>
      </c>
    </row>
    <row r="17863" spans="1:11" outlineLevel="2">
      <c r="A17863" t="s">
        <v>13153</v>
      </c>
      <c r="B17863" t="s">
        <v>145</v>
      </c>
      <c r="C17863" t="s">
        <v>57</v>
      </c>
      <c r="D17863">
        <v>0</v>
      </c>
      <c r="E17863">
        <v>0</v>
      </c>
      <c r="F17863">
        <v>1</v>
      </c>
      <c r="G17863">
        <v>0</v>
      </c>
      <c r="H17863">
        <v>0</v>
      </c>
      <c r="I17863">
        <v>0</v>
      </c>
      <c r="J17863">
        <v>0</v>
      </c>
      <c r="K17863">
        <v>0</v>
      </c>
    </row>
    <row r="17864" spans="1:11" outlineLevel="2">
      <c r="A17864" t="s">
        <v>13154</v>
      </c>
      <c r="B17864" t="s">
        <v>145</v>
      </c>
      <c r="C17864" t="s">
        <v>31</v>
      </c>
      <c r="D17864">
        <v>1</v>
      </c>
      <c r="E17864">
        <v>0</v>
      </c>
      <c r="F17864">
        <v>0</v>
      </c>
      <c r="G17864">
        <v>0</v>
      </c>
      <c r="H17864">
        <v>1</v>
      </c>
      <c r="I17864">
        <v>0</v>
      </c>
      <c r="J17864">
        <v>0</v>
      </c>
      <c r="K17864">
        <v>0</v>
      </c>
    </row>
    <row r="17865" spans="1:11" outlineLevel="2">
      <c r="A17865" t="s">
        <v>13155</v>
      </c>
      <c r="B17865" t="s">
        <v>145</v>
      </c>
      <c r="C17865" t="s">
        <v>59</v>
      </c>
      <c r="D17865">
        <v>1</v>
      </c>
      <c r="E17865">
        <v>0</v>
      </c>
      <c r="F17865">
        <v>1</v>
      </c>
      <c r="G17865">
        <v>0</v>
      </c>
      <c r="H17865">
        <v>1</v>
      </c>
      <c r="I17865">
        <v>0</v>
      </c>
      <c r="J17865">
        <v>0</v>
      </c>
      <c r="K17865">
        <v>0</v>
      </c>
    </row>
    <row r="17866" spans="1:11" outlineLevel="2">
      <c r="A17866" t="s">
        <v>13156</v>
      </c>
      <c r="B17866" t="s">
        <v>145</v>
      </c>
      <c r="C17866" t="s">
        <v>33</v>
      </c>
      <c r="D17866">
        <v>0</v>
      </c>
      <c r="E17866">
        <v>0</v>
      </c>
      <c r="F17866">
        <v>0</v>
      </c>
      <c r="G17866">
        <v>0</v>
      </c>
      <c r="H17866">
        <v>1</v>
      </c>
      <c r="I17866">
        <v>0</v>
      </c>
      <c r="J17866">
        <v>1</v>
      </c>
      <c r="K17866">
        <v>0</v>
      </c>
    </row>
    <row r="17867" spans="1:11" outlineLevel="2">
      <c r="A17867" t="s">
        <v>13157</v>
      </c>
      <c r="B17867" t="s">
        <v>145</v>
      </c>
      <c r="C17867" t="s">
        <v>39</v>
      </c>
      <c r="D17867">
        <v>0</v>
      </c>
      <c r="E17867">
        <v>1</v>
      </c>
      <c r="F17867">
        <v>0</v>
      </c>
      <c r="G17867">
        <v>0</v>
      </c>
      <c r="H17867">
        <v>1</v>
      </c>
      <c r="I17867">
        <v>0</v>
      </c>
      <c r="J17867">
        <v>0</v>
      </c>
      <c r="K17867">
        <v>0</v>
      </c>
    </row>
    <row r="17868" spans="1:11" outlineLevel="2">
      <c r="A17868" t="s">
        <v>13158</v>
      </c>
      <c r="B17868" t="s">
        <v>145</v>
      </c>
      <c r="C17868" t="s">
        <v>64</v>
      </c>
      <c r="D17868">
        <v>0</v>
      </c>
      <c r="E17868">
        <v>0</v>
      </c>
      <c r="F17868">
        <v>0</v>
      </c>
      <c r="G17868">
        <v>0</v>
      </c>
      <c r="H17868">
        <v>0</v>
      </c>
      <c r="I17868">
        <v>1</v>
      </c>
      <c r="J17868">
        <v>0</v>
      </c>
      <c r="K17868">
        <v>0</v>
      </c>
    </row>
    <row r="17869" spans="1:11" outlineLevel="2">
      <c r="A17869" t="s">
        <v>13159</v>
      </c>
      <c r="B17869" t="s">
        <v>145</v>
      </c>
      <c r="C17869" t="s">
        <v>66</v>
      </c>
      <c r="D17869">
        <v>1</v>
      </c>
      <c r="E17869">
        <v>0</v>
      </c>
      <c r="F17869">
        <v>0</v>
      </c>
      <c r="G17869">
        <v>0</v>
      </c>
      <c r="H17869">
        <v>0</v>
      </c>
      <c r="I17869">
        <v>0</v>
      </c>
      <c r="J17869">
        <v>0</v>
      </c>
      <c r="K17869">
        <v>0</v>
      </c>
    </row>
    <row r="17870" spans="1:11" outlineLevel="2">
      <c r="A17870" t="s">
        <v>13160</v>
      </c>
      <c r="B17870" t="s">
        <v>145</v>
      </c>
      <c r="C17870" t="s">
        <v>70</v>
      </c>
      <c r="D17870">
        <v>0</v>
      </c>
      <c r="E17870">
        <v>0</v>
      </c>
      <c r="F17870">
        <v>0</v>
      </c>
      <c r="G17870">
        <v>1</v>
      </c>
      <c r="H17870">
        <v>0</v>
      </c>
      <c r="I17870">
        <v>0</v>
      </c>
      <c r="J17870">
        <v>0</v>
      </c>
      <c r="K17870">
        <v>0</v>
      </c>
    </row>
    <row r="17871" spans="1:11" outlineLevel="2">
      <c r="A17871" t="s">
        <v>13161</v>
      </c>
      <c r="B17871" t="s">
        <v>145</v>
      </c>
      <c r="C17871" t="s">
        <v>72</v>
      </c>
      <c r="D17871">
        <v>0</v>
      </c>
      <c r="E17871">
        <v>0</v>
      </c>
      <c r="F17871">
        <v>0</v>
      </c>
      <c r="G17871">
        <v>1</v>
      </c>
      <c r="H17871">
        <v>1</v>
      </c>
      <c r="I17871">
        <v>0</v>
      </c>
      <c r="J17871">
        <v>0</v>
      </c>
      <c r="K17871">
        <v>0</v>
      </c>
    </row>
    <row r="17872" spans="1:11" outlineLevel="2">
      <c r="A17872" t="s">
        <v>13162</v>
      </c>
      <c r="B17872" t="s">
        <v>145</v>
      </c>
      <c r="C17872" t="s">
        <v>75</v>
      </c>
      <c r="D17872">
        <v>0</v>
      </c>
      <c r="E17872">
        <v>0</v>
      </c>
      <c r="F17872">
        <v>1</v>
      </c>
      <c r="G17872">
        <v>0</v>
      </c>
      <c r="H17872">
        <v>0</v>
      </c>
      <c r="I17872">
        <v>0</v>
      </c>
      <c r="J17872">
        <v>0</v>
      </c>
      <c r="K17872">
        <v>0</v>
      </c>
    </row>
    <row r="17873" spans="1:11" outlineLevel="2">
      <c r="A17873" t="s">
        <v>13163</v>
      </c>
      <c r="B17873" t="s">
        <v>145</v>
      </c>
      <c r="C17873" t="s">
        <v>77</v>
      </c>
      <c r="D17873">
        <v>0</v>
      </c>
      <c r="E17873">
        <v>0</v>
      </c>
      <c r="F17873">
        <v>0</v>
      </c>
      <c r="G17873">
        <v>0</v>
      </c>
      <c r="H17873">
        <v>0</v>
      </c>
      <c r="I17873">
        <v>0</v>
      </c>
      <c r="J17873">
        <v>0</v>
      </c>
      <c r="K17873">
        <v>0</v>
      </c>
    </row>
    <row r="17874" spans="1:11" outlineLevel="2">
      <c r="A17874" t="s">
        <v>13164</v>
      </c>
      <c r="B17874" t="s">
        <v>145</v>
      </c>
      <c r="C17874" t="s">
        <v>79</v>
      </c>
      <c r="D17874">
        <v>0</v>
      </c>
      <c r="E17874">
        <v>0</v>
      </c>
      <c r="F17874">
        <v>0</v>
      </c>
      <c r="G17874">
        <v>0</v>
      </c>
      <c r="H17874">
        <v>0</v>
      </c>
      <c r="I17874">
        <v>0</v>
      </c>
      <c r="J17874">
        <v>0</v>
      </c>
      <c r="K17874">
        <v>0</v>
      </c>
    </row>
    <row r="17875" spans="1:11" outlineLevel="2">
      <c r="A17875" t="s">
        <v>13165</v>
      </c>
      <c r="B17875" t="s">
        <v>145</v>
      </c>
      <c r="C17875" t="s">
        <v>81</v>
      </c>
      <c r="D17875">
        <v>0</v>
      </c>
      <c r="E17875">
        <v>1</v>
      </c>
      <c r="F17875">
        <v>0</v>
      </c>
      <c r="G17875">
        <v>0</v>
      </c>
      <c r="H17875">
        <v>0</v>
      </c>
      <c r="I17875">
        <v>0</v>
      </c>
      <c r="J17875">
        <v>0</v>
      </c>
      <c r="K17875">
        <v>0</v>
      </c>
    </row>
    <row r="17876" spans="1:11" s="4" customFormat="1" outlineLevel="1">
      <c r="C17876" s="4" t="s">
        <v>87</v>
      </c>
    </row>
    <row r="17877" spans="1:11" outlineLevel="2">
      <c r="C17877" t="s">
        <v>6</v>
      </c>
    </row>
    <row r="17878" spans="1:11" outlineLevel="2">
      <c r="C17878" t="s">
        <v>8</v>
      </c>
    </row>
    <row r="17879" spans="1:11" outlineLevel="2">
      <c r="A17879" t="s">
        <v>13166</v>
      </c>
      <c r="B17879" t="s">
        <v>89</v>
      </c>
      <c r="C17879" t="s">
        <v>11</v>
      </c>
      <c r="D17879">
        <v>1</v>
      </c>
      <c r="E17879">
        <v>0</v>
      </c>
      <c r="F17879">
        <v>0</v>
      </c>
      <c r="G17879">
        <v>0</v>
      </c>
      <c r="H17879">
        <v>0</v>
      </c>
      <c r="I17879">
        <v>0</v>
      </c>
      <c r="J17879">
        <v>0</v>
      </c>
      <c r="K17879">
        <v>0</v>
      </c>
    </row>
    <row r="17880" spans="1:11" outlineLevel="2">
      <c r="A17880" t="s">
        <v>13167</v>
      </c>
      <c r="B17880" t="s">
        <v>89</v>
      </c>
      <c r="C17880" t="s">
        <v>13</v>
      </c>
      <c r="D17880">
        <v>1</v>
      </c>
      <c r="E17880">
        <v>0</v>
      </c>
      <c r="F17880">
        <v>1</v>
      </c>
      <c r="G17880">
        <v>0</v>
      </c>
      <c r="H17880">
        <v>0</v>
      </c>
      <c r="I17880">
        <v>1</v>
      </c>
      <c r="J17880">
        <v>0</v>
      </c>
      <c r="K17880">
        <v>0</v>
      </c>
    </row>
    <row r="17881" spans="1:11" outlineLevel="2">
      <c r="A17881" t="s">
        <v>13168</v>
      </c>
      <c r="B17881" t="s">
        <v>89</v>
      </c>
      <c r="C17881" t="s">
        <v>15</v>
      </c>
      <c r="D17881">
        <v>0</v>
      </c>
      <c r="E17881">
        <v>0</v>
      </c>
      <c r="F17881">
        <v>1</v>
      </c>
      <c r="G17881">
        <v>1</v>
      </c>
      <c r="H17881">
        <v>0</v>
      </c>
      <c r="I17881">
        <v>0</v>
      </c>
      <c r="J17881">
        <v>0</v>
      </c>
      <c r="K17881">
        <v>0</v>
      </c>
    </row>
    <row r="17882" spans="1:11" outlineLevel="2">
      <c r="A17882" t="s">
        <v>13169</v>
      </c>
      <c r="B17882" t="s">
        <v>89</v>
      </c>
      <c r="C17882" t="s">
        <v>17</v>
      </c>
      <c r="D17882">
        <v>0</v>
      </c>
      <c r="E17882">
        <v>0</v>
      </c>
      <c r="F17882">
        <v>0</v>
      </c>
      <c r="G17882">
        <v>1</v>
      </c>
      <c r="H17882">
        <v>0</v>
      </c>
      <c r="I17882">
        <v>1</v>
      </c>
      <c r="J17882">
        <v>0</v>
      </c>
      <c r="K17882">
        <v>0</v>
      </c>
    </row>
    <row r="17883" spans="1:11" outlineLevel="2">
      <c r="A17883" t="s">
        <v>13170</v>
      </c>
      <c r="B17883" t="s">
        <v>89</v>
      </c>
      <c r="C17883" t="s">
        <v>19</v>
      </c>
      <c r="D17883">
        <v>1</v>
      </c>
      <c r="E17883">
        <v>0</v>
      </c>
      <c r="F17883">
        <v>0</v>
      </c>
      <c r="G17883">
        <v>0</v>
      </c>
      <c r="H17883">
        <v>0</v>
      </c>
      <c r="I17883">
        <v>0</v>
      </c>
      <c r="J17883">
        <v>0</v>
      </c>
      <c r="K17883">
        <v>0</v>
      </c>
    </row>
    <row r="17884" spans="1:11" outlineLevel="2">
      <c r="A17884" t="s">
        <v>13171</v>
      </c>
      <c r="B17884" t="s">
        <v>89</v>
      </c>
      <c r="C17884" t="s">
        <v>21</v>
      </c>
      <c r="D17884">
        <v>0</v>
      </c>
      <c r="E17884">
        <v>1</v>
      </c>
      <c r="F17884">
        <v>0</v>
      </c>
      <c r="G17884">
        <v>1</v>
      </c>
      <c r="H17884">
        <v>1</v>
      </c>
      <c r="I17884">
        <v>1</v>
      </c>
      <c r="J17884">
        <v>0</v>
      </c>
      <c r="K17884">
        <v>0</v>
      </c>
    </row>
    <row r="17885" spans="1:11" outlineLevel="2">
      <c r="A17885" t="s">
        <v>13172</v>
      </c>
      <c r="B17885" t="s">
        <v>89</v>
      </c>
      <c r="C17885" t="s">
        <v>51</v>
      </c>
      <c r="D17885">
        <v>0</v>
      </c>
      <c r="E17885">
        <v>0</v>
      </c>
      <c r="F17885">
        <v>0</v>
      </c>
      <c r="G17885">
        <v>1</v>
      </c>
      <c r="H17885">
        <v>0</v>
      </c>
      <c r="I17885">
        <v>0</v>
      </c>
      <c r="J17885">
        <v>0</v>
      </c>
      <c r="K17885">
        <v>0</v>
      </c>
    </row>
    <row r="17886" spans="1:11" outlineLevel="2">
      <c r="A17886" t="s">
        <v>13173</v>
      </c>
      <c r="B17886" t="s">
        <v>89</v>
      </c>
      <c r="C17886" t="s">
        <v>23</v>
      </c>
      <c r="D17886">
        <v>0</v>
      </c>
      <c r="E17886">
        <v>0</v>
      </c>
      <c r="F17886">
        <v>0</v>
      </c>
      <c r="G17886">
        <v>0</v>
      </c>
      <c r="H17886">
        <v>0</v>
      </c>
      <c r="I17886">
        <v>0</v>
      </c>
      <c r="J17886">
        <v>0</v>
      </c>
      <c r="K17886">
        <v>0</v>
      </c>
    </row>
    <row r="17887" spans="1:11" outlineLevel="2">
      <c r="A17887" t="s">
        <v>13174</v>
      </c>
      <c r="B17887" t="s">
        <v>89</v>
      </c>
      <c r="C17887" t="s">
        <v>25</v>
      </c>
      <c r="D17887">
        <v>0</v>
      </c>
      <c r="E17887">
        <v>0</v>
      </c>
      <c r="F17887">
        <v>0</v>
      </c>
      <c r="G17887">
        <v>0</v>
      </c>
      <c r="H17887">
        <v>0</v>
      </c>
      <c r="I17887">
        <v>0</v>
      </c>
      <c r="J17887">
        <v>0</v>
      </c>
      <c r="K17887">
        <v>0</v>
      </c>
    </row>
    <row r="17888" spans="1:11" outlineLevel="2">
      <c r="A17888" t="s">
        <v>13175</v>
      </c>
      <c r="B17888" t="s">
        <v>89</v>
      </c>
      <c r="C17888" t="s">
        <v>29</v>
      </c>
      <c r="D17888">
        <v>0</v>
      </c>
      <c r="E17888">
        <v>0</v>
      </c>
      <c r="F17888">
        <v>0</v>
      </c>
      <c r="G17888">
        <v>0</v>
      </c>
      <c r="H17888">
        <v>0</v>
      </c>
      <c r="I17888">
        <v>0</v>
      </c>
      <c r="J17888">
        <v>0</v>
      </c>
      <c r="K17888">
        <v>0</v>
      </c>
    </row>
    <row r="17889" spans="1:11" outlineLevel="2">
      <c r="A17889" t="s">
        <v>13176</v>
      </c>
      <c r="B17889" t="s">
        <v>89</v>
      </c>
      <c r="C17889" t="s">
        <v>31</v>
      </c>
      <c r="D17889">
        <v>1</v>
      </c>
      <c r="E17889">
        <v>0</v>
      </c>
      <c r="F17889">
        <v>0</v>
      </c>
      <c r="G17889">
        <v>0</v>
      </c>
      <c r="H17889">
        <v>0</v>
      </c>
      <c r="I17889">
        <v>0</v>
      </c>
      <c r="J17889">
        <v>0</v>
      </c>
      <c r="K17889">
        <v>0</v>
      </c>
    </row>
    <row r="17890" spans="1:11" outlineLevel="2">
      <c r="A17890" t="s">
        <v>13177</v>
      </c>
      <c r="B17890" t="s">
        <v>89</v>
      </c>
      <c r="C17890" t="s">
        <v>59</v>
      </c>
      <c r="D17890">
        <v>0</v>
      </c>
      <c r="E17890">
        <v>0</v>
      </c>
      <c r="F17890">
        <v>0</v>
      </c>
      <c r="G17890">
        <v>0</v>
      </c>
      <c r="H17890">
        <v>0</v>
      </c>
      <c r="I17890">
        <v>0</v>
      </c>
      <c r="J17890">
        <v>0</v>
      </c>
      <c r="K17890">
        <v>0</v>
      </c>
    </row>
    <row r="17891" spans="1:11" outlineLevel="2">
      <c r="A17891" t="s">
        <v>13178</v>
      </c>
      <c r="B17891" t="s">
        <v>89</v>
      </c>
      <c r="C17891" t="s">
        <v>33</v>
      </c>
      <c r="D17891">
        <v>0</v>
      </c>
      <c r="E17891">
        <v>0</v>
      </c>
      <c r="F17891">
        <v>0</v>
      </c>
      <c r="G17891">
        <v>0</v>
      </c>
      <c r="H17891">
        <v>0</v>
      </c>
      <c r="I17891">
        <v>0</v>
      </c>
      <c r="J17891">
        <v>0</v>
      </c>
      <c r="K17891">
        <v>0</v>
      </c>
    </row>
    <row r="17892" spans="1:11" outlineLevel="2">
      <c r="A17892" t="s">
        <v>13179</v>
      </c>
      <c r="B17892" t="s">
        <v>89</v>
      </c>
      <c r="C17892" t="s">
        <v>35</v>
      </c>
      <c r="D17892">
        <v>0</v>
      </c>
      <c r="E17892">
        <v>0</v>
      </c>
      <c r="F17892">
        <v>1</v>
      </c>
      <c r="G17892">
        <v>0</v>
      </c>
      <c r="H17892">
        <v>1</v>
      </c>
      <c r="I17892">
        <v>0</v>
      </c>
      <c r="J17892">
        <v>0</v>
      </c>
      <c r="K17892">
        <v>0</v>
      </c>
    </row>
    <row r="17893" spans="1:11" outlineLevel="2">
      <c r="A17893" t="s">
        <v>13180</v>
      </c>
      <c r="B17893" t="s">
        <v>89</v>
      </c>
      <c r="C17893" t="s">
        <v>37</v>
      </c>
      <c r="D17893">
        <v>0</v>
      </c>
      <c r="E17893">
        <v>0</v>
      </c>
      <c r="F17893">
        <v>0</v>
      </c>
      <c r="G17893">
        <v>0</v>
      </c>
      <c r="H17893">
        <v>1</v>
      </c>
      <c r="I17893">
        <v>0</v>
      </c>
      <c r="J17893">
        <v>0</v>
      </c>
      <c r="K17893">
        <v>0</v>
      </c>
    </row>
    <row r="17894" spans="1:11" outlineLevel="2">
      <c r="A17894" t="s">
        <v>13181</v>
      </c>
      <c r="B17894" t="s">
        <v>89</v>
      </c>
      <c r="C17894" t="s">
        <v>39</v>
      </c>
      <c r="D17894">
        <v>0</v>
      </c>
      <c r="E17894">
        <v>0</v>
      </c>
      <c r="F17894">
        <v>0</v>
      </c>
      <c r="G17894">
        <v>0</v>
      </c>
      <c r="H17894">
        <v>0</v>
      </c>
      <c r="I17894">
        <v>0</v>
      </c>
      <c r="J17894">
        <v>0</v>
      </c>
      <c r="K17894">
        <v>0</v>
      </c>
    </row>
    <row r="17895" spans="1:11" outlineLevel="2">
      <c r="A17895" t="s">
        <v>13182</v>
      </c>
      <c r="B17895" t="s">
        <v>89</v>
      </c>
      <c r="C17895" t="s">
        <v>64</v>
      </c>
      <c r="D17895">
        <v>0</v>
      </c>
      <c r="E17895">
        <v>0</v>
      </c>
      <c r="F17895">
        <v>0</v>
      </c>
      <c r="G17895">
        <v>0</v>
      </c>
      <c r="H17895">
        <v>0</v>
      </c>
      <c r="I17895">
        <v>0</v>
      </c>
      <c r="J17895">
        <v>0</v>
      </c>
      <c r="K17895">
        <v>0</v>
      </c>
    </row>
    <row r="17896" spans="1:11" outlineLevel="2">
      <c r="A17896" t="s">
        <v>13183</v>
      </c>
      <c r="B17896" t="s">
        <v>89</v>
      </c>
      <c r="C17896" t="s">
        <v>108</v>
      </c>
      <c r="D17896">
        <v>0</v>
      </c>
      <c r="E17896">
        <v>0</v>
      </c>
      <c r="F17896">
        <v>0</v>
      </c>
      <c r="G17896">
        <v>0</v>
      </c>
      <c r="H17896">
        <v>0</v>
      </c>
      <c r="I17896">
        <v>0</v>
      </c>
      <c r="J17896">
        <v>1</v>
      </c>
      <c r="K17896">
        <v>0</v>
      </c>
    </row>
    <row r="17897" spans="1:11" outlineLevel="2">
      <c r="A17897" t="s">
        <v>13184</v>
      </c>
      <c r="B17897" t="s">
        <v>89</v>
      </c>
      <c r="C17897" t="s">
        <v>66</v>
      </c>
      <c r="D17897">
        <v>0</v>
      </c>
      <c r="E17897">
        <v>0</v>
      </c>
      <c r="F17897">
        <v>0</v>
      </c>
      <c r="G17897">
        <v>0</v>
      </c>
      <c r="H17897">
        <v>0</v>
      </c>
      <c r="I17897">
        <v>0</v>
      </c>
      <c r="J17897">
        <v>0</v>
      </c>
      <c r="K17897">
        <v>0</v>
      </c>
    </row>
    <row r="17898" spans="1:11" outlineLevel="2">
      <c r="A17898" t="s">
        <v>13185</v>
      </c>
      <c r="B17898" t="s">
        <v>89</v>
      </c>
      <c r="C17898" t="s">
        <v>68</v>
      </c>
      <c r="D17898">
        <v>0</v>
      </c>
      <c r="E17898">
        <v>0</v>
      </c>
      <c r="F17898">
        <v>0</v>
      </c>
      <c r="G17898">
        <v>0</v>
      </c>
      <c r="H17898">
        <v>0</v>
      </c>
      <c r="I17898">
        <v>0</v>
      </c>
      <c r="J17898">
        <v>0</v>
      </c>
      <c r="K17898">
        <v>0</v>
      </c>
    </row>
    <row r="17899" spans="1:11" outlineLevel="2">
      <c r="A17899" t="s">
        <v>13186</v>
      </c>
      <c r="B17899" t="s">
        <v>89</v>
      </c>
      <c r="C17899" t="s">
        <v>72</v>
      </c>
      <c r="D17899">
        <v>0</v>
      </c>
      <c r="E17899">
        <v>0</v>
      </c>
      <c r="F17899">
        <v>1</v>
      </c>
      <c r="G17899">
        <v>0</v>
      </c>
      <c r="H17899">
        <v>0</v>
      </c>
      <c r="I17899">
        <v>0</v>
      </c>
      <c r="J17899">
        <v>0</v>
      </c>
      <c r="K17899">
        <v>0</v>
      </c>
    </row>
    <row r="17900" spans="1:11" outlineLevel="2">
      <c r="A17900" t="s">
        <v>13187</v>
      </c>
      <c r="B17900" t="s">
        <v>89</v>
      </c>
      <c r="C17900" t="s">
        <v>77</v>
      </c>
      <c r="D17900">
        <v>0</v>
      </c>
      <c r="E17900">
        <v>0</v>
      </c>
      <c r="F17900">
        <v>0</v>
      </c>
      <c r="G17900">
        <v>0</v>
      </c>
      <c r="H17900">
        <v>0</v>
      </c>
      <c r="I17900">
        <v>0</v>
      </c>
      <c r="J17900">
        <v>0</v>
      </c>
      <c r="K17900">
        <v>0</v>
      </c>
    </row>
    <row r="17901" spans="1:11" outlineLevel="2">
      <c r="A17901" t="s">
        <v>13188</v>
      </c>
      <c r="B17901" t="s">
        <v>89</v>
      </c>
      <c r="C17901" t="s">
        <v>79</v>
      </c>
      <c r="D17901">
        <v>0</v>
      </c>
      <c r="E17901">
        <v>0</v>
      </c>
      <c r="F17901">
        <v>0</v>
      </c>
      <c r="G17901">
        <v>0</v>
      </c>
      <c r="H17901">
        <v>0</v>
      </c>
      <c r="I17901">
        <v>0</v>
      </c>
      <c r="J17901">
        <v>0</v>
      </c>
      <c r="K17901">
        <v>0</v>
      </c>
    </row>
    <row r="17902" spans="1:11" outlineLevel="2">
      <c r="A17902" t="s">
        <v>13189</v>
      </c>
      <c r="B17902" t="s">
        <v>89</v>
      </c>
      <c r="C17902" t="s">
        <v>81</v>
      </c>
      <c r="D17902">
        <v>1</v>
      </c>
      <c r="E17902">
        <v>1</v>
      </c>
      <c r="F17902">
        <v>0</v>
      </c>
      <c r="G17902">
        <v>0</v>
      </c>
      <c r="H17902">
        <v>0</v>
      </c>
      <c r="I17902">
        <v>0</v>
      </c>
      <c r="J17902">
        <v>0</v>
      </c>
      <c r="K17902">
        <v>0</v>
      </c>
    </row>
    <row r="17903" spans="1:11" outlineLevel="2">
      <c r="A17903" t="s">
        <v>13190</v>
      </c>
      <c r="B17903" t="s">
        <v>89</v>
      </c>
      <c r="C17903" t="s">
        <v>83</v>
      </c>
      <c r="D17903">
        <v>0</v>
      </c>
      <c r="E17903">
        <v>0</v>
      </c>
      <c r="F17903">
        <v>0</v>
      </c>
      <c r="G17903">
        <v>0</v>
      </c>
      <c r="H17903">
        <v>0</v>
      </c>
      <c r="I17903">
        <v>0</v>
      </c>
      <c r="J17903">
        <v>0</v>
      </c>
      <c r="K17903">
        <v>0</v>
      </c>
    </row>
    <row r="17904" spans="1:11" outlineLevel="2">
      <c r="A17904" t="s">
        <v>13191</v>
      </c>
      <c r="B17904" t="s">
        <v>89</v>
      </c>
      <c r="C17904" t="s">
        <v>175</v>
      </c>
      <c r="D17904">
        <v>0</v>
      </c>
      <c r="E17904">
        <v>0</v>
      </c>
      <c r="F17904">
        <v>0</v>
      </c>
      <c r="G17904">
        <v>0</v>
      </c>
      <c r="H17904">
        <v>0</v>
      </c>
      <c r="I17904">
        <v>0</v>
      </c>
      <c r="J17904">
        <v>0</v>
      </c>
      <c r="K17904">
        <v>0</v>
      </c>
    </row>
    <row r="17905" spans="1:11" s="4" customFormat="1" outlineLevel="1">
      <c r="C17905" s="4" t="s">
        <v>202</v>
      </c>
    </row>
    <row r="17906" spans="1:11" outlineLevel="2">
      <c r="C17906" t="s">
        <v>6</v>
      </c>
    </row>
    <row r="17907" spans="1:11" outlineLevel="2">
      <c r="C17907" t="s">
        <v>8</v>
      </c>
    </row>
    <row r="17908" spans="1:11" outlineLevel="2">
      <c r="A17908" t="s">
        <v>13192</v>
      </c>
      <c r="B17908" t="s">
        <v>204</v>
      </c>
      <c r="C17908" t="s">
        <v>11</v>
      </c>
      <c r="D17908">
        <v>0</v>
      </c>
      <c r="E17908">
        <v>0</v>
      </c>
      <c r="F17908">
        <v>1</v>
      </c>
      <c r="G17908">
        <v>0</v>
      </c>
      <c r="H17908">
        <v>0</v>
      </c>
      <c r="I17908">
        <v>0</v>
      </c>
      <c r="J17908">
        <v>0</v>
      </c>
      <c r="K17908">
        <v>0</v>
      </c>
    </row>
    <row r="17909" spans="1:11" outlineLevel="2">
      <c r="A17909" t="s">
        <v>13193</v>
      </c>
      <c r="B17909" t="s">
        <v>204</v>
      </c>
      <c r="C17909" t="s">
        <v>13</v>
      </c>
      <c r="D17909">
        <v>0</v>
      </c>
      <c r="E17909">
        <v>0</v>
      </c>
      <c r="F17909">
        <v>0</v>
      </c>
      <c r="G17909">
        <v>0</v>
      </c>
      <c r="H17909">
        <v>0</v>
      </c>
      <c r="I17909">
        <v>1</v>
      </c>
      <c r="J17909">
        <v>0</v>
      </c>
      <c r="K17909">
        <v>0</v>
      </c>
    </row>
    <row r="17910" spans="1:11" outlineLevel="2">
      <c r="A17910" t="s">
        <v>13194</v>
      </c>
      <c r="B17910" t="s">
        <v>204</v>
      </c>
      <c r="C17910" t="s">
        <v>15</v>
      </c>
      <c r="D17910">
        <v>0</v>
      </c>
      <c r="E17910">
        <v>0</v>
      </c>
      <c r="F17910">
        <v>0</v>
      </c>
      <c r="G17910">
        <v>0</v>
      </c>
      <c r="H17910">
        <v>0</v>
      </c>
      <c r="I17910">
        <v>1</v>
      </c>
      <c r="J17910">
        <v>0</v>
      </c>
      <c r="K17910">
        <v>0</v>
      </c>
    </row>
    <row r="17911" spans="1:11" outlineLevel="2">
      <c r="A17911" t="s">
        <v>13195</v>
      </c>
      <c r="B17911" t="s">
        <v>204</v>
      </c>
      <c r="C17911" t="s">
        <v>17</v>
      </c>
      <c r="D17911">
        <v>1</v>
      </c>
      <c r="E17911">
        <v>0</v>
      </c>
      <c r="F17911">
        <v>0</v>
      </c>
      <c r="G17911">
        <v>0</v>
      </c>
      <c r="H17911">
        <v>0</v>
      </c>
      <c r="I17911">
        <v>0</v>
      </c>
      <c r="J17911">
        <v>0</v>
      </c>
      <c r="K17911">
        <v>0</v>
      </c>
    </row>
    <row r="17912" spans="1:11" outlineLevel="2">
      <c r="A17912" t="s">
        <v>13196</v>
      </c>
      <c r="B17912" t="s">
        <v>204</v>
      </c>
      <c r="C17912" t="s">
        <v>19</v>
      </c>
      <c r="D17912">
        <v>0</v>
      </c>
      <c r="E17912">
        <v>0</v>
      </c>
      <c r="F17912">
        <v>0</v>
      </c>
      <c r="G17912">
        <v>0</v>
      </c>
      <c r="H17912">
        <v>1</v>
      </c>
      <c r="I17912">
        <v>0</v>
      </c>
      <c r="J17912">
        <v>0</v>
      </c>
      <c r="K17912">
        <v>0</v>
      </c>
    </row>
    <row r="17913" spans="1:11" outlineLevel="2">
      <c r="A17913" t="s">
        <v>13197</v>
      </c>
      <c r="B17913" t="s">
        <v>204</v>
      </c>
      <c r="C17913" t="s">
        <v>51</v>
      </c>
      <c r="D17913">
        <v>1</v>
      </c>
      <c r="E17913">
        <v>0</v>
      </c>
      <c r="F17913">
        <v>0</v>
      </c>
      <c r="G17913">
        <v>0</v>
      </c>
      <c r="H17913">
        <v>1</v>
      </c>
      <c r="I17913">
        <v>0</v>
      </c>
      <c r="J17913">
        <v>0</v>
      </c>
      <c r="K17913">
        <v>0</v>
      </c>
    </row>
    <row r="17914" spans="1:11" outlineLevel="2">
      <c r="A17914" t="s">
        <v>13198</v>
      </c>
      <c r="B17914" t="s">
        <v>204</v>
      </c>
      <c r="C17914" t="s">
        <v>23</v>
      </c>
      <c r="D17914">
        <v>0</v>
      </c>
      <c r="E17914">
        <v>0</v>
      </c>
      <c r="F17914">
        <v>1</v>
      </c>
      <c r="G17914">
        <v>1</v>
      </c>
      <c r="H17914">
        <v>0</v>
      </c>
      <c r="I17914">
        <v>1</v>
      </c>
      <c r="J17914">
        <v>0</v>
      </c>
      <c r="K17914">
        <v>0</v>
      </c>
    </row>
    <row r="17915" spans="1:11" outlineLevel="2">
      <c r="A17915" t="s">
        <v>13199</v>
      </c>
      <c r="B17915" t="s">
        <v>204</v>
      </c>
      <c r="C17915" t="s">
        <v>25</v>
      </c>
      <c r="D17915">
        <v>1</v>
      </c>
      <c r="E17915">
        <v>0</v>
      </c>
      <c r="F17915">
        <v>0</v>
      </c>
      <c r="G17915">
        <v>1</v>
      </c>
      <c r="H17915">
        <v>0</v>
      </c>
      <c r="I17915">
        <v>1</v>
      </c>
      <c r="J17915">
        <v>0</v>
      </c>
      <c r="K17915">
        <v>0</v>
      </c>
    </row>
    <row r="17916" spans="1:11" outlineLevel="2">
      <c r="A17916" t="s">
        <v>13200</v>
      </c>
      <c r="B17916" t="s">
        <v>204</v>
      </c>
      <c r="C17916" t="s">
        <v>27</v>
      </c>
      <c r="D17916">
        <v>1</v>
      </c>
      <c r="E17916">
        <v>0</v>
      </c>
      <c r="F17916">
        <v>0</v>
      </c>
      <c r="G17916">
        <v>0</v>
      </c>
      <c r="H17916">
        <v>0</v>
      </c>
      <c r="I17916">
        <v>0</v>
      </c>
      <c r="J17916">
        <v>0</v>
      </c>
      <c r="K17916">
        <v>0</v>
      </c>
    </row>
    <row r="17917" spans="1:11" outlineLevel="2">
      <c r="A17917" t="s">
        <v>13201</v>
      </c>
      <c r="B17917" t="s">
        <v>204</v>
      </c>
      <c r="C17917" t="s">
        <v>29</v>
      </c>
      <c r="D17917">
        <v>0</v>
      </c>
      <c r="E17917">
        <v>0</v>
      </c>
      <c r="F17917">
        <v>0</v>
      </c>
      <c r="G17917">
        <v>0</v>
      </c>
      <c r="H17917">
        <v>0</v>
      </c>
      <c r="I17917">
        <v>1</v>
      </c>
      <c r="J17917">
        <v>0</v>
      </c>
      <c r="K17917">
        <v>0</v>
      </c>
    </row>
    <row r="17918" spans="1:11" outlineLevel="2">
      <c r="A17918" t="s">
        <v>13202</v>
      </c>
      <c r="B17918" t="s">
        <v>204</v>
      </c>
      <c r="C17918" t="s">
        <v>57</v>
      </c>
      <c r="D17918">
        <v>1</v>
      </c>
      <c r="E17918">
        <v>0</v>
      </c>
      <c r="F17918">
        <v>0</v>
      </c>
      <c r="G17918">
        <v>0</v>
      </c>
      <c r="H17918">
        <v>0</v>
      </c>
      <c r="I17918">
        <v>0</v>
      </c>
      <c r="J17918">
        <v>1</v>
      </c>
      <c r="K17918">
        <v>0</v>
      </c>
    </row>
    <row r="17919" spans="1:11" outlineLevel="2">
      <c r="A17919" t="s">
        <v>13203</v>
      </c>
      <c r="B17919" t="s">
        <v>204</v>
      </c>
      <c r="C17919" t="s">
        <v>59</v>
      </c>
      <c r="D17919">
        <v>0</v>
      </c>
      <c r="E17919">
        <v>0</v>
      </c>
      <c r="F17919">
        <v>0</v>
      </c>
      <c r="G17919">
        <v>0</v>
      </c>
      <c r="H17919">
        <v>0</v>
      </c>
      <c r="I17919">
        <v>0</v>
      </c>
      <c r="J17919">
        <v>0</v>
      </c>
      <c r="K17919">
        <v>0</v>
      </c>
    </row>
    <row r="17920" spans="1:11" outlineLevel="2">
      <c r="A17920" t="s">
        <v>13204</v>
      </c>
      <c r="B17920" t="s">
        <v>204</v>
      </c>
      <c r="C17920" t="s">
        <v>33</v>
      </c>
      <c r="D17920">
        <v>0</v>
      </c>
      <c r="E17920">
        <v>1</v>
      </c>
      <c r="F17920">
        <v>0</v>
      </c>
      <c r="G17920">
        <v>0</v>
      </c>
      <c r="H17920">
        <v>0</v>
      </c>
      <c r="I17920">
        <v>0</v>
      </c>
      <c r="J17920">
        <v>0</v>
      </c>
      <c r="K17920">
        <v>0</v>
      </c>
    </row>
    <row r="17921" spans="1:11" outlineLevel="2">
      <c r="A17921" t="s">
        <v>13205</v>
      </c>
      <c r="B17921" t="s">
        <v>204</v>
      </c>
      <c r="C17921" t="s">
        <v>35</v>
      </c>
      <c r="D17921">
        <v>0</v>
      </c>
      <c r="E17921">
        <v>1</v>
      </c>
      <c r="F17921">
        <v>0</v>
      </c>
      <c r="G17921">
        <v>1</v>
      </c>
      <c r="H17921">
        <v>0</v>
      </c>
      <c r="I17921">
        <v>0</v>
      </c>
      <c r="J17921">
        <v>0</v>
      </c>
      <c r="K17921">
        <v>0</v>
      </c>
    </row>
    <row r="17922" spans="1:11" outlineLevel="2">
      <c r="A17922" t="s">
        <v>13206</v>
      </c>
      <c r="B17922" t="s">
        <v>204</v>
      </c>
      <c r="C17922" t="s">
        <v>37</v>
      </c>
      <c r="D17922">
        <v>0</v>
      </c>
      <c r="E17922">
        <v>1</v>
      </c>
      <c r="F17922">
        <v>0</v>
      </c>
      <c r="G17922">
        <v>0</v>
      </c>
      <c r="H17922">
        <v>1</v>
      </c>
      <c r="I17922">
        <v>0</v>
      </c>
      <c r="J17922">
        <v>0</v>
      </c>
      <c r="K17922">
        <v>0</v>
      </c>
    </row>
    <row r="17923" spans="1:11" outlineLevel="2">
      <c r="A17923" t="s">
        <v>13207</v>
      </c>
      <c r="B17923" t="s">
        <v>204</v>
      </c>
      <c r="C17923" t="s">
        <v>39</v>
      </c>
      <c r="D17923">
        <v>1</v>
      </c>
      <c r="E17923">
        <v>0</v>
      </c>
      <c r="F17923">
        <v>1</v>
      </c>
      <c r="G17923">
        <v>0</v>
      </c>
      <c r="H17923">
        <v>0</v>
      </c>
      <c r="I17923">
        <v>1</v>
      </c>
      <c r="J17923">
        <v>0</v>
      </c>
      <c r="K17923">
        <v>0</v>
      </c>
    </row>
    <row r="17924" spans="1:11" outlineLevel="2">
      <c r="A17924" t="s">
        <v>13208</v>
      </c>
      <c r="B17924" t="s">
        <v>204</v>
      </c>
      <c r="C17924" t="s">
        <v>64</v>
      </c>
      <c r="D17924">
        <v>0</v>
      </c>
      <c r="E17924">
        <v>1</v>
      </c>
      <c r="F17924">
        <v>0</v>
      </c>
      <c r="G17924">
        <v>0</v>
      </c>
      <c r="H17924">
        <v>0</v>
      </c>
      <c r="I17924">
        <v>0</v>
      </c>
      <c r="J17924">
        <v>0</v>
      </c>
      <c r="K17924">
        <v>0</v>
      </c>
    </row>
    <row r="17925" spans="1:11" outlineLevel="2">
      <c r="A17925" t="s">
        <v>13209</v>
      </c>
      <c r="B17925" t="s">
        <v>204</v>
      </c>
      <c r="C17925" t="s">
        <v>108</v>
      </c>
      <c r="D17925">
        <v>1</v>
      </c>
      <c r="E17925">
        <v>0</v>
      </c>
      <c r="F17925">
        <v>0</v>
      </c>
      <c r="G17925">
        <v>0</v>
      </c>
      <c r="H17925">
        <v>0</v>
      </c>
      <c r="I17925">
        <v>0</v>
      </c>
      <c r="J17925">
        <v>0</v>
      </c>
      <c r="K17925">
        <v>0</v>
      </c>
    </row>
    <row r="17926" spans="1:11" outlineLevel="2">
      <c r="A17926" t="s">
        <v>13210</v>
      </c>
      <c r="B17926" t="s">
        <v>204</v>
      </c>
      <c r="C17926" t="s">
        <v>66</v>
      </c>
      <c r="D17926">
        <v>1</v>
      </c>
      <c r="E17926">
        <v>0</v>
      </c>
      <c r="F17926">
        <v>0</v>
      </c>
      <c r="G17926">
        <v>0</v>
      </c>
      <c r="H17926">
        <v>1</v>
      </c>
      <c r="I17926">
        <v>0</v>
      </c>
      <c r="J17926">
        <v>0</v>
      </c>
      <c r="K17926">
        <v>0</v>
      </c>
    </row>
    <row r="17927" spans="1:11" outlineLevel="2">
      <c r="A17927" t="s">
        <v>13211</v>
      </c>
      <c r="B17927" t="s">
        <v>204</v>
      </c>
      <c r="C17927" t="s">
        <v>75</v>
      </c>
      <c r="D17927">
        <v>0</v>
      </c>
      <c r="E17927">
        <v>0</v>
      </c>
      <c r="F17927">
        <v>0</v>
      </c>
      <c r="G17927">
        <v>1</v>
      </c>
      <c r="H17927">
        <v>0</v>
      </c>
      <c r="I17927">
        <v>0</v>
      </c>
      <c r="J17927">
        <v>0</v>
      </c>
      <c r="K17927">
        <v>0</v>
      </c>
    </row>
    <row r="17928" spans="1:11" outlineLevel="2">
      <c r="A17928" t="s">
        <v>13212</v>
      </c>
      <c r="B17928" t="s">
        <v>204</v>
      </c>
      <c r="C17928" t="s">
        <v>77</v>
      </c>
      <c r="D17928">
        <v>0</v>
      </c>
      <c r="E17928">
        <v>0</v>
      </c>
      <c r="F17928">
        <v>0</v>
      </c>
      <c r="G17928">
        <v>1</v>
      </c>
      <c r="H17928">
        <v>1</v>
      </c>
      <c r="I17928">
        <v>0</v>
      </c>
      <c r="J17928">
        <v>0</v>
      </c>
      <c r="K17928">
        <v>0</v>
      </c>
    </row>
    <row r="17929" spans="1:11" outlineLevel="2">
      <c r="A17929" t="s">
        <v>13213</v>
      </c>
      <c r="B17929" t="s">
        <v>204</v>
      </c>
      <c r="C17929" t="s">
        <v>79</v>
      </c>
      <c r="D17929">
        <v>0</v>
      </c>
      <c r="E17929">
        <v>0</v>
      </c>
      <c r="F17929">
        <v>0</v>
      </c>
      <c r="G17929">
        <v>0</v>
      </c>
      <c r="H17929">
        <v>0</v>
      </c>
      <c r="I17929">
        <v>0</v>
      </c>
      <c r="J17929">
        <v>0</v>
      </c>
      <c r="K17929">
        <v>0</v>
      </c>
    </row>
    <row r="17930" spans="1:11" outlineLevel="2">
      <c r="A17930" t="s">
        <v>13214</v>
      </c>
      <c r="B17930" t="s">
        <v>204</v>
      </c>
      <c r="C17930" t="s">
        <v>81</v>
      </c>
      <c r="D17930">
        <v>1</v>
      </c>
      <c r="E17930">
        <v>0</v>
      </c>
      <c r="F17930">
        <v>0</v>
      </c>
      <c r="G17930">
        <v>1</v>
      </c>
      <c r="H17930">
        <v>0</v>
      </c>
      <c r="I17930">
        <v>0</v>
      </c>
      <c r="J17930">
        <v>0</v>
      </c>
      <c r="K17930">
        <v>0</v>
      </c>
    </row>
    <row r="17931" spans="1:11" outlineLevel="2">
      <c r="A17931" t="s">
        <v>13215</v>
      </c>
      <c r="B17931" t="s">
        <v>204</v>
      </c>
      <c r="C17931" t="s">
        <v>83</v>
      </c>
      <c r="D17931">
        <v>0</v>
      </c>
      <c r="E17931">
        <v>1</v>
      </c>
      <c r="F17931">
        <v>0</v>
      </c>
      <c r="G17931">
        <v>0</v>
      </c>
      <c r="H17931">
        <v>1</v>
      </c>
      <c r="I17931">
        <v>0</v>
      </c>
      <c r="J17931">
        <v>0</v>
      </c>
      <c r="K17931">
        <v>0</v>
      </c>
    </row>
    <row r="17932" spans="1:11" s="2" customFormat="1">
      <c r="B17932" s="2" t="s">
        <v>4</v>
      </c>
      <c r="C17932" s="2">
        <v>260003</v>
      </c>
    </row>
    <row r="17933" spans="1:11" outlineLevel="2">
      <c r="B17933" s="3" t="s">
        <v>5</v>
      </c>
    </row>
    <row r="17934" spans="1:11" outlineLevel="2">
      <c r="B17934" s="3" t="s">
        <v>6</v>
      </c>
    </row>
    <row r="17935" spans="1:11" s="4" customFormat="1" outlineLevel="1">
      <c r="C17935" s="4" t="s">
        <v>176</v>
      </c>
    </row>
    <row r="17936" spans="1:11" outlineLevel="2">
      <c r="C17936" t="s">
        <v>6</v>
      </c>
    </row>
    <row r="17937" spans="1:11" outlineLevel="2">
      <c r="C17937" t="s">
        <v>8</v>
      </c>
    </row>
    <row r="17938" spans="1:11" outlineLevel="2">
      <c r="A17938" t="s">
        <v>13216</v>
      </c>
      <c r="B17938" t="s">
        <v>178</v>
      </c>
      <c r="C17938" t="s">
        <v>11</v>
      </c>
      <c r="D17938">
        <v>0</v>
      </c>
      <c r="E17938">
        <v>1</v>
      </c>
      <c r="F17938">
        <v>0</v>
      </c>
      <c r="G17938">
        <v>0</v>
      </c>
      <c r="H17938">
        <v>0</v>
      </c>
      <c r="I17938">
        <v>0</v>
      </c>
      <c r="J17938">
        <v>0</v>
      </c>
      <c r="K17938">
        <v>0</v>
      </c>
    </row>
    <row r="17939" spans="1:11" outlineLevel="2">
      <c r="A17939" t="s">
        <v>13217</v>
      </c>
      <c r="B17939" t="s">
        <v>178</v>
      </c>
      <c r="C17939" t="s">
        <v>13</v>
      </c>
      <c r="D17939">
        <v>0</v>
      </c>
      <c r="E17939">
        <v>0</v>
      </c>
      <c r="F17939">
        <v>0</v>
      </c>
      <c r="G17939">
        <v>1</v>
      </c>
      <c r="H17939">
        <v>0</v>
      </c>
      <c r="I17939">
        <v>1</v>
      </c>
      <c r="J17939">
        <v>0</v>
      </c>
      <c r="K17939">
        <v>0</v>
      </c>
    </row>
    <row r="17940" spans="1:11" outlineLevel="2">
      <c r="A17940" t="s">
        <v>13218</v>
      </c>
      <c r="B17940" t="s">
        <v>178</v>
      </c>
      <c r="C17940" t="s">
        <v>17</v>
      </c>
      <c r="D17940">
        <v>0</v>
      </c>
      <c r="E17940">
        <v>0</v>
      </c>
      <c r="F17940">
        <v>1</v>
      </c>
      <c r="G17940">
        <v>0</v>
      </c>
      <c r="H17940">
        <v>1</v>
      </c>
      <c r="I17940">
        <v>1</v>
      </c>
      <c r="J17940">
        <v>1</v>
      </c>
      <c r="K17940">
        <v>0</v>
      </c>
    </row>
    <row r="17941" spans="1:11" outlineLevel="2">
      <c r="A17941" t="s">
        <v>13219</v>
      </c>
      <c r="B17941" t="s">
        <v>178</v>
      </c>
      <c r="C17941" t="s">
        <v>19</v>
      </c>
      <c r="D17941">
        <v>0</v>
      </c>
      <c r="E17941">
        <v>0</v>
      </c>
      <c r="F17941">
        <v>0</v>
      </c>
      <c r="G17941">
        <v>0</v>
      </c>
      <c r="H17941">
        <v>0</v>
      </c>
      <c r="I17941">
        <v>0</v>
      </c>
      <c r="J17941">
        <v>0</v>
      </c>
      <c r="K17941">
        <v>0</v>
      </c>
    </row>
    <row r="17942" spans="1:11" outlineLevel="2">
      <c r="A17942" t="s">
        <v>13220</v>
      </c>
      <c r="B17942" t="s">
        <v>178</v>
      </c>
      <c r="C17942" t="s">
        <v>51</v>
      </c>
      <c r="D17942">
        <v>0</v>
      </c>
      <c r="E17942">
        <v>0</v>
      </c>
      <c r="F17942">
        <v>0</v>
      </c>
      <c r="G17942">
        <v>0</v>
      </c>
      <c r="H17942">
        <v>0</v>
      </c>
      <c r="I17942">
        <v>0</v>
      </c>
      <c r="J17942">
        <v>0</v>
      </c>
      <c r="K17942">
        <v>0</v>
      </c>
    </row>
    <row r="17943" spans="1:11" outlineLevel="2">
      <c r="A17943" t="s">
        <v>13221</v>
      </c>
      <c r="B17943" t="s">
        <v>178</v>
      </c>
      <c r="C17943" t="s">
        <v>23</v>
      </c>
      <c r="D17943">
        <v>0</v>
      </c>
      <c r="E17943">
        <v>0</v>
      </c>
      <c r="F17943">
        <v>0</v>
      </c>
      <c r="G17943">
        <v>0</v>
      </c>
      <c r="H17943">
        <v>0</v>
      </c>
      <c r="I17943">
        <v>0</v>
      </c>
      <c r="J17943">
        <v>0</v>
      </c>
      <c r="K17943">
        <v>0</v>
      </c>
    </row>
    <row r="17944" spans="1:11" outlineLevel="2">
      <c r="A17944" t="s">
        <v>13222</v>
      </c>
      <c r="B17944" t="s">
        <v>178</v>
      </c>
      <c r="C17944" t="s">
        <v>25</v>
      </c>
      <c r="D17944">
        <v>0</v>
      </c>
      <c r="E17944">
        <v>0</v>
      </c>
      <c r="F17944">
        <v>1</v>
      </c>
      <c r="G17944">
        <v>1</v>
      </c>
      <c r="H17944">
        <v>0</v>
      </c>
      <c r="I17944">
        <v>0</v>
      </c>
      <c r="J17944">
        <v>0</v>
      </c>
      <c r="K17944">
        <v>0</v>
      </c>
    </row>
    <row r="17945" spans="1:11" outlineLevel="2">
      <c r="A17945" t="s">
        <v>13223</v>
      </c>
      <c r="B17945" t="s">
        <v>178</v>
      </c>
      <c r="C17945" t="s">
        <v>27</v>
      </c>
      <c r="D17945">
        <v>0</v>
      </c>
      <c r="E17945">
        <v>0</v>
      </c>
      <c r="F17945">
        <v>0</v>
      </c>
      <c r="G17945">
        <v>1</v>
      </c>
      <c r="H17945">
        <v>1</v>
      </c>
      <c r="I17945">
        <v>0</v>
      </c>
      <c r="J17945">
        <v>0</v>
      </c>
      <c r="K17945">
        <v>0</v>
      </c>
    </row>
    <row r="17946" spans="1:11" outlineLevel="2">
      <c r="A17946" t="s">
        <v>13224</v>
      </c>
      <c r="B17946" t="s">
        <v>178</v>
      </c>
      <c r="C17946" t="s">
        <v>57</v>
      </c>
      <c r="D17946">
        <v>1</v>
      </c>
      <c r="E17946">
        <v>0</v>
      </c>
      <c r="F17946">
        <v>0</v>
      </c>
      <c r="G17946">
        <v>1</v>
      </c>
      <c r="H17946">
        <v>0</v>
      </c>
      <c r="I17946">
        <v>0</v>
      </c>
      <c r="J17946">
        <v>0</v>
      </c>
      <c r="K17946">
        <v>0</v>
      </c>
    </row>
    <row r="17947" spans="1:11" outlineLevel="2">
      <c r="A17947" t="s">
        <v>13225</v>
      </c>
      <c r="B17947" t="s">
        <v>178</v>
      </c>
      <c r="C17947" t="s">
        <v>31</v>
      </c>
      <c r="D17947">
        <v>1</v>
      </c>
      <c r="E17947">
        <v>0</v>
      </c>
      <c r="F17947">
        <v>1</v>
      </c>
      <c r="G17947">
        <v>0</v>
      </c>
      <c r="H17947">
        <v>0</v>
      </c>
      <c r="I17947">
        <v>0</v>
      </c>
      <c r="J17947">
        <v>0</v>
      </c>
      <c r="K17947">
        <v>0</v>
      </c>
    </row>
    <row r="17948" spans="1:11" outlineLevel="2">
      <c r="A17948" t="s">
        <v>13226</v>
      </c>
      <c r="B17948" t="s">
        <v>178</v>
      </c>
      <c r="C17948" t="s">
        <v>35</v>
      </c>
      <c r="D17948">
        <v>0</v>
      </c>
      <c r="E17948">
        <v>1</v>
      </c>
      <c r="F17948">
        <v>1</v>
      </c>
      <c r="G17948">
        <v>1</v>
      </c>
      <c r="H17948">
        <v>0</v>
      </c>
      <c r="I17948">
        <v>0</v>
      </c>
      <c r="J17948">
        <v>0</v>
      </c>
      <c r="K17948">
        <v>0</v>
      </c>
    </row>
    <row r="17949" spans="1:11" outlineLevel="2">
      <c r="A17949" t="s">
        <v>13227</v>
      </c>
      <c r="B17949" t="s">
        <v>178</v>
      </c>
      <c r="C17949" t="s">
        <v>37</v>
      </c>
      <c r="D17949">
        <v>0</v>
      </c>
      <c r="E17949">
        <v>0</v>
      </c>
      <c r="F17949">
        <v>0</v>
      </c>
      <c r="G17949">
        <v>1</v>
      </c>
      <c r="H17949">
        <v>0</v>
      </c>
      <c r="I17949">
        <v>1</v>
      </c>
      <c r="J17949">
        <v>0</v>
      </c>
      <c r="K17949">
        <v>0</v>
      </c>
    </row>
    <row r="17950" spans="1:11" outlineLevel="2">
      <c r="A17950" t="s">
        <v>13228</v>
      </c>
      <c r="B17950" t="s">
        <v>178</v>
      </c>
      <c r="C17950" t="s">
        <v>39</v>
      </c>
      <c r="D17950">
        <v>0</v>
      </c>
      <c r="E17950">
        <v>0</v>
      </c>
      <c r="F17950">
        <v>1</v>
      </c>
      <c r="G17950">
        <v>0</v>
      </c>
      <c r="H17950">
        <v>0</v>
      </c>
      <c r="I17950">
        <v>0</v>
      </c>
      <c r="J17950">
        <v>0</v>
      </c>
      <c r="K17950">
        <v>0</v>
      </c>
    </row>
    <row r="17951" spans="1:11" outlineLevel="2">
      <c r="A17951" t="s">
        <v>13229</v>
      </c>
      <c r="B17951" t="s">
        <v>178</v>
      </c>
      <c r="C17951" t="s">
        <v>64</v>
      </c>
      <c r="D17951">
        <v>0</v>
      </c>
      <c r="E17951">
        <v>1</v>
      </c>
      <c r="F17951">
        <v>0</v>
      </c>
      <c r="G17951">
        <v>0</v>
      </c>
      <c r="H17951">
        <v>1</v>
      </c>
      <c r="I17951">
        <v>0</v>
      </c>
      <c r="J17951">
        <v>0</v>
      </c>
      <c r="K17951">
        <v>0</v>
      </c>
    </row>
    <row r="17952" spans="1:11" outlineLevel="2">
      <c r="A17952" t="s">
        <v>13230</v>
      </c>
      <c r="B17952" t="s">
        <v>178</v>
      </c>
      <c r="C17952" t="s">
        <v>108</v>
      </c>
      <c r="D17952">
        <v>0</v>
      </c>
      <c r="E17952">
        <v>0</v>
      </c>
      <c r="F17952">
        <v>0</v>
      </c>
      <c r="G17952">
        <v>0</v>
      </c>
      <c r="H17952">
        <v>0</v>
      </c>
      <c r="I17952">
        <v>0</v>
      </c>
      <c r="J17952">
        <v>1</v>
      </c>
      <c r="K17952">
        <v>0</v>
      </c>
    </row>
    <row r="17953" spans="1:11" outlineLevel="2">
      <c r="A17953" t="s">
        <v>13231</v>
      </c>
      <c r="B17953" t="s">
        <v>178</v>
      </c>
      <c r="C17953" t="s">
        <v>68</v>
      </c>
      <c r="D17953">
        <v>0</v>
      </c>
      <c r="E17953">
        <v>0</v>
      </c>
      <c r="F17953">
        <v>0</v>
      </c>
      <c r="G17953">
        <v>0</v>
      </c>
      <c r="H17953">
        <v>0</v>
      </c>
      <c r="I17953">
        <v>0</v>
      </c>
      <c r="J17953">
        <v>0</v>
      </c>
      <c r="K17953">
        <v>0</v>
      </c>
    </row>
    <row r="17954" spans="1:11" outlineLevel="2">
      <c r="A17954" t="s">
        <v>13232</v>
      </c>
      <c r="B17954" t="s">
        <v>178</v>
      </c>
      <c r="C17954" t="s">
        <v>70</v>
      </c>
      <c r="D17954">
        <v>0</v>
      </c>
      <c r="E17954">
        <v>1</v>
      </c>
      <c r="F17954">
        <v>0</v>
      </c>
      <c r="G17954">
        <v>0</v>
      </c>
      <c r="H17954">
        <v>0</v>
      </c>
      <c r="I17954">
        <v>0</v>
      </c>
      <c r="J17954">
        <v>1</v>
      </c>
      <c r="K17954">
        <v>0</v>
      </c>
    </row>
    <row r="17955" spans="1:11" outlineLevel="2">
      <c r="A17955" t="s">
        <v>13233</v>
      </c>
      <c r="B17955" t="s">
        <v>178</v>
      </c>
      <c r="C17955" t="s">
        <v>75</v>
      </c>
      <c r="D17955">
        <v>0</v>
      </c>
      <c r="E17955">
        <v>1</v>
      </c>
      <c r="F17955">
        <v>0</v>
      </c>
      <c r="G17955">
        <v>0</v>
      </c>
      <c r="H17955">
        <v>0</v>
      </c>
      <c r="I17955">
        <v>1</v>
      </c>
      <c r="J17955">
        <v>0</v>
      </c>
      <c r="K17955">
        <v>0</v>
      </c>
    </row>
    <row r="17956" spans="1:11" outlineLevel="2">
      <c r="A17956" t="s">
        <v>13234</v>
      </c>
      <c r="B17956" t="s">
        <v>178</v>
      </c>
      <c r="C17956" t="s">
        <v>77</v>
      </c>
      <c r="D17956">
        <v>0</v>
      </c>
      <c r="E17956">
        <v>0</v>
      </c>
      <c r="F17956">
        <v>0</v>
      </c>
      <c r="G17956">
        <v>0</v>
      </c>
      <c r="H17956">
        <v>0</v>
      </c>
      <c r="I17956">
        <v>0</v>
      </c>
      <c r="J17956">
        <v>0</v>
      </c>
      <c r="K17956">
        <v>0</v>
      </c>
    </row>
    <row r="17957" spans="1:11" outlineLevel="2">
      <c r="A17957" t="s">
        <v>13235</v>
      </c>
      <c r="B17957" t="s">
        <v>178</v>
      </c>
      <c r="C17957" t="s">
        <v>79</v>
      </c>
      <c r="D17957">
        <v>0</v>
      </c>
      <c r="E17957">
        <v>0</v>
      </c>
      <c r="F17957">
        <v>0</v>
      </c>
      <c r="G17957">
        <v>0</v>
      </c>
      <c r="H17957">
        <v>0</v>
      </c>
      <c r="I17957">
        <v>0</v>
      </c>
      <c r="J17957">
        <v>0</v>
      </c>
      <c r="K17957">
        <v>0</v>
      </c>
    </row>
    <row r="17958" spans="1:11" outlineLevel="2">
      <c r="A17958" t="s">
        <v>13236</v>
      </c>
      <c r="B17958" t="s">
        <v>178</v>
      </c>
      <c r="C17958" t="s">
        <v>81</v>
      </c>
      <c r="D17958">
        <v>0</v>
      </c>
      <c r="E17958">
        <v>0</v>
      </c>
      <c r="F17958">
        <v>0</v>
      </c>
      <c r="G17958">
        <v>1</v>
      </c>
      <c r="H17958">
        <v>0</v>
      </c>
      <c r="I17958">
        <v>0</v>
      </c>
      <c r="J17958">
        <v>0</v>
      </c>
      <c r="K17958">
        <v>0</v>
      </c>
    </row>
    <row r="17959" spans="1:11" s="4" customFormat="1" outlineLevel="1">
      <c r="C17959" s="4" t="s">
        <v>116</v>
      </c>
    </row>
    <row r="17960" spans="1:11" outlineLevel="2">
      <c r="C17960" t="s">
        <v>6</v>
      </c>
    </row>
    <row r="17961" spans="1:11" outlineLevel="2">
      <c r="C17961" t="s">
        <v>8</v>
      </c>
    </row>
    <row r="17962" spans="1:11" outlineLevel="2">
      <c r="A17962" t="s">
        <v>13237</v>
      </c>
      <c r="B17962" t="s">
        <v>118</v>
      </c>
      <c r="C17962" t="s">
        <v>13</v>
      </c>
      <c r="D17962">
        <v>0</v>
      </c>
      <c r="E17962">
        <v>1</v>
      </c>
      <c r="F17962">
        <v>0</v>
      </c>
      <c r="G17962">
        <v>0</v>
      </c>
      <c r="H17962">
        <v>0</v>
      </c>
      <c r="I17962">
        <v>1</v>
      </c>
      <c r="J17962">
        <v>0</v>
      </c>
      <c r="K17962">
        <v>0</v>
      </c>
    </row>
    <row r="17963" spans="1:11" outlineLevel="2">
      <c r="A17963" t="s">
        <v>13238</v>
      </c>
      <c r="B17963" t="s">
        <v>118</v>
      </c>
      <c r="C17963" t="s">
        <v>15</v>
      </c>
      <c r="D17963">
        <v>0</v>
      </c>
      <c r="E17963">
        <v>0</v>
      </c>
      <c r="F17963">
        <v>0</v>
      </c>
      <c r="G17963">
        <v>0</v>
      </c>
      <c r="H17963">
        <v>0</v>
      </c>
      <c r="I17963">
        <v>0</v>
      </c>
      <c r="J17963">
        <v>0</v>
      </c>
      <c r="K17963">
        <v>0</v>
      </c>
    </row>
    <row r="17964" spans="1:11" outlineLevel="2">
      <c r="A17964" t="s">
        <v>13239</v>
      </c>
      <c r="B17964" t="s">
        <v>118</v>
      </c>
      <c r="C17964" t="s">
        <v>17</v>
      </c>
      <c r="D17964">
        <v>0</v>
      </c>
      <c r="E17964">
        <v>0</v>
      </c>
      <c r="F17964">
        <v>0</v>
      </c>
      <c r="G17964">
        <v>0</v>
      </c>
      <c r="H17964">
        <v>0</v>
      </c>
      <c r="I17964">
        <v>0</v>
      </c>
      <c r="J17964">
        <v>0</v>
      </c>
      <c r="K17964">
        <v>0</v>
      </c>
    </row>
    <row r="17965" spans="1:11" outlineLevel="2">
      <c r="A17965" t="s">
        <v>13240</v>
      </c>
      <c r="B17965" t="s">
        <v>118</v>
      </c>
      <c r="C17965" t="s">
        <v>19</v>
      </c>
      <c r="D17965">
        <v>1</v>
      </c>
      <c r="E17965">
        <v>0</v>
      </c>
      <c r="F17965">
        <v>0</v>
      </c>
      <c r="G17965">
        <v>0</v>
      </c>
      <c r="H17965">
        <v>0</v>
      </c>
      <c r="I17965">
        <v>0</v>
      </c>
      <c r="J17965">
        <v>0</v>
      </c>
      <c r="K17965">
        <v>0</v>
      </c>
    </row>
    <row r="17966" spans="1:11" outlineLevel="2">
      <c r="A17966" t="s">
        <v>13241</v>
      </c>
      <c r="B17966" t="s">
        <v>118</v>
      </c>
      <c r="C17966" t="s">
        <v>21</v>
      </c>
      <c r="D17966">
        <v>0</v>
      </c>
      <c r="E17966">
        <v>0</v>
      </c>
      <c r="F17966">
        <v>0</v>
      </c>
      <c r="G17966">
        <v>0</v>
      </c>
      <c r="H17966">
        <v>1</v>
      </c>
      <c r="I17966">
        <v>0</v>
      </c>
      <c r="J17966">
        <v>0</v>
      </c>
      <c r="K17966">
        <v>0</v>
      </c>
    </row>
    <row r="17967" spans="1:11" outlineLevel="2">
      <c r="A17967" t="s">
        <v>13242</v>
      </c>
      <c r="B17967" t="s">
        <v>118</v>
      </c>
      <c r="C17967" t="s">
        <v>51</v>
      </c>
      <c r="D17967">
        <v>0</v>
      </c>
      <c r="E17967">
        <v>0</v>
      </c>
      <c r="F17967">
        <v>0</v>
      </c>
      <c r="G17967">
        <v>0</v>
      </c>
      <c r="H17967">
        <v>0</v>
      </c>
      <c r="I17967">
        <v>0</v>
      </c>
      <c r="J17967">
        <v>0</v>
      </c>
      <c r="K17967">
        <v>0</v>
      </c>
    </row>
    <row r="17968" spans="1:11" outlineLevel="2">
      <c r="A17968" t="s">
        <v>13243</v>
      </c>
      <c r="B17968" t="s">
        <v>118</v>
      </c>
      <c r="C17968" t="s">
        <v>23</v>
      </c>
      <c r="D17968">
        <v>0</v>
      </c>
      <c r="E17968">
        <v>1</v>
      </c>
      <c r="F17968">
        <v>1</v>
      </c>
      <c r="G17968">
        <v>0</v>
      </c>
      <c r="H17968">
        <v>0</v>
      </c>
      <c r="I17968">
        <v>1</v>
      </c>
      <c r="J17968">
        <v>1</v>
      </c>
      <c r="K17968">
        <v>0</v>
      </c>
    </row>
    <row r="17969" spans="1:11" outlineLevel="2">
      <c r="A17969" t="s">
        <v>13244</v>
      </c>
      <c r="B17969" t="s">
        <v>118</v>
      </c>
      <c r="C17969" t="s">
        <v>25</v>
      </c>
      <c r="D17969">
        <v>1</v>
      </c>
      <c r="E17969">
        <v>0</v>
      </c>
      <c r="F17969">
        <v>1</v>
      </c>
      <c r="G17969">
        <v>1</v>
      </c>
      <c r="H17969">
        <v>0</v>
      </c>
      <c r="I17969">
        <v>0</v>
      </c>
      <c r="J17969">
        <v>0</v>
      </c>
      <c r="K17969">
        <v>0</v>
      </c>
    </row>
    <row r="17970" spans="1:11" outlineLevel="2">
      <c r="A17970" t="s">
        <v>13245</v>
      </c>
      <c r="B17970" t="s">
        <v>118</v>
      </c>
      <c r="C17970" t="s">
        <v>27</v>
      </c>
      <c r="D17970">
        <v>0</v>
      </c>
      <c r="E17970">
        <v>0</v>
      </c>
      <c r="F17970">
        <v>0</v>
      </c>
      <c r="G17970">
        <v>0</v>
      </c>
      <c r="H17970">
        <v>1</v>
      </c>
      <c r="I17970">
        <v>0</v>
      </c>
      <c r="J17970">
        <v>1</v>
      </c>
      <c r="K17970">
        <v>0</v>
      </c>
    </row>
    <row r="17971" spans="1:11" outlineLevel="2">
      <c r="A17971" t="s">
        <v>13246</v>
      </c>
      <c r="B17971" t="s">
        <v>118</v>
      </c>
      <c r="C17971" t="s">
        <v>29</v>
      </c>
      <c r="D17971">
        <v>0</v>
      </c>
      <c r="E17971">
        <v>0</v>
      </c>
      <c r="F17971">
        <v>0</v>
      </c>
      <c r="G17971">
        <v>1</v>
      </c>
      <c r="H17971">
        <v>0</v>
      </c>
      <c r="I17971">
        <v>0</v>
      </c>
      <c r="J17971">
        <v>0</v>
      </c>
      <c r="K17971">
        <v>0</v>
      </c>
    </row>
    <row r="17972" spans="1:11" outlineLevel="2">
      <c r="A17972" t="s">
        <v>13247</v>
      </c>
      <c r="B17972" t="s">
        <v>118</v>
      </c>
      <c r="C17972" t="s">
        <v>57</v>
      </c>
      <c r="D17972">
        <v>0</v>
      </c>
      <c r="E17972">
        <v>1</v>
      </c>
      <c r="F17972">
        <v>0</v>
      </c>
      <c r="G17972">
        <v>0</v>
      </c>
      <c r="H17972">
        <v>0</v>
      </c>
      <c r="I17972">
        <v>0</v>
      </c>
      <c r="J17972">
        <v>0</v>
      </c>
      <c r="K17972">
        <v>0</v>
      </c>
    </row>
    <row r="17973" spans="1:11" outlineLevel="2">
      <c r="A17973" t="s">
        <v>13248</v>
      </c>
      <c r="B17973" t="s">
        <v>118</v>
      </c>
      <c r="C17973" t="s">
        <v>31</v>
      </c>
      <c r="D17973">
        <v>1</v>
      </c>
      <c r="E17973">
        <v>0</v>
      </c>
      <c r="F17973">
        <v>1</v>
      </c>
      <c r="G17973">
        <v>1</v>
      </c>
      <c r="H17973">
        <v>1</v>
      </c>
      <c r="I17973">
        <v>0</v>
      </c>
      <c r="J17973">
        <v>0</v>
      </c>
      <c r="K17973">
        <v>0</v>
      </c>
    </row>
    <row r="17974" spans="1:11" outlineLevel="2">
      <c r="A17974" t="s">
        <v>13249</v>
      </c>
      <c r="B17974" t="s">
        <v>118</v>
      </c>
      <c r="C17974" t="s">
        <v>59</v>
      </c>
      <c r="D17974">
        <v>0</v>
      </c>
      <c r="E17974">
        <v>0</v>
      </c>
      <c r="F17974">
        <v>1</v>
      </c>
      <c r="G17974">
        <v>0</v>
      </c>
      <c r="H17974">
        <v>0</v>
      </c>
      <c r="I17974">
        <v>0</v>
      </c>
      <c r="J17974">
        <v>1</v>
      </c>
      <c r="K17974">
        <v>0</v>
      </c>
    </row>
    <row r="17975" spans="1:11" outlineLevel="2">
      <c r="A17975" t="s">
        <v>13250</v>
      </c>
      <c r="B17975" t="s">
        <v>118</v>
      </c>
      <c r="C17975" t="s">
        <v>33</v>
      </c>
      <c r="D17975">
        <v>0</v>
      </c>
      <c r="E17975">
        <v>0</v>
      </c>
      <c r="F17975">
        <v>1</v>
      </c>
      <c r="G17975">
        <v>0</v>
      </c>
      <c r="H17975">
        <v>0</v>
      </c>
      <c r="I17975">
        <v>0</v>
      </c>
      <c r="J17975">
        <v>0</v>
      </c>
      <c r="K17975">
        <v>0</v>
      </c>
    </row>
    <row r="17976" spans="1:11" outlineLevel="2">
      <c r="A17976" t="s">
        <v>13251</v>
      </c>
      <c r="B17976" t="s">
        <v>118</v>
      </c>
      <c r="C17976" t="s">
        <v>35</v>
      </c>
      <c r="D17976">
        <v>1</v>
      </c>
      <c r="E17976">
        <v>0</v>
      </c>
      <c r="F17976">
        <v>1</v>
      </c>
      <c r="G17976">
        <v>0</v>
      </c>
      <c r="H17976">
        <v>0</v>
      </c>
      <c r="I17976">
        <v>0</v>
      </c>
      <c r="J17976">
        <v>0</v>
      </c>
      <c r="K17976">
        <v>0</v>
      </c>
    </row>
    <row r="17977" spans="1:11" outlineLevel="2">
      <c r="A17977" t="s">
        <v>13252</v>
      </c>
      <c r="B17977" t="s">
        <v>118</v>
      </c>
      <c r="C17977" t="s">
        <v>37</v>
      </c>
      <c r="D17977">
        <v>0</v>
      </c>
      <c r="E17977">
        <v>1</v>
      </c>
      <c r="F17977">
        <v>0</v>
      </c>
      <c r="G17977">
        <v>0</v>
      </c>
      <c r="H17977">
        <v>0</v>
      </c>
      <c r="I17977">
        <v>0</v>
      </c>
      <c r="J17977">
        <v>0</v>
      </c>
      <c r="K17977">
        <v>0</v>
      </c>
    </row>
    <row r="17978" spans="1:11" outlineLevel="2">
      <c r="A17978" t="s">
        <v>13253</v>
      </c>
      <c r="B17978" t="s">
        <v>118</v>
      </c>
      <c r="C17978" t="s">
        <v>39</v>
      </c>
      <c r="D17978">
        <v>0</v>
      </c>
      <c r="E17978">
        <v>0</v>
      </c>
      <c r="F17978">
        <v>0</v>
      </c>
      <c r="G17978">
        <v>0</v>
      </c>
      <c r="H17978">
        <v>0</v>
      </c>
      <c r="I17978">
        <v>0</v>
      </c>
      <c r="J17978">
        <v>0</v>
      </c>
      <c r="K17978">
        <v>0</v>
      </c>
    </row>
    <row r="17979" spans="1:11" outlineLevel="2">
      <c r="A17979" t="s">
        <v>13254</v>
      </c>
      <c r="B17979" t="s">
        <v>118</v>
      </c>
      <c r="C17979" t="s">
        <v>108</v>
      </c>
      <c r="D17979">
        <v>1</v>
      </c>
      <c r="E17979">
        <v>0</v>
      </c>
      <c r="F17979">
        <v>1</v>
      </c>
      <c r="G17979">
        <v>0</v>
      </c>
      <c r="H17979">
        <v>0</v>
      </c>
      <c r="I17979">
        <v>0</v>
      </c>
      <c r="J17979">
        <v>0</v>
      </c>
      <c r="K17979">
        <v>0</v>
      </c>
    </row>
    <row r="17980" spans="1:11" outlineLevel="2">
      <c r="A17980" t="s">
        <v>13255</v>
      </c>
      <c r="B17980" t="s">
        <v>118</v>
      </c>
      <c r="C17980" t="s">
        <v>70</v>
      </c>
      <c r="D17980">
        <v>0</v>
      </c>
      <c r="E17980">
        <v>0</v>
      </c>
      <c r="F17980">
        <v>0</v>
      </c>
      <c r="G17980">
        <v>0</v>
      </c>
      <c r="H17980">
        <v>0</v>
      </c>
      <c r="I17980">
        <v>0</v>
      </c>
      <c r="J17980">
        <v>0</v>
      </c>
      <c r="K17980">
        <v>0</v>
      </c>
    </row>
    <row r="17981" spans="1:11" s="2" customFormat="1">
      <c r="B17981" s="2" t="s">
        <v>4</v>
      </c>
      <c r="C17981" s="2">
        <v>260004</v>
      </c>
    </row>
    <row r="17982" spans="1:11" outlineLevel="2">
      <c r="B17982" s="3" t="s">
        <v>5</v>
      </c>
    </row>
    <row r="17983" spans="1:11" outlineLevel="2">
      <c r="B17983" s="3" t="s">
        <v>6</v>
      </c>
    </row>
    <row r="17984" spans="1:11" s="4" customFormat="1" outlineLevel="1">
      <c r="C17984" s="4" t="s">
        <v>143</v>
      </c>
    </row>
    <row r="17985" spans="1:11" outlineLevel="2">
      <c r="C17985" t="s">
        <v>6</v>
      </c>
    </row>
    <row r="17986" spans="1:11" outlineLevel="2">
      <c r="C17986" t="s">
        <v>8</v>
      </c>
    </row>
    <row r="17987" spans="1:11" outlineLevel="2">
      <c r="A17987" t="s">
        <v>13256</v>
      </c>
      <c r="B17987" t="s">
        <v>145</v>
      </c>
      <c r="C17987" t="s">
        <v>11</v>
      </c>
      <c r="D17987">
        <v>0</v>
      </c>
      <c r="E17987">
        <v>0</v>
      </c>
      <c r="F17987">
        <v>0</v>
      </c>
      <c r="G17987">
        <v>0</v>
      </c>
      <c r="H17987">
        <v>0</v>
      </c>
      <c r="I17987">
        <v>0</v>
      </c>
      <c r="J17987">
        <v>0</v>
      </c>
      <c r="K17987">
        <v>0</v>
      </c>
    </row>
    <row r="17988" spans="1:11" outlineLevel="2">
      <c r="A17988" t="s">
        <v>13257</v>
      </c>
      <c r="B17988" t="s">
        <v>145</v>
      </c>
      <c r="C17988" t="s">
        <v>13</v>
      </c>
      <c r="D17988">
        <v>1</v>
      </c>
      <c r="E17988">
        <v>0</v>
      </c>
      <c r="F17988">
        <v>1</v>
      </c>
      <c r="G17988">
        <v>1</v>
      </c>
      <c r="H17988">
        <v>0</v>
      </c>
      <c r="I17988">
        <v>0</v>
      </c>
      <c r="J17988">
        <v>0</v>
      </c>
      <c r="K17988">
        <v>0</v>
      </c>
    </row>
    <row r="17989" spans="1:11" outlineLevel="2">
      <c r="A17989" t="s">
        <v>13258</v>
      </c>
      <c r="B17989" t="s">
        <v>145</v>
      </c>
      <c r="C17989" t="s">
        <v>15</v>
      </c>
      <c r="D17989">
        <v>0</v>
      </c>
      <c r="E17989">
        <v>1</v>
      </c>
      <c r="F17989">
        <v>0</v>
      </c>
      <c r="G17989">
        <v>0</v>
      </c>
      <c r="H17989">
        <v>0</v>
      </c>
      <c r="I17989">
        <v>0</v>
      </c>
      <c r="J17989">
        <v>0</v>
      </c>
      <c r="K17989">
        <v>0</v>
      </c>
    </row>
    <row r="17990" spans="1:11" outlineLevel="2">
      <c r="A17990" t="s">
        <v>13259</v>
      </c>
      <c r="B17990" t="s">
        <v>145</v>
      </c>
      <c r="C17990" t="s">
        <v>17</v>
      </c>
      <c r="D17990">
        <v>0</v>
      </c>
      <c r="E17990">
        <v>1</v>
      </c>
      <c r="F17990">
        <v>0</v>
      </c>
      <c r="G17990">
        <v>0</v>
      </c>
      <c r="H17990">
        <v>0</v>
      </c>
      <c r="I17990">
        <v>0</v>
      </c>
      <c r="J17990">
        <v>1</v>
      </c>
      <c r="K17990">
        <v>0</v>
      </c>
    </row>
    <row r="17991" spans="1:11" outlineLevel="2">
      <c r="A17991" t="s">
        <v>13260</v>
      </c>
      <c r="B17991" t="s">
        <v>145</v>
      </c>
      <c r="C17991" t="s">
        <v>19</v>
      </c>
      <c r="D17991">
        <v>1</v>
      </c>
      <c r="E17991">
        <v>0</v>
      </c>
      <c r="F17991">
        <v>1</v>
      </c>
      <c r="G17991">
        <v>0</v>
      </c>
      <c r="H17991">
        <v>0</v>
      </c>
      <c r="I17991">
        <v>0</v>
      </c>
      <c r="J17991">
        <v>0</v>
      </c>
      <c r="K17991">
        <v>0</v>
      </c>
    </row>
    <row r="17992" spans="1:11" outlineLevel="2">
      <c r="A17992" t="s">
        <v>13261</v>
      </c>
      <c r="B17992" t="s">
        <v>145</v>
      </c>
      <c r="C17992" t="s">
        <v>21</v>
      </c>
      <c r="D17992">
        <v>0</v>
      </c>
      <c r="E17992">
        <v>0</v>
      </c>
      <c r="F17992">
        <v>0</v>
      </c>
      <c r="G17992">
        <v>0</v>
      </c>
      <c r="H17992">
        <v>0</v>
      </c>
      <c r="I17992">
        <v>0</v>
      </c>
      <c r="J17992">
        <v>0</v>
      </c>
      <c r="K17992">
        <v>0</v>
      </c>
    </row>
    <row r="17993" spans="1:11" outlineLevel="2">
      <c r="A17993" t="s">
        <v>13262</v>
      </c>
      <c r="B17993" t="s">
        <v>145</v>
      </c>
      <c r="C17993" t="s">
        <v>51</v>
      </c>
      <c r="D17993">
        <v>0</v>
      </c>
      <c r="E17993">
        <v>0</v>
      </c>
      <c r="F17993">
        <v>0</v>
      </c>
      <c r="G17993">
        <v>0</v>
      </c>
      <c r="H17993">
        <v>1</v>
      </c>
      <c r="I17993">
        <v>0</v>
      </c>
      <c r="J17993">
        <v>0</v>
      </c>
      <c r="K17993">
        <v>0</v>
      </c>
    </row>
    <row r="17994" spans="1:11" s="2" customFormat="1">
      <c r="B17994" s="2" t="s">
        <v>4</v>
      </c>
      <c r="C17994" s="2">
        <v>260005</v>
      </c>
    </row>
    <row r="17995" spans="1:11" outlineLevel="2">
      <c r="B17995" s="3" t="s">
        <v>5</v>
      </c>
    </row>
    <row r="17996" spans="1:11" outlineLevel="2">
      <c r="B17996" s="3" t="s">
        <v>6</v>
      </c>
    </row>
    <row r="17997" spans="1:11" s="4" customFormat="1" outlineLevel="1">
      <c r="C17997" s="4" t="s">
        <v>143</v>
      </c>
    </row>
    <row r="17998" spans="1:11" outlineLevel="2">
      <c r="C17998" t="s">
        <v>6</v>
      </c>
    </row>
    <row r="17999" spans="1:11" outlineLevel="2">
      <c r="C17999" t="s">
        <v>8</v>
      </c>
    </row>
    <row r="18000" spans="1:11" outlineLevel="2">
      <c r="A18000" t="s">
        <v>13263</v>
      </c>
      <c r="B18000" t="s">
        <v>145</v>
      </c>
      <c r="C18000" t="s">
        <v>13</v>
      </c>
      <c r="D18000">
        <v>0</v>
      </c>
      <c r="E18000">
        <v>0</v>
      </c>
      <c r="F18000">
        <v>0</v>
      </c>
      <c r="G18000">
        <v>0</v>
      </c>
      <c r="H18000">
        <v>0</v>
      </c>
      <c r="I18000">
        <v>0</v>
      </c>
      <c r="J18000">
        <v>0</v>
      </c>
      <c r="K18000">
        <v>0</v>
      </c>
    </row>
    <row r="18001" spans="1:11" outlineLevel="2">
      <c r="A18001" t="s">
        <v>13264</v>
      </c>
      <c r="B18001" t="s">
        <v>145</v>
      </c>
      <c r="C18001" t="s">
        <v>15</v>
      </c>
      <c r="D18001">
        <v>0</v>
      </c>
      <c r="E18001">
        <v>0</v>
      </c>
      <c r="F18001">
        <v>1</v>
      </c>
      <c r="G18001">
        <v>0</v>
      </c>
      <c r="H18001">
        <v>0</v>
      </c>
      <c r="I18001">
        <v>0</v>
      </c>
      <c r="J18001">
        <v>0</v>
      </c>
      <c r="K18001">
        <v>0</v>
      </c>
    </row>
    <row r="18002" spans="1:11" outlineLevel="2">
      <c r="A18002" t="s">
        <v>13265</v>
      </c>
      <c r="B18002" t="s">
        <v>145</v>
      </c>
      <c r="C18002" t="s">
        <v>17</v>
      </c>
      <c r="D18002">
        <v>0</v>
      </c>
      <c r="E18002">
        <v>0</v>
      </c>
      <c r="F18002">
        <v>0</v>
      </c>
      <c r="G18002">
        <v>0</v>
      </c>
      <c r="H18002">
        <v>0</v>
      </c>
      <c r="I18002">
        <v>0</v>
      </c>
      <c r="J18002">
        <v>0</v>
      </c>
      <c r="K18002">
        <v>0</v>
      </c>
    </row>
    <row r="18003" spans="1:11" outlineLevel="2">
      <c r="A18003" t="s">
        <v>13266</v>
      </c>
      <c r="B18003" t="s">
        <v>145</v>
      </c>
      <c r="C18003" t="s">
        <v>19</v>
      </c>
      <c r="D18003">
        <v>0</v>
      </c>
      <c r="E18003">
        <v>0</v>
      </c>
      <c r="F18003">
        <v>1</v>
      </c>
      <c r="G18003">
        <v>0</v>
      </c>
      <c r="H18003">
        <v>0</v>
      </c>
      <c r="I18003">
        <v>0</v>
      </c>
      <c r="J18003">
        <v>0</v>
      </c>
      <c r="K18003">
        <v>0</v>
      </c>
    </row>
    <row r="18004" spans="1:11" outlineLevel="2">
      <c r="A18004" t="s">
        <v>13267</v>
      </c>
      <c r="B18004" t="s">
        <v>145</v>
      </c>
      <c r="C18004" t="s">
        <v>21</v>
      </c>
      <c r="D18004">
        <v>0</v>
      </c>
      <c r="E18004">
        <v>0</v>
      </c>
      <c r="F18004">
        <v>0</v>
      </c>
      <c r="G18004">
        <v>0</v>
      </c>
      <c r="H18004">
        <v>0</v>
      </c>
      <c r="I18004">
        <v>0</v>
      </c>
      <c r="J18004">
        <v>0</v>
      </c>
      <c r="K18004">
        <v>0</v>
      </c>
    </row>
    <row r="18005" spans="1:11" outlineLevel="2">
      <c r="A18005" t="s">
        <v>13268</v>
      </c>
      <c r="B18005" t="s">
        <v>145</v>
      </c>
      <c r="C18005" t="s">
        <v>51</v>
      </c>
      <c r="D18005">
        <v>0</v>
      </c>
      <c r="E18005">
        <v>1</v>
      </c>
      <c r="F18005">
        <v>0</v>
      </c>
      <c r="G18005">
        <v>0</v>
      </c>
      <c r="H18005">
        <v>0</v>
      </c>
      <c r="I18005">
        <v>0</v>
      </c>
      <c r="J18005">
        <v>0</v>
      </c>
      <c r="K18005">
        <v>0</v>
      </c>
    </row>
    <row r="18006" spans="1:11" outlineLevel="2">
      <c r="A18006" t="s">
        <v>13269</v>
      </c>
      <c r="B18006" t="s">
        <v>145</v>
      </c>
      <c r="C18006" t="s">
        <v>23</v>
      </c>
      <c r="D18006">
        <v>0</v>
      </c>
      <c r="E18006">
        <v>0</v>
      </c>
      <c r="F18006">
        <v>0</v>
      </c>
      <c r="G18006">
        <v>0</v>
      </c>
      <c r="H18006">
        <v>0</v>
      </c>
      <c r="I18006">
        <v>0</v>
      </c>
      <c r="J18006">
        <v>0</v>
      </c>
      <c r="K18006">
        <v>0</v>
      </c>
    </row>
    <row r="18007" spans="1:11" outlineLevel="2">
      <c r="A18007" t="s">
        <v>13270</v>
      </c>
      <c r="B18007" t="s">
        <v>145</v>
      </c>
      <c r="C18007" t="s">
        <v>25</v>
      </c>
      <c r="D18007">
        <v>0</v>
      </c>
      <c r="E18007">
        <v>0</v>
      </c>
      <c r="F18007">
        <v>0</v>
      </c>
      <c r="G18007">
        <v>0</v>
      </c>
      <c r="H18007">
        <v>0</v>
      </c>
      <c r="I18007">
        <v>0</v>
      </c>
      <c r="J18007">
        <v>0</v>
      </c>
      <c r="K18007">
        <v>0</v>
      </c>
    </row>
    <row r="18008" spans="1:11" outlineLevel="2">
      <c r="A18008" t="s">
        <v>13271</v>
      </c>
      <c r="B18008" t="s">
        <v>145</v>
      </c>
      <c r="C18008" t="s">
        <v>27</v>
      </c>
      <c r="D18008">
        <v>0</v>
      </c>
      <c r="E18008">
        <v>0</v>
      </c>
      <c r="F18008">
        <v>0</v>
      </c>
      <c r="G18008">
        <v>0</v>
      </c>
      <c r="H18008">
        <v>0</v>
      </c>
      <c r="I18008">
        <v>0</v>
      </c>
      <c r="J18008">
        <v>0</v>
      </c>
      <c r="K18008">
        <v>0</v>
      </c>
    </row>
    <row r="18009" spans="1:11" outlineLevel="2">
      <c r="A18009" t="s">
        <v>13272</v>
      </c>
      <c r="B18009" t="s">
        <v>145</v>
      </c>
      <c r="C18009" t="s">
        <v>29</v>
      </c>
      <c r="D18009">
        <v>0</v>
      </c>
      <c r="E18009">
        <v>0</v>
      </c>
      <c r="F18009">
        <v>1</v>
      </c>
      <c r="G18009">
        <v>0</v>
      </c>
      <c r="H18009">
        <v>0</v>
      </c>
      <c r="I18009">
        <v>0</v>
      </c>
      <c r="J18009">
        <v>0</v>
      </c>
      <c r="K18009">
        <v>0</v>
      </c>
    </row>
    <row r="18010" spans="1:11" outlineLevel="2">
      <c r="A18010" t="s">
        <v>13273</v>
      </c>
      <c r="B18010" t="s">
        <v>145</v>
      </c>
      <c r="C18010" t="s">
        <v>31</v>
      </c>
      <c r="D18010">
        <v>1</v>
      </c>
      <c r="E18010">
        <v>0</v>
      </c>
      <c r="F18010">
        <v>0</v>
      </c>
      <c r="G18010">
        <v>0</v>
      </c>
      <c r="H18010">
        <v>0</v>
      </c>
      <c r="I18010">
        <v>0</v>
      </c>
      <c r="J18010">
        <v>0</v>
      </c>
      <c r="K18010">
        <v>0</v>
      </c>
    </row>
    <row r="18011" spans="1:11" outlineLevel="2">
      <c r="A18011" t="s">
        <v>13274</v>
      </c>
      <c r="B18011" t="s">
        <v>145</v>
      </c>
      <c r="C18011" t="s">
        <v>33</v>
      </c>
      <c r="D18011">
        <v>0</v>
      </c>
      <c r="E18011">
        <v>0</v>
      </c>
      <c r="F18011">
        <v>0</v>
      </c>
      <c r="G18011">
        <v>0</v>
      </c>
      <c r="H18011">
        <v>0</v>
      </c>
      <c r="I18011">
        <v>0</v>
      </c>
      <c r="J18011">
        <v>0</v>
      </c>
      <c r="K18011">
        <v>0</v>
      </c>
    </row>
    <row r="18012" spans="1:11" outlineLevel="2">
      <c r="A18012" t="s">
        <v>13275</v>
      </c>
      <c r="B18012" t="s">
        <v>145</v>
      </c>
      <c r="C18012" t="s">
        <v>35</v>
      </c>
      <c r="D18012">
        <v>0</v>
      </c>
      <c r="E18012">
        <v>0</v>
      </c>
      <c r="F18012">
        <v>0</v>
      </c>
      <c r="G18012">
        <v>0</v>
      </c>
      <c r="H18012">
        <v>0</v>
      </c>
      <c r="I18012">
        <v>0</v>
      </c>
      <c r="J18012">
        <v>0</v>
      </c>
      <c r="K18012">
        <v>0</v>
      </c>
    </row>
    <row r="18013" spans="1:11" outlineLevel="2">
      <c r="A18013" t="s">
        <v>13276</v>
      </c>
      <c r="B18013" t="s">
        <v>145</v>
      </c>
      <c r="C18013" t="s">
        <v>37</v>
      </c>
      <c r="D18013">
        <v>1</v>
      </c>
      <c r="E18013">
        <v>0</v>
      </c>
      <c r="F18013">
        <v>0</v>
      </c>
      <c r="G18013">
        <v>0</v>
      </c>
      <c r="H18013">
        <v>1</v>
      </c>
      <c r="I18013">
        <v>0</v>
      </c>
      <c r="J18013">
        <v>0</v>
      </c>
      <c r="K18013">
        <v>0</v>
      </c>
    </row>
    <row r="18014" spans="1:11" outlineLevel="2">
      <c r="A18014" t="s">
        <v>13277</v>
      </c>
      <c r="B18014" t="s">
        <v>145</v>
      </c>
      <c r="C18014" t="s">
        <v>39</v>
      </c>
      <c r="D18014">
        <v>0</v>
      </c>
      <c r="E18014">
        <v>0</v>
      </c>
      <c r="F18014">
        <v>0</v>
      </c>
      <c r="G18014">
        <v>0</v>
      </c>
      <c r="H18014">
        <v>0</v>
      </c>
      <c r="I18014">
        <v>0</v>
      </c>
      <c r="J18014">
        <v>0</v>
      </c>
      <c r="K18014">
        <v>0</v>
      </c>
    </row>
    <row r="18015" spans="1:11" outlineLevel="2">
      <c r="A18015" t="s">
        <v>13278</v>
      </c>
      <c r="B18015" t="s">
        <v>145</v>
      </c>
      <c r="C18015" t="s">
        <v>64</v>
      </c>
      <c r="D18015">
        <v>0</v>
      </c>
      <c r="E18015">
        <v>0</v>
      </c>
      <c r="F18015">
        <v>0</v>
      </c>
      <c r="G18015">
        <v>0</v>
      </c>
      <c r="H18015">
        <v>0</v>
      </c>
      <c r="I18015">
        <v>0</v>
      </c>
      <c r="J18015">
        <v>0</v>
      </c>
      <c r="K18015">
        <v>0</v>
      </c>
    </row>
    <row r="18016" spans="1:11" outlineLevel="2">
      <c r="A18016" t="s">
        <v>13279</v>
      </c>
      <c r="B18016" t="s">
        <v>145</v>
      </c>
      <c r="C18016" t="s">
        <v>108</v>
      </c>
      <c r="D18016">
        <v>0</v>
      </c>
      <c r="E18016">
        <v>0</v>
      </c>
      <c r="F18016">
        <v>0</v>
      </c>
      <c r="G18016">
        <v>0</v>
      </c>
      <c r="H18016">
        <v>0</v>
      </c>
      <c r="I18016">
        <v>0</v>
      </c>
      <c r="J18016">
        <v>0</v>
      </c>
      <c r="K18016">
        <v>0</v>
      </c>
    </row>
    <row r="18017" spans="1:11" s="4" customFormat="1" outlineLevel="1">
      <c r="C18017" s="4" t="s">
        <v>116</v>
      </c>
    </row>
    <row r="18018" spans="1:11" outlineLevel="2">
      <c r="C18018" t="s">
        <v>6</v>
      </c>
    </row>
    <row r="18019" spans="1:11" outlineLevel="2">
      <c r="C18019" t="s">
        <v>8</v>
      </c>
    </row>
    <row r="18020" spans="1:11" outlineLevel="2">
      <c r="A18020" t="s">
        <v>13280</v>
      </c>
      <c r="B18020" t="s">
        <v>118</v>
      </c>
      <c r="C18020" t="s">
        <v>11</v>
      </c>
      <c r="D18020">
        <v>1</v>
      </c>
      <c r="E18020">
        <v>0</v>
      </c>
      <c r="F18020">
        <v>1</v>
      </c>
      <c r="G18020">
        <v>0</v>
      </c>
      <c r="H18020">
        <v>0</v>
      </c>
      <c r="I18020">
        <v>0</v>
      </c>
      <c r="J18020">
        <v>0</v>
      </c>
      <c r="K18020">
        <v>0</v>
      </c>
    </row>
    <row r="18021" spans="1:11" outlineLevel="2">
      <c r="A18021" t="s">
        <v>13281</v>
      </c>
      <c r="B18021" t="s">
        <v>118</v>
      </c>
      <c r="C18021" t="s">
        <v>13</v>
      </c>
      <c r="D18021">
        <v>0</v>
      </c>
      <c r="E18021">
        <v>1</v>
      </c>
      <c r="F18021">
        <v>0</v>
      </c>
      <c r="G18021">
        <v>0</v>
      </c>
      <c r="H18021">
        <v>0</v>
      </c>
      <c r="I18021">
        <v>1</v>
      </c>
      <c r="J18021">
        <v>0</v>
      </c>
      <c r="K18021">
        <v>0</v>
      </c>
    </row>
    <row r="18022" spans="1:11" outlineLevel="2">
      <c r="A18022" t="s">
        <v>13282</v>
      </c>
      <c r="B18022" t="s">
        <v>118</v>
      </c>
      <c r="C18022" t="s">
        <v>15</v>
      </c>
      <c r="D18022">
        <v>0</v>
      </c>
      <c r="E18022">
        <v>0</v>
      </c>
      <c r="F18022">
        <v>0</v>
      </c>
      <c r="G18022">
        <v>0</v>
      </c>
      <c r="H18022">
        <v>0</v>
      </c>
      <c r="I18022">
        <v>1</v>
      </c>
      <c r="J18022">
        <v>0</v>
      </c>
      <c r="K18022">
        <v>0</v>
      </c>
    </row>
    <row r="18023" spans="1:11" outlineLevel="2">
      <c r="A18023" t="s">
        <v>13283</v>
      </c>
      <c r="B18023" t="s">
        <v>118</v>
      </c>
      <c r="C18023" t="s">
        <v>17</v>
      </c>
      <c r="D18023">
        <v>0</v>
      </c>
      <c r="E18023">
        <v>0</v>
      </c>
      <c r="F18023">
        <v>0</v>
      </c>
      <c r="G18023">
        <v>0</v>
      </c>
      <c r="H18023">
        <v>0</v>
      </c>
      <c r="I18023">
        <v>0</v>
      </c>
      <c r="J18023">
        <v>0</v>
      </c>
      <c r="K18023">
        <v>0</v>
      </c>
    </row>
    <row r="18024" spans="1:11" outlineLevel="2">
      <c r="A18024" t="s">
        <v>13284</v>
      </c>
      <c r="B18024" t="s">
        <v>118</v>
      </c>
      <c r="C18024" t="s">
        <v>19</v>
      </c>
      <c r="D18024">
        <v>0</v>
      </c>
      <c r="E18024">
        <v>0</v>
      </c>
      <c r="F18024">
        <v>1</v>
      </c>
      <c r="G18024">
        <v>0</v>
      </c>
      <c r="H18024">
        <v>0</v>
      </c>
      <c r="I18024">
        <v>0</v>
      </c>
      <c r="J18024">
        <v>0</v>
      </c>
      <c r="K18024">
        <v>0</v>
      </c>
    </row>
    <row r="18025" spans="1:11" outlineLevel="2">
      <c r="A18025" t="s">
        <v>13285</v>
      </c>
      <c r="B18025" t="s">
        <v>118</v>
      </c>
      <c r="C18025" t="s">
        <v>21</v>
      </c>
      <c r="D18025">
        <v>0</v>
      </c>
      <c r="E18025">
        <v>0</v>
      </c>
      <c r="F18025">
        <v>0</v>
      </c>
      <c r="G18025">
        <v>0</v>
      </c>
      <c r="H18025">
        <v>0</v>
      </c>
      <c r="I18025">
        <v>0</v>
      </c>
      <c r="J18025">
        <v>0</v>
      </c>
      <c r="K18025">
        <v>0</v>
      </c>
    </row>
    <row r="18026" spans="1:11" outlineLevel="2">
      <c r="A18026" t="s">
        <v>13286</v>
      </c>
      <c r="B18026" t="s">
        <v>118</v>
      </c>
      <c r="C18026" t="s">
        <v>51</v>
      </c>
      <c r="D18026">
        <v>0</v>
      </c>
      <c r="E18026">
        <v>0</v>
      </c>
      <c r="F18026">
        <v>0</v>
      </c>
      <c r="G18026">
        <v>1</v>
      </c>
      <c r="H18026">
        <v>0</v>
      </c>
      <c r="I18026">
        <v>0</v>
      </c>
      <c r="J18026">
        <v>0</v>
      </c>
      <c r="K18026">
        <v>0</v>
      </c>
    </row>
    <row r="18027" spans="1:11" outlineLevel="2">
      <c r="A18027" t="s">
        <v>13287</v>
      </c>
      <c r="B18027" t="s">
        <v>118</v>
      </c>
      <c r="C18027" t="s">
        <v>23</v>
      </c>
      <c r="D18027">
        <v>1</v>
      </c>
      <c r="E18027">
        <v>0</v>
      </c>
      <c r="F18027">
        <v>0</v>
      </c>
      <c r="G18027">
        <v>0</v>
      </c>
      <c r="H18027">
        <v>0</v>
      </c>
      <c r="I18027">
        <v>0</v>
      </c>
      <c r="J18027">
        <v>0</v>
      </c>
      <c r="K18027">
        <v>0</v>
      </c>
    </row>
    <row r="18028" spans="1:11" outlineLevel="2">
      <c r="A18028" t="s">
        <v>13288</v>
      </c>
      <c r="B18028" t="s">
        <v>118</v>
      </c>
      <c r="C18028" t="s">
        <v>25</v>
      </c>
      <c r="D18028">
        <v>0</v>
      </c>
      <c r="E18028">
        <v>0</v>
      </c>
      <c r="F18028">
        <v>0</v>
      </c>
      <c r="G18028">
        <v>0</v>
      </c>
      <c r="H18028">
        <v>0</v>
      </c>
      <c r="I18028">
        <v>0</v>
      </c>
      <c r="J18028">
        <v>0</v>
      </c>
      <c r="K18028">
        <v>0</v>
      </c>
    </row>
    <row r="18029" spans="1:11" outlineLevel="2">
      <c r="A18029" t="s">
        <v>13289</v>
      </c>
      <c r="B18029" t="s">
        <v>118</v>
      </c>
      <c r="C18029" t="s">
        <v>27</v>
      </c>
      <c r="D18029">
        <v>0</v>
      </c>
      <c r="E18029">
        <v>0</v>
      </c>
      <c r="F18029">
        <v>0</v>
      </c>
      <c r="G18029">
        <v>0</v>
      </c>
      <c r="H18029">
        <v>0</v>
      </c>
      <c r="I18029">
        <v>0</v>
      </c>
      <c r="J18029">
        <v>0</v>
      </c>
      <c r="K18029">
        <v>0</v>
      </c>
    </row>
    <row r="18030" spans="1:11" outlineLevel="2">
      <c r="A18030" t="s">
        <v>13290</v>
      </c>
      <c r="B18030" t="s">
        <v>118</v>
      </c>
      <c r="C18030" t="s">
        <v>29</v>
      </c>
      <c r="D18030">
        <v>0</v>
      </c>
      <c r="E18030">
        <v>0</v>
      </c>
      <c r="F18030">
        <v>0</v>
      </c>
      <c r="G18030">
        <v>0</v>
      </c>
      <c r="H18030">
        <v>0</v>
      </c>
      <c r="I18030">
        <v>0</v>
      </c>
      <c r="J18030">
        <v>0</v>
      </c>
      <c r="K18030">
        <v>0</v>
      </c>
    </row>
    <row r="18031" spans="1:11" outlineLevel="2">
      <c r="A18031" t="s">
        <v>13291</v>
      </c>
      <c r="B18031" t="s">
        <v>118</v>
      </c>
      <c r="C18031" t="s">
        <v>57</v>
      </c>
      <c r="D18031">
        <v>0</v>
      </c>
      <c r="E18031">
        <v>0</v>
      </c>
      <c r="F18031">
        <v>0</v>
      </c>
      <c r="G18031">
        <v>0</v>
      </c>
      <c r="H18031">
        <v>0</v>
      </c>
      <c r="I18031">
        <v>0</v>
      </c>
      <c r="J18031">
        <v>1</v>
      </c>
      <c r="K18031">
        <v>0</v>
      </c>
    </row>
    <row r="18032" spans="1:11" outlineLevel="2">
      <c r="A18032" t="s">
        <v>13292</v>
      </c>
      <c r="B18032" t="s">
        <v>118</v>
      </c>
      <c r="C18032" t="s">
        <v>31</v>
      </c>
      <c r="D18032">
        <v>0</v>
      </c>
      <c r="E18032">
        <v>1</v>
      </c>
      <c r="F18032">
        <v>0</v>
      </c>
      <c r="G18032">
        <v>1</v>
      </c>
      <c r="H18032">
        <v>0</v>
      </c>
      <c r="I18032">
        <v>0</v>
      </c>
      <c r="J18032">
        <v>0</v>
      </c>
      <c r="K18032">
        <v>0</v>
      </c>
    </row>
    <row r="18033" spans="1:11" outlineLevel="2">
      <c r="A18033" t="s">
        <v>13293</v>
      </c>
      <c r="B18033" t="s">
        <v>118</v>
      </c>
      <c r="C18033" t="s">
        <v>59</v>
      </c>
      <c r="D18033">
        <v>0</v>
      </c>
      <c r="E18033">
        <v>0</v>
      </c>
      <c r="F18033">
        <v>0</v>
      </c>
      <c r="G18033">
        <v>0</v>
      </c>
      <c r="H18033">
        <v>0</v>
      </c>
      <c r="I18033">
        <v>0</v>
      </c>
      <c r="J18033">
        <v>0</v>
      </c>
      <c r="K18033">
        <v>0</v>
      </c>
    </row>
    <row r="18034" spans="1:11" outlineLevel="2">
      <c r="A18034" t="s">
        <v>13294</v>
      </c>
      <c r="B18034" t="s">
        <v>118</v>
      </c>
      <c r="C18034" t="s">
        <v>33</v>
      </c>
      <c r="D18034">
        <v>0</v>
      </c>
      <c r="E18034">
        <v>0</v>
      </c>
      <c r="F18034">
        <v>0</v>
      </c>
      <c r="G18034">
        <v>0</v>
      </c>
      <c r="H18034">
        <v>0</v>
      </c>
      <c r="I18034">
        <v>1</v>
      </c>
      <c r="J18034">
        <v>0</v>
      </c>
      <c r="K18034">
        <v>0</v>
      </c>
    </row>
    <row r="18035" spans="1:11" outlineLevel="2">
      <c r="A18035" t="s">
        <v>13295</v>
      </c>
      <c r="B18035" t="s">
        <v>118</v>
      </c>
      <c r="C18035" t="s">
        <v>35</v>
      </c>
      <c r="D18035">
        <v>0</v>
      </c>
      <c r="E18035">
        <v>0</v>
      </c>
      <c r="F18035">
        <v>0</v>
      </c>
      <c r="G18035">
        <v>0</v>
      </c>
      <c r="H18035">
        <v>0</v>
      </c>
      <c r="I18035">
        <v>0</v>
      </c>
      <c r="J18035">
        <v>0</v>
      </c>
      <c r="K18035">
        <v>0</v>
      </c>
    </row>
    <row r="18036" spans="1:11" outlineLevel="2">
      <c r="A18036" t="s">
        <v>13296</v>
      </c>
      <c r="B18036" t="s">
        <v>118</v>
      </c>
      <c r="C18036" t="s">
        <v>37</v>
      </c>
      <c r="D18036">
        <v>1</v>
      </c>
      <c r="E18036">
        <v>0</v>
      </c>
      <c r="F18036">
        <v>0</v>
      </c>
      <c r="G18036">
        <v>0</v>
      </c>
      <c r="H18036">
        <v>0</v>
      </c>
      <c r="I18036">
        <v>0</v>
      </c>
      <c r="J18036">
        <v>0</v>
      </c>
      <c r="K18036">
        <v>0</v>
      </c>
    </row>
    <row r="18037" spans="1:11" outlineLevel="2">
      <c r="A18037" t="s">
        <v>13297</v>
      </c>
      <c r="B18037" t="s">
        <v>118</v>
      </c>
      <c r="C18037" t="s">
        <v>37</v>
      </c>
      <c r="D18037">
        <v>0</v>
      </c>
      <c r="E18037">
        <v>0</v>
      </c>
      <c r="F18037">
        <v>0</v>
      </c>
      <c r="G18037">
        <v>0</v>
      </c>
      <c r="H18037">
        <v>0</v>
      </c>
      <c r="I18037">
        <v>1</v>
      </c>
      <c r="J18037">
        <v>0</v>
      </c>
      <c r="K18037">
        <v>0</v>
      </c>
    </row>
    <row r="18038" spans="1:11" outlineLevel="2">
      <c r="A18038" t="s">
        <v>13298</v>
      </c>
      <c r="B18038" t="s">
        <v>118</v>
      </c>
      <c r="C18038" t="s">
        <v>64</v>
      </c>
      <c r="D18038">
        <v>0</v>
      </c>
      <c r="E18038">
        <v>0</v>
      </c>
      <c r="F18038">
        <v>0</v>
      </c>
      <c r="G18038">
        <v>0</v>
      </c>
      <c r="H18038">
        <v>0</v>
      </c>
      <c r="I18038">
        <v>0</v>
      </c>
      <c r="J18038">
        <v>0</v>
      </c>
      <c r="K18038">
        <v>0</v>
      </c>
    </row>
    <row r="18039" spans="1:11" outlineLevel="2">
      <c r="A18039" t="s">
        <v>13299</v>
      </c>
      <c r="B18039" t="s">
        <v>118</v>
      </c>
      <c r="C18039" t="s">
        <v>108</v>
      </c>
      <c r="D18039">
        <v>0</v>
      </c>
      <c r="E18039">
        <v>0</v>
      </c>
      <c r="F18039">
        <v>0</v>
      </c>
      <c r="G18039">
        <v>0</v>
      </c>
      <c r="H18039">
        <v>0</v>
      </c>
      <c r="I18039">
        <v>0</v>
      </c>
      <c r="J18039">
        <v>0</v>
      </c>
      <c r="K18039">
        <v>0</v>
      </c>
    </row>
    <row r="18040" spans="1:11" outlineLevel="2">
      <c r="A18040" t="s">
        <v>13300</v>
      </c>
      <c r="B18040" t="s">
        <v>118</v>
      </c>
      <c r="C18040" t="s">
        <v>66</v>
      </c>
      <c r="D18040">
        <v>0</v>
      </c>
      <c r="E18040">
        <v>0</v>
      </c>
      <c r="F18040">
        <v>0</v>
      </c>
      <c r="G18040">
        <v>0</v>
      </c>
      <c r="H18040">
        <v>1</v>
      </c>
      <c r="I18040">
        <v>0</v>
      </c>
      <c r="J18040">
        <v>0</v>
      </c>
      <c r="K18040">
        <v>0</v>
      </c>
    </row>
    <row r="18041" spans="1:11" outlineLevel="2">
      <c r="A18041" t="s">
        <v>13301</v>
      </c>
      <c r="B18041" t="s">
        <v>118</v>
      </c>
      <c r="C18041" t="s">
        <v>68</v>
      </c>
      <c r="D18041">
        <v>0</v>
      </c>
      <c r="E18041">
        <v>0</v>
      </c>
      <c r="F18041">
        <v>0</v>
      </c>
      <c r="G18041">
        <v>0</v>
      </c>
      <c r="H18041">
        <v>0</v>
      </c>
      <c r="I18041">
        <v>0</v>
      </c>
      <c r="J18041">
        <v>0</v>
      </c>
      <c r="K18041">
        <v>0</v>
      </c>
    </row>
    <row r="18042" spans="1:11" s="4" customFormat="1" outlineLevel="1">
      <c r="C18042" s="4" t="s">
        <v>176</v>
      </c>
    </row>
    <row r="18043" spans="1:11" outlineLevel="2">
      <c r="C18043" t="s">
        <v>6</v>
      </c>
    </row>
    <row r="18044" spans="1:11" outlineLevel="2">
      <c r="C18044" t="s">
        <v>8</v>
      </c>
    </row>
    <row r="18045" spans="1:11" outlineLevel="2">
      <c r="A18045" t="s">
        <v>13302</v>
      </c>
      <c r="B18045" t="s">
        <v>178</v>
      </c>
      <c r="C18045" t="s">
        <v>11</v>
      </c>
      <c r="D18045">
        <v>0</v>
      </c>
      <c r="E18045">
        <v>1</v>
      </c>
      <c r="F18045">
        <v>1</v>
      </c>
      <c r="G18045">
        <v>1</v>
      </c>
      <c r="H18045">
        <v>0</v>
      </c>
      <c r="I18045">
        <v>0</v>
      </c>
      <c r="J18045">
        <v>0</v>
      </c>
      <c r="K18045">
        <v>0</v>
      </c>
    </row>
    <row r="18046" spans="1:11" outlineLevel="2">
      <c r="A18046" t="s">
        <v>13303</v>
      </c>
      <c r="B18046" t="s">
        <v>178</v>
      </c>
      <c r="C18046" t="s">
        <v>13</v>
      </c>
      <c r="D18046">
        <v>0</v>
      </c>
      <c r="E18046">
        <v>1</v>
      </c>
      <c r="F18046">
        <v>1</v>
      </c>
      <c r="G18046">
        <v>0</v>
      </c>
      <c r="H18046">
        <v>0</v>
      </c>
      <c r="I18046">
        <v>0</v>
      </c>
      <c r="J18046">
        <v>0</v>
      </c>
      <c r="K18046">
        <v>0</v>
      </c>
    </row>
    <row r="18047" spans="1:11" outlineLevel="2">
      <c r="A18047" t="s">
        <v>13304</v>
      </c>
      <c r="B18047" t="s">
        <v>178</v>
      </c>
      <c r="C18047" t="s">
        <v>15</v>
      </c>
      <c r="D18047">
        <v>0</v>
      </c>
      <c r="E18047">
        <v>0</v>
      </c>
      <c r="F18047">
        <v>0</v>
      </c>
      <c r="G18047">
        <v>0</v>
      </c>
      <c r="H18047">
        <v>0</v>
      </c>
      <c r="I18047">
        <v>1</v>
      </c>
      <c r="J18047">
        <v>0</v>
      </c>
      <c r="K18047">
        <v>0</v>
      </c>
    </row>
    <row r="18048" spans="1:11" outlineLevel="2">
      <c r="A18048" t="s">
        <v>13305</v>
      </c>
      <c r="B18048" t="s">
        <v>178</v>
      </c>
      <c r="C18048" t="s">
        <v>17</v>
      </c>
      <c r="D18048">
        <v>0</v>
      </c>
      <c r="E18048">
        <v>0</v>
      </c>
      <c r="F18048">
        <v>1</v>
      </c>
      <c r="G18048">
        <v>0</v>
      </c>
      <c r="H18048">
        <v>1</v>
      </c>
      <c r="I18048">
        <v>1</v>
      </c>
      <c r="J18048">
        <v>0</v>
      </c>
      <c r="K18048">
        <v>0</v>
      </c>
    </row>
    <row r="18049" spans="1:11" outlineLevel="2">
      <c r="A18049" t="s">
        <v>13306</v>
      </c>
      <c r="B18049" t="s">
        <v>178</v>
      </c>
      <c r="C18049" t="s">
        <v>19</v>
      </c>
      <c r="D18049">
        <v>0</v>
      </c>
      <c r="E18049">
        <v>0</v>
      </c>
      <c r="F18049">
        <v>1</v>
      </c>
      <c r="G18049">
        <v>0</v>
      </c>
      <c r="H18049">
        <v>0</v>
      </c>
      <c r="I18049">
        <v>0</v>
      </c>
      <c r="J18049">
        <v>0</v>
      </c>
      <c r="K18049">
        <v>0</v>
      </c>
    </row>
    <row r="18050" spans="1:11" outlineLevel="2">
      <c r="A18050" t="s">
        <v>13307</v>
      </c>
      <c r="B18050" t="s">
        <v>178</v>
      </c>
      <c r="C18050" t="s">
        <v>51</v>
      </c>
      <c r="D18050">
        <v>0</v>
      </c>
      <c r="E18050">
        <v>0</v>
      </c>
      <c r="F18050">
        <v>0</v>
      </c>
      <c r="G18050">
        <v>0</v>
      </c>
      <c r="H18050">
        <v>0</v>
      </c>
      <c r="I18050">
        <v>0</v>
      </c>
      <c r="J18050">
        <v>0</v>
      </c>
      <c r="K18050">
        <v>0</v>
      </c>
    </row>
    <row r="18051" spans="1:11" outlineLevel="2">
      <c r="A18051" t="s">
        <v>13308</v>
      </c>
      <c r="B18051" t="s">
        <v>178</v>
      </c>
      <c r="C18051" t="s">
        <v>23</v>
      </c>
      <c r="D18051">
        <v>0</v>
      </c>
      <c r="E18051">
        <v>0</v>
      </c>
      <c r="F18051">
        <v>0</v>
      </c>
      <c r="G18051">
        <v>0</v>
      </c>
      <c r="H18051">
        <v>0</v>
      </c>
      <c r="I18051">
        <v>0</v>
      </c>
      <c r="J18051">
        <v>0</v>
      </c>
      <c r="K18051">
        <v>0</v>
      </c>
    </row>
    <row r="18052" spans="1:11" outlineLevel="2">
      <c r="A18052" t="s">
        <v>13309</v>
      </c>
      <c r="B18052" t="s">
        <v>178</v>
      </c>
      <c r="C18052" t="s">
        <v>25</v>
      </c>
      <c r="D18052">
        <v>1</v>
      </c>
      <c r="E18052">
        <v>0</v>
      </c>
      <c r="F18052">
        <v>1</v>
      </c>
      <c r="G18052">
        <v>0</v>
      </c>
      <c r="H18052">
        <v>0</v>
      </c>
      <c r="I18052">
        <v>0</v>
      </c>
      <c r="J18052">
        <v>0</v>
      </c>
      <c r="K18052">
        <v>0</v>
      </c>
    </row>
    <row r="18053" spans="1:11" outlineLevel="2">
      <c r="A18053" t="s">
        <v>13310</v>
      </c>
      <c r="B18053" t="s">
        <v>178</v>
      </c>
      <c r="C18053" t="s">
        <v>29</v>
      </c>
      <c r="D18053">
        <v>0</v>
      </c>
      <c r="E18053">
        <v>0</v>
      </c>
      <c r="F18053">
        <v>0</v>
      </c>
      <c r="G18053">
        <v>1</v>
      </c>
      <c r="H18053">
        <v>0</v>
      </c>
      <c r="I18053">
        <v>0</v>
      </c>
      <c r="J18053">
        <v>0</v>
      </c>
      <c r="K18053">
        <v>0</v>
      </c>
    </row>
    <row r="18054" spans="1:11" outlineLevel="2">
      <c r="A18054" t="s">
        <v>13311</v>
      </c>
      <c r="B18054" t="s">
        <v>178</v>
      </c>
      <c r="C18054" t="s">
        <v>57</v>
      </c>
      <c r="D18054">
        <v>0</v>
      </c>
      <c r="E18054">
        <v>0</v>
      </c>
      <c r="F18054">
        <v>0</v>
      </c>
      <c r="G18054">
        <v>0</v>
      </c>
      <c r="H18054">
        <v>0</v>
      </c>
      <c r="I18054">
        <v>0</v>
      </c>
      <c r="J18054">
        <v>0</v>
      </c>
      <c r="K18054">
        <v>0</v>
      </c>
    </row>
    <row r="18055" spans="1:11" outlineLevel="2">
      <c r="A18055" t="s">
        <v>13312</v>
      </c>
      <c r="B18055" t="s">
        <v>178</v>
      </c>
      <c r="C18055" t="s">
        <v>31</v>
      </c>
      <c r="D18055">
        <v>0</v>
      </c>
      <c r="E18055">
        <v>0</v>
      </c>
      <c r="F18055">
        <v>0</v>
      </c>
      <c r="G18055">
        <v>0</v>
      </c>
      <c r="H18055">
        <v>1</v>
      </c>
      <c r="I18055">
        <v>0</v>
      </c>
      <c r="J18055">
        <v>1</v>
      </c>
      <c r="K18055">
        <v>0</v>
      </c>
    </row>
    <row r="18056" spans="1:11" outlineLevel="2">
      <c r="A18056" t="s">
        <v>13313</v>
      </c>
      <c r="B18056" t="s">
        <v>178</v>
      </c>
      <c r="C18056" t="s">
        <v>59</v>
      </c>
      <c r="D18056">
        <v>0</v>
      </c>
      <c r="E18056">
        <v>0</v>
      </c>
      <c r="F18056">
        <v>0</v>
      </c>
      <c r="G18056">
        <v>0</v>
      </c>
      <c r="H18056">
        <v>0</v>
      </c>
      <c r="I18056">
        <v>0</v>
      </c>
      <c r="J18056">
        <v>0</v>
      </c>
      <c r="K18056">
        <v>0</v>
      </c>
    </row>
    <row r="18057" spans="1:11" outlineLevel="2">
      <c r="A18057" t="s">
        <v>13314</v>
      </c>
      <c r="B18057" t="s">
        <v>178</v>
      </c>
      <c r="C18057" t="s">
        <v>33</v>
      </c>
      <c r="D18057">
        <v>0</v>
      </c>
      <c r="E18057">
        <v>0</v>
      </c>
      <c r="F18057">
        <v>0</v>
      </c>
      <c r="G18057">
        <v>0</v>
      </c>
      <c r="H18057">
        <v>0</v>
      </c>
      <c r="I18057">
        <v>0</v>
      </c>
      <c r="J18057">
        <v>0</v>
      </c>
      <c r="K18057">
        <v>0</v>
      </c>
    </row>
    <row r="18058" spans="1:11" outlineLevel="2">
      <c r="A18058" t="s">
        <v>13315</v>
      </c>
      <c r="B18058" t="s">
        <v>178</v>
      </c>
      <c r="C18058" t="s">
        <v>35</v>
      </c>
      <c r="D18058">
        <v>0</v>
      </c>
      <c r="E18058">
        <v>1</v>
      </c>
      <c r="F18058">
        <v>0</v>
      </c>
      <c r="G18058">
        <v>0</v>
      </c>
      <c r="H18058">
        <v>0</v>
      </c>
      <c r="I18058">
        <v>0</v>
      </c>
      <c r="J18058">
        <v>0</v>
      </c>
      <c r="K18058">
        <v>0</v>
      </c>
    </row>
    <row r="18059" spans="1:11" outlineLevel="2">
      <c r="A18059" t="s">
        <v>13316</v>
      </c>
      <c r="B18059" t="s">
        <v>178</v>
      </c>
      <c r="C18059" t="s">
        <v>37</v>
      </c>
      <c r="D18059">
        <v>0</v>
      </c>
      <c r="E18059">
        <v>0</v>
      </c>
      <c r="F18059">
        <v>0</v>
      </c>
      <c r="G18059">
        <v>0</v>
      </c>
      <c r="H18059">
        <v>0</v>
      </c>
      <c r="I18059">
        <v>0</v>
      </c>
      <c r="J18059">
        <v>0</v>
      </c>
      <c r="K18059">
        <v>0</v>
      </c>
    </row>
    <row r="18060" spans="1:11" outlineLevel="2">
      <c r="A18060" t="s">
        <v>13317</v>
      </c>
      <c r="B18060" t="s">
        <v>178</v>
      </c>
      <c r="C18060" t="s">
        <v>39</v>
      </c>
      <c r="D18060">
        <v>1</v>
      </c>
      <c r="E18060">
        <v>0</v>
      </c>
      <c r="F18060">
        <v>1</v>
      </c>
      <c r="G18060">
        <v>0</v>
      </c>
      <c r="H18060">
        <v>0</v>
      </c>
      <c r="I18060">
        <v>0</v>
      </c>
      <c r="J18060">
        <v>0</v>
      </c>
      <c r="K18060">
        <v>0</v>
      </c>
    </row>
    <row r="18061" spans="1:11" outlineLevel="2">
      <c r="A18061" t="s">
        <v>13318</v>
      </c>
      <c r="B18061" t="s">
        <v>178</v>
      </c>
      <c r="C18061" t="s">
        <v>64</v>
      </c>
      <c r="D18061">
        <v>0</v>
      </c>
      <c r="E18061">
        <v>0</v>
      </c>
      <c r="F18061">
        <v>0</v>
      </c>
      <c r="G18061">
        <v>0</v>
      </c>
      <c r="H18061">
        <v>0</v>
      </c>
      <c r="I18061">
        <v>0</v>
      </c>
      <c r="J18061">
        <v>0</v>
      </c>
      <c r="K18061">
        <v>0</v>
      </c>
    </row>
    <row r="18062" spans="1:11" s="2" customFormat="1">
      <c r="B18062" s="2" t="s">
        <v>4</v>
      </c>
      <c r="C18062" s="2">
        <v>260007</v>
      </c>
    </row>
    <row r="18063" spans="1:11" outlineLevel="2">
      <c r="B18063" s="3" t="s">
        <v>5</v>
      </c>
    </row>
    <row r="18064" spans="1:11" outlineLevel="2">
      <c r="B18064" s="3" t="s">
        <v>6</v>
      </c>
    </row>
    <row r="18065" spans="1:11" s="4" customFormat="1" outlineLevel="1">
      <c r="C18065" s="4" t="s">
        <v>116</v>
      </c>
    </row>
    <row r="18066" spans="1:11" outlineLevel="2">
      <c r="C18066" t="s">
        <v>6</v>
      </c>
    </row>
    <row r="18067" spans="1:11" outlineLevel="2">
      <c r="C18067" t="s">
        <v>8</v>
      </c>
    </row>
    <row r="18068" spans="1:11" outlineLevel="2">
      <c r="A18068" t="s">
        <v>13319</v>
      </c>
      <c r="B18068" t="s">
        <v>118</v>
      </c>
      <c r="C18068" t="s">
        <v>11</v>
      </c>
      <c r="D18068">
        <v>0</v>
      </c>
      <c r="E18068">
        <v>0</v>
      </c>
      <c r="F18068">
        <v>0</v>
      </c>
      <c r="G18068">
        <v>0</v>
      </c>
      <c r="H18068">
        <v>0</v>
      </c>
      <c r="I18068">
        <v>0</v>
      </c>
      <c r="J18068">
        <v>1</v>
      </c>
      <c r="K18068">
        <v>0</v>
      </c>
    </row>
    <row r="18069" spans="1:11" s="2" customFormat="1">
      <c r="B18069" s="2" t="s">
        <v>4</v>
      </c>
      <c r="C18069" s="2">
        <v>260020</v>
      </c>
    </row>
    <row r="18070" spans="1:11" outlineLevel="2">
      <c r="B18070" s="3" t="s">
        <v>5</v>
      </c>
    </row>
    <row r="18071" spans="1:11" outlineLevel="2">
      <c r="B18071" s="3" t="s">
        <v>6</v>
      </c>
    </row>
    <row r="18072" spans="1:11" s="4" customFormat="1" outlineLevel="1">
      <c r="C18072" s="4" t="s">
        <v>143</v>
      </c>
    </row>
    <row r="18073" spans="1:11" outlineLevel="2">
      <c r="C18073" t="s">
        <v>6</v>
      </c>
    </row>
    <row r="18074" spans="1:11" outlineLevel="2">
      <c r="C18074" t="s">
        <v>8</v>
      </c>
    </row>
    <row r="18075" spans="1:11" outlineLevel="2">
      <c r="A18075" t="s">
        <v>13320</v>
      </c>
      <c r="B18075" t="s">
        <v>145</v>
      </c>
      <c r="C18075" t="s">
        <v>13</v>
      </c>
      <c r="D18075">
        <v>1</v>
      </c>
      <c r="E18075">
        <v>0</v>
      </c>
      <c r="F18075">
        <v>0</v>
      </c>
      <c r="G18075">
        <v>0</v>
      </c>
      <c r="H18075">
        <v>0</v>
      </c>
      <c r="I18075">
        <v>0</v>
      </c>
      <c r="J18075">
        <v>1</v>
      </c>
      <c r="K18075">
        <v>0</v>
      </c>
    </row>
    <row r="18076" spans="1:11" outlineLevel="2">
      <c r="A18076" t="s">
        <v>13321</v>
      </c>
      <c r="B18076" t="s">
        <v>145</v>
      </c>
      <c r="C18076" t="s">
        <v>15</v>
      </c>
      <c r="D18076">
        <v>0</v>
      </c>
      <c r="E18076">
        <v>0</v>
      </c>
      <c r="F18076">
        <v>0</v>
      </c>
      <c r="G18076">
        <v>0</v>
      </c>
      <c r="H18076">
        <v>0</v>
      </c>
      <c r="I18076">
        <v>0</v>
      </c>
      <c r="J18076">
        <v>0</v>
      </c>
      <c r="K18076">
        <v>0</v>
      </c>
    </row>
    <row r="18077" spans="1:11" outlineLevel="2">
      <c r="A18077" t="s">
        <v>13322</v>
      </c>
      <c r="B18077" t="s">
        <v>145</v>
      </c>
      <c r="C18077" t="s">
        <v>17</v>
      </c>
      <c r="D18077">
        <v>0</v>
      </c>
      <c r="E18077">
        <v>0</v>
      </c>
      <c r="F18077">
        <v>0</v>
      </c>
      <c r="G18077">
        <v>0</v>
      </c>
      <c r="H18077">
        <v>0</v>
      </c>
      <c r="I18077">
        <v>0</v>
      </c>
      <c r="J18077">
        <v>0</v>
      </c>
      <c r="K18077">
        <v>0</v>
      </c>
    </row>
    <row r="18078" spans="1:11" outlineLevel="2">
      <c r="A18078" t="s">
        <v>13323</v>
      </c>
      <c r="B18078" t="s">
        <v>145</v>
      </c>
      <c r="C18078" t="s">
        <v>19</v>
      </c>
      <c r="D18078">
        <v>0</v>
      </c>
      <c r="E18078">
        <v>0</v>
      </c>
      <c r="F18078">
        <v>0</v>
      </c>
      <c r="G18078">
        <v>0</v>
      </c>
      <c r="H18078">
        <v>1</v>
      </c>
      <c r="I18078">
        <v>0</v>
      </c>
      <c r="J18078">
        <v>0</v>
      </c>
      <c r="K18078">
        <v>0</v>
      </c>
    </row>
    <row r="18079" spans="1:11" outlineLevel="2">
      <c r="A18079" t="s">
        <v>13324</v>
      </c>
      <c r="B18079" t="s">
        <v>145</v>
      </c>
      <c r="C18079" t="s">
        <v>19</v>
      </c>
      <c r="D18079">
        <v>0</v>
      </c>
      <c r="E18079">
        <v>0</v>
      </c>
      <c r="F18079">
        <v>0</v>
      </c>
      <c r="G18079">
        <v>0</v>
      </c>
      <c r="H18079">
        <v>0</v>
      </c>
      <c r="I18079">
        <v>0</v>
      </c>
      <c r="J18079">
        <v>0</v>
      </c>
      <c r="K18079">
        <v>0</v>
      </c>
    </row>
    <row r="18080" spans="1:11" outlineLevel="2">
      <c r="A18080" t="s">
        <v>13325</v>
      </c>
      <c r="B18080" t="s">
        <v>145</v>
      </c>
      <c r="C18080" t="s">
        <v>21</v>
      </c>
      <c r="D18080">
        <v>0</v>
      </c>
      <c r="E18080">
        <v>1</v>
      </c>
      <c r="F18080">
        <v>1</v>
      </c>
      <c r="G18080">
        <v>0</v>
      </c>
      <c r="H18080">
        <v>1</v>
      </c>
      <c r="I18080">
        <v>0</v>
      </c>
      <c r="J18080">
        <v>0</v>
      </c>
      <c r="K18080">
        <v>0</v>
      </c>
    </row>
    <row r="18081" spans="1:11" outlineLevel="2">
      <c r="A18081" t="s">
        <v>13326</v>
      </c>
      <c r="B18081" t="s">
        <v>145</v>
      </c>
      <c r="C18081" t="s">
        <v>51</v>
      </c>
      <c r="D18081">
        <v>0</v>
      </c>
      <c r="E18081">
        <v>0</v>
      </c>
      <c r="F18081">
        <v>0</v>
      </c>
      <c r="G18081">
        <v>0</v>
      </c>
      <c r="H18081">
        <v>1</v>
      </c>
      <c r="I18081">
        <v>0</v>
      </c>
      <c r="J18081">
        <v>0</v>
      </c>
      <c r="K18081">
        <v>0</v>
      </c>
    </row>
    <row r="18082" spans="1:11" outlineLevel="2">
      <c r="A18082" t="s">
        <v>13327</v>
      </c>
      <c r="B18082" t="s">
        <v>145</v>
      </c>
      <c r="C18082" t="s">
        <v>51</v>
      </c>
      <c r="D18082">
        <v>0</v>
      </c>
      <c r="E18082">
        <v>0</v>
      </c>
      <c r="F18082">
        <v>0</v>
      </c>
      <c r="G18082">
        <v>0</v>
      </c>
      <c r="H18082">
        <v>0</v>
      </c>
      <c r="I18082">
        <v>0</v>
      </c>
      <c r="J18082">
        <v>0</v>
      </c>
      <c r="K18082">
        <v>0</v>
      </c>
    </row>
    <row r="18083" spans="1:11" outlineLevel="2">
      <c r="A18083" t="s">
        <v>13328</v>
      </c>
      <c r="B18083" t="s">
        <v>145</v>
      </c>
      <c r="C18083" t="s">
        <v>23</v>
      </c>
      <c r="D18083">
        <v>0</v>
      </c>
      <c r="E18083">
        <v>0</v>
      </c>
      <c r="F18083">
        <v>0</v>
      </c>
      <c r="G18083">
        <v>1</v>
      </c>
      <c r="H18083">
        <v>0</v>
      </c>
      <c r="I18083">
        <v>0</v>
      </c>
      <c r="J18083">
        <v>0</v>
      </c>
      <c r="K18083">
        <v>0</v>
      </c>
    </row>
    <row r="18084" spans="1:11" outlineLevel="2">
      <c r="A18084" t="s">
        <v>13329</v>
      </c>
      <c r="B18084" t="s">
        <v>145</v>
      </c>
      <c r="C18084" t="s">
        <v>29</v>
      </c>
      <c r="D18084">
        <v>0</v>
      </c>
      <c r="E18084">
        <v>0</v>
      </c>
      <c r="F18084">
        <v>0</v>
      </c>
      <c r="G18084">
        <v>0</v>
      </c>
      <c r="H18084">
        <v>0</v>
      </c>
      <c r="I18084">
        <v>0</v>
      </c>
      <c r="J18084">
        <v>0</v>
      </c>
      <c r="K18084">
        <v>0</v>
      </c>
    </row>
    <row r="18085" spans="1:11" outlineLevel="2">
      <c r="A18085" t="s">
        <v>13330</v>
      </c>
      <c r="B18085" t="s">
        <v>145</v>
      </c>
      <c r="C18085" t="s">
        <v>59</v>
      </c>
      <c r="D18085">
        <v>0</v>
      </c>
      <c r="E18085">
        <v>0</v>
      </c>
      <c r="F18085">
        <v>1</v>
      </c>
      <c r="G18085">
        <v>0</v>
      </c>
      <c r="H18085">
        <v>0</v>
      </c>
      <c r="I18085">
        <v>0</v>
      </c>
      <c r="J18085">
        <v>0</v>
      </c>
      <c r="K18085">
        <v>0</v>
      </c>
    </row>
    <row r="18086" spans="1:11" s="4" customFormat="1" outlineLevel="1">
      <c r="C18086" s="4" t="s">
        <v>116</v>
      </c>
    </row>
    <row r="18087" spans="1:11" outlineLevel="2">
      <c r="C18087" t="s">
        <v>6</v>
      </c>
    </row>
    <row r="18088" spans="1:11" outlineLevel="2">
      <c r="C18088" t="s">
        <v>8</v>
      </c>
    </row>
    <row r="18089" spans="1:11" outlineLevel="2">
      <c r="A18089" t="s">
        <v>13331</v>
      </c>
      <c r="B18089" t="s">
        <v>118</v>
      </c>
      <c r="C18089" t="s">
        <v>11</v>
      </c>
      <c r="D18089">
        <v>0</v>
      </c>
      <c r="E18089">
        <v>0</v>
      </c>
      <c r="F18089">
        <v>1</v>
      </c>
      <c r="G18089">
        <v>0</v>
      </c>
      <c r="H18089">
        <v>0</v>
      </c>
      <c r="I18089">
        <v>0</v>
      </c>
      <c r="J18089">
        <v>0</v>
      </c>
      <c r="K18089">
        <v>0</v>
      </c>
    </row>
    <row r="18090" spans="1:11" outlineLevel="2">
      <c r="A18090" t="s">
        <v>13332</v>
      </c>
      <c r="B18090" t="s">
        <v>118</v>
      </c>
      <c r="C18090" t="s">
        <v>13</v>
      </c>
      <c r="D18090">
        <v>0</v>
      </c>
      <c r="E18090">
        <v>0</v>
      </c>
      <c r="F18090">
        <v>0</v>
      </c>
      <c r="G18090">
        <v>0</v>
      </c>
      <c r="H18090">
        <v>1</v>
      </c>
      <c r="I18090">
        <v>0</v>
      </c>
      <c r="J18090">
        <v>0</v>
      </c>
      <c r="K18090">
        <v>0</v>
      </c>
    </row>
    <row r="18091" spans="1:11" outlineLevel="2">
      <c r="A18091" t="s">
        <v>13333</v>
      </c>
      <c r="B18091" t="s">
        <v>118</v>
      </c>
      <c r="C18091" t="s">
        <v>15</v>
      </c>
      <c r="D18091">
        <v>0</v>
      </c>
      <c r="E18091">
        <v>0</v>
      </c>
      <c r="F18091">
        <v>0</v>
      </c>
      <c r="G18091">
        <v>0</v>
      </c>
      <c r="H18091">
        <v>0</v>
      </c>
      <c r="I18091">
        <v>0</v>
      </c>
      <c r="J18091">
        <v>0</v>
      </c>
      <c r="K18091">
        <v>0</v>
      </c>
    </row>
    <row r="18092" spans="1:11" outlineLevel="2">
      <c r="A18092" t="s">
        <v>13334</v>
      </c>
      <c r="B18092" t="s">
        <v>118</v>
      </c>
      <c r="C18092" t="s">
        <v>17</v>
      </c>
      <c r="D18092">
        <v>1</v>
      </c>
      <c r="E18092">
        <v>0</v>
      </c>
      <c r="F18092">
        <v>0</v>
      </c>
      <c r="G18092">
        <v>0</v>
      </c>
      <c r="H18092">
        <v>0</v>
      </c>
      <c r="I18092">
        <v>0</v>
      </c>
      <c r="J18092">
        <v>0</v>
      </c>
      <c r="K18092">
        <v>0</v>
      </c>
    </row>
    <row r="18093" spans="1:11" outlineLevel="2">
      <c r="A18093" t="s">
        <v>13335</v>
      </c>
      <c r="B18093" t="s">
        <v>118</v>
      </c>
      <c r="C18093" t="s">
        <v>19</v>
      </c>
      <c r="D18093">
        <v>1</v>
      </c>
      <c r="E18093">
        <v>0</v>
      </c>
      <c r="F18093">
        <v>1</v>
      </c>
      <c r="G18093">
        <v>0</v>
      </c>
      <c r="H18093">
        <v>0</v>
      </c>
      <c r="I18093">
        <v>1</v>
      </c>
      <c r="J18093">
        <v>0</v>
      </c>
      <c r="K18093">
        <v>0</v>
      </c>
    </row>
    <row r="18094" spans="1:11" outlineLevel="2">
      <c r="A18094" t="s">
        <v>13336</v>
      </c>
      <c r="B18094" t="s">
        <v>118</v>
      </c>
      <c r="C18094" t="s">
        <v>21</v>
      </c>
      <c r="D18094">
        <v>1</v>
      </c>
      <c r="E18094">
        <v>1</v>
      </c>
      <c r="F18094">
        <v>0</v>
      </c>
      <c r="G18094">
        <v>0</v>
      </c>
      <c r="H18094">
        <v>0</v>
      </c>
      <c r="I18094">
        <v>0</v>
      </c>
      <c r="J18094">
        <v>0</v>
      </c>
      <c r="K18094">
        <v>0</v>
      </c>
    </row>
    <row r="18095" spans="1:11" outlineLevel="2">
      <c r="A18095" t="s">
        <v>13337</v>
      </c>
      <c r="B18095" t="s">
        <v>118</v>
      </c>
      <c r="C18095" t="s">
        <v>51</v>
      </c>
      <c r="D18095">
        <v>0</v>
      </c>
      <c r="E18095">
        <v>0</v>
      </c>
      <c r="F18095">
        <v>1</v>
      </c>
      <c r="G18095">
        <v>0</v>
      </c>
      <c r="H18095">
        <v>0</v>
      </c>
      <c r="I18095">
        <v>0</v>
      </c>
      <c r="J18095">
        <v>0</v>
      </c>
      <c r="K18095">
        <v>0</v>
      </c>
    </row>
    <row r="18096" spans="1:11" outlineLevel="2">
      <c r="A18096" t="s">
        <v>13338</v>
      </c>
      <c r="B18096" t="s">
        <v>118</v>
      </c>
      <c r="C18096" t="s">
        <v>23</v>
      </c>
      <c r="D18096">
        <v>0</v>
      </c>
      <c r="E18096">
        <v>0</v>
      </c>
      <c r="F18096">
        <v>0</v>
      </c>
      <c r="G18096">
        <v>0</v>
      </c>
      <c r="H18096">
        <v>0</v>
      </c>
      <c r="I18096">
        <v>0</v>
      </c>
      <c r="J18096">
        <v>1</v>
      </c>
      <c r="K18096">
        <v>0</v>
      </c>
    </row>
    <row r="18097" spans="1:11" outlineLevel="2">
      <c r="A18097" t="s">
        <v>13339</v>
      </c>
      <c r="B18097" t="s">
        <v>118</v>
      </c>
      <c r="C18097" t="s">
        <v>25</v>
      </c>
      <c r="D18097">
        <v>0</v>
      </c>
      <c r="E18097">
        <v>1</v>
      </c>
      <c r="F18097">
        <v>1</v>
      </c>
      <c r="G18097">
        <v>0</v>
      </c>
      <c r="H18097">
        <v>0</v>
      </c>
      <c r="I18097">
        <v>0</v>
      </c>
      <c r="J18097">
        <v>0</v>
      </c>
      <c r="K18097">
        <v>0</v>
      </c>
    </row>
    <row r="18098" spans="1:11" outlineLevel="2">
      <c r="A18098" t="s">
        <v>13340</v>
      </c>
      <c r="B18098" t="s">
        <v>118</v>
      </c>
      <c r="C18098" t="s">
        <v>27</v>
      </c>
      <c r="D18098">
        <v>0</v>
      </c>
      <c r="E18098">
        <v>0</v>
      </c>
      <c r="F18098">
        <v>0</v>
      </c>
      <c r="G18098">
        <v>0</v>
      </c>
      <c r="H18098">
        <v>0</v>
      </c>
      <c r="I18098">
        <v>0</v>
      </c>
      <c r="J18098">
        <v>0</v>
      </c>
      <c r="K18098">
        <v>0</v>
      </c>
    </row>
    <row r="18099" spans="1:11" outlineLevel="2">
      <c r="A18099" t="s">
        <v>13341</v>
      </c>
      <c r="B18099" t="s">
        <v>118</v>
      </c>
      <c r="C18099" t="s">
        <v>29</v>
      </c>
      <c r="D18099">
        <v>1</v>
      </c>
      <c r="E18099">
        <v>0</v>
      </c>
      <c r="F18099">
        <v>0</v>
      </c>
      <c r="G18099">
        <v>1</v>
      </c>
      <c r="H18099">
        <v>0</v>
      </c>
      <c r="I18099">
        <v>0</v>
      </c>
      <c r="J18099">
        <v>0</v>
      </c>
      <c r="K18099">
        <v>0</v>
      </c>
    </row>
    <row r="18100" spans="1:11" outlineLevel="2">
      <c r="A18100" t="s">
        <v>13342</v>
      </c>
      <c r="B18100" t="s">
        <v>118</v>
      </c>
      <c r="C18100" t="s">
        <v>57</v>
      </c>
      <c r="D18100">
        <v>0</v>
      </c>
      <c r="E18100">
        <v>0</v>
      </c>
      <c r="F18100">
        <v>1</v>
      </c>
      <c r="G18100">
        <v>0</v>
      </c>
      <c r="H18100">
        <v>1</v>
      </c>
      <c r="I18100">
        <v>0</v>
      </c>
      <c r="J18100">
        <v>0</v>
      </c>
      <c r="K18100">
        <v>0</v>
      </c>
    </row>
    <row r="18101" spans="1:11" outlineLevel="2">
      <c r="A18101" t="s">
        <v>13343</v>
      </c>
      <c r="B18101" t="s">
        <v>118</v>
      </c>
      <c r="C18101" t="s">
        <v>31</v>
      </c>
      <c r="D18101">
        <v>1</v>
      </c>
      <c r="E18101">
        <v>0</v>
      </c>
      <c r="F18101">
        <v>0</v>
      </c>
      <c r="G18101">
        <v>0</v>
      </c>
      <c r="H18101">
        <v>0</v>
      </c>
      <c r="I18101">
        <v>0</v>
      </c>
      <c r="J18101">
        <v>0</v>
      </c>
      <c r="K18101">
        <v>0</v>
      </c>
    </row>
    <row r="18102" spans="1:11" outlineLevel="2">
      <c r="A18102" t="s">
        <v>13344</v>
      </c>
      <c r="B18102" t="s">
        <v>118</v>
      </c>
      <c r="C18102" t="s">
        <v>59</v>
      </c>
      <c r="D18102">
        <v>1</v>
      </c>
      <c r="E18102">
        <v>0</v>
      </c>
      <c r="F18102">
        <v>1</v>
      </c>
      <c r="G18102">
        <v>0</v>
      </c>
      <c r="H18102">
        <v>0</v>
      </c>
      <c r="I18102">
        <v>1</v>
      </c>
      <c r="J18102">
        <v>0</v>
      </c>
      <c r="K18102">
        <v>0</v>
      </c>
    </row>
    <row r="18103" spans="1:11" outlineLevel="2">
      <c r="A18103" t="s">
        <v>13345</v>
      </c>
      <c r="B18103" t="s">
        <v>118</v>
      </c>
      <c r="C18103" t="s">
        <v>33</v>
      </c>
      <c r="D18103">
        <v>1</v>
      </c>
      <c r="E18103">
        <v>0</v>
      </c>
      <c r="F18103">
        <v>0</v>
      </c>
      <c r="G18103">
        <v>0</v>
      </c>
      <c r="H18103">
        <v>0</v>
      </c>
      <c r="I18103">
        <v>0</v>
      </c>
      <c r="J18103">
        <v>0</v>
      </c>
      <c r="K18103">
        <v>0</v>
      </c>
    </row>
    <row r="18104" spans="1:11" s="2" customFormat="1">
      <c r="B18104" s="2" t="s">
        <v>4</v>
      </c>
      <c r="C18104" s="2">
        <v>260021</v>
      </c>
    </row>
    <row r="18105" spans="1:11" outlineLevel="2">
      <c r="B18105" s="3" t="s">
        <v>5</v>
      </c>
    </row>
    <row r="18106" spans="1:11" outlineLevel="2">
      <c r="B18106" s="3" t="s">
        <v>6</v>
      </c>
    </row>
    <row r="18107" spans="1:11" s="4" customFormat="1" outlineLevel="1">
      <c r="C18107" s="4" t="s">
        <v>143</v>
      </c>
    </row>
    <row r="18108" spans="1:11" outlineLevel="2">
      <c r="C18108" t="s">
        <v>6</v>
      </c>
    </row>
    <row r="18109" spans="1:11" outlineLevel="2">
      <c r="C18109" t="s">
        <v>8</v>
      </c>
    </row>
    <row r="18110" spans="1:11" outlineLevel="2">
      <c r="A18110" t="s">
        <v>13346</v>
      </c>
      <c r="B18110" t="s">
        <v>145</v>
      </c>
      <c r="C18110" t="s">
        <v>11</v>
      </c>
      <c r="D18110">
        <v>0</v>
      </c>
      <c r="E18110">
        <v>0</v>
      </c>
      <c r="F18110">
        <v>0</v>
      </c>
      <c r="G18110">
        <v>0</v>
      </c>
      <c r="H18110">
        <v>0</v>
      </c>
      <c r="I18110">
        <v>0</v>
      </c>
      <c r="J18110">
        <v>0</v>
      </c>
      <c r="K18110">
        <v>0</v>
      </c>
    </row>
    <row r="18111" spans="1:11" outlineLevel="2">
      <c r="A18111" t="s">
        <v>13347</v>
      </c>
      <c r="B18111" t="s">
        <v>145</v>
      </c>
      <c r="C18111" t="s">
        <v>13</v>
      </c>
      <c r="D18111">
        <v>0</v>
      </c>
      <c r="E18111">
        <v>0</v>
      </c>
      <c r="F18111">
        <v>1</v>
      </c>
      <c r="G18111">
        <v>1</v>
      </c>
      <c r="H18111">
        <v>0</v>
      </c>
      <c r="I18111">
        <v>0</v>
      </c>
      <c r="J18111">
        <v>1</v>
      </c>
      <c r="K18111">
        <v>0</v>
      </c>
    </row>
    <row r="18112" spans="1:11" outlineLevel="2">
      <c r="A18112" t="s">
        <v>13348</v>
      </c>
      <c r="B18112" t="s">
        <v>145</v>
      </c>
      <c r="C18112" t="s">
        <v>19</v>
      </c>
      <c r="D18112">
        <v>0</v>
      </c>
      <c r="E18112">
        <v>0</v>
      </c>
      <c r="F18112">
        <v>0</v>
      </c>
      <c r="G18112">
        <v>0</v>
      </c>
      <c r="H18112">
        <v>0</v>
      </c>
      <c r="I18112">
        <v>0</v>
      </c>
      <c r="J18112">
        <v>0</v>
      </c>
      <c r="K18112">
        <v>0</v>
      </c>
    </row>
    <row r="18113" spans="1:11" outlineLevel="2">
      <c r="A18113" t="s">
        <v>13349</v>
      </c>
      <c r="B18113" t="s">
        <v>145</v>
      </c>
      <c r="C18113" t="s">
        <v>51</v>
      </c>
      <c r="D18113">
        <v>0</v>
      </c>
      <c r="E18113">
        <v>0</v>
      </c>
      <c r="F18113">
        <v>0</v>
      </c>
      <c r="G18113">
        <v>0</v>
      </c>
      <c r="H18113">
        <v>0</v>
      </c>
      <c r="I18113">
        <v>0</v>
      </c>
      <c r="J18113">
        <v>0</v>
      </c>
      <c r="K18113">
        <v>0</v>
      </c>
    </row>
    <row r="18114" spans="1:11" outlineLevel="2">
      <c r="A18114" t="s">
        <v>13350</v>
      </c>
      <c r="B18114" t="s">
        <v>145</v>
      </c>
      <c r="C18114" t="s">
        <v>25</v>
      </c>
      <c r="D18114">
        <v>1</v>
      </c>
      <c r="E18114">
        <v>0</v>
      </c>
      <c r="F18114">
        <v>1</v>
      </c>
      <c r="G18114">
        <v>0</v>
      </c>
      <c r="H18114">
        <v>0</v>
      </c>
      <c r="I18114">
        <v>0</v>
      </c>
      <c r="J18114">
        <v>0</v>
      </c>
      <c r="K18114">
        <v>0</v>
      </c>
    </row>
    <row r="18115" spans="1:11" outlineLevel="2">
      <c r="A18115" t="s">
        <v>13351</v>
      </c>
      <c r="B18115" t="s">
        <v>145</v>
      </c>
      <c r="C18115" t="s">
        <v>29</v>
      </c>
      <c r="D18115">
        <v>0</v>
      </c>
      <c r="E18115">
        <v>1</v>
      </c>
      <c r="F18115">
        <v>0</v>
      </c>
      <c r="G18115">
        <v>0</v>
      </c>
      <c r="H18115">
        <v>0</v>
      </c>
      <c r="I18115">
        <v>0</v>
      </c>
      <c r="J18115">
        <v>0</v>
      </c>
      <c r="K18115">
        <v>0</v>
      </c>
    </row>
    <row r="18116" spans="1:11" outlineLevel="2">
      <c r="A18116" t="s">
        <v>13352</v>
      </c>
      <c r="B18116" t="s">
        <v>145</v>
      </c>
      <c r="C18116" t="s">
        <v>57</v>
      </c>
      <c r="D18116">
        <v>1</v>
      </c>
      <c r="E18116">
        <v>1</v>
      </c>
      <c r="F18116">
        <v>0</v>
      </c>
      <c r="G18116">
        <v>0</v>
      </c>
      <c r="H18116">
        <v>0</v>
      </c>
      <c r="I18116">
        <v>0</v>
      </c>
      <c r="J18116">
        <v>0</v>
      </c>
      <c r="K18116">
        <v>0</v>
      </c>
    </row>
    <row r="18117" spans="1:11" s="2" customFormat="1">
      <c r="B18117" s="2" t="s">
        <v>4</v>
      </c>
      <c r="C18117" s="2">
        <v>260022</v>
      </c>
    </row>
    <row r="18118" spans="1:11" outlineLevel="2">
      <c r="B18118" s="3" t="s">
        <v>5</v>
      </c>
    </row>
    <row r="18119" spans="1:11" outlineLevel="2">
      <c r="B18119" s="3" t="s">
        <v>6</v>
      </c>
    </row>
    <row r="18120" spans="1:11" s="4" customFormat="1" outlineLevel="1">
      <c r="C18120" s="4" t="s">
        <v>143</v>
      </c>
    </row>
    <row r="18121" spans="1:11" outlineLevel="2">
      <c r="C18121" t="s">
        <v>6</v>
      </c>
    </row>
    <row r="18122" spans="1:11" outlineLevel="2">
      <c r="C18122" t="s">
        <v>8</v>
      </c>
    </row>
    <row r="18123" spans="1:11" outlineLevel="2">
      <c r="A18123" t="s">
        <v>13353</v>
      </c>
      <c r="B18123" t="s">
        <v>145</v>
      </c>
      <c r="C18123" t="s">
        <v>11</v>
      </c>
      <c r="D18123">
        <v>0</v>
      </c>
      <c r="E18123">
        <v>0</v>
      </c>
      <c r="F18123">
        <v>0</v>
      </c>
      <c r="G18123">
        <v>0</v>
      </c>
      <c r="H18123">
        <v>0</v>
      </c>
      <c r="I18123">
        <v>0</v>
      </c>
      <c r="J18123">
        <v>0</v>
      </c>
      <c r="K18123">
        <v>0</v>
      </c>
    </row>
    <row r="18124" spans="1:11" outlineLevel="2">
      <c r="A18124" t="s">
        <v>13354</v>
      </c>
      <c r="B18124" t="s">
        <v>145</v>
      </c>
      <c r="C18124" t="s">
        <v>13</v>
      </c>
      <c r="D18124">
        <v>0</v>
      </c>
      <c r="E18124">
        <v>0</v>
      </c>
      <c r="F18124">
        <v>0</v>
      </c>
      <c r="G18124">
        <v>0</v>
      </c>
      <c r="H18124">
        <v>0</v>
      </c>
      <c r="I18124">
        <v>0</v>
      </c>
      <c r="J18124">
        <v>0</v>
      </c>
      <c r="K18124">
        <v>0</v>
      </c>
    </row>
    <row r="18125" spans="1:11" outlineLevel="2">
      <c r="A18125" t="s">
        <v>13355</v>
      </c>
      <c r="B18125" t="s">
        <v>145</v>
      </c>
      <c r="C18125" t="s">
        <v>15</v>
      </c>
      <c r="D18125">
        <v>1</v>
      </c>
      <c r="E18125">
        <v>0</v>
      </c>
      <c r="F18125">
        <v>0</v>
      </c>
      <c r="G18125">
        <v>0</v>
      </c>
      <c r="H18125">
        <v>0</v>
      </c>
      <c r="I18125">
        <v>0</v>
      </c>
      <c r="J18125">
        <v>0</v>
      </c>
      <c r="K18125">
        <v>0</v>
      </c>
    </row>
    <row r="18126" spans="1:11" outlineLevel="2">
      <c r="A18126" t="s">
        <v>13356</v>
      </c>
      <c r="B18126" t="s">
        <v>145</v>
      </c>
      <c r="C18126" t="s">
        <v>21</v>
      </c>
      <c r="D18126">
        <v>0</v>
      </c>
      <c r="E18126">
        <v>0</v>
      </c>
      <c r="F18126">
        <v>0</v>
      </c>
      <c r="G18126">
        <v>0</v>
      </c>
      <c r="H18126">
        <v>0</v>
      </c>
      <c r="I18126">
        <v>0</v>
      </c>
      <c r="J18126">
        <v>0</v>
      </c>
      <c r="K18126">
        <v>0</v>
      </c>
    </row>
    <row r="18127" spans="1:11" outlineLevel="2">
      <c r="A18127" t="s">
        <v>13357</v>
      </c>
      <c r="B18127" t="s">
        <v>145</v>
      </c>
      <c r="C18127" t="s">
        <v>17</v>
      </c>
      <c r="D18127">
        <v>0</v>
      </c>
      <c r="E18127">
        <v>0</v>
      </c>
      <c r="F18127">
        <v>0</v>
      </c>
      <c r="G18127">
        <v>0</v>
      </c>
      <c r="H18127">
        <v>0</v>
      </c>
      <c r="I18127">
        <v>0</v>
      </c>
      <c r="J18127">
        <v>0</v>
      </c>
      <c r="K18127">
        <v>0</v>
      </c>
    </row>
    <row r="18128" spans="1:11" outlineLevel="2">
      <c r="A18128" t="s">
        <v>13358</v>
      </c>
      <c r="B18128" t="s">
        <v>145</v>
      </c>
      <c r="C18128" t="s">
        <v>19</v>
      </c>
      <c r="D18128">
        <v>0</v>
      </c>
      <c r="E18128">
        <v>0</v>
      </c>
      <c r="F18128">
        <v>0</v>
      </c>
      <c r="G18128">
        <v>1</v>
      </c>
      <c r="H18128">
        <v>0</v>
      </c>
      <c r="I18128">
        <v>0</v>
      </c>
      <c r="J18128">
        <v>0</v>
      </c>
      <c r="K18128">
        <v>0</v>
      </c>
    </row>
    <row r="18129" spans="1:11" outlineLevel="2">
      <c r="A18129" t="s">
        <v>13359</v>
      </c>
      <c r="B18129" t="s">
        <v>145</v>
      </c>
      <c r="C18129" t="s">
        <v>51</v>
      </c>
      <c r="D18129">
        <v>0</v>
      </c>
      <c r="E18129">
        <v>0</v>
      </c>
      <c r="F18129">
        <v>1</v>
      </c>
      <c r="G18129">
        <v>1</v>
      </c>
      <c r="H18129">
        <v>0</v>
      </c>
      <c r="I18129">
        <v>0</v>
      </c>
      <c r="J18129">
        <v>0</v>
      </c>
      <c r="K18129">
        <v>0</v>
      </c>
    </row>
    <row r="18130" spans="1:11" outlineLevel="2">
      <c r="A18130" t="s">
        <v>13360</v>
      </c>
      <c r="B18130" t="s">
        <v>145</v>
      </c>
      <c r="C18130" t="s">
        <v>23</v>
      </c>
      <c r="D18130">
        <v>0</v>
      </c>
      <c r="E18130">
        <v>0</v>
      </c>
      <c r="F18130">
        <v>1</v>
      </c>
      <c r="G18130">
        <v>0</v>
      </c>
      <c r="H18130">
        <v>0</v>
      </c>
      <c r="I18130">
        <v>0</v>
      </c>
      <c r="J18130">
        <v>0</v>
      </c>
      <c r="K18130">
        <v>0</v>
      </c>
    </row>
    <row r="18131" spans="1:11" s="2" customFormat="1">
      <c r="B18131" s="2" t="s">
        <v>4</v>
      </c>
      <c r="C18131" s="2">
        <v>260027</v>
      </c>
    </row>
    <row r="18132" spans="1:11" outlineLevel="2">
      <c r="B18132" s="3" t="s">
        <v>5</v>
      </c>
    </row>
    <row r="18133" spans="1:11" outlineLevel="2">
      <c r="B18133" s="3" t="s">
        <v>6</v>
      </c>
    </row>
    <row r="18134" spans="1:11" s="4" customFormat="1" outlineLevel="1">
      <c r="C18134" s="4" t="s">
        <v>143</v>
      </c>
    </row>
    <row r="18135" spans="1:11" outlineLevel="2">
      <c r="C18135" t="s">
        <v>6</v>
      </c>
    </row>
    <row r="18136" spans="1:11" outlineLevel="2">
      <c r="C18136" t="s">
        <v>8</v>
      </c>
    </row>
    <row r="18137" spans="1:11" outlineLevel="2">
      <c r="A18137" t="s">
        <v>13361</v>
      </c>
      <c r="B18137" t="s">
        <v>145</v>
      </c>
      <c r="C18137" t="s">
        <v>15</v>
      </c>
      <c r="D18137">
        <v>0</v>
      </c>
      <c r="E18137">
        <v>1</v>
      </c>
      <c r="F18137">
        <v>1</v>
      </c>
      <c r="G18137">
        <v>1</v>
      </c>
      <c r="H18137">
        <v>1</v>
      </c>
      <c r="I18137">
        <v>0</v>
      </c>
      <c r="J18137">
        <v>0</v>
      </c>
      <c r="K18137">
        <v>0</v>
      </c>
    </row>
    <row r="18138" spans="1:11" outlineLevel="2">
      <c r="A18138" t="s">
        <v>13362</v>
      </c>
      <c r="B18138" t="s">
        <v>145</v>
      </c>
      <c r="C18138" t="s">
        <v>11</v>
      </c>
      <c r="D18138">
        <v>0</v>
      </c>
      <c r="E18138">
        <v>0</v>
      </c>
      <c r="F18138">
        <v>0</v>
      </c>
      <c r="G18138">
        <v>1</v>
      </c>
      <c r="H18138">
        <v>0</v>
      </c>
      <c r="I18138">
        <v>0</v>
      </c>
      <c r="J18138">
        <v>0</v>
      </c>
      <c r="K18138">
        <v>0</v>
      </c>
    </row>
    <row r="18139" spans="1:11" outlineLevel="2">
      <c r="A18139" t="s">
        <v>13363</v>
      </c>
      <c r="B18139" t="s">
        <v>145</v>
      </c>
      <c r="C18139" t="s">
        <v>17</v>
      </c>
      <c r="D18139">
        <v>0</v>
      </c>
      <c r="E18139">
        <v>1</v>
      </c>
      <c r="F18139">
        <v>0</v>
      </c>
      <c r="G18139">
        <v>1</v>
      </c>
      <c r="H18139">
        <v>1</v>
      </c>
      <c r="I18139">
        <v>0</v>
      </c>
      <c r="J18139">
        <v>0</v>
      </c>
      <c r="K18139">
        <v>0</v>
      </c>
    </row>
    <row r="18140" spans="1:11" s="2" customFormat="1">
      <c r="B18140" s="2" t="s">
        <v>4</v>
      </c>
      <c r="C18140" s="2">
        <v>260028</v>
      </c>
    </row>
    <row r="18141" spans="1:11" outlineLevel="2">
      <c r="B18141" s="3" t="s">
        <v>5</v>
      </c>
    </row>
    <row r="18142" spans="1:11" outlineLevel="2">
      <c r="B18142" s="3" t="s">
        <v>6</v>
      </c>
    </row>
    <row r="18143" spans="1:11" s="4" customFormat="1" outlineLevel="1">
      <c r="C18143" s="4" t="s">
        <v>143</v>
      </c>
    </row>
    <row r="18144" spans="1:11" outlineLevel="2">
      <c r="C18144" t="s">
        <v>6</v>
      </c>
    </row>
    <row r="18145" spans="1:11" outlineLevel="2">
      <c r="C18145" t="s">
        <v>8</v>
      </c>
    </row>
    <row r="18146" spans="1:11" outlineLevel="2">
      <c r="A18146" t="s">
        <v>13364</v>
      </c>
      <c r="B18146" t="s">
        <v>145</v>
      </c>
      <c r="C18146" t="s">
        <v>23</v>
      </c>
      <c r="D18146">
        <v>1</v>
      </c>
      <c r="E18146">
        <v>0</v>
      </c>
      <c r="F18146">
        <v>0</v>
      </c>
      <c r="G18146">
        <v>1</v>
      </c>
      <c r="H18146">
        <v>0</v>
      </c>
      <c r="I18146">
        <v>0</v>
      </c>
      <c r="J18146">
        <v>0</v>
      </c>
      <c r="K18146">
        <v>0</v>
      </c>
    </row>
    <row r="18147" spans="1:11" outlineLevel="2">
      <c r="A18147" t="s">
        <v>13365</v>
      </c>
      <c r="B18147" t="s">
        <v>145</v>
      </c>
      <c r="C18147" t="s">
        <v>51</v>
      </c>
      <c r="D18147">
        <v>0</v>
      </c>
      <c r="E18147">
        <v>0</v>
      </c>
      <c r="F18147">
        <v>1</v>
      </c>
      <c r="G18147">
        <v>0</v>
      </c>
      <c r="H18147">
        <v>0</v>
      </c>
      <c r="I18147">
        <v>0</v>
      </c>
      <c r="J18147">
        <v>0</v>
      </c>
      <c r="K18147">
        <v>0</v>
      </c>
    </row>
    <row r="18148" spans="1:11" outlineLevel="2">
      <c r="A18148" t="s">
        <v>13366</v>
      </c>
      <c r="B18148" t="s">
        <v>145</v>
      </c>
      <c r="C18148" t="s">
        <v>11</v>
      </c>
      <c r="D18148">
        <v>0</v>
      </c>
      <c r="E18148">
        <v>0</v>
      </c>
      <c r="F18148">
        <v>0</v>
      </c>
      <c r="G18148">
        <v>0</v>
      </c>
      <c r="H18148">
        <v>0</v>
      </c>
      <c r="I18148">
        <v>0</v>
      </c>
      <c r="J18148">
        <v>0</v>
      </c>
      <c r="K18148">
        <v>0</v>
      </c>
    </row>
    <row r="18149" spans="1:11" outlineLevel="2">
      <c r="A18149" t="s">
        <v>13367</v>
      </c>
      <c r="B18149" t="s">
        <v>145</v>
      </c>
      <c r="C18149" t="s">
        <v>15</v>
      </c>
      <c r="D18149">
        <v>0</v>
      </c>
      <c r="E18149">
        <v>0</v>
      </c>
      <c r="F18149">
        <v>0</v>
      </c>
      <c r="G18149">
        <v>0</v>
      </c>
      <c r="H18149">
        <v>0</v>
      </c>
      <c r="I18149">
        <v>1</v>
      </c>
      <c r="J18149">
        <v>0</v>
      </c>
      <c r="K18149">
        <v>0</v>
      </c>
    </row>
    <row r="18150" spans="1:11" outlineLevel="2">
      <c r="A18150" t="s">
        <v>13368</v>
      </c>
      <c r="B18150" t="s">
        <v>145</v>
      </c>
      <c r="C18150" t="s">
        <v>17</v>
      </c>
      <c r="D18150">
        <v>0</v>
      </c>
      <c r="E18150">
        <v>0</v>
      </c>
      <c r="F18150">
        <v>0</v>
      </c>
      <c r="G18150">
        <v>1</v>
      </c>
      <c r="H18150">
        <v>1</v>
      </c>
      <c r="I18150">
        <v>0</v>
      </c>
      <c r="J18150">
        <v>0</v>
      </c>
      <c r="K18150">
        <v>0</v>
      </c>
    </row>
    <row r="18151" spans="1:11" outlineLevel="2">
      <c r="A18151" t="s">
        <v>13369</v>
      </c>
      <c r="B18151" t="s">
        <v>145</v>
      </c>
      <c r="C18151" t="s">
        <v>21</v>
      </c>
      <c r="D18151">
        <v>0</v>
      </c>
      <c r="E18151">
        <v>0</v>
      </c>
      <c r="F18151">
        <v>0</v>
      </c>
      <c r="G18151">
        <v>0</v>
      </c>
      <c r="H18151">
        <v>0</v>
      </c>
      <c r="I18151">
        <v>0</v>
      </c>
      <c r="J18151">
        <v>0</v>
      </c>
      <c r="K18151">
        <v>0</v>
      </c>
    </row>
    <row r="18152" spans="1:11" s="2" customFormat="1">
      <c r="B18152" s="2" t="s">
        <v>4</v>
      </c>
      <c r="C18152" s="2">
        <v>260029</v>
      </c>
    </row>
    <row r="18153" spans="1:11" outlineLevel="2">
      <c r="B18153" s="3" t="s">
        <v>5</v>
      </c>
    </row>
    <row r="18154" spans="1:11" outlineLevel="2">
      <c r="B18154" s="3" t="s">
        <v>6</v>
      </c>
    </row>
    <row r="18155" spans="1:11" s="4" customFormat="1" outlineLevel="1">
      <c r="C18155" s="4" t="s">
        <v>143</v>
      </c>
    </row>
    <row r="18156" spans="1:11" outlineLevel="2">
      <c r="C18156" t="s">
        <v>6</v>
      </c>
    </row>
    <row r="18157" spans="1:11" outlineLevel="2">
      <c r="C18157" t="s">
        <v>8</v>
      </c>
    </row>
    <row r="18158" spans="1:11" outlineLevel="2">
      <c r="A18158" t="s">
        <v>13370</v>
      </c>
      <c r="B18158" t="s">
        <v>145</v>
      </c>
      <c r="C18158" t="s">
        <v>11</v>
      </c>
      <c r="D18158">
        <v>1</v>
      </c>
      <c r="E18158">
        <v>0</v>
      </c>
      <c r="F18158">
        <v>0</v>
      </c>
      <c r="G18158">
        <v>0</v>
      </c>
      <c r="H18158">
        <v>0</v>
      </c>
      <c r="I18158">
        <v>0</v>
      </c>
      <c r="J18158">
        <v>0</v>
      </c>
      <c r="K18158">
        <v>0</v>
      </c>
    </row>
    <row r="18159" spans="1:11" outlineLevel="2">
      <c r="A18159" t="s">
        <v>13371</v>
      </c>
      <c r="B18159" t="s">
        <v>145</v>
      </c>
      <c r="C18159" t="s">
        <v>15</v>
      </c>
      <c r="D18159">
        <v>0</v>
      </c>
      <c r="E18159">
        <v>0</v>
      </c>
      <c r="F18159">
        <v>1</v>
      </c>
      <c r="G18159">
        <v>0</v>
      </c>
      <c r="H18159">
        <v>1</v>
      </c>
      <c r="I18159">
        <v>1</v>
      </c>
      <c r="J18159">
        <v>0</v>
      </c>
      <c r="K18159">
        <v>0</v>
      </c>
    </row>
    <row r="18160" spans="1:11" outlineLevel="2">
      <c r="A18160" t="s">
        <v>13372</v>
      </c>
      <c r="B18160" t="s">
        <v>145</v>
      </c>
      <c r="C18160" t="s">
        <v>19</v>
      </c>
      <c r="D18160">
        <v>0</v>
      </c>
      <c r="E18160">
        <v>0</v>
      </c>
      <c r="F18160">
        <v>1</v>
      </c>
      <c r="G18160">
        <v>0</v>
      </c>
      <c r="H18160">
        <v>0</v>
      </c>
      <c r="I18160">
        <v>0</v>
      </c>
      <c r="J18160">
        <v>0</v>
      </c>
      <c r="K18160">
        <v>0</v>
      </c>
    </row>
    <row r="18161" spans="1:11" outlineLevel="2">
      <c r="A18161" t="s">
        <v>13373</v>
      </c>
      <c r="B18161" t="s">
        <v>145</v>
      </c>
      <c r="C18161" t="s">
        <v>13</v>
      </c>
      <c r="D18161">
        <v>0</v>
      </c>
      <c r="E18161">
        <v>0</v>
      </c>
      <c r="F18161">
        <v>0</v>
      </c>
      <c r="G18161">
        <v>0</v>
      </c>
      <c r="H18161">
        <v>0</v>
      </c>
      <c r="I18161">
        <v>0</v>
      </c>
      <c r="J18161">
        <v>0</v>
      </c>
      <c r="K18161">
        <v>0</v>
      </c>
    </row>
    <row r="18162" spans="1:11" outlineLevel="2">
      <c r="A18162" t="s">
        <v>13374</v>
      </c>
      <c r="B18162" t="s">
        <v>145</v>
      </c>
      <c r="C18162" t="s">
        <v>17</v>
      </c>
      <c r="D18162">
        <v>0</v>
      </c>
      <c r="E18162">
        <v>0</v>
      </c>
      <c r="F18162">
        <v>0</v>
      </c>
      <c r="G18162">
        <v>0</v>
      </c>
      <c r="H18162">
        <v>0</v>
      </c>
      <c r="I18162">
        <v>0</v>
      </c>
      <c r="J18162">
        <v>0</v>
      </c>
      <c r="K18162">
        <v>0</v>
      </c>
    </row>
    <row r="18163" spans="1:11" outlineLevel="2">
      <c r="A18163" t="s">
        <v>13375</v>
      </c>
      <c r="B18163" t="s">
        <v>145</v>
      </c>
      <c r="C18163" t="s">
        <v>21</v>
      </c>
      <c r="D18163">
        <v>0</v>
      </c>
      <c r="E18163">
        <v>0</v>
      </c>
      <c r="F18163">
        <v>0</v>
      </c>
      <c r="G18163">
        <v>1</v>
      </c>
      <c r="H18163">
        <v>0</v>
      </c>
      <c r="I18163">
        <v>0</v>
      </c>
      <c r="J18163">
        <v>0</v>
      </c>
      <c r="K18163">
        <v>0</v>
      </c>
    </row>
    <row r="18164" spans="1:11" outlineLevel="2">
      <c r="A18164" t="s">
        <v>13376</v>
      </c>
      <c r="B18164" t="s">
        <v>145</v>
      </c>
      <c r="C18164" t="s">
        <v>51</v>
      </c>
      <c r="D18164">
        <v>0</v>
      </c>
      <c r="E18164">
        <v>0</v>
      </c>
      <c r="F18164">
        <v>1</v>
      </c>
      <c r="G18164">
        <v>0</v>
      </c>
      <c r="H18164">
        <v>1</v>
      </c>
      <c r="I18164">
        <v>0</v>
      </c>
      <c r="J18164">
        <v>0</v>
      </c>
      <c r="K18164">
        <v>0</v>
      </c>
    </row>
    <row r="18165" spans="1:11" s="2" customFormat="1">
      <c r="B18165" s="2" t="s">
        <v>4</v>
      </c>
      <c r="C18165" s="2">
        <v>260034</v>
      </c>
    </row>
    <row r="18166" spans="1:11" outlineLevel="2">
      <c r="B18166" s="3" t="s">
        <v>5</v>
      </c>
    </row>
    <row r="18167" spans="1:11" outlineLevel="2">
      <c r="B18167" s="3" t="s">
        <v>6</v>
      </c>
    </row>
    <row r="18168" spans="1:11" s="4" customFormat="1" outlineLevel="1">
      <c r="C18168" s="4" t="s">
        <v>143</v>
      </c>
    </row>
    <row r="18169" spans="1:11" outlineLevel="2">
      <c r="C18169" t="s">
        <v>6</v>
      </c>
    </row>
    <row r="18170" spans="1:11" outlineLevel="2">
      <c r="C18170" t="s">
        <v>8</v>
      </c>
    </row>
    <row r="18171" spans="1:11" outlineLevel="2">
      <c r="A18171" t="s">
        <v>13377</v>
      </c>
      <c r="B18171" t="s">
        <v>145</v>
      </c>
      <c r="C18171" t="s">
        <v>13</v>
      </c>
      <c r="D18171">
        <v>1</v>
      </c>
      <c r="E18171">
        <v>0</v>
      </c>
      <c r="F18171">
        <v>0</v>
      </c>
      <c r="G18171">
        <v>0</v>
      </c>
      <c r="H18171">
        <v>1</v>
      </c>
      <c r="I18171">
        <v>1</v>
      </c>
      <c r="J18171">
        <v>0</v>
      </c>
      <c r="K18171">
        <v>0</v>
      </c>
    </row>
    <row r="18172" spans="1:11" outlineLevel="2">
      <c r="A18172" t="s">
        <v>13378</v>
      </c>
      <c r="B18172" t="s">
        <v>145</v>
      </c>
      <c r="C18172" t="s">
        <v>11</v>
      </c>
      <c r="D18172">
        <v>0</v>
      </c>
      <c r="E18172">
        <v>0</v>
      </c>
      <c r="F18172">
        <v>0</v>
      </c>
      <c r="G18172">
        <v>0</v>
      </c>
      <c r="H18172">
        <v>0</v>
      </c>
      <c r="I18172">
        <v>1</v>
      </c>
      <c r="J18172">
        <v>0</v>
      </c>
      <c r="K18172">
        <v>0</v>
      </c>
    </row>
    <row r="18173" spans="1:11" s="2" customFormat="1">
      <c r="B18173" s="2" t="s">
        <v>4</v>
      </c>
      <c r="C18173" s="2">
        <v>260035</v>
      </c>
    </row>
    <row r="18174" spans="1:11" outlineLevel="2">
      <c r="B18174" s="3" t="s">
        <v>5</v>
      </c>
    </row>
    <row r="18175" spans="1:11" outlineLevel="2">
      <c r="B18175" s="3" t="s">
        <v>6</v>
      </c>
    </row>
    <row r="18176" spans="1:11" s="4" customFormat="1" outlineLevel="1">
      <c r="C18176" s="4" t="s">
        <v>143</v>
      </c>
    </row>
    <row r="18177" spans="1:11" outlineLevel="2">
      <c r="C18177" t="s">
        <v>6</v>
      </c>
    </row>
    <row r="18178" spans="1:11" outlineLevel="2">
      <c r="C18178" t="s">
        <v>8</v>
      </c>
    </row>
    <row r="18179" spans="1:11" outlineLevel="2">
      <c r="A18179" t="s">
        <v>13379</v>
      </c>
      <c r="B18179" t="s">
        <v>145</v>
      </c>
      <c r="C18179" t="s">
        <v>17</v>
      </c>
      <c r="D18179">
        <v>0</v>
      </c>
      <c r="E18179">
        <v>0</v>
      </c>
      <c r="F18179">
        <v>1</v>
      </c>
      <c r="G18179">
        <v>0</v>
      </c>
      <c r="H18179">
        <v>0</v>
      </c>
      <c r="I18179">
        <v>0</v>
      </c>
      <c r="J18179">
        <v>0</v>
      </c>
      <c r="K18179">
        <v>0</v>
      </c>
    </row>
    <row r="18180" spans="1:11" outlineLevel="2">
      <c r="A18180" t="s">
        <v>13380</v>
      </c>
      <c r="B18180" t="s">
        <v>145</v>
      </c>
      <c r="C18180" t="s">
        <v>15</v>
      </c>
      <c r="D18180">
        <v>0</v>
      </c>
      <c r="E18180">
        <v>0</v>
      </c>
      <c r="F18180">
        <v>0</v>
      </c>
      <c r="G18180">
        <v>1</v>
      </c>
      <c r="H18180">
        <v>0</v>
      </c>
      <c r="I18180">
        <v>0</v>
      </c>
      <c r="J18180">
        <v>0</v>
      </c>
      <c r="K18180">
        <v>0</v>
      </c>
    </row>
    <row r="18181" spans="1:11" outlineLevel="2">
      <c r="A18181" t="s">
        <v>13381</v>
      </c>
      <c r="B18181" t="s">
        <v>145</v>
      </c>
      <c r="C18181" t="s">
        <v>11</v>
      </c>
      <c r="D18181">
        <v>0</v>
      </c>
      <c r="E18181">
        <v>0</v>
      </c>
      <c r="F18181">
        <v>0</v>
      </c>
      <c r="G18181">
        <v>0</v>
      </c>
      <c r="H18181">
        <v>0</v>
      </c>
      <c r="I18181">
        <v>0</v>
      </c>
      <c r="J18181">
        <v>0</v>
      </c>
      <c r="K18181">
        <v>0</v>
      </c>
    </row>
    <row r="18182" spans="1:11" s="2" customFormat="1">
      <c r="B18182" s="2" t="s">
        <v>4</v>
      </c>
      <c r="C18182" s="2">
        <v>260036</v>
      </c>
    </row>
    <row r="18183" spans="1:11" outlineLevel="2">
      <c r="B18183" s="3" t="s">
        <v>5</v>
      </c>
    </row>
    <row r="18184" spans="1:11" outlineLevel="2">
      <c r="B18184" s="3" t="s">
        <v>6</v>
      </c>
    </row>
    <row r="18185" spans="1:11" s="4" customFormat="1" outlineLevel="1">
      <c r="C18185" s="4" t="s">
        <v>143</v>
      </c>
    </row>
    <row r="18186" spans="1:11" outlineLevel="2">
      <c r="C18186" t="s">
        <v>6</v>
      </c>
    </row>
    <row r="18187" spans="1:11" outlineLevel="2">
      <c r="C18187" t="s">
        <v>8</v>
      </c>
    </row>
    <row r="18188" spans="1:11" outlineLevel="2">
      <c r="A18188" t="s">
        <v>13382</v>
      </c>
      <c r="B18188" t="s">
        <v>145</v>
      </c>
      <c r="C18188" t="s">
        <v>25</v>
      </c>
      <c r="D18188">
        <v>0</v>
      </c>
      <c r="E18188">
        <v>0</v>
      </c>
      <c r="F18188">
        <v>1</v>
      </c>
      <c r="G18188">
        <v>0</v>
      </c>
      <c r="H18188">
        <v>0</v>
      </c>
      <c r="I18188">
        <v>1</v>
      </c>
      <c r="J18188">
        <v>0</v>
      </c>
      <c r="K18188">
        <v>0</v>
      </c>
    </row>
    <row r="18189" spans="1:11" s="2" customFormat="1">
      <c r="B18189" s="2" t="s">
        <v>4</v>
      </c>
      <c r="C18189" s="2">
        <v>260039</v>
      </c>
    </row>
    <row r="18190" spans="1:11" outlineLevel="2">
      <c r="B18190" s="3" t="s">
        <v>5</v>
      </c>
    </row>
    <row r="18191" spans="1:11" outlineLevel="2">
      <c r="B18191" s="3" t="s">
        <v>6</v>
      </c>
    </row>
    <row r="18192" spans="1:11" s="4" customFormat="1" outlineLevel="1">
      <c r="C18192" s="4" t="s">
        <v>143</v>
      </c>
    </row>
    <row r="18193" spans="1:11" outlineLevel="2">
      <c r="C18193" t="s">
        <v>6</v>
      </c>
    </row>
    <row r="18194" spans="1:11" outlineLevel="2">
      <c r="C18194" t="s">
        <v>8</v>
      </c>
    </row>
    <row r="18195" spans="1:11" outlineLevel="2">
      <c r="A18195" t="s">
        <v>13383</v>
      </c>
      <c r="B18195" t="s">
        <v>145</v>
      </c>
      <c r="C18195" t="s">
        <v>17</v>
      </c>
      <c r="D18195">
        <v>0</v>
      </c>
      <c r="E18195">
        <v>0</v>
      </c>
      <c r="F18195">
        <v>0</v>
      </c>
      <c r="G18195">
        <v>0</v>
      </c>
      <c r="H18195">
        <v>0</v>
      </c>
      <c r="I18195">
        <v>1</v>
      </c>
      <c r="J18195">
        <v>0</v>
      </c>
      <c r="K18195">
        <v>0</v>
      </c>
    </row>
    <row r="18196" spans="1:11" outlineLevel="2">
      <c r="A18196" t="s">
        <v>13384</v>
      </c>
      <c r="B18196" t="s">
        <v>145</v>
      </c>
      <c r="C18196" t="s">
        <v>11</v>
      </c>
      <c r="D18196">
        <v>0</v>
      </c>
      <c r="E18196">
        <v>0</v>
      </c>
      <c r="F18196">
        <v>0</v>
      </c>
      <c r="G18196">
        <v>0</v>
      </c>
      <c r="H18196">
        <v>0</v>
      </c>
      <c r="I18196">
        <v>0</v>
      </c>
      <c r="J18196">
        <v>0</v>
      </c>
      <c r="K18196">
        <v>0</v>
      </c>
    </row>
    <row r="18197" spans="1:11" outlineLevel="2">
      <c r="A18197" t="s">
        <v>13385</v>
      </c>
      <c r="B18197" t="s">
        <v>145</v>
      </c>
      <c r="C18197" t="s">
        <v>15</v>
      </c>
      <c r="D18197">
        <v>1</v>
      </c>
      <c r="E18197">
        <v>0</v>
      </c>
      <c r="F18197">
        <v>0</v>
      </c>
      <c r="G18197">
        <v>0</v>
      </c>
      <c r="H18197">
        <v>0</v>
      </c>
      <c r="I18197">
        <v>0</v>
      </c>
      <c r="J18197">
        <v>0</v>
      </c>
      <c r="K18197">
        <v>0</v>
      </c>
    </row>
    <row r="18198" spans="1:11" outlineLevel="2">
      <c r="A18198" t="s">
        <v>13386</v>
      </c>
      <c r="B18198" t="s">
        <v>145</v>
      </c>
      <c r="C18198" t="s">
        <v>21</v>
      </c>
      <c r="D18198">
        <v>1</v>
      </c>
      <c r="E18198">
        <v>0</v>
      </c>
      <c r="F18198">
        <v>0</v>
      </c>
      <c r="G18198">
        <v>0</v>
      </c>
      <c r="H18198">
        <v>0</v>
      </c>
      <c r="I18198">
        <v>0</v>
      </c>
      <c r="J18198">
        <v>1</v>
      </c>
      <c r="K18198">
        <v>0</v>
      </c>
    </row>
    <row r="18199" spans="1:11" s="2" customFormat="1">
      <c r="B18199" s="2" t="s">
        <v>4</v>
      </c>
      <c r="C18199" s="2">
        <v>260041</v>
      </c>
    </row>
    <row r="18200" spans="1:11" outlineLevel="2">
      <c r="B18200" s="3" t="s">
        <v>5</v>
      </c>
    </row>
    <row r="18201" spans="1:11" outlineLevel="2">
      <c r="B18201" s="3" t="s">
        <v>6</v>
      </c>
    </row>
    <row r="18202" spans="1:11" s="4" customFormat="1" outlineLevel="1">
      <c r="C18202" s="4" t="s">
        <v>143</v>
      </c>
    </row>
    <row r="18203" spans="1:11" outlineLevel="2">
      <c r="C18203" t="s">
        <v>6</v>
      </c>
    </row>
    <row r="18204" spans="1:11" outlineLevel="2">
      <c r="C18204" t="s">
        <v>8</v>
      </c>
    </row>
    <row r="18205" spans="1:11" outlineLevel="2">
      <c r="A18205" t="s">
        <v>13387</v>
      </c>
      <c r="B18205" t="s">
        <v>145</v>
      </c>
      <c r="C18205" t="s">
        <v>19</v>
      </c>
      <c r="D18205">
        <v>0</v>
      </c>
      <c r="E18205">
        <v>0</v>
      </c>
      <c r="F18205">
        <v>0</v>
      </c>
      <c r="G18205">
        <v>0</v>
      </c>
      <c r="H18205">
        <v>0</v>
      </c>
      <c r="I18205">
        <v>1</v>
      </c>
      <c r="J18205">
        <v>1</v>
      </c>
      <c r="K18205">
        <v>0</v>
      </c>
    </row>
    <row r="18206" spans="1:11" outlineLevel="2">
      <c r="A18206" t="s">
        <v>13388</v>
      </c>
      <c r="B18206" t="s">
        <v>145</v>
      </c>
      <c r="C18206" t="s">
        <v>17</v>
      </c>
      <c r="D18206">
        <v>0</v>
      </c>
      <c r="E18206">
        <v>0</v>
      </c>
      <c r="F18206">
        <v>0</v>
      </c>
      <c r="G18206">
        <v>0</v>
      </c>
      <c r="H18206">
        <v>1</v>
      </c>
      <c r="I18206">
        <v>0</v>
      </c>
      <c r="J18206">
        <v>0</v>
      </c>
      <c r="K18206">
        <v>0</v>
      </c>
    </row>
    <row r="18207" spans="1:11" outlineLevel="2">
      <c r="A18207" t="s">
        <v>13389</v>
      </c>
      <c r="B18207" t="s">
        <v>145</v>
      </c>
      <c r="C18207" t="s">
        <v>11</v>
      </c>
      <c r="D18207">
        <v>0</v>
      </c>
      <c r="E18207">
        <v>1</v>
      </c>
      <c r="F18207">
        <v>0</v>
      </c>
      <c r="G18207">
        <v>0</v>
      </c>
      <c r="H18207">
        <v>0</v>
      </c>
      <c r="I18207">
        <v>0</v>
      </c>
      <c r="J18207">
        <v>0</v>
      </c>
      <c r="K18207">
        <v>0</v>
      </c>
    </row>
    <row r="18208" spans="1:11" outlineLevel="2">
      <c r="A18208" t="s">
        <v>13390</v>
      </c>
      <c r="B18208" t="s">
        <v>145</v>
      </c>
      <c r="C18208" t="s">
        <v>15</v>
      </c>
      <c r="D18208">
        <v>0</v>
      </c>
      <c r="E18208">
        <v>0</v>
      </c>
      <c r="F18208">
        <v>0</v>
      </c>
      <c r="G18208">
        <v>0</v>
      </c>
      <c r="H18208">
        <v>0</v>
      </c>
      <c r="I18208">
        <v>0</v>
      </c>
      <c r="J18208">
        <v>0</v>
      </c>
      <c r="K18208">
        <v>0</v>
      </c>
    </row>
    <row r="18209" spans="1:11" outlineLevel="2">
      <c r="A18209" t="s">
        <v>13391</v>
      </c>
      <c r="B18209" t="s">
        <v>145</v>
      </c>
      <c r="C18209" t="s">
        <v>21</v>
      </c>
      <c r="D18209">
        <v>0</v>
      </c>
      <c r="E18209">
        <v>0</v>
      </c>
      <c r="F18209">
        <v>0</v>
      </c>
      <c r="G18209">
        <v>0</v>
      </c>
      <c r="H18209">
        <v>1</v>
      </c>
      <c r="I18209">
        <v>0</v>
      </c>
      <c r="J18209">
        <v>0</v>
      </c>
      <c r="K18209">
        <v>0</v>
      </c>
    </row>
    <row r="18210" spans="1:11" outlineLevel="2">
      <c r="A18210" t="s">
        <v>13392</v>
      </c>
      <c r="B18210" t="s">
        <v>145</v>
      </c>
      <c r="C18210" t="s">
        <v>13</v>
      </c>
      <c r="D18210">
        <v>0</v>
      </c>
      <c r="E18210">
        <v>0</v>
      </c>
      <c r="F18210">
        <v>0</v>
      </c>
      <c r="G18210">
        <v>0</v>
      </c>
      <c r="H18210">
        <v>0</v>
      </c>
      <c r="I18210">
        <v>0</v>
      </c>
      <c r="J18210">
        <v>0</v>
      </c>
      <c r="K18210">
        <v>0</v>
      </c>
    </row>
    <row r="18211" spans="1:11" s="2" customFormat="1">
      <c r="B18211" s="2" t="s">
        <v>4</v>
      </c>
      <c r="C18211" s="2">
        <v>260043</v>
      </c>
    </row>
    <row r="18212" spans="1:11" outlineLevel="2">
      <c r="B18212" s="3" t="s">
        <v>5</v>
      </c>
    </row>
    <row r="18213" spans="1:11" outlineLevel="2">
      <c r="B18213" s="3" t="s">
        <v>6</v>
      </c>
    </row>
    <row r="18214" spans="1:11" s="4" customFormat="1" outlineLevel="1">
      <c r="C18214" s="4" t="s">
        <v>143</v>
      </c>
    </row>
    <row r="18215" spans="1:11" outlineLevel="2">
      <c r="C18215" t="s">
        <v>6</v>
      </c>
    </row>
    <row r="18216" spans="1:11" outlineLevel="2">
      <c r="C18216" t="s">
        <v>8</v>
      </c>
    </row>
    <row r="18217" spans="1:11" outlineLevel="2">
      <c r="A18217" t="s">
        <v>13393</v>
      </c>
      <c r="B18217" t="s">
        <v>145</v>
      </c>
      <c r="C18217" t="s">
        <v>27</v>
      </c>
      <c r="D18217">
        <v>0</v>
      </c>
      <c r="E18217">
        <v>0</v>
      </c>
      <c r="F18217">
        <v>0</v>
      </c>
      <c r="G18217">
        <v>0</v>
      </c>
      <c r="H18217">
        <v>0</v>
      </c>
      <c r="I18217">
        <v>0</v>
      </c>
      <c r="J18217">
        <v>0</v>
      </c>
      <c r="K18217">
        <v>0</v>
      </c>
    </row>
    <row r="18218" spans="1:11" outlineLevel="2">
      <c r="A18218" t="s">
        <v>13394</v>
      </c>
      <c r="B18218" t="s">
        <v>145</v>
      </c>
      <c r="C18218" t="s">
        <v>13</v>
      </c>
      <c r="D18218">
        <v>0</v>
      </c>
      <c r="E18218">
        <v>0</v>
      </c>
      <c r="F18218">
        <v>0</v>
      </c>
      <c r="G18218">
        <v>1</v>
      </c>
      <c r="H18218">
        <v>0</v>
      </c>
      <c r="I18218">
        <v>0</v>
      </c>
      <c r="J18218">
        <v>0</v>
      </c>
      <c r="K18218">
        <v>0</v>
      </c>
    </row>
    <row r="18219" spans="1:11" outlineLevel="2">
      <c r="A18219" t="s">
        <v>13395</v>
      </c>
      <c r="B18219" t="s">
        <v>145</v>
      </c>
      <c r="C18219" t="s">
        <v>29</v>
      </c>
      <c r="D18219">
        <v>0</v>
      </c>
      <c r="E18219">
        <v>0</v>
      </c>
      <c r="F18219">
        <v>1</v>
      </c>
      <c r="G18219">
        <v>0</v>
      </c>
      <c r="H18219">
        <v>0</v>
      </c>
      <c r="I18219">
        <v>0</v>
      </c>
      <c r="J18219">
        <v>0</v>
      </c>
      <c r="K18219">
        <v>0</v>
      </c>
    </row>
    <row r="18220" spans="1:11" outlineLevel="2">
      <c r="A18220" t="s">
        <v>13396</v>
      </c>
      <c r="B18220" t="s">
        <v>145</v>
      </c>
      <c r="C18220" t="s">
        <v>17</v>
      </c>
      <c r="D18220">
        <v>0</v>
      </c>
      <c r="E18220">
        <v>0</v>
      </c>
      <c r="F18220">
        <v>0</v>
      </c>
      <c r="G18220">
        <v>0</v>
      </c>
      <c r="H18220">
        <v>0</v>
      </c>
      <c r="I18220">
        <v>0</v>
      </c>
      <c r="J18220">
        <v>0</v>
      </c>
      <c r="K18220">
        <v>0</v>
      </c>
    </row>
    <row r="18221" spans="1:11" outlineLevel="2">
      <c r="A18221" t="s">
        <v>13397</v>
      </c>
      <c r="B18221" t="s">
        <v>145</v>
      </c>
      <c r="C18221" t="s">
        <v>19</v>
      </c>
      <c r="D18221">
        <v>0</v>
      </c>
      <c r="E18221">
        <v>1</v>
      </c>
      <c r="F18221">
        <v>0</v>
      </c>
      <c r="G18221">
        <v>1</v>
      </c>
      <c r="H18221">
        <v>0</v>
      </c>
      <c r="I18221">
        <v>0</v>
      </c>
      <c r="J18221">
        <v>0</v>
      </c>
      <c r="K18221">
        <v>0</v>
      </c>
    </row>
    <row r="18222" spans="1:11" outlineLevel="2">
      <c r="A18222" t="s">
        <v>13398</v>
      </c>
      <c r="B18222" t="s">
        <v>145</v>
      </c>
      <c r="C18222" t="s">
        <v>15</v>
      </c>
      <c r="D18222">
        <v>0</v>
      </c>
      <c r="E18222">
        <v>1</v>
      </c>
      <c r="F18222">
        <v>0</v>
      </c>
      <c r="G18222">
        <v>0</v>
      </c>
      <c r="H18222">
        <v>0</v>
      </c>
      <c r="I18222">
        <v>0</v>
      </c>
      <c r="J18222">
        <v>0</v>
      </c>
      <c r="K18222">
        <v>0</v>
      </c>
    </row>
    <row r="18223" spans="1:11" outlineLevel="2">
      <c r="A18223" t="s">
        <v>13399</v>
      </c>
      <c r="B18223" t="s">
        <v>145</v>
      </c>
      <c r="C18223" t="s">
        <v>11</v>
      </c>
      <c r="D18223">
        <v>0</v>
      </c>
      <c r="E18223">
        <v>1</v>
      </c>
      <c r="F18223">
        <v>1</v>
      </c>
      <c r="G18223">
        <v>0</v>
      </c>
      <c r="H18223">
        <v>0</v>
      </c>
      <c r="I18223">
        <v>0</v>
      </c>
      <c r="J18223">
        <v>0</v>
      </c>
      <c r="K18223">
        <v>0</v>
      </c>
    </row>
    <row r="18224" spans="1:11" outlineLevel="2">
      <c r="A18224" t="s">
        <v>13400</v>
      </c>
      <c r="B18224" t="s">
        <v>145</v>
      </c>
      <c r="C18224" t="s">
        <v>25</v>
      </c>
      <c r="D18224">
        <v>1</v>
      </c>
      <c r="E18224">
        <v>0</v>
      </c>
      <c r="F18224">
        <v>0</v>
      </c>
      <c r="G18224">
        <v>0</v>
      </c>
      <c r="H18224">
        <v>0</v>
      </c>
      <c r="I18224">
        <v>0</v>
      </c>
      <c r="J18224">
        <v>0</v>
      </c>
      <c r="K18224">
        <v>0</v>
      </c>
    </row>
    <row r="18225" spans="1:11" s="2" customFormat="1">
      <c r="B18225" s="2" t="s">
        <v>4</v>
      </c>
      <c r="C18225" s="2">
        <v>260044</v>
      </c>
    </row>
    <row r="18226" spans="1:11" outlineLevel="2">
      <c r="B18226" s="3" t="s">
        <v>5</v>
      </c>
    </row>
    <row r="18227" spans="1:11" outlineLevel="2">
      <c r="B18227" s="3" t="s">
        <v>6</v>
      </c>
    </row>
    <row r="18228" spans="1:11" s="4" customFormat="1" outlineLevel="1">
      <c r="C18228" s="4" t="s">
        <v>143</v>
      </c>
    </row>
    <row r="18229" spans="1:11" outlineLevel="2">
      <c r="C18229" t="s">
        <v>6</v>
      </c>
    </row>
    <row r="18230" spans="1:11" outlineLevel="2">
      <c r="C18230" t="s">
        <v>8</v>
      </c>
    </row>
    <row r="18231" spans="1:11" outlineLevel="2">
      <c r="A18231" t="s">
        <v>13401</v>
      </c>
      <c r="B18231" t="s">
        <v>145</v>
      </c>
      <c r="C18231" t="s">
        <v>11</v>
      </c>
      <c r="D18231">
        <v>1</v>
      </c>
      <c r="E18231">
        <v>0</v>
      </c>
      <c r="F18231">
        <v>1</v>
      </c>
      <c r="G18231">
        <v>0</v>
      </c>
      <c r="H18231">
        <v>1</v>
      </c>
      <c r="I18231">
        <v>1</v>
      </c>
      <c r="J18231">
        <v>0</v>
      </c>
      <c r="K18231">
        <v>0</v>
      </c>
    </row>
    <row r="18232" spans="1:11" outlineLevel="2">
      <c r="A18232" t="s">
        <v>13402</v>
      </c>
      <c r="B18232" t="s">
        <v>145</v>
      </c>
      <c r="C18232" t="s">
        <v>13</v>
      </c>
      <c r="D18232">
        <v>0</v>
      </c>
      <c r="E18232">
        <v>1</v>
      </c>
      <c r="F18232">
        <v>1</v>
      </c>
      <c r="G18232">
        <v>0</v>
      </c>
      <c r="H18232">
        <v>0</v>
      </c>
      <c r="I18232">
        <v>0</v>
      </c>
      <c r="J18232">
        <v>0</v>
      </c>
      <c r="K18232">
        <v>0</v>
      </c>
    </row>
    <row r="18233" spans="1:11" outlineLevel="2">
      <c r="A18233" t="s">
        <v>13403</v>
      </c>
      <c r="B18233" t="s">
        <v>145</v>
      </c>
      <c r="C18233" t="s">
        <v>15</v>
      </c>
      <c r="D18233">
        <v>0</v>
      </c>
      <c r="E18233">
        <v>1</v>
      </c>
      <c r="F18233">
        <v>0</v>
      </c>
      <c r="G18233">
        <v>0</v>
      </c>
      <c r="H18233">
        <v>0</v>
      </c>
      <c r="I18233">
        <v>0</v>
      </c>
      <c r="J18233">
        <v>0</v>
      </c>
      <c r="K18233">
        <v>0</v>
      </c>
    </row>
    <row r="18234" spans="1:11" outlineLevel="2">
      <c r="A18234" t="s">
        <v>13404</v>
      </c>
      <c r="B18234" t="s">
        <v>145</v>
      </c>
      <c r="C18234" t="s">
        <v>19</v>
      </c>
      <c r="D18234">
        <v>0</v>
      </c>
      <c r="E18234">
        <v>0</v>
      </c>
      <c r="F18234">
        <v>0</v>
      </c>
      <c r="G18234">
        <v>0</v>
      </c>
      <c r="H18234">
        <v>0</v>
      </c>
      <c r="I18234">
        <v>0</v>
      </c>
      <c r="J18234">
        <v>0</v>
      </c>
      <c r="K18234">
        <v>0</v>
      </c>
    </row>
    <row r="18235" spans="1:11" outlineLevel="2">
      <c r="A18235" t="s">
        <v>13405</v>
      </c>
      <c r="B18235" t="s">
        <v>145</v>
      </c>
      <c r="C18235" t="s">
        <v>51</v>
      </c>
      <c r="D18235">
        <v>0</v>
      </c>
      <c r="E18235">
        <v>0</v>
      </c>
      <c r="F18235">
        <v>0</v>
      </c>
      <c r="G18235">
        <v>0</v>
      </c>
      <c r="H18235">
        <v>1</v>
      </c>
      <c r="I18235">
        <v>1</v>
      </c>
      <c r="J18235">
        <v>0</v>
      </c>
      <c r="K18235">
        <v>0</v>
      </c>
    </row>
    <row r="18236" spans="1:11" outlineLevel="2">
      <c r="A18236" t="s">
        <v>13406</v>
      </c>
      <c r="B18236" t="s">
        <v>145</v>
      </c>
      <c r="C18236" t="s">
        <v>23</v>
      </c>
      <c r="D18236">
        <v>0</v>
      </c>
      <c r="E18236">
        <v>0</v>
      </c>
      <c r="F18236">
        <v>0</v>
      </c>
      <c r="G18236">
        <v>1</v>
      </c>
      <c r="H18236">
        <v>0</v>
      </c>
      <c r="I18236">
        <v>0</v>
      </c>
      <c r="J18236">
        <v>0</v>
      </c>
      <c r="K18236">
        <v>0</v>
      </c>
    </row>
    <row r="18237" spans="1:11" s="2" customFormat="1">
      <c r="B18237" s="2" t="s">
        <v>4</v>
      </c>
      <c r="C18237" s="2">
        <v>260045</v>
      </c>
    </row>
    <row r="18238" spans="1:11" outlineLevel="2">
      <c r="B18238" s="3" t="s">
        <v>5</v>
      </c>
    </row>
    <row r="18239" spans="1:11" outlineLevel="2">
      <c r="B18239" s="3" t="s">
        <v>6</v>
      </c>
    </row>
    <row r="18240" spans="1:11" s="4" customFormat="1" outlineLevel="1">
      <c r="C18240" s="4" t="s">
        <v>143</v>
      </c>
    </row>
    <row r="18241" spans="1:11" outlineLevel="2">
      <c r="C18241" t="s">
        <v>6</v>
      </c>
    </row>
    <row r="18242" spans="1:11" outlineLevel="2">
      <c r="C18242" t="s">
        <v>8</v>
      </c>
    </row>
    <row r="18243" spans="1:11" outlineLevel="2">
      <c r="A18243" t="s">
        <v>13407</v>
      </c>
      <c r="B18243" t="s">
        <v>145</v>
      </c>
      <c r="C18243" t="s">
        <v>11</v>
      </c>
      <c r="D18243">
        <v>0</v>
      </c>
      <c r="E18243">
        <v>0</v>
      </c>
      <c r="F18243">
        <v>1</v>
      </c>
      <c r="G18243">
        <v>0</v>
      </c>
      <c r="H18243">
        <v>1</v>
      </c>
      <c r="I18243">
        <v>0</v>
      </c>
      <c r="J18243">
        <v>0</v>
      </c>
      <c r="K18243">
        <v>0</v>
      </c>
    </row>
    <row r="18244" spans="1:11" outlineLevel="2">
      <c r="A18244" t="s">
        <v>13408</v>
      </c>
      <c r="B18244" t="s">
        <v>145</v>
      </c>
      <c r="C18244" t="s">
        <v>13</v>
      </c>
      <c r="D18244">
        <v>0</v>
      </c>
      <c r="E18244">
        <v>0</v>
      </c>
      <c r="F18244">
        <v>0</v>
      </c>
      <c r="G18244">
        <v>1</v>
      </c>
      <c r="H18244">
        <v>1</v>
      </c>
      <c r="I18244">
        <v>1</v>
      </c>
      <c r="J18244">
        <v>0</v>
      </c>
      <c r="K18244">
        <v>0</v>
      </c>
    </row>
    <row r="18245" spans="1:11" outlineLevel="2">
      <c r="A18245" t="s">
        <v>13409</v>
      </c>
      <c r="B18245" t="s">
        <v>145</v>
      </c>
      <c r="C18245" t="s">
        <v>15</v>
      </c>
      <c r="D18245">
        <v>0</v>
      </c>
      <c r="E18245">
        <v>0</v>
      </c>
      <c r="F18245">
        <v>0</v>
      </c>
      <c r="G18245">
        <v>1</v>
      </c>
      <c r="H18245">
        <v>1</v>
      </c>
      <c r="I18245">
        <v>0</v>
      </c>
      <c r="J18245">
        <v>0</v>
      </c>
      <c r="K18245">
        <v>0</v>
      </c>
    </row>
    <row r="18246" spans="1:11" outlineLevel="2">
      <c r="A18246" t="s">
        <v>13410</v>
      </c>
      <c r="B18246" t="s">
        <v>145</v>
      </c>
      <c r="C18246" t="s">
        <v>17</v>
      </c>
      <c r="D18246">
        <v>1</v>
      </c>
      <c r="E18246">
        <v>0</v>
      </c>
      <c r="F18246">
        <v>1</v>
      </c>
      <c r="G18246">
        <v>0</v>
      </c>
      <c r="H18246">
        <v>0</v>
      </c>
      <c r="I18246">
        <v>0</v>
      </c>
      <c r="J18246">
        <v>1</v>
      </c>
      <c r="K18246">
        <v>0</v>
      </c>
    </row>
    <row r="18247" spans="1:11" outlineLevel="2">
      <c r="A18247" t="s">
        <v>13411</v>
      </c>
      <c r="B18247" t="s">
        <v>145</v>
      </c>
      <c r="C18247" t="s">
        <v>19</v>
      </c>
      <c r="D18247">
        <v>1</v>
      </c>
      <c r="E18247">
        <v>0</v>
      </c>
      <c r="F18247">
        <v>0</v>
      </c>
      <c r="G18247">
        <v>0</v>
      </c>
      <c r="H18247">
        <v>0</v>
      </c>
      <c r="I18247">
        <v>1</v>
      </c>
      <c r="J18247">
        <v>0</v>
      </c>
      <c r="K18247">
        <v>0</v>
      </c>
    </row>
    <row r="18248" spans="1:11" outlineLevel="2">
      <c r="A18248" t="s">
        <v>13412</v>
      </c>
      <c r="B18248" t="s">
        <v>145</v>
      </c>
      <c r="C18248" t="s">
        <v>21</v>
      </c>
      <c r="D18248">
        <v>0</v>
      </c>
      <c r="E18248">
        <v>0</v>
      </c>
      <c r="F18248">
        <v>0</v>
      </c>
      <c r="G18248">
        <v>0</v>
      </c>
      <c r="H18248">
        <v>1</v>
      </c>
      <c r="I18248">
        <v>1</v>
      </c>
      <c r="J18248">
        <v>0</v>
      </c>
      <c r="K18248">
        <v>0</v>
      </c>
    </row>
    <row r="18249" spans="1:11" s="2" customFormat="1">
      <c r="B18249" s="2" t="s">
        <v>4</v>
      </c>
      <c r="C18249" s="2">
        <v>260046</v>
      </c>
    </row>
    <row r="18250" spans="1:11" outlineLevel="2">
      <c r="B18250" s="3" t="s">
        <v>5</v>
      </c>
    </row>
    <row r="18251" spans="1:11" outlineLevel="2">
      <c r="B18251" s="3" t="s">
        <v>6</v>
      </c>
    </row>
    <row r="18252" spans="1:11" s="4" customFormat="1" outlineLevel="1">
      <c r="C18252" s="4" t="s">
        <v>143</v>
      </c>
    </row>
    <row r="18253" spans="1:11" outlineLevel="2">
      <c r="C18253" t="s">
        <v>6</v>
      </c>
    </row>
    <row r="18254" spans="1:11" outlineLevel="2">
      <c r="C18254" t="s">
        <v>8</v>
      </c>
    </row>
    <row r="18255" spans="1:11" outlineLevel="2">
      <c r="A18255" t="s">
        <v>13413</v>
      </c>
      <c r="B18255" t="s">
        <v>145</v>
      </c>
      <c r="C18255" t="s">
        <v>11</v>
      </c>
      <c r="D18255">
        <v>0</v>
      </c>
      <c r="E18255">
        <v>0</v>
      </c>
      <c r="F18255">
        <v>0</v>
      </c>
      <c r="G18255">
        <v>0</v>
      </c>
      <c r="H18255">
        <v>0</v>
      </c>
      <c r="I18255">
        <v>0</v>
      </c>
      <c r="J18255">
        <v>0</v>
      </c>
      <c r="K18255">
        <v>0</v>
      </c>
    </row>
    <row r="18256" spans="1:11" outlineLevel="2">
      <c r="A18256" t="s">
        <v>13414</v>
      </c>
      <c r="B18256" t="s">
        <v>145</v>
      </c>
      <c r="C18256" t="s">
        <v>15</v>
      </c>
      <c r="D18256">
        <v>0</v>
      </c>
      <c r="E18256">
        <v>0</v>
      </c>
      <c r="F18256">
        <v>0</v>
      </c>
      <c r="G18256">
        <v>0</v>
      </c>
      <c r="H18256">
        <v>0</v>
      </c>
      <c r="I18256">
        <v>0</v>
      </c>
      <c r="J18256">
        <v>0</v>
      </c>
      <c r="K18256">
        <v>0</v>
      </c>
    </row>
    <row r="18257" spans="1:11" outlineLevel="2">
      <c r="A18257" t="s">
        <v>13415</v>
      </c>
      <c r="B18257" t="s">
        <v>145</v>
      </c>
      <c r="C18257" t="s">
        <v>17</v>
      </c>
      <c r="D18257">
        <v>0</v>
      </c>
      <c r="E18257">
        <v>0</v>
      </c>
      <c r="F18257">
        <v>1</v>
      </c>
      <c r="G18257">
        <v>0</v>
      </c>
      <c r="H18257">
        <v>0</v>
      </c>
      <c r="I18257">
        <v>0</v>
      </c>
      <c r="J18257">
        <v>0</v>
      </c>
      <c r="K18257">
        <v>0</v>
      </c>
    </row>
    <row r="18258" spans="1:11" outlineLevel="2">
      <c r="A18258" t="s">
        <v>13416</v>
      </c>
      <c r="B18258" t="s">
        <v>145</v>
      </c>
      <c r="C18258" t="s">
        <v>19</v>
      </c>
      <c r="D18258">
        <v>0</v>
      </c>
      <c r="E18258">
        <v>0</v>
      </c>
      <c r="F18258">
        <v>1</v>
      </c>
      <c r="G18258">
        <v>0</v>
      </c>
      <c r="H18258">
        <v>0</v>
      </c>
      <c r="I18258">
        <v>0</v>
      </c>
      <c r="J18258">
        <v>0</v>
      </c>
      <c r="K18258">
        <v>0</v>
      </c>
    </row>
    <row r="18259" spans="1:11" s="2" customFormat="1">
      <c r="B18259" s="2" t="s">
        <v>4</v>
      </c>
      <c r="C18259" s="2">
        <v>260047</v>
      </c>
    </row>
    <row r="18260" spans="1:11" outlineLevel="2">
      <c r="B18260" s="3" t="s">
        <v>5</v>
      </c>
    </row>
    <row r="18261" spans="1:11" outlineLevel="2">
      <c r="B18261" s="3" t="s">
        <v>6</v>
      </c>
    </row>
    <row r="18262" spans="1:11" s="4" customFormat="1" outlineLevel="1">
      <c r="C18262" s="4" t="s">
        <v>143</v>
      </c>
    </row>
    <row r="18263" spans="1:11" outlineLevel="2">
      <c r="C18263" t="s">
        <v>6</v>
      </c>
    </row>
    <row r="18264" spans="1:11" outlineLevel="2">
      <c r="C18264" t="s">
        <v>8</v>
      </c>
    </row>
    <row r="18265" spans="1:11" outlineLevel="2">
      <c r="A18265" t="s">
        <v>13417</v>
      </c>
      <c r="B18265" t="s">
        <v>145</v>
      </c>
      <c r="C18265" t="s">
        <v>11</v>
      </c>
      <c r="D18265">
        <v>0</v>
      </c>
      <c r="E18265">
        <v>0</v>
      </c>
      <c r="F18265">
        <v>0</v>
      </c>
      <c r="G18265">
        <v>0</v>
      </c>
      <c r="H18265">
        <v>0</v>
      </c>
      <c r="I18265">
        <v>0</v>
      </c>
      <c r="J18265">
        <v>0</v>
      </c>
      <c r="K18265">
        <v>0</v>
      </c>
    </row>
    <row r="18266" spans="1:11" outlineLevel="2">
      <c r="A18266" t="s">
        <v>13418</v>
      </c>
      <c r="B18266" t="s">
        <v>145</v>
      </c>
      <c r="C18266" t="s">
        <v>19</v>
      </c>
      <c r="D18266">
        <v>0</v>
      </c>
      <c r="E18266">
        <v>0</v>
      </c>
      <c r="F18266">
        <v>0</v>
      </c>
      <c r="G18266">
        <v>0</v>
      </c>
      <c r="H18266">
        <v>0</v>
      </c>
      <c r="I18266">
        <v>0</v>
      </c>
      <c r="J18266">
        <v>0</v>
      </c>
      <c r="K18266">
        <v>0</v>
      </c>
    </row>
    <row r="18267" spans="1:11" outlineLevel="2">
      <c r="A18267" t="s">
        <v>13419</v>
      </c>
      <c r="B18267" t="s">
        <v>145</v>
      </c>
      <c r="C18267" t="s">
        <v>13</v>
      </c>
      <c r="D18267">
        <v>0</v>
      </c>
      <c r="E18267">
        <v>0</v>
      </c>
      <c r="F18267">
        <v>0</v>
      </c>
      <c r="G18267">
        <v>0</v>
      </c>
      <c r="H18267">
        <v>0</v>
      </c>
      <c r="I18267">
        <v>0</v>
      </c>
      <c r="J18267">
        <v>0</v>
      </c>
      <c r="K18267">
        <v>0</v>
      </c>
    </row>
    <row r="18268" spans="1:11" outlineLevel="2">
      <c r="A18268" t="s">
        <v>13420</v>
      </c>
      <c r="B18268" t="s">
        <v>145</v>
      </c>
      <c r="C18268" t="s">
        <v>17</v>
      </c>
      <c r="D18268">
        <v>0</v>
      </c>
      <c r="E18268">
        <v>0</v>
      </c>
      <c r="F18268">
        <v>0</v>
      </c>
      <c r="G18268">
        <v>0</v>
      </c>
      <c r="H18268">
        <v>0</v>
      </c>
      <c r="I18268">
        <v>0</v>
      </c>
      <c r="J18268">
        <v>0</v>
      </c>
      <c r="K18268">
        <v>0</v>
      </c>
    </row>
    <row r="18269" spans="1:11" outlineLevel="2">
      <c r="A18269" t="s">
        <v>13421</v>
      </c>
      <c r="B18269" t="s">
        <v>145</v>
      </c>
      <c r="C18269" t="s">
        <v>23</v>
      </c>
      <c r="D18269">
        <v>1</v>
      </c>
      <c r="E18269">
        <v>0</v>
      </c>
      <c r="F18269">
        <v>1</v>
      </c>
      <c r="G18269">
        <v>0</v>
      </c>
      <c r="H18269">
        <v>0</v>
      </c>
      <c r="I18269">
        <v>1</v>
      </c>
      <c r="J18269">
        <v>0</v>
      </c>
      <c r="K18269">
        <v>0</v>
      </c>
    </row>
    <row r="18270" spans="1:11" outlineLevel="2">
      <c r="A18270" t="s">
        <v>13422</v>
      </c>
      <c r="B18270" t="s">
        <v>145</v>
      </c>
      <c r="C18270" t="s">
        <v>15</v>
      </c>
      <c r="D18270">
        <v>0</v>
      </c>
      <c r="E18270">
        <v>1</v>
      </c>
      <c r="F18270">
        <v>0</v>
      </c>
      <c r="G18270">
        <v>0</v>
      </c>
      <c r="H18270">
        <v>0</v>
      </c>
      <c r="I18270">
        <v>0</v>
      </c>
      <c r="J18270">
        <v>0</v>
      </c>
      <c r="K18270">
        <v>0</v>
      </c>
    </row>
    <row r="18271" spans="1:11" outlineLevel="2">
      <c r="A18271" t="s">
        <v>13423</v>
      </c>
      <c r="B18271" t="s">
        <v>145</v>
      </c>
      <c r="C18271" t="s">
        <v>51</v>
      </c>
      <c r="D18271">
        <v>1</v>
      </c>
      <c r="E18271">
        <v>0</v>
      </c>
      <c r="F18271">
        <v>0</v>
      </c>
      <c r="G18271">
        <v>1</v>
      </c>
      <c r="H18271">
        <v>1</v>
      </c>
      <c r="I18271">
        <v>0</v>
      </c>
      <c r="J18271">
        <v>0</v>
      </c>
      <c r="K18271">
        <v>0</v>
      </c>
    </row>
    <row r="18272" spans="1:11" outlineLevel="2">
      <c r="A18272" t="s">
        <v>13424</v>
      </c>
      <c r="B18272" t="s">
        <v>145</v>
      </c>
      <c r="C18272" t="s">
        <v>21</v>
      </c>
      <c r="D18272">
        <v>0</v>
      </c>
      <c r="E18272">
        <v>0</v>
      </c>
      <c r="F18272">
        <v>0</v>
      </c>
      <c r="G18272">
        <v>0</v>
      </c>
      <c r="H18272">
        <v>0</v>
      </c>
      <c r="I18272">
        <v>0</v>
      </c>
      <c r="J18272">
        <v>0</v>
      </c>
      <c r="K18272">
        <v>0</v>
      </c>
    </row>
    <row r="18273" spans="1:11" s="2" customFormat="1">
      <c r="B18273" s="2" t="s">
        <v>4</v>
      </c>
      <c r="C18273" s="2">
        <v>260049</v>
      </c>
    </row>
    <row r="18274" spans="1:11" outlineLevel="2">
      <c r="B18274" s="3" t="s">
        <v>5</v>
      </c>
    </row>
    <row r="18275" spans="1:11" outlineLevel="2">
      <c r="B18275" s="3" t="s">
        <v>6</v>
      </c>
    </row>
    <row r="18276" spans="1:11" s="4" customFormat="1" outlineLevel="1">
      <c r="C18276" s="4" t="s">
        <v>143</v>
      </c>
    </row>
    <row r="18277" spans="1:11" outlineLevel="2">
      <c r="C18277" t="s">
        <v>6</v>
      </c>
    </row>
    <row r="18278" spans="1:11" outlineLevel="2">
      <c r="C18278" t="s">
        <v>8</v>
      </c>
    </row>
    <row r="18279" spans="1:11" outlineLevel="2">
      <c r="A18279" t="s">
        <v>13425</v>
      </c>
      <c r="B18279" t="s">
        <v>145</v>
      </c>
      <c r="C18279" t="s">
        <v>11</v>
      </c>
      <c r="D18279">
        <v>0</v>
      </c>
      <c r="E18279">
        <v>0</v>
      </c>
      <c r="F18279">
        <v>1</v>
      </c>
      <c r="G18279">
        <v>1</v>
      </c>
      <c r="H18279">
        <v>0</v>
      </c>
      <c r="I18279">
        <v>0</v>
      </c>
      <c r="J18279">
        <v>1</v>
      </c>
      <c r="K18279">
        <v>0</v>
      </c>
    </row>
    <row r="18280" spans="1:11" outlineLevel="2">
      <c r="A18280" t="s">
        <v>13426</v>
      </c>
      <c r="B18280" t="s">
        <v>145</v>
      </c>
      <c r="C18280" t="s">
        <v>13</v>
      </c>
      <c r="D18280">
        <v>0</v>
      </c>
      <c r="E18280">
        <v>0</v>
      </c>
      <c r="F18280">
        <v>1</v>
      </c>
      <c r="G18280">
        <v>0</v>
      </c>
      <c r="H18280">
        <v>0</v>
      </c>
      <c r="I18280">
        <v>0</v>
      </c>
      <c r="J18280">
        <v>0</v>
      </c>
      <c r="K18280">
        <v>0</v>
      </c>
    </row>
    <row r="18281" spans="1:11" s="2" customFormat="1">
      <c r="B18281" s="2" t="s">
        <v>4</v>
      </c>
      <c r="C18281" s="2">
        <v>260057</v>
      </c>
    </row>
    <row r="18282" spans="1:11" outlineLevel="2">
      <c r="B18282" s="3" t="s">
        <v>5</v>
      </c>
    </row>
    <row r="18283" spans="1:11" outlineLevel="2">
      <c r="B18283" s="3" t="s">
        <v>6</v>
      </c>
    </row>
    <row r="18284" spans="1:11" s="4" customFormat="1" outlineLevel="1">
      <c r="C18284" s="4" t="s">
        <v>143</v>
      </c>
    </row>
    <row r="18285" spans="1:11" outlineLevel="2">
      <c r="C18285" t="s">
        <v>6</v>
      </c>
    </row>
    <row r="18286" spans="1:11" outlineLevel="2">
      <c r="C18286" t="s">
        <v>8</v>
      </c>
    </row>
    <row r="18287" spans="1:11" outlineLevel="2">
      <c r="A18287" t="s">
        <v>13427</v>
      </c>
      <c r="B18287" t="s">
        <v>145</v>
      </c>
      <c r="C18287" t="s">
        <v>15</v>
      </c>
      <c r="D18287">
        <v>0</v>
      </c>
      <c r="E18287">
        <v>0</v>
      </c>
      <c r="F18287">
        <v>0</v>
      </c>
      <c r="G18287">
        <v>0</v>
      </c>
      <c r="H18287">
        <v>0</v>
      </c>
      <c r="I18287">
        <v>0</v>
      </c>
      <c r="J18287">
        <v>0</v>
      </c>
      <c r="K18287">
        <v>0</v>
      </c>
    </row>
    <row r="18288" spans="1:11" outlineLevel="2">
      <c r="A18288" t="s">
        <v>13428</v>
      </c>
      <c r="B18288" t="s">
        <v>145</v>
      </c>
      <c r="C18288" t="s">
        <v>13</v>
      </c>
      <c r="D18288">
        <v>0</v>
      </c>
      <c r="E18288">
        <v>0</v>
      </c>
      <c r="F18288">
        <v>0</v>
      </c>
      <c r="G18288">
        <v>0</v>
      </c>
      <c r="H18288">
        <v>0</v>
      </c>
      <c r="I18288">
        <v>1</v>
      </c>
      <c r="J18288">
        <v>0</v>
      </c>
      <c r="K18288">
        <v>0</v>
      </c>
    </row>
    <row r="18289" spans="1:11" outlineLevel="2">
      <c r="A18289" t="s">
        <v>13429</v>
      </c>
      <c r="B18289" t="s">
        <v>145</v>
      </c>
      <c r="C18289" t="s">
        <v>11</v>
      </c>
      <c r="D18289">
        <v>0</v>
      </c>
      <c r="E18289">
        <v>0</v>
      </c>
      <c r="F18289">
        <v>0</v>
      </c>
      <c r="G18289">
        <v>0</v>
      </c>
      <c r="H18289">
        <v>1</v>
      </c>
      <c r="I18289">
        <v>0</v>
      </c>
      <c r="J18289">
        <v>0</v>
      </c>
      <c r="K18289">
        <v>0</v>
      </c>
    </row>
    <row r="18290" spans="1:11" outlineLevel="2">
      <c r="A18290" t="s">
        <v>13430</v>
      </c>
      <c r="B18290" t="s">
        <v>145</v>
      </c>
      <c r="C18290" t="s">
        <v>17</v>
      </c>
      <c r="D18290">
        <v>1</v>
      </c>
      <c r="E18290">
        <v>0</v>
      </c>
      <c r="F18290">
        <v>0</v>
      </c>
      <c r="G18290">
        <v>1</v>
      </c>
      <c r="H18290">
        <v>0</v>
      </c>
      <c r="I18290">
        <v>1</v>
      </c>
      <c r="J18290">
        <v>0</v>
      </c>
      <c r="K18290">
        <v>0</v>
      </c>
    </row>
    <row r="18291" spans="1:11" outlineLevel="2">
      <c r="A18291" t="s">
        <v>13431</v>
      </c>
      <c r="B18291" t="s">
        <v>145</v>
      </c>
      <c r="C18291" t="s">
        <v>19</v>
      </c>
      <c r="D18291">
        <v>0</v>
      </c>
      <c r="E18291">
        <v>1</v>
      </c>
      <c r="F18291">
        <v>0</v>
      </c>
      <c r="G18291">
        <v>0</v>
      </c>
      <c r="H18291">
        <v>1</v>
      </c>
      <c r="I18291">
        <v>0</v>
      </c>
      <c r="J18291">
        <v>0</v>
      </c>
      <c r="K18291">
        <v>0</v>
      </c>
    </row>
    <row r="18292" spans="1:11" outlineLevel="2">
      <c r="A18292" t="s">
        <v>13432</v>
      </c>
      <c r="B18292" t="s">
        <v>145</v>
      </c>
      <c r="C18292" t="s">
        <v>21</v>
      </c>
      <c r="D18292">
        <v>0</v>
      </c>
      <c r="E18292">
        <v>1</v>
      </c>
      <c r="F18292">
        <v>1</v>
      </c>
      <c r="G18292">
        <v>1</v>
      </c>
      <c r="H18292">
        <v>0</v>
      </c>
      <c r="I18292">
        <v>0</v>
      </c>
      <c r="J18292">
        <v>0</v>
      </c>
      <c r="K18292">
        <v>0</v>
      </c>
    </row>
    <row r="18293" spans="1:11" s="2" customFormat="1">
      <c r="B18293" s="2" t="s">
        <v>4</v>
      </c>
      <c r="C18293" s="2">
        <v>260059</v>
      </c>
    </row>
    <row r="18294" spans="1:11" outlineLevel="2">
      <c r="B18294" s="3" t="s">
        <v>5</v>
      </c>
    </row>
    <row r="18295" spans="1:11" outlineLevel="2">
      <c r="B18295" s="3" t="s">
        <v>6</v>
      </c>
    </row>
    <row r="18296" spans="1:11" s="4" customFormat="1" outlineLevel="1">
      <c r="C18296" s="4" t="s">
        <v>143</v>
      </c>
    </row>
    <row r="18297" spans="1:11" outlineLevel="2">
      <c r="C18297" t="s">
        <v>6</v>
      </c>
    </row>
    <row r="18298" spans="1:11" outlineLevel="2">
      <c r="C18298" t="s">
        <v>8</v>
      </c>
    </row>
    <row r="18299" spans="1:11" outlineLevel="2">
      <c r="A18299" t="s">
        <v>13433</v>
      </c>
      <c r="B18299" t="s">
        <v>145</v>
      </c>
      <c r="C18299" t="s">
        <v>13</v>
      </c>
      <c r="D18299">
        <v>0</v>
      </c>
      <c r="E18299">
        <v>1</v>
      </c>
      <c r="F18299">
        <v>1</v>
      </c>
      <c r="G18299">
        <v>0</v>
      </c>
      <c r="H18299">
        <v>0</v>
      </c>
      <c r="I18299">
        <v>0</v>
      </c>
      <c r="J18299">
        <v>0</v>
      </c>
      <c r="K18299">
        <v>0</v>
      </c>
    </row>
    <row r="18300" spans="1:11" outlineLevel="2">
      <c r="A18300" t="s">
        <v>13434</v>
      </c>
      <c r="B18300" t="s">
        <v>145</v>
      </c>
      <c r="C18300" t="s">
        <v>19</v>
      </c>
      <c r="D18300">
        <v>0</v>
      </c>
      <c r="E18300">
        <v>1</v>
      </c>
      <c r="F18300">
        <v>0</v>
      </c>
      <c r="G18300">
        <v>0</v>
      </c>
      <c r="H18300">
        <v>0</v>
      </c>
      <c r="I18300">
        <v>0</v>
      </c>
      <c r="J18300">
        <v>1</v>
      </c>
      <c r="K18300">
        <v>0</v>
      </c>
    </row>
    <row r="18301" spans="1:11" outlineLevel="2">
      <c r="A18301" t="s">
        <v>13435</v>
      </c>
      <c r="B18301" t="s">
        <v>145</v>
      </c>
      <c r="C18301" t="s">
        <v>11</v>
      </c>
      <c r="D18301">
        <v>0</v>
      </c>
      <c r="E18301">
        <v>1</v>
      </c>
      <c r="F18301">
        <v>1</v>
      </c>
      <c r="G18301">
        <v>1</v>
      </c>
      <c r="H18301">
        <v>1</v>
      </c>
      <c r="I18301">
        <v>1</v>
      </c>
      <c r="J18301">
        <v>0</v>
      </c>
      <c r="K18301">
        <v>0</v>
      </c>
    </row>
    <row r="18302" spans="1:11" outlineLevel="2">
      <c r="A18302" t="s">
        <v>13436</v>
      </c>
      <c r="B18302" t="s">
        <v>145</v>
      </c>
      <c r="C18302" t="s">
        <v>17</v>
      </c>
      <c r="D18302">
        <v>0</v>
      </c>
      <c r="E18302">
        <v>1</v>
      </c>
      <c r="F18302">
        <v>0</v>
      </c>
      <c r="G18302">
        <v>1</v>
      </c>
      <c r="H18302">
        <v>0</v>
      </c>
      <c r="I18302">
        <v>0</v>
      </c>
      <c r="J18302">
        <v>0</v>
      </c>
      <c r="K18302">
        <v>0</v>
      </c>
    </row>
    <row r="18303" spans="1:11" outlineLevel="2">
      <c r="A18303" t="s">
        <v>13437</v>
      </c>
      <c r="B18303" t="s">
        <v>145</v>
      </c>
      <c r="C18303" t="s">
        <v>15</v>
      </c>
      <c r="D18303">
        <v>0</v>
      </c>
      <c r="E18303">
        <v>0</v>
      </c>
      <c r="F18303">
        <v>0</v>
      </c>
      <c r="G18303">
        <v>0</v>
      </c>
      <c r="H18303">
        <v>0</v>
      </c>
      <c r="I18303">
        <v>0</v>
      </c>
      <c r="J18303">
        <v>0</v>
      </c>
      <c r="K18303">
        <v>0</v>
      </c>
    </row>
    <row r="18304" spans="1:11" s="2" customFormat="1">
      <c r="B18304" s="2" t="s">
        <v>4</v>
      </c>
      <c r="C18304" s="2">
        <v>260052</v>
      </c>
    </row>
    <row r="18305" spans="1:11" outlineLevel="2">
      <c r="B18305" s="3" t="s">
        <v>5</v>
      </c>
    </row>
    <row r="18306" spans="1:11" outlineLevel="2">
      <c r="B18306" s="3" t="s">
        <v>6</v>
      </c>
    </row>
    <row r="18307" spans="1:11" s="4" customFormat="1" outlineLevel="1">
      <c r="C18307" s="4" t="s">
        <v>143</v>
      </c>
    </row>
    <row r="18308" spans="1:11" outlineLevel="2">
      <c r="C18308" t="s">
        <v>6</v>
      </c>
    </row>
    <row r="18309" spans="1:11" outlineLevel="2">
      <c r="C18309" t="s">
        <v>8</v>
      </c>
    </row>
    <row r="18310" spans="1:11" outlineLevel="2">
      <c r="A18310" t="s">
        <v>13438</v>
      </c>
      <c r="B18310" t="s">
        <v>145</v>
      </c>
      <c r="C18310" t="s">
        <v>11</v>
      </c>
      <c r="D18310">
        <v>0</v>
      </c>
      <c r="E18310">
        <v>0</v>
      </c>
      <c r="F18310">
        <v>1</v>
      </c>
      <c r="G18310">
        <v>0</v>
      </c>
      <c r="H18310">
        <v>0</v>
      </c>
      <c r="I18310">
        <v>0</v>
      </c>
      <c r="J18310">
        <v>0</v>
      </c>
      <c r="K18310">
        <v>0</v>
      </c>
    </row>
    <row r="18311" spans="1:11" outlineLevel="2">
      <c r="A18311" t="s">
        <v>13439</v>
      </c>
      <c r="B18311" t="s">
        <v>145</v>
      </c>
      <c r="C18311" t="s">
        <v>15</v>
      </c>
      <c r="D18311">
        <v>0</v>
      </c>
      <c r="E18311">
        <v>0</v>
      </c>
      <c r="F18311">
        <v>0</v>
      </c>
      <c r="G18311">
        <v>1</v>
      </c>
      <c r="H18311">
        <v>0</v>
      </c>
      <c r="I18311">
        <v>0</v>
      </c>
      <c r="J18311">
        <v>0</v>
      </c>
      <c r="K18311">
        <v>0</v>
      </c>
    </row>
    <row r="18312" spans="1:11" outlineLevel="2">
      <c r="A18312" t="s">
        <v>13440</v>
      </c>
      <c r="B18312" t="s">
        <v>145</v>
      </c>
      <c r="C18312" t="s">
        <v>17</v>
      </c>
      <c r="D18312">
        <v>0</v>
      </c>
      <c r="E18312">
        <v>0</v>
      </c>
      <c r="F18312">
        <v>0</v>
      </c>
      <c r="G18312">
        <v>0</v>
      </c>
      <c r="H18312">
        <v>0</v>
      </c>
      <c r="I18312">
        <v>1</v>
      </c>
      <c r="J18312">
        <v>0</v>
      </c>
      <c r="K18312">
        <v>0</v>
      </c>
    </row>
    <row r="18313" spans="1:11" outlineLevel="2">
      <c r="A18313" t="s">
        <v>13441</v>
      </c>
      <c r="B18313" t="s">
        <v>145</v>
      </c>
      <c r="C18313" t="s">
        <v>25</v>
      </c>
      <c r="D18313">
        <v>1</v>
      </c>
      <c r="E18313">
        <v>1</v>
      </c>
      <c r="F18313">
        <v>0</v>
      </c>
      <c r="G18313">
        <v>1</v>
      </c>
      <c r="H18313">
        <v>1</v>
      </c>
      <c r="I18313">
        <v>0</v>
      </c>
      <c r="J18313">
        <v>0</v>
      </c>
      <c r="K18313">
        <v>0</v>
      </c>
    </row>
    <row r="18314" spans="1:11" outlineLevel="2">
      <c r="A18314" t="s">
        <v>13442</v>
      </c>
      <c r="B18314" t="s">
        <v>145</v>
      </c>
      <c r="C18314" t="s">
        <v>13</v>
      </c>
      <c r="D18314">
        <v>0</v>
      </c>
      <c r="E18314">
        <v>1</v>
      </c>
      <c r="F18314">
        <v>0</v>
      </c>
      <c r="G18314">
        <v>0</v>
      </c>
      <c r="H18314">
        <v>0</v>
      </c>
      <c r="I18314">
        <v>1</v>
      </c>
      <c r="J18314">
        <v>0</v>
      </c>
      <c r="K18314">
        <v>0</v>
      </c>
    </row>
    <row r="18315" spans="1:11" outlineLevel="2">
      <c r="A18315" t="s">
        <v>13443</v>
      </c>
      <c r="B18315" t="s">
        <v>145</v>
      </c>
      <c r="C18315" t="s">
        <v>23</v>
      </c>
      <c r="D18315">
        <v>0</v>
      </c>
      <c r="E18315">
        <v>0</v>
      </c>
      <c r="F18315">
        <v>0</v>
      </c>
      <c r="G18315">
        <v>0</v>
      </c>
      <c r="H18315">
        <v>1</v>
      </c>
      <c r="I18315">
        <v>0</v>
      </c>
      <c r="J18315">
        <v>0</v>
      </c>
      <c r="K18315">
        <v>0</v>
      </c>
    </row>
    <row r="18316" spans="1:11" outlineLevel="2">
      <c r="A18316" t="s">
        <v>13444</v>
      </c>
      <c r="B18316" t="s">
        <v>145</v>
      </c>
      <c r="C18316" t="s">
        <v>51</v>
      </c>
      <c r="D18316">
        <v>0</v>
      </c>
      <c r="E18316">
        <v>0</v>
      </c>
      <c r="F18316">
        <v>0</v>
      </c>
      <c r="G18316">
        <v>0</v>
      </c>
      <c r="H18316">
        <v>0</v>
      </c>
      <c r="I18316">
        <v>0</v>
      </c>
      <c r="J18316">
        <v>0</v>
      </c>
      <c r="K18316">
        <v>0</v>
      </c>
    </row>
    <row r="18317" spans="1:11" outlineLevel="2">
      <c r="A18317" t="s">
        <v>13445</v>
      </c>
      <c r="B18317" t="s">
        <v>145</v>
      </c>
      <c r="C18317" t="s">
        <v>21</v>
      </c>
      <c r="D18317">
        <v>0</v>
      </c>
      <c r="E18317">
        <v>0</v>
      </c>
      <c r="F18317">
        <v>0</v>
      </c>
      <c r="G18317">
        <v>0</v>
      </c>
      <c r="H18317">
        <v>0</v>
      </c>
      <c r="I18317">
        <v>0</v>
      </c>
      <c r="J18317">
        <v>0</v>
      </c>
      <c r="K18317">
        <v>0</v>
      </c>
    </row>
    <row r="18318" spans="1:11" outlineLevel="2">
      <c r="A18318" t="s">
        <v>13446</v>
      </c>
      <c r="B18318" t="s">
        <v>145</v>
      </c>
      <c r="C18318" t="s">
        <v>19</v>
      </c>
      <c r="D18318">
        <v>0</v>
      </c>
      <c r="E18318">
        <v>0</v>
      </c>
      <c r="F18318">
        <v>0</v>
      </c>
      <c r="G18318">
        <v>0</v>
      </c>
      <c r="H18318">
        <v>1</v>
      </c>
      <c r="I18318">
        <v>0</v>
      </c>
      <c r="J18318">
        <v>0</v>
      </c>
      <c r="K18318">
        <v>0</v>
      </c>
    </row>
    <row r="18319" spans="1:11" outlineLevel="2">
      <c r="A18319" t="s">
        <v>13447</v>
      </c>
      <c r="B18319" t="s">
        <v>145</v>
      </c>
      <c r="C18319" t="s">
        <v>27</v>
      </c>
      <c r="D18319">
        <v>0</v>
      </c>
      <c r="E18319">
        <v>1</v>
      </c>
      <c r="F18319">
        <v>0</v>
      </c>
      <c r="G18319">
        <v>0</v>
      </c>
      <c r="H18319">
        <v>0</v>
      </c>
      <c r="I18319">
        <v>0</v>
      </c>
      <c r="J18319">
        <v>0</v>
      </c>
      <c r="K18319">
        <v>0</v>
      </c>
    </row>
    <row r="18320" spans="1:11" outlineLevel="2">
      <c r="A18320" t="s">
        <v>13448</v>
      </c>
      <c r="B18320" t="s">
        <v>145</v>
      </c>
      <c r="C18320" t="s">
        <v>31</v>
      </c>
      <c r="D18320">
        <v>0</v>
      </c>
      <c r="E18320">
        <v>0</v>
      </c>
      <c r="F18320">
        <v>0</v>
      </c>
      <c r="G18320">
        <v>0</v>
      </c>
      <c r="H18320">
        <v>0</v>
      </c>
      <c r="I18320">
        <v>0</v>
      </c>
      <c r="J18320">
        <v>0</v>
      </c>
      <c r="K18320">
        <v>0</v>
      </c>
    </row>
    <row r="18321" spans="1:11" outlineLevel="2">
      <c r="A18321" t="s">
        <v>13449</v>
      </c>
      <c r="B18321" t="s">
        <v>145</v>
      </c>
      <c r="C18321" t="s">
        <v>29</v>
      </c>
      <c r="D18321">
        <v>0</v>
      </c>
      <c r="E18321">
        <v>1</v>
      </c>
      <c r="F18321">
        <v>0</v>
      </c>
      <c r="G18321">
        <v>0</v>
      </c>
      <c r="H18321">
        <v>0</v>
      </c>
      <c r="I18321">
        <v>0</v>
      </c>
      <c r="J18321">
        <v>1</v>
      </c>
      <c r="K18321">
        <v>0</v>
      </c>
    </row>
    <row r="18322" spans="1:11" outlineLevel="2">
      <c r="A18322" t="s">
        <v>13450</v>
      </c>
      <c r="B18322" t="s">
        <v>145</v>
      </c>
      <c r="C18322" t="s">
        <v>57</v>
      </c>
      <c r="D18322">
        <v>0</v>
      </c>
      <c r="E18322">
        <v>0</v>
      </c>
      <c r="F18322">
        <v>1</v>
      </c>
      <c r="G18322">
        <v>0</v>
      </c>
      <c r="H18322">
        <v>1</v>
      </c>
      <c r="I18322">
        <v>0</v>
      </c>
      <c r="J18322">
        <v>1</v>
      </c>
      <c r="K18322">
        <v>0</v>
      </c>
    </row>
    <row r="18323" spans="1:11" s="2" customFormat="1">
      <c r="B18323" s="2" t="s">
        <v>4</v>
      </c>
      <c r="C18323" s="2">
        <v>260056</v>
      </c>
    </row>
    <row r="18324" spans="1:11" outlineLevel="2">
      <c r="B18324" s="3" t="s">
        <v>5</v>
      </c>
    </row>
    <row r="18325" spans="1:11" outlineLevel="2">
      <c r="B18325" s="3" t="s">
        <v>6</v>
      </c>
    </row>
    <row r="18326" spans="1:11" s="4" customFormat="1" outlineLevel="1">
      <c r="C18326" s="4" t="s">
        <v>143</v>
      </c>
    </row>
    <row r="18327" spans="1:11" outlineLevel="2">
      <c r="C18327" t="s">
        <v>6</v>
      </c>
    </row>
    <row r="18328" spans="1:11" outlineLevel="2">
      <c r="C18328" t="s">
        <v>8</v>
      </c>
    </row>
    <row r="18329" spans="1:11" outlineLevel="2">
      <c r="A18329" t="s">
        <v>13451</v>
      </c>
      <c r="B18329" t="s">
        <v>145</v>
      </c>
      <c r="C18329" t="s">
        <v>15</v>
      </c>
      <c r="D18329">
        <v>0</v>
      </c>
      <c r="E18329">
        <v>0</v>
      </c>
      <c r="F18329">
        <v>0</v>
      </c>
      <c r="G18329">
        <v>1</v>
      </c>
      <c r="H18329">
        <v>1</v>
      </c>
      <c r="I18329">
        <v>0</v>
      </c>
      <c r="J18329">
        <v>1</v>
      </c>
      <c r="K18329">
        <v>0</v>
      </c>
    </row>
    <row r="18330" spans="1:11" outlineLevel="2">
      <c r="A18330" t="s">
        <v>13452</v>
      </c>
      <c r="B18330" t="s">
        <v>145</v>
      </c>
      <c r="C18330" t="s">
        <v>11</v>
      </c>
      <c r="D18330">
        <v>0</v>
      </c>
      <c r="E18330">
        <v>0</v>
      </c>
      <c r="F18330">
        <v>0</v>
      </c>
      <c r="G18330">
        <v>1</v>
      </c>
      <c r="H18330">
        <v>0</v>
      </c>
      <c r="I18330">
        <v>1</v>
      </c>
      <c r="J18330">
        <v>0</v>
      </c>
      <c r="K18330">
        <v>0</v>
      </c>
    </row>
    <row r="18331" spans="1:11" outlineLevel="2">
      <c r="A18331" t="s">
        <v>13453</v>
      </c>
      <c r="B18331" t="s">
        <v>145</v>
      </c>
      <c r="C18331" t="s">
        <v>13</v>
      </c>
      <c r="D18331">
        <v>0</v>
      </c>
      <c r="E18331">
        <v>1</v>
      </c>
      <c r="F18331">
        <v>0</v>
      </c>
      <c r="G18331">
        <v>0</v>
      </c>
      <c r="H18331">
        <v>0</v>
      </c>
      <c r="I18331">
        <v>1</v>
      </c>
      <c r="J18331">
        <v>0</v>
      </c>
      <c r="K18331">
        <v>0</v>
      </c>
    </row>
    <row r="18332" spans="1:11" s="2" customFormat="1">
      <c r="B18332" s="2" t="s">
        <v>4</v>
      </c>
      <c r="C18332" s="2">
        <v>260060</v>
      </c>
    </row>
    <row r="18333" spans="1:11" outlineLevel="2">
      <c r="B18333" s="3" t="s">
        <v>5</v>
      </c>
    </row>
    <row r="18334" spans="1:11" outlineLevel="2">
      <c r="B18334" s="3" t="s">
        <v>6</v>
      </c>
    </row>
    <row r="18335" spans="1:11" s="4" customFormat="1" outlineLevel="1">
      <c r="C18335" s="4" t="s">
        <v>143</v>
      </c>
    </row>
    <row r="18336" spans="1:11" outlineLevel="2">
      <c r="C18336" t="s">
        <v>6</v>
      </c>
    </row>
    <row r="18337" spans="1:11" outlineLevel="2">
      <c r="C18337" t="s">
        <v>8</v>
      </c>
    </row>
    <row r="18338" spans="1:11" outlineLevel="2">
      <c r="A18338" t="s">
        <v>13454</v>
      </c>
      <c r="B18338" t="s">
        <v>145</v>
      </c>
      <c r="C18338" t="s">
        <v>17</v>
      </c>
      <c r="D18338">
        <v>0</v>
      </c>
      <c r="E18338">
        <v>1</v>
      </c>
      <c r="F18338">
        <v>0</v>
      </c>
      <c r="G18338">
        <v>0</v>
      </c>
      <c r="H18338">
        <v>0</v>
      </c>
      <c r="I18338">
        <v>0</v>
      </c>
      <c r="J18338">
        <v>0</v>
      </c>
      <c r="K18338">
        <v>0</v>
      </c>
    </row>
    <row r="18339" spans="1:11" outlineLevel="2">
      <c r="A18339" t="s">
        <v>13455</v>
      </c>
      <c r="B18339" t="s">
        <v>145</v>
      </c>
      <c r="C18339" t="s">
        <v>15</v>
      </c>
      <c r="D18339">
        <v>0</v>
      </c>
      <c r="E18339">
        <v>0</v>
      </c>
      <c r="F18339">
        <v>1</v>
      </c>
      <c r="G18339">
        <v>0</v>
      </c>
      <c r="H18339">
        <v>0</v>
      </c>
      <c r="I18339">
        <v>0</v>
      </c>
      <c r="J18339">
        <v>0</v>
      </c>
      <c r="K18339">
        <v>0</v>
      </c>
    </row>
    <row r="18340" spans="1:11" outlineLevel="2">
      <c r="A18340" t="s">
        <v>13456</v>
      </c>
      <c r="B18340" t="s">
        <v>145</v>
      </c>
      <c r="C18340" t="s">
        <v>13</v>
      </c>
      <c r="D18340">
        <v>1</v>
      </c>
      <c r="E18340">
        <v>1</v>
      </c>
      <c r="F18340">
        <v>0</v>
      </c>
      <c r="G18340">
        <v>0</v>
      </c>
      <c r="H18340">
        <v>0</v>
      </c>
      <c r="I18340">
        <v>0</v>
      </c>
      <c r="J18340">
        <v>0</v>
      </c>
      <c r="K18340">
        <v>0</v>
      </c>
    </row>
    <row r="18341" spans="1:11" outlineLevel="2">
      <c r="A18341" t="s">
        <v>13457</v>
      </c>
      <c r="B18341" t="s">
        <v>145</v>
      </c>
      <c r="C18341" t="s">
        <v>11</v>
      </c>
      <c r="D18341">
        <v>0</v>
      </c>
      <c r="E18341">
        <v>1</v>
      </c>
      <c r="F18341">
        <v>0</v>
      </c>
      <c r="G18341">
        <v>0</v>
      </c>
      <c r="H18341">
        <v>0</v>
      </c>
      <c r="I18341">
        <v>0</v>
      </c>
      <c r="J18341">
        <v>0</v>
      </c>
      <c r="K18341">
        <v>0</v>
      </c>
    </row>
    <row r="18342" spans="1:11" s="1" customFormat="1">
      <c r="B18342" s="1" t="s">
        <v>13458</v>
      </c>
    </row>
    <row r="18343" spans="1:11" s="2" customFormat="1">
      <c r="B18343" s="2" t="s">
        <v>4</v>
      </c>
      <c r="C18343" s="2">
        <v>390009</v>
      </c>
    </row>
    <row r="18344" spans="1:11" outlineLevel="2">
      <c r="B18344" s="3" t="s">
        <v>5</v>
      </c>
    </row>
    <row r="18345" spans="1:11" outlineLevel="2">
      <c r="B18345" s="3" t="s">
        <v>6</v>
      </c>
    </row>
    <row r="18346" spans="1:11" s="4" customFormat="1" outlineLevel="1">
      <c r="C18346" s="4" t="s">
        <v>143</v>
      </c>
    </row>
    <row r="18347" spans="1:11" outlineLevel="2">
      <c r="C18347" t="s">
        <v>6</v>
      </c>
    </row>
    <row r="18348" spans="1:11" outlineLevel="2">
      <c r="C18348" t="s">
        <v>8</v>
      </c>
    </row>
    <row r="18349" spans="1:11" outlineLevel="2">
      <c r="A18349" t="s">
        <v>13459</v>
      </c>
      <c r="B18349" t="s">
        <v>145</v>
      </c>
      <c r="C18349" t="s">
        <v>15</v>
      </c>
      <c r="D18349">
        <v>0</v>
      </c>
      <c r="E18349">
        <v>0</v>
      </c>
      <c r="F18349">
        <v>0</v>
      </c>
      <c r="G18349">
        <v>0</v>
      </c>
      <c r="H18349">
        <v>0</v>
      </c>
      <c r="I18349">
        <v>0</v>
      </c>
      <c r="J18349">
        <v>1</v>
      </c>
      <c r="K18349">
        <v>0</v>
      </c>
    </row>
    <row r="18350" spans="1:11" outlineLevel="2">
      <c r="A18350" t="s">
        <v>13460</v>
      </c>
      <c r="B18350" t="s">
        <v>145</v>
      </c>
      <c r="C18350" t="s">
        <v>13</v>
      </c>
      <c r="D18350">
        <v>1</v>
      </c>
      <c r="E18350">
        <v>0</v>
      </c>
      <c r="F18350">
        <v>0</v>
      </c>
      <c r="G18350">
        <v>0</v>
      </c>
      <c r="H18350">
        <v>0</v>
      </c>
      <c r="I18350">
        <v>0</v>
      </c>
      <c r="J18350">
        <v>0</v>
      </c>
      <c r="K18350">
        <v>0</v>
      </c>
    </row>
    <row r="18351" spans="1:11" outlineLevel="2">
      <c r="A18351" t="s">
        <v>13461</v>
      </c>
      <c r="B18351" t="s">
        <v>145</v>
      </c>
      <c r="C18351" t="s">
        <v>11</v>
      </c>
      <c r="D18351">
        <v>0</v>
      </c>
      <c r="E18351">
        <v>0</v>
      </c>
      <c r="F18351">
        <v>0</v>
      </c>
      <c r="G18351">
        <v>1</v>
      </c>
      <c r="H18351">
        <v>0</v>
      </c>
      <c r="I18351">
        <v>0</v>
      </c>
      <c r="J18351">
        <v>0</v>
      </c>
      <c r="K18351">
        <v>0</v>
      </c>
    </row>
    <row r="18352" spans="1:11" s="2" customFormat="1">
      <c r="B18352" s="2" t="s">
        <v>4</v>
      </c>
      <c r="C18352" s="2">
        <v>390001</v>
      </c>
    </row>
    <row r="18353" spans="1:11" outlineLevel="2">
      <c r="B18353" s="3" t="s">
        <v>5</v>
      </c>
    </row>
    <row r="18354" spans="1:11" outlineLevel="2">
      <c r="B18354" s="3" t="s">
        <v>6</v>
      </c>
    </row>
    <row r="18355" spans="1:11" s="4" customFormat="1" outlineLevel="1">
      <c r="C18355" s="4" t="s">
        <v>143</v>
      </c>
    </row>
    <row r="18356" spans="1:11" outlineLevel="2">
      <c r="C18356" t="s">
        <v>6</v>
      </c>
    </row>
    <row r="18357" spans="1:11" outlineLevel="2">
      <c r="C18357" t="s">
        <v>8</v>
      </c>
    </row>
    <row r="18358" spans="1:11" outlineLevel="2">
      <c r="A18358" t="s">
        <v>13462</v>
      </c>
      <c r="B18358" t="s">
        <v>145</v>
      </c>
      <c r="C18358" t="s">
        <v>13</v>
      </c>
      <c r="D18358">
        <v>0</v>
      </c>
      <c r="E18358">
        <v>0</v>
      </c>
      <c r="F18358">
        <v>0</v>
      </c>
      <c r="G18358">
        <v>0</v>
      </c>
      <c r="H18358">
        <v>1</v>
      </c>
      <c r="I18358">
        <v>0</v>
      </c>
      <c r="J18358">
        <v>1</v>
      </c>
      <c r="K18358">
        <v>0</v>
      </c>
    </row>
    <row r="18359" spans="1:11" outlineLevel="2">
      <c r="A18359" t="s">
        <v>13463</v>
      </c>
      <c r="B18359" t="s">
        <v>145</v>
      </c>
      <c r="C18359" t="s">
        <v>15</v>
      </c>
      <c r="D18359">
        <v>1</v>
      </c>
      <c r="E18359">
        <v>0</v>
      </c>
      <c r="F18359">
        <v>0</v>
      </c>
      <c r="G18359">
        <v>0</v>
      </c>
      <c r="H18359">
        <v>0</v>
      </c>
      <c r="I18359">
        <v>0</v>
      </c>
      <c r="J18359">
        <v>0</v>
      </c>
      <c r="K18359">
        <v>0</v>
      </c>
    </row>
    <row r="18360" spans="1:11" outlineLevel="2">
      <c r="A18360" t="s">
        <v>13464</v>
      </c>
      <c r="B18360" t="s">
        <v>145</v>
      </c>
      <c r="C18360" t="s">
        <v>17</v>
      </c>
      <c r="D18360">
        <v>0</v>
      </c>
      <c r="E18360">
        <v>0</v>
      </c>
      <c r="F18360">
        <v>0</v>
      </c>
      <c r="G18360">
        <v>0</v>
      </c>
      <c r="H18360">
        <v>1</v>
      </c>
      <c r="I18360">
        <v>0</v>
      </c>
      <c r="J18360">
        <v>0</v>
      </c>
      <c r="K18360">
        <v>0</v>
      </c>
    </row>
    <row r="18361" spans="1:11" outlineLevel="2">
      <c r="A18361" t="s">
        <v>13465</v>
      </c>
      <c r="B18361" t="s">
        <v>145</v>
      </c>
      <c r="C18361" t="s">
        <v>21</v>
      </c>
      <c r="D18361">
        <v>0</v>
      </c>
      <c r="E18361">
        <v>0</v>
      </c>
      <c r="F18361">
        <v>0</v>
      </c>
      <c r="G18361">
        <v>0</v>
      </c>
      <c r="H18361">
        <v>0</v>
      </c>
      <c r="I18361">
        <v>0</v>
      </c>
      <c r="J18361">
        <v>0</v>
      </c>
      <c r="K18361">
        <v>0</v>
      </c>
    </row>
    <row r="18362" spans="1:11" outlineLevel="2">
      <c r="A18362" t="s">
        <v>13466</v>
      </c>
      <c r="B18362" t="s">
        <v>145</v>
      </c>
      <c r="C18362" t="s">
        <v>51</v>
      </c>
      <c r="D18362">
        <v>0</v>
      </c>
      <c r="E18362">
        <v>0</v>
      </c>
      <c r="F18362">
        <v>0</v>
      </c>
      <c r="G18362">
        <v>0</v>
      </c>
      <c r="H18362">
        <v>0</v>
      </c>
      <c r="I18362">
        <v>0</v>
      </c>
      <c r="J18362">
        <v>0</v>
      </c>
      <c r="K18362">
        <v>0</v>
      </c>
    </row>
    <row r="18363" spans="1:11" outlineLevel="2">
      <c r="A18363" t="s">
        <v>13467</v>
      </c>
      <c r="B18363" t="s">
        <v>145</v>
      </c>
      <c r="C18363" t="s">
        <v>23</v>
      </c>
      <c r="D18363">
        <v>0</v>
      </c>
      <c r="E18363">
        <v>0</v>
      </c>
      <c r="F18363">
        <v>1</v>
      </c>
      <c r="G18363">
        <v>0</v>
      </c>
      <c r="H18363">
        <v>0</v>
      </c>
      <c r="I18363">
        <v>0</v>
      </c>
      <c r="J18363">
        <v>0</v>
      </c>
      <c r="K18363">
        <v>0</v>
      </c>
    </row>
    <row r="18364" spans="1:11" outlineLevel="2">
      <c r="A18364" t="s">
        <v>13468</v>
      </c>
      <c r="B18364" t="s">
        <v>145</v>
      </c>
      <c r="C18364" t="s">
        <v>27</v>
      </c>
      <c r="D18364">
        <v>0</v>
      </c>
      <c r="E18364">
        <v>0</v>
      </c>
      <c r="F18364">
        <v>0</v>
      </c>
      <c r="G18364">
        <v>0</v>
      </c>
      <c r="H18364">
        <v>0</v>
      </c>
      <c r="I18364">
        <v>0</v>
      </c>
      <c r="J18364">
        <v>0</v>
      </c>
      <c r="K18364">
        <v>0</v>
      </c>
    </row>
    <row r="18365" spans="1:11" outlineLevel="2">
      <c r="A18365" t="s">
        <v>13469</v>
      </c>
      <c r="B18365" t="s">
        <v>145</v>
      </c>
      <c r="C18365" t="s">
        <v>29</v>
      </c>
      <c r="D18365">
        <v>1</v>
      </c>
      <c r="E18365">
        <v>0</v>
      </c>
      <c r="F18365">
        <v>0</v>
      </c>
      <c r="G18365">
        <v>0</v>
      </c>
      <c r="H18365">
        <v>0</v>
      </c>
      <c r="I18365">
        <v>0</v>
      </c>
      <c r="J18365">
        <v>0</v>
      </c>
      <c r="K18365">
        <v>0</v>
      </c>
    </row>
    <row r="18366" spans="1:11" outlineLevel="2">
      <c r="A18366" t="s">
        <v>13470</v>
      </c>
      <c r="B18366" t="s">
        <v>145</v>
      </c>
      <c r="C18366" t="s">
        <v>57</v>
      </c>
      <c r="D18366">
        <v>0</v>
      </c>
      <c r="E18366">
        <v>0</v>
      </c>
      <c r="F18366">
        <v>0</v>
      </c>
      <c r="G18366">
        <v>0</v>
      </c>
      <c r="H18366">
        <v>0</v>
      </c>
      <c r="I18366">
        <v>0</v>
      </c>
      <c r="J18366">
        <v>0</v>
      </c>
      <c r="K18366">
        <v>0</v>
      </c>
    </row>
    <row r="18367" spans="1:11" outlineLevel="2">
      <c r="A18367" t="s">
        <v>13471</v>
      </c>
      <c r="B18367" t="s">
        <v>145</v>
      </c>
      <c r="C18367" t="s">
        <v>31</v>
      </c>
      <c r="D18367">
        <v>0</v>
      </c>
      <c r="E18367">
        <v>0</v>
      </c>
      <c r="F18367">
        <v>0</v>
      </c>
      <c r="G18367">
        <v>0</v>
      </c>
      <c r="H18367">
        <v>0</v>
      </c>
      <c r="I18367">
        <v>0</v>
      </c>
      <c r="J18367">
        <v>0</v>
      </c>
      <c r="K18367">
        <v>0</v>
      </c>
    </row>
    <row r="18368" spans="1:11" outlineLevel="2">
      <c r="A18368" t="s">
        <v>13472</v>
      </c>
      <c r="B18368" t="s">
        <v>145</v>
      </c>
      <c r="C18368" t="s">
        <v>33</v>
      </c>
      <c r="D18368">
        <v>0</v>
      </c>
      <c r="E18368">
        <v>0</v>
      </c>
      <c r="F18368">
        <v>0</v>
      </c>
      <c r="G18368">
        <v>0</v>
      </c>
      <c r="H18368">
        <v>0</v>
      </c>
      <c r="I18368">
        <v>0</v>
      </c>
      <c r="J18368">
        <v>0</v>
      </c>
      <c r="K18368">
        <v>0</v>
      </c>
    </row>
    <row r="18369" spans="1:11" outlineLevel="2">
      <c r="A18369" t="s">
        <v>13473</v>
      </c>
      <c r="B18369" t="s">
        <v>145</v>
      </c>
      <c r="C18369" t="s">
        <v>35</v>
      </c>
      <c r="D18369">
        <v>0</v>
      </c>
      <c r="E18369">
        <v>1</v>
      </c>
      <c r="F18369">
        <v>0</v>
      </c>
      <c r="G18369">
        <v>0</v>
      </c>
      <c r="H18369">
        <v>1</v>
      </c>
      <c r="I18369">
        <v>0</v>
      </c>
      <c r="J18369">
        <v>0</v>
      </c>
      <c r="K18369">
        <v>0</v>
      </c>
    </row>
    <row r="18370" spans="1:11" outlineLevel="2">
      <c r="A18370" t="s">
        <v>13474</v>
      </c>
      <c r="B18370" t="s">
        <v>145</v>
      </c>
      <c r="C18370" t="s">
        <v>37</v>
      </c>
      <c r="D18370">
        <v>0</v>
      </c>
      <c r="E18370">
        <v>0</v>
      </c>
      <c r="F18370">
        <v>0</v>
      </c>
      <c r="G18370">
        <v>0</v>
      </c>
      <c r="H18370">
        <v>0</v>
      </c>
      <c r="I18370">
        <v>0</v>
      </c>
      <c r="J18370">
        <v>0</v>
      </c>
      <c r="K18370">
        <v>0</v>
      </c>
    </row>
    <row r="18371" spans="1:11" outlineLevel="2">
      <c r="A18371" t="s">
        <v>13475</v>
      </c>
      <c r="B18371" t="s">
        <v>145</v>
      </c>
      <c r="C18371" t="s">
        <v>39</v>
      </c>
      <c r="D18371">
        <v>1</v>
      </c>
      <c r="E18371">
        <v>1</v>
      </c>
      <c r="F18371">
        <v>0</v>
      </c>
      <c r="G18371">
        <v>0</v>
      </c>
      <c r="H18371">
        <v>0</v>
      </c>
      <c r="I18371">
        <v>0</v>
      </c>
      <c r="J18371">
        <v>0</v>
      </c>
      <c r="K18371">
        <v>0</v>
      </c>
    </row>
    <row r="18372" spans="1:11" outlineLevel="2">
      <c r="A18372" t="s">
        <v>13476</v>
      </c>
      <c r="B18372" t="s">
        <v>145</v>
      </c>
      <c r="C18372" t="s">
        <v>64</v>
      </c>
      <c r="D18372">
        <v>0</v>
      </c>
      <c r="E18372">
        <v>0</v>
      </c>
      <c r="F18372">
        <v>0</v>
      </c>
      <c r="G18372">
        <v>0</v>
      </c>
      <c r="H18372">
        <v>0</v>
      </c>
      <c r="I18372">
        <v>1</v>
      </c>
      <c r="J18372">
        <v>0</v>
      </c>
      <c r="K18372">
        <v>0</v>
      </c>
    </row>
    <row r="18373" spans="1:11" s="2" customFormat="1">
      <c r="B18373" s="2" t="s">
        <v>4</v>
      </c>
      <c r="C18373" s="2">
        <v>390003</v>
      </c>
    </row>
    <row r="18374" spans="1:11" outlineLevel="2">
      <c r="B18374" s="3" t="s">
        <v>5</v>
      </c>
    </row>
    <row r="18375" spans="1:11" outlineLevel="2">
      <c r="B18375" s="3" t="s">
        <v>6</v>
      </c>
    </row>
    <row r="18376" spans="1:11" s="4" customFormat="1" outlineLevel="1">
      <c r="C18376" s="4" t="s">
        <v>116</v>
      </c>
    </row>
    <row r="18377" spans="1:11" outlineLevel="2">
      <c r="C18377" t="s">
        <v>6</v>
      </c>
    </row>
    <row r="18378" spans="1:11" outlineLevel="2">
      <c r="C18378" t="s">
        <v>8</v>
      </c>
    </row>
    <row r="18379" spans="1:11" outlineLevel="2">
      <c r="A18379" t="s">
        <v>13477</v>
      </c>
      <c r="B18379" t="s">
        <v>118</v>
      </c>
      <c r="C18379" t="s">
        <v>11</v>
      </c>
      <c r="D18379">
        <v>0</v>
      </c>
      <c r="E18379">
        <v>0</v>
      </c>
      <c r="F18379">
        <v>0</v>
      </c>
      <c r="G18379">
        <v>0</v>
      </c>
      <c r="H18379">
        <v>0</v>
      </c>
      <c r="I18379">
        <v>0</v>
      </c>
      <c r="J18379">
        <v>0</v>
      </c>
      <c r="K18379">
        <v>0</v>
      </c>
    </row>
    <row r="18380" spans="1:11" outlineLevel="2">
      <c r="A18380" t="s">
        <v>13478</v>
      </c>
      <c r="B18380" t="s">
        <v>118</v>
      </c>
      <c r="C18380" t="s">
        <v>13</v>
      </c>
      <c r="D18380">
        <v>0</v>
      </c>
      <c r="E18380">
        <v>1</v>
      </c>
      <c r="F18380">
        <v>0</v>
      </c>
      <c r="G18380">
        <v>1</v>
      </c>
      <c r="H18380">
        <v>1</v>
      </c>
      <c r="I18380">
        <v>0</v>
      </c>
      <c r="J18380">
        <v>0</v>
      </c>
      <c r="K18380">
        <v>0</v>
      </c>
    </row>
    <row r="18381" spans="1:11" outlineLevel="2">
      <c r="A18381" t="s">
        <v>13479</v>
      </c>
      <c r="B18381" t="s">
        <v>118</v>
      </c>
      <c r="C18381" t="s">
        <v>15</v>
      </c>
      <c r="D18381">
        <v>1</v>
      </c>
      <c r="E18381">
        <v>0</v>
      </c>
      <c r="F18381">
        <v>0</v>
      </c>
      <c r="G18381">
        <v>0</v>
      </c>
      <c r="H18381">
        <v>1</v>
      </c>
      <c r="I18381">
        <v>0</v>
      </c>
      <c r="J18381">
        <v>0</v>
      </c>
      <c r="K18381">
        <v>0</v>
      </c>
    </row>
    <row r="18382" spans="1:11" outlineLevel="2">
      <c r="A18382" t="s">
        <v>13480</v>
      </c>
      <c r="B18382" t="s">
        <v>118</v>
      </c>
      <c r="C18382" t="s">
        <v>19</v>
      </c>
      <c r="D18382">
        <v>0</v>
      </c>
      <c r="E18382">
        <v>0</v>
      </c>
      <c r="F18382">
        <v>1</v>
      </c>
      <c r="G18382">
        <v>0</v>
      </c>
      <c r="H18382">
        <v>0</v>
      </c>
      <c r="I18382">
        <v>0</v>
      </c>
      <c r="J18382">
        <v>0</v>
      </c>
      <c r="K18382">
        <v>0</v>
      </c>
    </row>
    <row r="18383" spans="1:11" outlineLevel="2">
      <c r="A18383" t="s">
        <v>13481</v>
      </c>
      <c r="B18383" t="s">
        <v>118</v>
      </c>
      <c r="C18383" t="s">
        <v>27</v>
      </c>
      <c r="D18383">
        <v>0</v>
      </c>
      <c r="E18383">
        <v>1</v>
      </c>
      <c r="F18383">
        <v>0</v>
      </c>
      <c r="G18383">
        <v>0</v>
      </c>
      <c r="H18383">
        <v>0</v>
      </c>
      <c r="I18383">
        <v>0</v>
      </c>
      <c r="J18383">
        <v>0</v>
      </c>
      <c r="K18383">
        <v>0</v>
      </c>
    </row>
    <row r="18384" spans="1:11" outlineLevel="2">
      <c r="A18384" t="s">
        <v>13482</v>
      </c>
      <c r="B18384" t="s">
        <v>118</v>
      </c>
      <c r="C18384" t="s">
        <v>29</v>
      </c>
      <c r="D18384">
        <v>0</v>
      </c>
      <c r="E18384">
        <v>0</v>
      </c>
      <c r="F18384">
        <v>0</v>
      </c>
      <c r="G18384">
        <v>0</v>
      </c>
      <c r="H18384">
        <v>0</v>
      </c>
      <c r="I18384">
        <v>0</v>
      </c>
      <c r="J18384">
        <v>0</v>
      </c>
      <c r="K18384">
        <v>0</v>
      </c>
    </row>
    <row r="18385" spans="1:11" outlineLevel="2">
      <c r="A18385" t="s">
        <v>13483</v>
      </c>
      <c r="B18385" t="s">
        <v>118</v>
      </c>
      <c r="C18385" t="s">
        <v>57</v>
      </c>
      <c r="D18385">
        <v>0</v>
      </c>
      <c r="E18385">
        <v>0</v>
      </c>
      <c r="F18385">
        <v>1</v>
      </c>
      <c r="G18385">
        <v>0</v>
      </c>
      <c r="H18385">
        <v>0</v>
      </c>
      <c r="I18385">
        <v>0</v>
      </c>
      <c r="J18385">
        <v>0</v>
      </c>
      <c r="K18385">
        <v>0</v>
      </c>
    </row>
    <row r="18386" spans="1:11" outlineLevel="2">
      <c r="A18386" t="s">
        <v>13484</v>
      </c>
      <c r="B18386" t="s">
        <v>118</v>
      </c>
      <c r="C18386" t="s">
        <v>31</v>
      </c>
      <c r="D18386">
        <v>0</v>
      </c>
      <c r="E18386">
        <v>0</v>
      </c>
      <c r="F18386">
        <v>1</v>
      </c>
      <c r="G18386">
        <v>0</v>
      </c>
      <c r="H18386">
        <v>0</v>
      </c>
      <c r="I18386">
        <v>0</v>
      </c>
      <c r="J18386">
        <v>0</v>
      </c>
      <c r="K18386">
        <v>0</v>
      </c>
    </row>
    <row r="18387" spans="1:11" outlineLevel="2">
      <c r="A18387" t="s">
        <v>13485</v>
      </c>
      <c r="B18387" t="s">
        <v>118</v>
      </c>
      <c r="C18387" t="s">
        <v>59</v>
      </c>
      <c r="D18387">
        <v>0</v>
      </c>
      <c r="E18387">
        <v>0</v>
      </c>
      <c r="F18387">
        <v>0</v>
      </c>
      <c r="G18387">
        <v>0</v>
      </c>
      <c r="H18387">
        <v>0</v>
      </c>
      <c r="I18387">
        <v>0</v>
      </c>
      <c r="J18387">
        <v>1</v>
      </c>
      <c r="K18387">
        <v>0</v>
      </c>
    </row>
    <row r="18388" spans="1:11" outlineLevel="2">
      <c r="A18388" t="s">
        <v>13486</v>
      </c>
      <c r="B18388" t="s">
        <v>118</v>
      </c>
      <c r="C18388" t="s">
        <v>35</v>
      </c>
      <c r="D18388">
        <v>0</v>
      </c>
      <c r="E18388">
        <v>0</v>
      </c>
      <c r="F18388">
        <v>0</v>
      </c>
      <c r="G18388">
        <v>0</v>
      </c>
      <c r="H18388">
        <v>0</v>
      </c>
      <c r="I18388">
        <v>0</v>
      </c>
      <c r="J18388">
        <v>0</v>
      </c>
      <c r="K18388">
        <v>0</v>
      </c>
    </row>
    <row r="18389" spans="1:11" outlineLevel="2">
      <c r="A18389" t="s">
        <v>13487</v>
      </c>
      <c r="B18389" t="s">
        <v>118</v>
      </c>
      <c r="C18389" t="s">
        <v>37</v>
      </c>
      <c r="D18389">
        <v>0</v>
      </c>
      <c r="E18389">
        <v>0</v>
      </c>
      <c r="F18389">
        <v>0</v>
      </c>
      <c r="G18389">
        <v>0</v>
      </c>
      <c r="H18389">
        <v>0</v>
      </c>
      <c r="I18389">
        <v>0</v>
      </c>
      <c r="J18389">
        <v>0</v>
      </c>
      <c r="K18389">
        <v>0</v>
      </c>
    </row>
    <row r="18390" spans="1:11" outlineLevel="2">
      <c r="A18390" t="s">
        <v>13488</v>
      </c>
      <c r="B18390" t="s">
        <v>118</v>
      </c>
      <c r="C18390" t="s">
        <v>39</v>
      </c>
      <c r="D18390">
        <v>0</v>
      </c>
      <c r="E18390">
        <v>0</v>
      </c>
      <c r="F18390">
        <v>0</v>
      </c>
      <c r="G18390">
        <v>1</v>
      </c>
      <c r="H18390">
        <v>0</v>
      </c>
      <c r="I18390">
        <v>0</v>
      </c>
      <c r="J18390">
        <v>0</v>
      </c>
      <c r="K18390">
        <v>0</v>
      </c>
    </row>
    <row r="18391" spans="1:11" outlineLevel="2">
      <c r="A18391" t="s">
        <v>13489</v>
      </c>
      <c r="B18391" t="s">
        <v>118</v>
      </c>
      <c r="C18391" t="s">
        <v>64</v>
      </c>
      <c r="D18391">
        <v>1</v>
      </c>
      <c r="E18391">
        <v>1</v>
      </c>
      <c r="F18391">
        <v>1</v>
      </c>
      <c r="G18391">
        <v>0</v>
      </c>
      <c r="H18391">
        <v>1</v>
      </c>
      <c r="I18391">
        <v>0</v>
      </c>
      <c r="J18391">
        <v>0</v>
      </c>
      <c r="K18391">
        <v>0</v>
      </c>
    </row>
    <row r="18392" spans="1:11" outlineLevel="2">
      <c r="A18392" t="s">
        <v>13490</v>
      </c>
      <c r="B18392" t="s">
        <v>118</v>
      </c>
      <c r="C18392" t="s">
        <v>64</v>
      </c>
      <c r="D18392">
        <v>0</v>
      </c>
      <c r="E18392">
        <v>0</v>
      </c>
      <c r="F18392">
        <v>0</v>
      </c>
      <c r="G18392">
        <v>0</v>
      </c>
      <c r="H18392">
        <v>0</v>
      </c>
      <c r="I18392">
        <v>0</v>
      </c>
      <c r="J18392">
        <v>0</v>
      </c>
      <c r="K18392">
        <v>0</v>
      </c>
    </row>
    <row r="18393" spans="1:11" outlineLevel="2">
      <c r="A18393" t="s">
        <v>13491</v>
      </c>
      <c r="B18393" t="s">
        <v>118</v>
      </c>
      <c r="C18393" t="s">
        <v>108</v>
      </c>
      <c r="D18393">
        <v>0</v>
      </c>
      <c r="E18393">
        <v>0</v>
      </c>
      <c r="F18393">
        <v>0</v>
      </c>
      <c r="G18393">
        <v>0</v>
      </c>
      <c r="H18393">
        <v>0</v>
      </c>
      <c r="I18393">
        <v>0</v>
      </c>
      <c r="J18393">
        <v>0</v>
      </c>
      <c r="K18393">
        <v>0</v>
      </c>
    </row>
    <row r="18394" spans="1:11" outlineLevel="2">
      <c r="A18394" t="s">
        <v>13492</v>
      </c>
      <c r="B18394" t="s">
        <v>118</v>
      </c>
      <c r="C18394" t="s">
        <v>66</v>
      </c>
      <c r="D18394">
        <v>0</v>
      </c>
      <c r="E18394">
        <v>1</v>
      </c>
      <c r="F18394">
        <v>0</v>
      </c>
      <c r="G18394">
        <v>0</v>
      </c>
      <c r="H18394">
        <v>0</v>
      </c>
      <c r="I18394">
        <v>0</v>
      </c>
      <c r="J18394">
        <v>0</v>
      </c>
      <c r="K18394">
        <v>0</v>
      </c>
    </row>
    <row r="18395" spans="1:11" outlineLevel="2">
      <c r="A18395" t="s">
        <v>13493</v>
      </c>
      <c r="B18395" t="s">
        <v>118</v>
      </c>
      <c r="C18395" t="s">
        <v>75</v>
      </c>
      <c r="D18395">
        <v>0</v>
      </c>
      <c r="E18395">
        <v>0</v>
      </c>
      <c r="F18395">
        <v>0</v>
      </c>
      <c r="G18395">
        <v>1</v>
      </c>
      <c r="H18395">
        <v>0</v>
      </c>
      <c r="I18395">
        <v>1</v>
      </c>
      <c r="J18395">
        <v>0</v>
      </c>
      <c r="K18395">
        <v>0</v>
      </c>
    </row>
    <row r="18396" spans="1:11" s="4" customFormat="1" outlineLevel="1">
      <c r="C18396" s="4" t="s">
        <v>143</v>
      </c>
    </row>
    <row r="18397" spans="1:11" outlineLevel="2">
      <c r="C18397" t="s">
        <v>6</v>
      </c>
    </row>
    <row r="18398" spans="1:11" outlineLevel="2">
      <c r="C18398" t="s">
        <v>8</v>
      </c>
    </row>
    <row r="18399" spans="1:11" outlineLevel="2">
      <c r="A18399" t="s">
        <v>13494</v>
      </c>
      <c r="B18399" t="s">
        <v>145</v>
      </c>
      <c r="C18399" t="s">
        <v>11</v>
      </c>
      <c r="D18399">
        <v>0</v>
      </c>
      <c r="E18399">
        <v>0</v>
      </c>
      <c r="F18399">
        <v>0</v>
      </c>
      <c r="G18399">
        <v>0</v>
      </c>
      <c r="H18399">
        <v>0</v>
      </c>
      <c r="I18399">
        <v>0</v>
      </c>
      <c r="J18399">
        <v>0</v>
      </c>
      <c r="K18399">
        <v>0</v>
      </c>
    </row>
    <row r="18400" spans="1:11" outlineLevel="2">
      <c r="A18400" t="s">
        <v>13495</v>
      </c>
      <c r="B18400" t="s">
        <v>145</v>
      </c>
      <c r="C18400" t="s">
        <v>13</v>
      </c>
      <c r="D18400">
        <v>0</v>
      </c>
      <c r="E18400">
        <v>1</v>
      </c>
      <c r="F18400">
        <v>0</v>
      </c>
      <c r="G18400">
        <v>0</v>
      </c>
      <c r="H18400">
        <v>0</v>
      </c>
      <c r="I18400">
        <v>0</v>
      </c>
      <c r="J18400">
        <v>0</v>
      </c>
      <c r="K18400">
        <v>0</v>
      </c>
    </row>
    <row r="18401" spans="1:11" outlineLevel="2">
      <c r="A18401" t="s">
        <v>13496</v>
      </c>
      <c r="B18401" t="s">
        <v>145</v>
      </c>
      <c r="C18401" t="s">
        <v>15</v>
      </c>
      <c r="D18401">
        <v>0</v>
      </c>
      <c r="E18401">
        <v>0</v>
      </c>
      <c r="F18401">
        <v>0</v>
      </c>
      <c r="G18401">
        <v>0</v>
      </c>
      <c r="H18401">
        <v>0</v>
      </c>
      <c r="I18401">
        <v>0</v>
      </c>
      <c r="J18401">
        <v>0</v>
      </c>
      <c r="K18401">
        <v>0</v>
      </c>
    </row>
    <row r="18402" spans="1:11" outlineLevel="2">
      <c r="A18402" t="s">
        <v>13497</v>
      </c>
      <c r="B18402" t="s">
        <v>145</v>
      </c>
      <c r="C18402" t="s">
        <v>17</v>
      </c>
      <c r="D18402">
        <v>0</v>
      </c>
      <c r="E18402">
        <v>0</v>
      </c>
      <c r="F18402">
        <v>0</v>
      </c>
      <c r="G18402">
        <v>0</v>
      </c>
      <c r="H18402">
        <v>0</v>
      </c>
      <c r="I18402">
        <v>0</v>
      </c>
      <c r="J18402">
        <v>0</v>
      </c>
      <c r="K18402">
        <v>0</v>
      </c>
    </row>
    <row r="18403" spans="1:11" outlineLevel="2">
      <c r="A18403" t="s">
        <v>13498</v>
      </c>
      <c r="B18403" t="s">
        <v>145</v>
      </c>
      <c r="C18403" t="s">
        <v>19</v>
      </c>
      <c r="D18403">
        <v>0</v>
      </c>
      <c r="E18403">
        <v>0</v>
      </c>
      <c r="F18403">
        <v>0</v>
      </c>
      <c r="G18403">
        <v>0</v>
      </c>
      <c r="H18403">
        <v>0</v>
      </c>
      <c r="I18403">
        <v>0</v>
      </c>
      <c r="J18403">
        <v>0</v>
      </c>
      <c r="K18403">
        <v>0</v>
      </c>
    </row>
    <row r="18404" spans="1:11" outlineLevel="2">
      <c r="A18404" t="s">
        <v>13499</v>
      </c>
      <c r="B18404" t="s">
        <v>145</v>
      </c>
      <c r="C18404" t="s">
        <v>21</v>
      </c>
      <c r="D18404">
        <v>0</v>
      </c>
      <c r="E18404">
        <v>0</v>
      </c>
      <c r="F18404">
        <v>1</v>
      </c>
      <c r="G18404">
        <v>0</v>
      </c>
      <c r="H18404">
        <v>0</v>
      </c>
      <c r="I18404">
        <v>0</v>
      </c>
      <c r="J18404">
        <v>1</v>
      </c>
      <c r="K18404">
        <v>0</v>
      </c>
    </row>
    <row r="18405" spans="1:11" outlineLevel="2">
      <c r="A18405" t="s">
        <v>13500</v>
      </c>
      <c r="B18405" t="s">
        <v>145</v>
      </c>
      <c r="C18405" t="s">
        <v>23</v>
      </c>
      <c r="D18405">
        <v>0</v>
      </c>
      <c r="E18405">
        <v>0</v>
      </c>
      <c r="F18405">
        <v>0</v>
      </c>
      <c r="G18405">
        <v>0</v>
      </c>
      <c r="H18405">
        <v>1</v>
      </c>
      <c r="I18405">
        <v>1</v>
      </c>
      <c r="J18405">
        <v>0</v>
      </c>
      <c r="K18405">
        <v>0</v>
      </c>
    </row>
    <row r="18406" spans="1:11" outlineLevel="2">
      <c r="A18406" t="s">
        <v>13501</v>
      </c>
      <c r="B18406" t="s">
        <v>145</v>
      </c>
      <c r="C18406" t="s">
        <v>25</v>
      </c>
      <c r="D18406">
        <v>0</v>
      </c>
      <c r="E18406">
        <v>1</v>
      </c>
      <c r="F18406">
        <v>0</v>
      </c>
      <c r="G18406">
        <v>0</v>
      </c>
      <c r="H18406">
        <v>0</v>
      </c>
      <c r="I18406">
        <v>0</v>
      </c>
      <c r="J18406">
        <v>0</v>
      </c>
      <c r="K18406">
        <v>0</v>
      </c>
    </row>
    <row r="18407" spans="1:11" outlineLevel="2">
      <c r="A18407" t="s">
        <v>13502</v>
      </c>
      <c r="B18407" t="s">
        <v>145</v>
      </c>
      <c r="C18407" t="s">
        <v>27</v>
      </c>
      <c r="D18407">
        <v>0</v>
      </c>
      <c r="E18407">
        <v>0</v>
      </c>
      <c r="F18407">
        <v>0</v>
      </c>
      <c r="G18407">
        <v>0</v>
      </c>
      <c r="H18407">
        <v>0</v>
      </c>
      <c r="I18407">
        <v>1</v>
      </c>
      <c r="J18407">
        <v>0</v>
      </c>
      <c r="K18407">
        <v>0</v>
      </c>
    </row>
    <row r="18408" spans="1:11" outlineLevel="2">
      <c r="A18408" t="s">
        <v>13503</v>
      </c>
      <c r="B18408" t="s">
        <v>145</v>
      </c>
      <c r="C18408" t="s">
        <v>29</v>
      </c>
      <c r="D18408">
        <v>0</v>
      </c>
      <c r="E18408">
        <v>0</v>
      </c>
      <c r="F18408">
        <v>0</v>
      </c>
      <c r="G18408">
        <v>0</v>
      </c>
      <c r="H18408">
        <v>0</v>
      </c>
      <c r="I18408">
        <v>0</v>
      </c>
      <c r="J18408">
        <v>0</v>
      </c>
      <c r="K18408">
        <v>0</v>
      </c>
    </row>
    <row r="18409" spans="1:11" outlineLevel="2">
      <c r="A18409" t="s">
        <v>13504</v>
      </c>
      <c r="B18409" t="s">
        <v>145</v>
      </c>
      <c r="C18409" t="s">
        <v>57</v>
      </c>
      <c r="D18409">
        <v>1</v>
      </c>
      <c r="E18409">
        <v>1</v>
      </c>
      <c r="F18409">
        <v>0</v>
      </c>
      <c r="G18409">
        <v>0</v>
      </c>
      <c r="H18409">
        <v>0</v>
      </c>
      <c r="I18409">
        <v>1</v>
      </c>
      <c r="J18409">
        <v>0</v>
      </c>
      <c r="K18409">
        <v>0</v>
      </c>
    </row>
    <row r="18410" spans="1:11" outlineLevel="2">
      <c r="A18410" t="s">
        <v>13505</v>
      </c>
      <c r="B18410" t="s">
        <v>145</v>
      </c>
      <c r="C18410" t="s">
        <v>57</v>
      </c>
      <c r="D18410">
        <v>0</v>
      </c>
      <c r="E18410">
        <v>0</v>
      </c>
      <c r="F18410">
        <v>0</v>
      </c>
      <c r="G18410">
        <v>0</v>
      </c>
      <c r="H18410">
        <v>0</v>
      </c>
      <c r="I18410">
        <v>0</v>
      </c>
      <c r="J18410">
        <v>0</v>
      </c>
      <c r="K18410">
        <v>0</v>
      </c>
    </row>
    <row r="18411" spans="1:11" outlineLevel="2">
      <c r="A18411" t="s">
        <v>13506</v>
      </c>
      <c r="B18411" t="s">
        <v>145</v>
      </c>
      <c r="C18411" t="s">
        <v>31</v>
      </c>
      <c r="D18411">
        <v>0</v>
      </c>
      <c r="E18411">
        <v>0</v>
      </c>
      <c r="F18411">
        <v>1</v>
      </c>
      <c r="G18411">
        <v>0</v>
      </c>
      <c r="H18411">
        <v>0</v>
      </c>
      <c r="I18411">
        <v>1</v>
      </c>
      <c r="J18411">
        <v>0</v>
      </c>
      <c r="K18411">
        <v>0</v>
      </c>
    </row>
    <row r="18412" spans="1:11" outlineLevel="2">
      <c r="A18412" t="s">
        <v>13507</v>
      </c>
      <c r="B18412" t="s">
        <v>145</v>
      </c>
      <c r="C18412" t="s">
        <v>59</v>
      </c>
      <c r="D18412">
        <v>0</v>
      </c>
      <c r="E18412">
        <v>0</v>
      </c>
      <c r="F18412">
        <v>0</v>
      </c>
      <c r="G18412">
        <v>0</v>
      </c>
      <c r="H18412">
        <v>0</v>
      </c>
      <c r="I18412">
        <v>0</v>
      </c>
      <c r="J18412">
        <v>0</v>
      </c>
      <c r="K18412">
        <v>0</v>
      </c>
    </row>
    <row r="18413" spans="1:11" outlineLevel="2">
      <c r="A18413" t="s">
        <v>13508</v>
      </c>
      <c r="B18413" t="s">
        <v>145</v>
      </c>
      <c r="C18413" t="s">
        <v>33</v>
      </c>
      <c r="D18413">
        <v>0</v>
      </c>
      <c r="E18413">
        <v>0</v>
      </c>
      <c r="F18413">
        <v>0</v>
      </c>
      <c r="G18413">
        <v>0</v>
      </c>
      <c r="H18413">
        <v>0</v>
      </c>
      <c r="I18413">
        <v>0</v>
      </c>
      <c r="J18413">
        <v>0</v>
      </c>
      <c r="K18413">
        <v>0</v>
      </c>
    </row>
    <row r="18414" spans="1:11" outlineLevel="2">
      <c r="A18414" t="s">
        <v>13509</v>
      </c>
      <c r="B18414" t="s">
        <v>145</v>
      </c>
      <c r="C18414" t="s">
        <v>35</v>
      </c>
      <c r="D18414">
        <v>1</v>
      </c>
      <c r="E18414">
        <v>1</v>
      </c>
      <c r="F18414">
        <v>0</v>
      </c>
      <c r="G18414">
        <v>0</v>
      </c>
      <c r="H18414">
        <v>0</v>
      </c>
      <c r="I18414">
        <v>0</v>
      </c>
      <c r="J18414">
        <v>0</v>
      </c>
      <c r="K18414">
        <v>0</v>
      </c>
    </row>
    <row r="18415" spans="1:11" outlineLevel="2">
      <c r="A18415" t="s">
        <v>13510</v>
      </c>
      <c r="B18415" t="s">
        <v>145</v>
      </c>
      <c r="C18415" t="s">
        <v>35</v>
      </c>
      <c r="D18415">
        <v>1</v>
      </c>
      <c r="E18415">
        <v>0</v>
      </c>
      <c r="F18415">
        <v>0</v>
      </c>
      <c r="G18415">
        <v>0</v>
      </c>
      <c r="H18415">
        <v>0</v>
      </c>
      <c r="I18415">
        <v>0</v>
      </c>
      <c r="J18415">
        <v>0</v>
      </c>
      <c r="K18415">
        <v>0</v>
      </c>
    </row>
    <row r="18416" spans="1:11" outlineLevel="2">
      <c r="A18416" t="s">
        <v>13511</v>
      </c>
      <c r="B18416" t="s">
        <v>145</v>
      </c>
      <c r="C18416" t="s">
        <v>35</v>
      </c>
      <c r="D18416">
        <v>1</v>
      </c>
      <c r="E18416">
        <v>0</v>
      </c>
      <c r="F18416">
        <v>0</v>
      </c>
      <c r="G18416">
        <v>0</v>
      </c>
      <c r="H18416">
        <v>0</v>
      </c>
      <c r="I18416">
        <v>0</v>
      </c>
      <c r="J18416">
        <v>0</v>
      </c>
      <c r="K18416">
        <v>0</v>
      </c>
    </row>
    <row r="18417" spans="1:11" outlineLevel="2">
      <c r="A18417" t="s">
        <v>13512</v>
      </c>
      <c r="B18417" t="s">
        <v>145</v>
      </c>
      <c r="C18417" t="s">
        <v>37</v>
      </c>
      <c r="D18417">
        <v>0</v>
      </c>
      <c r="E18417">
        <v>1</v>
      </c>
      <c r="F18417">
        <v>0</v>
      </c>
      <c r="G18417">
        <v>0</v>
      </c>
      <c r="H18417">
        <v>0</v>
      </c>
      <c r="I18417">
        <v>0</v>
      </c>
      <c r="J18417">
        <v>0</v>
      </c>
      <c r="K18417">
        <v>0</v>
      </c>
    </row>
    <row r="18418" spans="1:11" s="2" customFormat="1">
      <c r="B18418" s="2" t="s">
        <v>4</v>
      </c>
      <c r="C18418" s="2">
        <v>390006</v>
      </c>
    </row>
    <row r="18419" spans="1:11" outlineLevel="2">
      <c r="B18419" s="3" t="s">
        <v>5</v>
      </c>
    </row>
    <row r="18420" spans="1:11" outlineLevel="2">
      <c r="B18420" s="3" t="s">
        <v>6</v>
      </c>
    </row>
    <row r="18421" spans="1:11" s="4" customFormat="1" outlineLevel="1">
      <c r="C18421" s="4" t="s">
        <v>143</v>
      </c>
    </row>
    <row r="18422" spans="1:11" outlineLevel="2">
      <c r="C18422" t="s">
        <v>6</v>
      </c>
    </row>
    <row r="18423" spans="1:11" outlineLevel="2">
      <c r="C18423" t="s">
        <v>8</v>
      </c>
    </row>
    <row r="18424" spans="1:11" outlineLevel="2">
      <c r="A18424" t="s">
        <v>13513</v>
      </c>
      <c r="B18424" t="s">
        <v>145</v>
      </c>
      <c r="C18424" t="s">
        <v>21</v>
      </c>
      <c r="D18424">
        <v>0</v>
      </c>
      <c r="E18424">
        <v>0</v>
      </c>
      <c r="F18424">
        <v>1</v>
      </c>
      <c r="G18424">
        <v>0</v>
      </c>
      <c r="H18424">
        <v>0</v>
      </c>
      <c r="I18424">
        <v>0</v>
      </c>
      <c r="J18424">
        <v>1</v>
      </c>
      <c r="K18424">
        <v>0</v>
      </c>
    </row>
    <row r="18425" spans="1:11" outlineLevel="2">
      <c r="A18425" t="s">
        <v>13514</v>
      </c>
      <c r="B18425" t="s">
        <v>145</v>
      </c>
      <c r="C18425" t="s">
        <v>13</v>
      </c>
      <c r="D18425">
        <v>0</v>
      </c>
      <c r="E18425">
        <v>0</v>
      </c>
      <c r="F18425">
        <v>0</v>
      </c>
      <c r="G18425">
        <v>0</v>
      </c>
      <c r="H18425">
        <v>0</v>
      </c>
      <c r="I18425">
        <v>0</v>
      </c>
      <c r="J18425">
        <v>0</v>
      </c>
      <c r="K18425">
        <v>0</v>
      </c>
    </row>
    <row r="18426" spans="1:11" outlineLevel="2">
      <c r="A18426" t="s">
        <v>13515</v>
      </c>
      <c r="B18426" t="s">
        <v>145</v>
      </c>
      <c r="C18426" t="s">
        <v>11</v>
      </c>
      <c r="D18426">
        <v>0</v>
      </c>
      <c r="E18426">
        <v>0</v>
      </c>
      <c r="F18426">
        <v>0</v>
      </c>
      <c r="G18426">
        <v>0</v>
      </c>
      <c r="H18426">
        <v>0</v>
      </c>
      <c r="I18426">
        <v>0</v>
      </c>
      <c r="J18426">
        <v>0</v>
      </c>
      <c r="K18426">
        <v>0</v>
      </c>
    </row>
    <row r="18427" spans="1:11" outlineLevel="2">
      <c r="A18427" t="s">
        <v>13516</v>
      </c>
      <c r="B18427" t="s">
        <v>145</v>
      </c>
      <c r="C18427" t="s">
        <v>25</v>
      </c>
      <c r="D18427">
        <v>0</v>
      </c>
      <c r="E18427">
        <v>0</v>
      </c>
      <c r="F18427">
        <v>0</v>
      </c>
      <c r="G18427">
        <v>0</v>
      </c>
      <c r="H18427">
        <v>0</v>
      </c>
      <c r="I18427">
        <v>0</v>
      </c>
      <c r="J18427">
        <v>0</v>
      </c>
      <c r="K18427">
        <v>0</v>
      </c>
    </row>
    <row r="18428" spans="1:11" outlineLevel="2">
      <c r="A18428" t="s">
        <v>13517</v>
      </c>
      <c r="B18428" t="s">
        <v>145</v>
      </c>
      <c r="C18428" t="s">
        <v>23</v>
      </c>
      <c r="D18428">
        <v>0</v>
      </c>
      <c r="E18428">
        <v>0</v>
      </c>
      <c r="F18428">
        <v>1</v>
      </c>
      <c r="G18428">
        <v>0</v>
      </c>
      <c r="H18428">
        <v>0</v>
      </c>
      <c r="I18428">
        <v>0</v>
      </c>
      <c r="J18428">
        <v>1</v>
      </c>
      <c r="K18428">
        <v>0</v>
      </c>
    </row>
    <row r="18429" spans="1:11" outlineLevel="2">
      <c r="A18429" t="s">
        <v>13518</v>
      </c>
      <c r="B18429" t="s">
        <v>145</v>
      </c>
      <c r="C18429" t="s">
        <v>19</v>
      </c>
      <c r="D18429">
        <v>0</v>
      </c>
      <c r="E18429">
        <v>0</v>
      </c>
      <c r="F18429">
        <v>0</v>
      </c>
      <c r="G18429">
        <v>0</v>
      </c>
      <c r="H18429">
        <v>0</v>
      </c>
      <c r="I18429">
        <v>0</v>
      </c>
      <c r="J18429">
        <v>0</v>
      </c>
      <c r="K18429">
        <v>0</v>
      </c>
    </row>
    <row r="18430" spans="1:11" outlineLevel="2">
      <c r="A18430" t="s">
        <v>13519</v>
      </c>
      <c r="B18430" t="s">
        <v>145</v>
      </c>
      <c r="C18430" t="s">
        <v>15</v>
      </c>
      <c r="D18430">
        <v>1</v>
      </c>
      <c r="E18430">
        <v>1</v>
      </c>
      <c r="F18430">
        <v>1</v>
      </c>
      <c r="G18430">
        <v>1</v>
      </c>
      <c r="H18430">
        <v>0</v>
      </c>
      <c r="I18430">
        <v>0</v>
      </c>
      <c r="J18430">
        <v>0</v>
      </c>
      <c r="K18430">
        <v>0</v>
      </c>
    </row>
    <row r="18431" spans="1:11" outlineLevel="2">
      <c r="A18431" t="s">
        <v>13520</v>
      </c>
      <c r="B18431" t="s">
        <v>145</v>
      </c>
      <c r="C18431" t="s">
        <v>17</v>
      </c>
      <c r="D18431">
        <v>0</v>
      </c>
      <c r="E18431">
        <v>0</v>
      </c>
      <c r="F18431">
        <v>0</v>
      </c>
      <c r="G18431">
        <v>0</v>
      </c>
      <c r="H18431">
        <v>0</v>
      </c>
      <c r="I18431">
        <v>0</v>
      </c>
      <c r="J18431">
        <v>0</v>
      </c>
      <c r="K18431">
        <v>0</v>
      </c>
    </row>
    <row r="18432" spans="1:11" s="2" customFormat="1">
      <c r="B18432" s="2" t="s">
        <v>4</v>
      </c>
      <c r="C18432" s="2">
        <v>390017</v>
      </c>
    </row>
    <row r="18433" spans="1:11" outlineLevel="2">
      <c r="B18433" s="3" t="s">
        <v>5</v>
      </c>
    </row>
    <row r="18434" spans="1:11" outlineLevel="2">
      <c r="B18434" s="3" t="s">
        <v>6</v>
      </c>
    </row>
    <row r="18435" spans="1:11" s="4" customFormat="1" outlineLevel="1">
      <c r="C18435" s="4" t="s">
        <v>143</v>
      </c>
    </row>
    <row r="18436" spans="1:11" outlineLevel="2">
      <c r="C18436" t="s">
        <v>6</v>
      </c>
    </row>
    <row r="18437" spans="1:11" outlineLevel="2">
      <c r="C18437" t="s">
        <v>8</v>
      </c>
    </row>
    <row r="18438" spans="1:11" outlineLevel="2">
      <c r="A18438" t="s">
        <v>13521</v>
      </c>
      <c r="B18438" t="s">
        <v>145</v>
      </c>
      <c r="C18438" t="s">
        <v>11</v>
      </c>
      <c r="D18438">
        <v>1</v>
      </c>
      <c r="E18438">
        <v>0</v>
      </c>
      <c r="F18438">
        <v>1</v>
      </c>
      <c r="G18438">
        <v>0</v>
      </c>
      <c r="H18438">
        <v>0</v>
      </c>
      <c r="I18438">
        <v>0</v>
      </c>
      <c r="J18438">
        <v>0</v>
      </c>
      <c r="K18438">
        <v>0</v>
      </c>
    </row>
    <row r="18439" spans="1:11" outlineLevel="2">
      <c r="A18439" t="s">
        <v>13522</v>
      </c>
      <c r="B18439" t="s">
        <v>145</v>
      </c>
      <c r="C18439" t="s">
        <v>15</v>
      </c>
      <c r="D18439">
        <v>1</v>
      </c>
      <c r="E18439">
        <v>0</v>
      </c>
      <c r="F18439">
        <v>0</v>
      </c>
      <c r="G18439">
        <v>1</v>
      </c>
      <c r="H18439">
        <v>1</v>
      </c>
      <c r="I18439">
        <v>0</v>
      </c>
      <c r="J18439">
        <v>1</v>
      </c>
      <c r="K18439">
        <v>0</v>
      </c>
    </row>
    <row r="18440" spans="1:11" outlineLevel="2">
      <c r="A18440" t="s">
        <v>13523</v>
      </c>
      <c r="B18440" t="s">
        <v>145</v>
      </c>
      <c r="C18440" t="s">
        <v>13</v>
      </c>
      <c r="D18440">
        <v>0</v>
      </c>
      <c r="E18440">
        <v>0</v>
      </c>
      <c r="F18440">
        <v>0</v>
      </c>
      <c r="G18440">
        <v>1</v>
      </c>
      <c r="H18440">
        <v>1</v>
      </c>
      <c r="I18440">
        <v>1</v>
      </c>
      <c r="J18440">
        <v>0</v>
      </c>
      <c r="K18440">
        <v>0</v>
      </c>
    </row>
    <row r="18441" spans="1:11" s="2" customFormat="1">
      <c r="B18441" s="2" t="s">
        <v>4</v>
      </c>
      <c r="C18441" s="2">
        <v>390018</v>
      </c>
    </row>
    <row r="18442" spans="1:11" outlineLevel="2">
      <c r="B18442" s="3" t="s">
        <v>5</v>
      </c>
    </row>
    <row r="18443" spans="1:11" outlineLevel="2">
      <c r="B18443" s="3" t="s">
        <v>6</v>
      </c>
    </row>
    <row r="18444" spans="1:11" s="4" customFormat="1" outlineLevel="1">
      <c r="C18444" s="4" t="s">
        <v>143</v>
      </c>
    </row>
    <row r="18445" spans="1:11" outlineLevel="2">
      <c r="C18445" t="s">
        <v>6</v>
      </c>
    </row>
    <row r="18446" spans="1:11" outlineLevel="2">
      <c r="C18446" t="s">
        <v>8</v>
      </c>
    </row>
    <row r="18447" spans="1:11" outlineLevel="2">
      <c r="A18447" t="s">
        <v>13524</v>
      </c>
      <c r="B18447" t="s">
        <v>145</v>
      </c>
      <c r="C18447" t="s">
        <v>13</v>
      </c>
      <c r="D18447">
        <v>0</v>
      </c>
      <c r="E18447">
        <v>0</v>
      </c>
      <c r="F18447">
        <v>0</v>
      </c>
      <c r="G18447">
        <v>0</v>
      </c>
      <c r="H18447">
        <v>1</v>
      </c>
      <c r="I18447">
        <v>0</v>
      </c>
      <c r="J18447">
        <v>0</v>
      </c>
      <c r="K18447">
        <v>0</v>
      </c>
    </row>
    <row r="18448" spans="1:11" outlineLevel="2">
      <c r="A18448" t="s">
        <v>13525</v>
      </c>
      <c r="B18448" t="s">
        <v>145</v>
      </c>
      <c r="C18448" t="s">
        <v>11</v>
      </c>
      <c r="D18448">
        <v>0</v>
      </c>
      <c r="E18448">
        <v>0</v>
      </c>
      <c r="F18448">
        <v>0</v>
      </c>
      <c r="G18448">
        <v>1</v>
      </c>
      <c r="H18448">
        <v>0</v>
      </c>
      <c r="I18448">
        <v>0</v>
      </c>
      <c r="J18448">
        <v>0</v>
      </c>
      <c r="K18448">
        <v>0</v>
      </c>
    </row>
    <row r="18449" spans="1:11" s="2" customFormat="1">
      <c r="B18449" s="2" t="s">
        <v>4</v>
      </c>
      <c r="C18449" s="2">
        <v>390019</v>
      </c>
    </row>
    <row r="18450" spans="1:11" outlineLevel="2">
      <c r="B18450" s="3" t="s">
        <v>5</v>
      </c>
    </row>
    <row r="18451" spans="1:11" outlineLevel="2">
      <c r="B18451" s="3" t="s">
        <v>6</v>
      </c>
    </row>
    <row r="18452" spans="1:11" s="4" customFormat="1" outlineLevel="1">
      <c r="C18452" s="4" t="s">
        <v>143</v>
      </c>
    </row>
    <row r="18453" spans="1:11" outlineLevel="2">
      <c r="C18453" t="s">
        <v>6</v>
      </c>
    </row>
    <row r="18454" spans="1:11" outlineLevel="2">
      <c r="C18454" t="s">
        <v>8</v>
      </c>
    </row>
    <row r="18455" spans="1:11" outlineLevel="2">
      <c r="A18455" t="s">
        <v>13526</v>
      </c>
      <c r="B18455" t="s">
        <v>145</v>
      </c>
      <c r="C18455" t="s">
        <v>13</v>
      </c>
      <c r="D18455">
        <v>0</v>
      </c>
      <c r="E18455">
        <v>0</v>
      </c>
      <c r="F18455">
        <v>0</v>
      </c>
      <c r="G18455">
        <v>0</v>
      </c>
      <c r="H18455">
        <v>0</v>
      </c>
      <c r="I18455">
        <v>0</v>
      </c>
      <c r="J18455">
        <v>0</v>
      </c>
      <c r="K18455">
        <v>0</v>
      </c>
    </row>
    <row r="18456" spans="1:11" outlineLevel="2">
      <c r="A18456" t="s">
        <v>13527</v>
      </c>
      <c r="B18456" t="s">
        <v>145</v>
      </c>
      <c r="C18456" t="s">
        <v>11</v>
      </c>
      <c r="D18456">
        <v>0</v>
      </c>
      <c r="E18456">
        <v>1</v>
      </c>
      <c r="F18456">
        <v>0</v>
      </c>
      <c r="G18456">
        <v>0</v>
      </c>
      <c r="H18456">
        <v>0</v>
      </c>
      <c r="I18456">
        <v>0</v>
      </c>
      <c r="J18456">
        <v>0</v>
      </c>
      <c r="K18456">
        <v>0</v>
      </c>
    </row>
    <row r="18457" spans="1:11" s="2" customFormat="1">
      <c r="B18457" s="2" t="s">
        <v>4</v>
      </c>
      <c r="C18457" s="2">
        <v>390035</v>
      </c>
    </row>
    <row r="18458" spans="1:11" outlineLevel="2">
      <c r="B18458" s="3" t="s">
        <v>5</v>
      </c>
    </row>
    <row r="18459" spans="1:11" outlineLevel="2">
      <c r="B18459" s="3" t="s">
        <v>6</v>
      </c>
    </row>
    <row r="18460" spans="1:11" s="4" customFormat="1" outlineLevel="1">
      <c r="C18460" s="4" t="s">
        <v>143</v>
      </c>
    </row>
    <row r="18461" spans="1:11" outlineLevel="2">
      <c r="C18461" t="s">
        <v>6</v>
      </c>
    </row>
    <row r="18462" spans="1:11" outlineLevel="2">
      <c r="C18462" t="s">
        <v>8</v>
      </c>
    </row>
    <row r="18463" spans="1:11" outlineLevel="2">
      <c r="A18463" t="s">
        <v>13528</v>
      </c>
      <c r="B18463" t="s">
        <v>145</v>
      </c>
      <c r="C18463" t="s">
        <v>13</v>
      </c>
      <c r="D18463">
        <v>0</v>
      </c>
      <c r="E18463">
        <v>1</v>
      </c>
      <c r="F18463">
        <v>0</v>
      </c>
      <c r="G18463">
        <v>0</v>
      </c>
      <c r="H18463">
        <v>0</v>
      </c>
      <c r="I18463">
        <v>1</v>
      </c>
      <c r="J18463">
        <v>0</v>
      </c>
      <c r="K18463">
        <v>0</v>
      </c>
    </row>
    <row r="18464" spans="1:11" outlineLevel="2">
      <c r="A18464" t="s">
        <v>13529</v>
      </c>
      <c r="B18464" t="s">
        <v>145</v>
      </c>
      <c r="C18464" t="s">
        <v>15</v>
      </c>
      <c r="D18464">
        <v>0</v>
      </c>
      <c r="E18464">
        <v>0</v>
      </c>
      <c r="F18464">
        <v>0</v>
      </c>
      <c r="G18464">
        <v>0</v>
      </c>
      <c r="H18464">
        <v>0</v>
      </c>
      <c r="I18464">
        <v>0</v>
      </c>
      <c r="J18464">
        <v>0</v>
      </c>
      <c r="K18464">
        <v>0</v>
      </c>
    </row>
    <row r="18465" spans="1:11" outlineLevel="2">
      <c r="A18465" t="s">
        <v>13530</v>
      </c>
      <c r="B18465" t="s">
        <v>145</v>
      </c>
      <c r="C18465" t="s">
        <v>11</v>
      </c>
      <c r="D18465">
        <v>0</v>
      </c>
      <c r="E18465">
        <v>0</v>
      </c>
      <c r="F18465">
        <v>0</v>
      </c>
      <c r="G18465">
        <v>0</v>
      </c>
      <c r="H18465">
        <v>0</v>
      </c>
      <c r="I18465">
        <v>0</v>
      </c>
      <c r="J18465">
        <v>0</v>
      </c>
      <c r="K18465">
        <v>0</v>
      </c>
    </row>
    <row r="18466" spans="1:11" s="2" customFormat="1">
      <c r="B18466" s="2" t="s">
        <v>4</v>
      </c>
      <c r="C18466" s="2">
        <v>390036</v>
      </c>
    </row>
    <row r="18467" spans="1:11" outlineLevel="2">
      <c r="B18467" s="3" t="s">
        <v>5</v>
      </c>
    </row>
    <row r="18468" spans="1:11" outlineLevel="2">
      <c r="B18468" s="3" t="s">
        <v>6</v>
      </c>
    </row>
    <row r="18469" spans="1:11" s="4" customFormat="1" outlineLevel="1">
      <c r="C18469" s="4" t="s">
        <v>143</v>
      </c>
    </row>
    <row r="18470" spans="1:11" outlineLevel="2">
      <c r="C18470" t="s">
        <v>6</v>
      </c>
    </row>
    <row r="18471" spans="1:11" outlineLevel="2">
      <c r="C18471" t="s">
        <v>8</v>
      </c>
    </row>
    <row r="18472" spans="1:11" outlineLevel="2">
      <c r="A18472" t="s">
        <v>13531</v>
      </c>
      <c r="B18472" t="s">
        <v>145</v>
      </c>
      <c r="C18472" t="s">
        <v>21</v>
      </c>
      <c r="D18472">
        <v>0</v>
      </c>
      <c r="E18472">
        <v>0</v>
      </c>
      <c r="F18472">
        <v>0</v>
      </c>
      <c r="G18472">
        <v>0</v>
      </c>
      <c r="H18472">
        <v>0</v>
      </c>
      <c r="I18472">
        <v>1</v>
      </c>
      <c r="J18472">
        <v>0</v>
      </c>
      <c r="K18472">
        <v>0</v>
      </c>
    </row>
    <row r="18473" spans="1:11" outlineLevel="2">
      <c r="A18473" t="s">
        <v>13532</v>
      </c>
      <c r="B18473" t="s">
        <v>145</v>
      </c>
      <c r="C18473" t="s">
        <v>19</v>
      </c>
      <c r="D18473">
        <v>0</v>
      </c>
      <c r="E18473">
        <v>0</v>
      </c>
      <c r="F18473">
        <v>0</v>
      </c>
      <c r="G18473">
        <v>0</v>
      </c>
      <c r="H18473">
        <v>1</v>
      </c>
      <c r="I18473">
        <v>0</v>
      </c>
      <c r="J18473">
        <v>0</v>
      </c>
      <c r="K18473">
        <v>0</v>
      </c>
    </row>
    <row r="18474" spans="1:11" outlineLevel="2">
      <c r="A18474" t="s">
        <v>13533</v>
      </c>
      <c r="B18474" t="s">
        <v>145</v>
      </c>
      <c r="C18474" t="s">
        <v>17</v>
      </c>
      <c r="D18474">
        <v>0</v>
      </c>
      <c r="E18474">
        <v>0</v>
      </c>
      <c r="F18474">
        <v>0</v>
      </c>
      <c r="G18474">
        <v>0</v>
      </c>
      <c r="H18474">
        <v>0</v>
      </c>
      <c r="I18474">
        <v>0</v>
      </c>
      <c r="J18474">
        <v>0</v>
      </c>
      <c r="K18474">
        <v>0</v>
      </c>
    </row>
    <row r="18475" spans="1:11" outlineLevel="2">
      <c r="A18475" t="s">
        <v>13534</v>
      </c>
      <c r="B18475" t="s">
        <v>145</v>
      </c>
      <c r="C18475" t="s">
        <v>11</v>
      </c>
      <c r="D18475">
        <v>0</v>
      </c>
      <c r="E18475">
        <v>0</v>
      </c>
      <c r="F18475">
        <v>1</v>
      </c>
      <c r="G18475">
        <v>0</v>
      </c>
      <c r="H18475">
        <v>0</v>
      </c>
      <c r="I18475">
        <v>0</v>
      </c>
      <c r="J18475">
        <v>0</v>
      </c>
      <c r="K18475">
        <v>0</v>
      </c>
    </row>
    <row r="18476" spans="1:11" outlineLevel="2">
      <c r="A18476" t="s">
        <v>13535</v>
      </c>
      <c r="B18476" t="s">
        <v>145</v>
      </c>
      <c r="C18476" t="s">
        <v>15</v>
      </c>
      <c r="D18476">
        <v>0</v>
      </c>
      <c r="E18476">
        <v>0</v>
      </c>
      <c r="F18476">
        <v>0</v>
      </c>
      <c r="G18476">
        <v>0</v>
      </c>
      <c r="H18476">
        <v>1</v>
      </c>
      <c r="I18476">
        <v>0</v>
      </c>
      <c r="J18476">
        <v>1</v>
      </c>
      <c r="K18476">
        <v>0</v>
      </c>
    </row>
    <row r="18477" spans="1:11" s="2" customFormat="1">
      <c r="B18477" s="2" t="s">
        <v>4</v>
      </c>
      <c r="C18477" s="2">
        <v>390037</v>
      </c>
    </row>
    <row r="18478" spans="1:11" outlineLevel="2">
      <c r="B18478" s="3" t="s">
        <v>5</v>
      </c>
    </row>
    <row r="18479" spans="1:11" outlineLevel="2">
      <c r="B18479" s="3" t="s">
        <v>6</v>
      </c>
    </row>
    <row r="18480" spans="1:11" s="4" customFormat="1" outlineLevel="1">
      <c r="C18480" s="4" t="s">
        <v>143</v>
      </c>
    </row>
    <row r="18481" spans="1:11" outlineLevel="2">
      <c r="C18481" t="s">
        <v>6</v>
      </c>
    </row>
    <row r="18482" spans="1:11" outlineLevel="2">
      <c r="C18482" t="s">
        <v>8</v>
      </c>
    </row>
    <row r="18483" spans="1:11" outlineLevel="2">
      <c r="A18483" t="s">
        <v>13536</v>
      </c>
      <c r="B18483" t="s">
        <v>145</v>
      </c>
      <c r="C18483" t="s">
        <v>15</v>
      </c>
      <c r="D18483">
        <v>0</v>
      </c>
      <c r="E18483">
        <v>0</v>
      </c>
      <c r="F18483">
        <v>0</v>
      </c>
      <c r="G18483">
        <v>0</v>
      </c>
      <c r="H18483">
        <v>1</v>
      </c>
      <c r="I18483">
        <v>0</v>
      </c>
      <c r="J18483">
        <v>0</v>
      </c>
      <c r="K18483">
        <v>0</v>
      </c>
    </row>
    <row r="18484" spans="1:11" outlineLevel="2">
      <c r="A18484" t="s">
        <v>13537</v>
      </c>
      <c r="B18484" t="s">
        <v>145</v>
      </c>
      <c r="C18484" t="s">
        <v>21</v>
      </c>
      <c r="D18484">
        <v>0</v>
      </c>
      <c r="E18484">
        <v>0</v>
      </c>
      <c r="F18484">
        <v>0</v>
      </c>
      <c r="G18484">
        <v>0</v>
      </c>
      <c r="H18484">
        <v>1</v>
      </c>
      <c r="I18484">
        <v>1</v>
      </c>
      <c r="J18484">
        <v>0</v>
      </c>
      <c r="K18484">
        <v>0</v>
      </c>
    </row>
    <row r="18485" spans="1:11" outlineLevel="2">
      <c r="A18485" t="s">
        <v>13538</v>
      </c>
      <c r="B18485" t="s">
        <v>145</v>
      </c>
      <c r="C18485" t="s">
        <v>51</v>
      </c>
      <c r="D18485">
        <v>0</v>
      </c>
      <c r="E18485">
        <v>0</v>
      </c>
      <c r="F18485">
        <v>0</v>
      </c>
      <c r="G18485">
        <v>0</v>
      </c>
      <c r="H18485">
        <v>0</v>
      </c>
      <c r="I18485">
        <v>0</v>
      </c>
      <c r="J18485">
        <v>0</v>
      </c>
      <c r="K18485">
        <v>0</v>
      </c>
    </row>
    <row r="18486" spans="1:11" outlineLevel="2">
      <c r="A18486" t="s">
        <v>13539</v>
      </c>
      <c r="B18486" t="s">
        <v>145</v>
      </c>
      <c r="C18486" t="s">
        <v>19</v>
      </c>
      <c r="D18486">
        <v>0</v>
      </c>
      <c r="E18486">
        <v>0</v>
      </c>
      <c r="F18486">
        <v>0</v>
      </c>
      <c r="G18486">
        <v>1</v>
      </c>
      <c r="H18486">
        <v>1</v>
      </c>
      <c r="I18486">
        <v>0</v>
      </c>
      <c r="J18486">
        <v>0</v>
      </c>
      <c r="K18486">
        <v>0</v>
      </c>
    </row>
    <row r="18487" spans="1:11" outlineLevel="2">
      <c r="A18487" t="s">
        <v>13540</v>
      </c>
      <c r="B18487" t="s">
        <v>145</v>
      </c>
      <c r="C18487" t="s">
        <v>17</v>
      </c>
      <c r="D18487">
        <v>0</v>
      </c>
      <c r="E18487">
        <v>0</v>
      </c>
      <c r="F18487">
        <v>1</v>
      </c>
      <c r="G18487">
        <v>0</v>
      </c>
      <c r="H18487">
        <v>0</v>
      </c>
      <c r="I18487">
        <v>1</v>
      </c>
      <c r="J18487">
        <v>0</v>
      </c>
      <c r="K18487">
        <v>0</v>
      </c>
    </row>
    <row r="18488" spans="1:11" s="2" customFormat="1">
      <c r="B18488" s="2" t="s">
        <v>4</v>
      </c>
      <c r="C18488" s="2">
        <v>390039</v>
      </c>
    </row>
    <row r="18489" spans="1:11" outlineLevel="2">
      <c r="B18489" s="3" t="s">
        <v>5</v>
      </c>
    </row>
    <row r="18490" spans="1:11" outlineLevel="2">
      <c r="B18490" s="3" t="s">
        <v>6</v>
      </c>
    </row>
    <row r="18491" spans="1:11" s="4" customFormat="1" outlineLevel="1">
      <c r="C18491" s="4" t="s">
        <v>143</v>
      </c>
    </row>
    <row r="18492" spans="1:11" outlineLevel="2">
      <c r="C18492" t="s">
        <v>6</v>
      </c>
    </row>
    <row r="18493" spans="1:11" outlineLevel="2">
      <c r="C18493" t="s">
        <v>8</v>
      </c>
    </row>
    <row r="18494" spans="1:11" outlineLevel="2">
      <c r="A18494" t="s">
        <v>13541</v>
      </c>
      <c r="B18494" t="s">
        <v>145</v>
      </c>
      <c r="C18494" t="s">
        <v>11</v>
      </c>
      <c r="D18494">
        <v>0</v>
      </c>
      <c r="E18494">
        <v>1</v>
      </c>
      <c r="F18494">
        <v>0</v>
      </c>
      <c r="G18494">
        <v>0</v>
      </c>
      <c r="H18494">
        <v>0</v>
      </c>
      <c r="I18494">
        <v>0</v>
      </c>
      <c r="J18494">
        <v>0</v>
      </c>
      <c r="K18494">
        <v>0</v>
      </c>
    </row>
    <row r="18495" spans="1:11" outlineLevel="2">
      <c r="A18495" t="s">
        <v>13542</v>
      </c>
      <c r="B18495" t="s">
        <v>145</v>
      </c>
      <c r="C18495" t="s">
        <v>15</v>
      </c>
      <c r="D18495">
        <v>1</v>
      </c>
      <c r="E18495">
        <v>1</v>
      </c>
      <c r="F18495">
        <v>1</v>
      </c>
      <c r="G18495">
        <v>1</v>
      </c>
      <c r="H18495">
        <v>0</v>
      </c>
      <c r="I18495">
        <v>0</v>
      </c>
      <c r="J18495">
        <v>0</v>
      </c>
      <c r="K18495">
        <v>0</v>
      </c>
    </row>
    <row r="18496" spans="1:11" outlineLevel="2">
      <c r="A18496" t="s">
        <v>13543</v>
      </c>
      <c r="B18496" t="s">
        <v>145</v>
      </c>
      <c r="C18496" t="s">
        <v>17</v>
      </c>
      <c r="D18496">
        <v>1</v>
      </c>
      <c r="E18496">
        <v>0</v>
      </c>
      <c r="F18496">
        <v>0</v>
      </c>
      <c r="G18496">
        <v>1</v>
      </c>
      <c r="H18496">
        <v>0</v>
      </c>
      <c r="I18496">
        <v>0</v>
      </c>
      <c r="J18496">
        <v>0</v>
      </c>
      <c r="K18496">
        <v>0</v>
      </c>
    </row>
    <row r="18497" spans="1:11" outlineLevel="2">
      <c r="A18497" t="s">
        <v>13544</v>
      </c>
      <c r="B18497" t="s">
        <v>145</v>
      </c>
      <c r="C18497" t="s">
        <v>13</v>
      </c>
      <c r="D18497">
        <v>0</v>
      </c>
      <c r="E18497">
        <v>0</v>
      </c>
      <c r="F18497">
        <v>0</v>
      </c>
      <c r="G18497">
        <v>1</v>
      </c>
      <c r="H18497">
        <v>0</v>
      </c>
      <c r="I18497">
        <v>1</v>
      </c>
      <c r="J18497">
        <v>0</v>
      </c>
      <c r="K18497">
        <v>0</v>
      </c>
    </row>
    <row r="18498" spans="1:11" s="2" customFormat="1">
      <c r="B18498" s="2" t="s">
        <v>4</v>
      </c>
      <c r="C18498" s="2">
        <v>390041</v>
      </c>
    </row>
    <row r="18499" spans="1:11" outlineLevel="2">
      <c r="B18499" s="3" t="s">
        <v>5</v>
      </c>
    </row>
    <row r="18500" spans="1:11" outlineLevel="2">
      <c r="B18500" s="3" t="s">
        <v>6</v>
      </c>
    </row>
    <row r="18501" spans="1:11" s="4" customFormat="1" outlineLevel="1">
      <c r="C18501" s="4" t="s">
        <v>143</v>
      </c>
    </row>
    <row r="18502" spans="1:11" outlineLevel="2">
      <c r="C18502" t="s">
        <v>6</v>
      </c>
    </row>
    <row r="18503" spans="1:11" outlineLevel="2">
      <c r="C18503" t="s">
        <v>8</v>
      </c>
    </row>
    <row r="18504" spans="1:11" outlineLevel="2">
      <c r="A18504" t="s">
        <v>13545</v>
      </c>
      <c r="B18504" t="s">
        <v>145</v>
      </c>
      <c r="C18504" t="s">
        <v>15</v>
      </c>
      <c r="D18504">
        <v>0</v>
      </c>
      <c r="E18504">
        <v>0</v>
      </c>
      <c r="F18504">
        <v>1</v>
      </c>
      <c r="G18504">
        <v>0</v>
      </c>
      <c r="H18504">
        <v>0</v>
      </c>
      <c r="I18504">
        <v>0</v>
      </c>
      <c r="J18504">
        <v>0</v>
      </c>
      <c r="K18504">
        <v>0</v>
      </c>
    </row>
    <row r="18505" spans="1:11" outlineLevel="2">
      <c r="A18505" t="s">
        <v>13546</v>
      </c>
      <c r="B18505" t="s">
        <v>145</v>
      </c>
      <c r="C18505" t="s">
        <v>11</v>
      </c>
      <c r="D18505">
        <v>0</v>
      </c>
      <c r="E18505">
        <v>0</v>
      </c>
      <c r="F18505">
        <v>0</v>
      </c>
      <c r="G18505">
        <v>0</v>
      </c>
      <c r="H18505">
        <v>0</v>
      </c>
      <c r="I18505">
        <v>0</v>
      </c>
      <c r="J18505">
        <v>0</v>
      </c>
      <c r="K18505">
        <v>0</v>
      </c>
    </row>
    <row r="18506" spans="1:11" outlineLevel="2">
      <c r="A18506" t="s">
        <v>13547</v>
      </c>
      <c r="B18506" t="s">
        <v>145</v>
      </c>
      <c r="C18506" t="s">
        <v>13</v>
      </c>
      <c r="D18506">
        <v>0</v>
      </c>
      <c r="E18506">
        <v>0</v>
      </c>
      <c r="F18506">
        <v>0</v>
      </c>
      <c r="G18506">
        <v>0</v>
      </c>
      <c r="H18506">
        <v>0</v>
      </c>
      <c r="I18506">
        <v>0</v>
      </c>
      <c r="J18506">
        <v>0</v>
      </c>
      <c r="K18506">
        <v>0</v>
      </c>
    </row>
    <row r="18507" spans="1:11" outlineLevel="2">
      <c r="A18507" t="s">
        <v>13548</v>
      </c>
      <c r="B18507" t="s">
        <v>145</v>
      </c>
      <c r="C18507" t="s">
        <v>19</v>
      </c>
      <c r="D18507">
        <v>1</v>
      </c>
      <c r="E18507">
        <v>0</v>
      </c>
      <c r="F18507">
        <v>0</v>
      </c>
      <c r="G18507">
        <v>0</v>
      </c>
      <c r="H18507">
        <v>0</v>
      </c>
      <c r="I18507">
        <v>0</v>
      </c>
      <c r="J18507">
        <v>0</v>
      </c>
      <c r="K18507">
        <v>0</v>
      </c>
    </row>
    <row r="18508" spans="1:11" outlineLevel="2">
      <c r="A18508" t="s">
        <v>13549</v>
      </c>
      <c r="B18508" t="s">
        <v>145</v>
      </c>
      <c r="C18508" t="s">
        <v>23</v>
      </c>
      <c r="D18508">
        <v>0</v>
      </c>
      <c r="E18508">
        <v>0</v>
      </c>
      <c r="F18508">
        <v>0</v>
      </c>
      <c r="G18508">
        <v>0</v>
      </c>
      <c r="H18508">
        <v>0</v>
      </c>
      <c r="I18508">
        <v>0</v>
      </c>
      <c r="J18508">
        <v>0</v>
      </c>
      <c r="K18508">
        <v>0</v>
      </c>
    </row>
    <row r="18509" spans="1:11" outlineLevel="2">
      <c r="A18509" t="s">
        <v>13550</v>
      </c>
      <c r="B18509" t="s">
        <v>145</v>
      </c>
      <c r="C18509" t="s">
        <v>21</v>
      </c>
      <c r="D18509">
        <v>0</v>
      </c>
      <c r="E18509">
        <v>0</v>
      </c>
      <c r="F18509">
        <v>1</v>
      </c>
      <c r="G18509">
        <v>0</v>
      </c>
      <c r="H18509">
        <v>0</v>
      </c>
      <c r="I18509">
        <v>0</v>
      </c>
      <c r="J18509">
        <v>0</v>
      </c>
      <c r="K18509">
        <v>0</v>
      </c>
    </row>
    <row r="18510" spans="1:11" outlineLevel="2">
      <c r="A18510" t="s">
        <v>13551</v>
      </c>
      <c r="B18510" t="s">
        <v>145</v>
      </c>
      <c r="C18510" t="s">
        <v>51</v>
      </c>
      <c r="D18510">
        <v>0</v>
      </c>
      <c r="E18510">
        <v>1</v>
      </c>
      <c r="F18510">
        <v>0</v>
      </c>
      <c r="G18510">
        <v>0</v>
      </c>
      <c r="H18510">
        <v>1</v>
      </c>
      <c r="I18510">
        <v>0</v>
      </c>
      <c r="J18510">
        <v>0</v>
      </c>
      <c r="K18510">
        <v>0</v>
      </c>
    </row>
    <row r="18511" spans="1:11" outlineLevel="2">
      <c r="A18511" t="s">
        <v>13552</v>
      </c>
      <c r="B18511" t="s">
        <v>145</v>
      </c>
      <c r="C18511" t="s">
        <v>37</v>
      </c>
      <c r="D18511">
        <v>0</v>
      </c>
      <c r="E18511">
        <v>0</v>
      </c>
      <c r="F18511">
        <v>0</v>
      </c>
      <c r="G18511">
        <v>0</v>
      </c>
      <c r="H18511">
        <v>0</v>
      </c>
      <c r="I18511">
        <v>0</v>
      </c>
      <c r="J18511">
        <v>0</v>
      </c>
      <c r="K18511">
        <v>0</v>
      </c>
    </row>
    <row r="18512" spans="1:11" s="2" customFormat="1">
      <c r="B18512" s="2" t="s">
        <v>4</v>
      </c>
      <c r="C18512" s="2">
        <v>390043</v>
      </c>
    </row>
    <row r="18513" spans="1:11" outlineLevel="2">
      <c r="B18513" s="3" t="s">
        <v>5</v>
      </c>
    </row>
    <row r="18514" spans="1:11" outlineLevel="2">
      <c r="B18514" s="3" t="s">
        <v>6</v>
      </c>
    </row>
    <row r="18515" spans="1:11" s="4" customFormat="1" outlineLevel="1">
      <c r="C18515" s="4" t="s">
        <v>143</v>
      </c>
    </row>
    <row r="18516" spans="1:11" outlineLevel="2">
      <c r="C18516" t="s">
        <v>6</v>
      </c>
    </row>
    <row r="18517" spans="1:11" outlineLevel="2">
      <c r="C18517" t="s">
        <v>8</v>
      </c>
    </row>
    <row r="18518" spans="1:11" outlineLevel="2">
      <c r="A18518" t="s">
        <v>13553</v>
      </c>
      <c r="B18518" t="s">
        <v>145</v>
      </c>
      <c r="C18518" t="s">
        <v>11</v>
      </c>
      <c r="D18518">
        <v>0</v>
      </c>
      <c r="E18518">
        <v>0</v>
      </c>
      <c r="F18518">
        <v>0</v>
      </c>
      <c r="G18518">
        <v>0</v>
      </c>
      <c r="H18518">
        <v>0</v>
      </c>
      <c r="I18518">
        <v>0</v>
      </c>
      <c r="J18518">
        <v>0</v>
      </c>
      <c r="K18518">
        <v>0</v>
      </c>
    </row>
    <row r="18519" spans="1:11" s="1" customFormat="1">
      <c r="B18519" s="1" t="s">
        <v>13554</v>
      </c>
    </row>
    <row r="18520" spans="1:11" s="2" customFormat="1">
      <c r="B18520" s="2" t="s">
        <v>4</v>
      </c>
      <c r="C18520" s="2">
        <v>270001</v>
      </c>
    </row>
    <row r="18521" spans="1:11" outlineLevel="2">
      <c r="B18521" s="3" t="s">
        <v>5</v>
      </c>
    </row>
    <row r="18522" spans="1:11" outlineLevel="2">
      <c r="B18522" s="3" t="s">
        <v>6</v>
      </c>
    </row>
    <row r="18523" spans="1:11" s="4" customFormat="1" outlineLevel="1">
      <c r="C18523" s="4" t="s">
        <v>143</v>
      </c>
    </row>
    <row r="18524" spans="1:11" outlineLevel="2">
      <c r="C18524" t="s">
        <v>6</v>
      </c>
    </row>
    <row r="18525" spans="1:11" outlineLevel="2">
      <c r="C18525" t="s">
        <v>8</v>
      </c>
    </row>
    <row r="18526" spans="1:11" outlineLevel="2">
      <c r="A18526" t="s">
        <v>13555</v>
      </c>
      <c r="B18526" t="s">
        <v>145</v>
      </c>
      <c r="C18526" t="s">
        <v>15</v>
      </c>
      <c r="D18526">
        <v>0</v>
      </c>
      <c r="E18526">
        <v>0</v>
      </c>
      <c r="F18526">
        <v>0</v>
      </c>
      <c r="G18526">
        <v>0</v>
      </c>
      <c r="H18526">
        <v>0</v>
      </c>
      <c r="I18526">
        <v>0</v>
      </c>
      <c r="J18526">
        <v>0</v>
      </c>
      <c r="K18526">
        <v>0</v>
      </c>
    </row>
    <row r="18527" spans="1:11" outlineLevel="2">
      <c r="A18527" t="s">
        <v>13556</v>
      </c>
      <c r="B18527" t="s">
        <v>145</v>
      </c>
      <c r="C18527" t="s">
        <v>21</v>
      </c>
      <c r="D18527">
        <v>0</v>
      </c>
      <c r="E18527">
        <v>0</v>
      </c>
      <c r="F18527">
        <v>0</v>
      </c>
      <c r="G18527">
        <v>0</v>
      </c>
      <c r="H18527">
        <v>0</v>
      </c>
      <c r="I18527">
        <v>0</v>
      </c>
      <c r="J18527">
        <v>0</v>
      </c>
      <c r="K18527">
        <v>0</v>
      </c>
    </row>
    <row r="18528" spans="1:11" outlineLevel="2">
      <c r="A18528" t="s">
        <v>13557</v>
      </c>
      <c r="B18528" t="s">
        <v>145</v>
      </c>
      <c r="C18528" t="s">
        <v>25</v>
      </c>
      <c r="D18528">
        <v>1</v>
      </c>
      <c r="E18528">
        <v>0</v>
      </c>
      <c r="F18528">
        <v>1</v>
      </c>
      <c r="G18528">
        <v>0</v>
      </c>
      <c r="H18528">
        <v>0</v>
      </c>
      <c r="I18528">
        <v>0</v>
      </c>
      <c r="J18528">
        <v>0</v>
      </c>
      <c r="K18528">
        <v>0</v>
      </c>
    </row>
    <row r="18529" spans="1:11" outlineLevel="2">
      <c r="A18529" t="s">
        <v>13558</v>
      </c>
      <c r="B18529" t="s">
        <v>145</v>
      </c>
      <c r="C18529" t="s">
        <v>19</v>
      </c>
      <c r="D18529">
        <v>0</v>
      </c>
      <c r="E18529">
        <v>1</v>
      </c>
      <c r="F18529">
        <v>0</v>
      </c>
      <c r="G18529">
        <v>0</v>
      </c>
      <c r="H18529">
        <v>1</v>
      </c>
      <c r="I18529">
        <v>0</v>
      </c>
      <c r="J18529">
        <v>0</v>
      </c>
      <c r="K18529">
        <v>0</v>
      </c>
    </row>
    <row r="18530" spans="1:11" outlineLevel="2">
      <c r="A18530" t="s">
        <v>13559</v>
      </c>
      <c r="B18530" t="s">
        <v>145</v>
      </c>
      <c r="C18530" t="s">
        <v>23</v>
      </c>
      <c r="D18530">
        <v>1</v>
      </c>
      <c r="E18530">
        <v>0</v>
      </c>
      <c r="F18530">
        <v>0</v>
      </c>
      <c r="G18530">
        <v>0</v>
      </c>
      <c r="H18530">
        <v>1</v>
      </c>
      <c r="I18530">
        <v>0</v>
      </c>
      <c r="J18530">
        <v>0</v>
      </c>
      <c r="K18530">
        <v>0</v>
      </c>
    </row>
    <row r="18531" spans="1:11" outlineLevel="2">
      <c r="A18531" t="s">
        <v>13560</v>
      </c>
      <c r="B18531" t="s">
        <v>145</v>
      </c>
      <c r="C18531" t="s">
        <v>17</v>
      </c>
      <c r="D18531">
        <v>0</v>
      </c>
      <c r="E18531">
        <v>0</v>
      </c>
      <c r="F18531">
        <v>0</v>
      </c>
      <c r="G18531">
        <v>0</v>
      </c>
      <c r="H18531">
        <v>0</v>
      </c>
      <c r="I18531">
        <v>1</v>
      </c>
      <c r="J18531">
        <v>0</v>
      </c>
      <c r="K18531">
        <v>0</v>
      </c>
    </row>
    <row r="18532" spans="1:11" outlineLevel="2">
      <c r="A18532" t="s">
        <v>13561</v>
      </c>
      <c r="B18532" t="s">
        <v>145</v>
      </c>
      <c r="C18532" t="s">
        <v>27</v>
      </c>
      <c r="D18532">
        <v>0</v>
      </c>
      <c r="E18532">
        <v>0</v>
      </c>
      <c r="F18532">
        <v>0</v>
      </c>
      <c r="G18532">
        <v>0</v>
      </c>
      <c r="H18532">
        <v>0</v>
      </c>
      <c r="I18532">
        <v>0</v>
      </c>
      <c r="J18532">
        <v>0</v>
      </c>
      <c r="K18532">
        <v>0</v>
      </c>
    </row>
    <row r="18533" spans="1:11" outlineLevel="2">
      <c r="A18533" t="s">
        <v>13562</v>
      </c>
      <c r="B18533" t="s">
        <v>145</v>
      </c>
      <c r="C18533" t="s">
        <v>11</v>
      </c>
      <c r="D18533">
        <v>0</v>
      </c>
      <c r="E18533">
        <v>0</v>
      </c>
      <c r="F18533">
        <v>1</v>
      </c>
      <c r="G18533">
        <v>0</v>
      </c>
      <c r="H18533">
        <v>0</v>
      </c>
      <c r="I18533">
        <v>0</v>
      </c>
      <c r="J18533">
        <v>1</v>
      </c>
      <c r="K18533">
        <v>0</v>
      </c>
    </row>
    <row r="18534" spans="1:11" outlineLevel="2">
      <c r="A18534" t="s">
        <v>13563</v>
      </c>
      <c r="B18534" t="s">
        <v>145</v>
      </c>
      <c r="C18534" t="s">
        <v>13</v>
      </c>
      <c r="D18534">
        <v>0</v>
      </c>
      <c r="E18534">
        <v>0</v>
      </c>
      <c r="F18534">
        <v>0</v>
      </c>
      <c r="G18534">
        <v>1</v>
      </c>
      <c r="H18534">
        <v>1</v>
      </c>
      <c r="I18534">
        <v>0</v>
      </c>
      <c r="J18534">
        <v>0</v>
      </c>
      <c r="K18534">
        <v>0</v>
      </c>
    </row>
    <row r="18535" spans="1:11" s="4" customFormat="1" outlineLevel="1">
      <c r="C18535" s="4" t="s">
        <v>176</v>
      </c>
    </row>
    <row r="18536" spans="1:11" outlineLevel="2">
      <c r="C18536" t="s">
        <v>6</v>
      </c>
    </row>
    <row r="18537" spans="1:11" outlineLevel="2">
      <c r="C18537" t="s">
        <v>8</v>
      </c>
    </row>
    <row r="18538" spans="1:11" outlineLevel="2">
      <c r="A18538" t="s">
        <v>13564</v>
      </c>
      <c r="B18538" t="s">
        <v>178</v>
      </c>
      <c r="C18538" t="s">
        <v>19</v>
      </c>
      <c r="D18538">
        <v>0</v>
      </c>
      <c r="E18538">
        <v>0</v>
      </c>
      <c r="F18538">
        <v>0</v>
      </c>
      <c r="G18538">
        <v>0</v>
      </c>
      <c r="H18538">
        <v>0</v>
      </c>
      <c r="I18538">
        <v>1</v>
      </c>
      <c r="J18538">
        <v>0</v>
      </c>
      <c r="K18538">
        <v>0</v>
      </c>
    </row>
    <row r="18539" spans="1:11" s="2" customFormat="1">
      <c r="B18539" s="2" t="s">
        <v>4</v>
      </c>
      <c r="C18539" s="2">
        <v>270003</v>
      </c>
    </row>
    <row r="18540" spans="1:11" outlineLevel="2">
      <c r="B18540" s="3" t="s">
        <v>5</v>
      </c>
    </row>
    <row r="18541" spans="1:11" outlineLevel="2">
      <c r="B18541" s="3" t="s">
        <v>6</v>
      </c>
    </row>
    <row r="18542" spans="1:11" s="4" customFormat="1" outlineLevel="1">
      <c r="C18542" s="4" t="s">
        <v>143</v>
      </c>
    </row>
    <row r="18543" spans="1:11" outlineLevel="2">
      <c r="C18543" t="s">
        <v>6</v>
      </c>
    </row>
    <row r="18544" spans="1:11" outlineLevel="2">
      <c r="C18544" t="s">
        <v>8</v>
      </c>
    </row>
    <row r="18545" spans="1:11" outlineLevel="2">
      <c r="A18545" t="s">
        <v>13565</v>
      </c>
      <c r="B18545" t="s">
        <v>145</v>
      </c>
      <c r="C18545" t="s">
        <v>17</v>
      </c>
      <c r="D18545">
        <v>1</v>
      </c>
      <c r="E18545">
        <v>1</v>
      </c>
      <c r="F18545">
        <v>1</v>
      </c>
      <c r="G18545">
        <v>0</v>
      </c>
      <c r="H18545">
        <v>0</v>
      </c>
      <c r="I18545">
        <v>0</v>
      </c>
      <c r="J18545">
        <v>0</v>
      </c>
      <c r="K18545">
        <v>0</v>
      </c>
    </row>
    <row r="18546" spans="1:11" outlineLevel="2">
      <c r="A18546" t="s">
        <v>13566</v>
      </c>
      <c r="B18546" t="s">
        <v>145</v>
      </c>
      <c r="C18546" t="s">
        <v>11</v>
      </c>
      <c r="D18546">
        <v>0</v>
      </c>
      <c r="E18546">
        <v>0</v>
      </c>
      <c r="F18546">
        <v>1</v>
      </c>
      <c r="G18546">
        <v>1</v>
      </c>
      <c r="H18546">
        <v>0</v>
      </c>
      <c r="I18546">
        <v>1</v>
      </c>
      <c r="J18546">
        <v>1</v>
      </c>
      <c r="K18546">
        <v>0</v>
      </c>
    </row>
    <row r="18547" spans="1:11" outlineLevel="2">
      <c r="A18547" t="s">
        <v>13567</v>
      </c>
      <c r="B18547" t="s">
        <v>145</v>
      </c>
      <c r="C18547" t="s">
        <v>15</v>
      </c>
      <c r="D18547">
        <v>0</v>
      </c>
      <c r="E18547">
        <v>1</v>
      </c>
      <c r="F18547">
        <v>1</v>
      </c>
      <c r="G18547">
        <v>0</v>
      </c>
      <c r="H18547">
        <v>0</v>
      </c>
      <c r="I18547">
        <v>0</v>
      </c>
      <c r="J18547">
        <v>0</v>
      </c>
      <c r="K18547">
        <v>0</v>
      </c>
    </row>
    <row r="18548" spans="1:11" s="2" customFormat="1">
      <c r="B18548" s="2" t="s">
        <v>4</v>
      </c>
      <c r="C18548" s="2">
        <v>270004</v>
      </c>
    </row>
    <row r="18549" spans="1:11" outlineLevel="2">
      <c r="B18549" s="3" t="s">
        <v>5</v>
      </c>
    </row>
    <row r="18550" spans="1:11" outlineLevel="2">
      <c r="B18550" s="3" t="s">
        <v>6</v>
      </c>
    </row>
    <row r="18551" spans="1:11" s="4" customFormat="1" outlineLevel="1">
      <c r="C18551" s="4" t="s">
        <v>143</v>
      </c>
    </row>
    <row r="18552" spans="1:11" outlineLevel="2">
      <c r="C18552" t="s">
        <v>6</v>
      </c>
    </row>
    <row r="18553" spans="1:11" outlineLevel="2">
      <c r="C18553" t="s">
        <v>8</v>
      </c>
    </row>
    <row r="18554" spans="1:11" outlineLevel="2">
      <c r="A18554" t="s">
        <v>13568</v>
      </c>
      <c r="B18554" t="s">
        <v>145</v>
      </c>
      <c r="C18554" t="s">
        <v>17</v>
      </c>
      <c r="D18554">
        <v>0</v>
      </c>
      <c r="E18554">
        <v>0</v>
      </c>
      <c r="F18554">
        <v>1</v>
      </c>
      <c r="G18554">
        <v>0</v>
      </c>
      <c r="H18554">
        <v>0</v>
      </c>
      <c r="I18554">
        <v>0</v>
      </c>
      <c r="J18554">
        <v>0</v>
      </c>
      <c r="K18554">
        <v>0</v>
      </c>
    </row>
    <row r="18555" spans="1:11" outlineLevel="2">
      <c r="A18555" t="s">
        <v>13569</v>
      </c>
      <c r="B18555" t="s">
        <v>145</v>
      </c>
      <c r="C18555" t="s">
        <v>29</v>
      </c>
      <c r="D18555">
        <v>0</v>
      </c>
      <c r="E18555">
        <v>0</v>
      </c>
      <c r="F18555">
        <v>1</v>
      </c>
      <c r="G18555">
        <v>0</v>
      </c>
      <c r="H18555">
        <v>0</v>
      </c>
      <c r="I18555">
        <v>0</v>
      </c>
      <c r="J18555">
        <v>0</v>
      </c>
      <c r="K18555">
        <v>0</v>
      </c>
    </row>
    <row r="18556" spans="1:11" outlineLevel="2">
      <c r="A18556" t="s">
        <v>13570</v>
      </c>
      <c r="B18556" t="s">
        <v>145</v>
      </c>
      <c r="C18556" t="s">
        <v>15</v>
      </c>
      <c r="D18556">
        <v>0</v>
      </c>
      <c r="E18556">
        <v>0</v>
      </c>
      <c r="F18556">
        <v>0</v>
      </c>
      <c r="G18556">
        <v>0</v>
      </c>
      <c r="H18556">
        <v>0</v>
      </c>
      <c r="I18556">
        <v>0</v>
      </c>
      <c r="J18556">
        <v>0</v>
      </c>
      <c r="K18556">
        <v>0</v>
      </c>
    </row>
    <row r="18557" spans="1:11" outlineLevel="2">
      <c r="A18557" t="s">
        <v>13571</v>
      </c>
      <c r="B18557" t="s">
        <v>145</v>
      </c>
      <c r="C18557" t="s">
        <v>13</v>
      </c>
      <c r="D18557">
        <v>0</v>
      </c>
      <c r="E18557">
        <v>0</v>
      </c>
      <c r="F18557">
        <v>0</v>
      </c>
      <c r="G18557">
        <v>0</v>
      </c>
      <c r="H18557">
        <v>0</v>
      </c>
      <c r="I18557">
        <v>0</v>
      </c>
      <c r="J18557">
        <v>0</v>
      </c>
      <c r="K18557">
        <v>0</v>
      </c>
    </row>
    <row r="18558" spans="1:11" outlineLevel="2">
      <c r="A18558" t="s">
        <v>13572</v>
      </c>
      <c r="B18558" t="s">
        <v>145</v>
      </c>
      <c r="C18558" t="s">
        <v>31</v>
      </c>
      <c r="D18558">
        <v>0</v>
      </c>
      <c r="E18558">
        <v>0</v>
      </c>
      <c r="F18558">
        <v>0</v>
      </c>
      <c r="G18558">
        <v>0</v>
      </c>
      <c r="H18558">
        <v>0</v>
      </c>
      <c r="I18558">
        <v>1</v>
      </c>
      <c r="J18558">
        <v>0</v>
      </c>
      <c r="K18558">
        <v>0</v>
      </c>
    </row>
    <row r="18559" spans="1:11" outlineLevel="2">
      <c r="A18559" t="s">
        <v>13573</v>
      </c>
      <c r="B18559" t="s">
        <v>145</v>
      </c>
      <c r="C18559" t="s">
        <v>27</v>
      </c>
      <c r="D18559">
        <v>0</v>
      </c>
      <c r="E18559">
        <v>0</v>
      </c>
      <c r="F18559">
        <v>1</v>
      </c>
      <c r="G18559">
        <v>0</v>
      </c>
      <c r="H18559">
        <v>1</v>
      </c>
      <c r="I18559">
        <v>1</v>
      </c>
      <c r="J18559">
        <v>1</v>
      </c>
      <c r="K18559">
        <v>0</v>
      </c>
    </row>
    <row r="18560" spans="1:11" outlineLevel="2">
      <c r="A18560" t="s">
        <v>13574</v>
      </c>
      <c r="B18560" t="s">
        <v>145</v>
      </c>
      <c r="C18560" t="s">
        <v>23</v>
      </c>
      <c r="D18560">
        <v>1</v>
      </c>
      <c r="E18560">
        <v>1</v>
      </c>
      <c r="F18560">
        <v>1</v>
      </c>
      <c r="G18560">
        <v>0</v>
      </c>
      <c r="H18560">
        <v>0</v>
      </c>
      <c r="I18560">
        <v>0</v>
      </c>
      <c r="J18560">
        <v>0</v>
      </c>
      <c r="K18560">
        <v>0</v>
      </c>
    </row>
    <row r="18561" spans="1:11" outlineLevel="2">
      <c r="A18561" t="s">
        <v>13575</v>
      </c>
      <c r="B18561" t="s">
        <v>145</v>
      </c>
      <c r="C18561" t="s">
        <v>51</v>
      </c>
      <c r="D18561">
        <v>0</v>
      </c>
      <c r="E18561">
        <v>0</v>
      </c>
      <c r="F18561">
        <v>0</v>
      </c>
      <c r="G18561">
        <v>0</v>
      </c>
      <c r="H18561">
        <v>0</v>
      </c>
      <c r="I18561">
        <v>0</v>
      </c>
      <c r="J18561">
        <v>0</v>
      </c>
      <c r="K18561">
        <v>0</v>
      </c>
    </row>
    <row r="18562" spans="1:11" outlineLevel="2">
      <c r="A18562" t="s">
        <v>13576</v>
      </c>
      <c r="B18562" t="s">
        <v>145</v>
      </c>
      <c r="C18562" t="s">
        <v>21</v>
      </c>
      <c r="D18562">
        <v>0</v>
      </c>
      <c r="E18562">
        <v>1</v>
      </c>
      <c r="F18562">
        <v>0</v>
      </c>
      <c r="G18562">
        <v>1</v>
      </c>
      <c r="H18562">
        <v>1</v>
      </c>
      <c r="I18562">
        <v>0</v>
      </c>
      <c r="J18562">
        <v>1</v>
      </c>
      <c r="K18562">
        <v>0</v>
      </c>
    </row>
    <row r="18563" spans="1:11" outlineLevel="2">
      <c r="A18563" t="s">
        <v>13577</v>
      </c>
      <c r="B18563" t="s">
        <v>145</v>
      </c>
      <c r="C18563" t="s">
        <v>19</v>
      </c>
      <c r="D18563">
        <v>0</v>
      </c>
      <c r="E18563">
        <v>0</v>
      </c>
      <c r="F18563">
        <v>0</v>
      </c>
      <c r="G18563">
        <v>0</v>
      </c>
      <c r="H18563">
        <v>0</v>
      </c>
      <c r="I18563">
        <v>0</v>
      </c>
      <c r="J18563">
        <v>0</v>
      </c>
      <c r="K18563">
        <v>0</v>
      </c>
    </row>
    <row r="18564" spans="1:11" outlineLevel="2">
      <c r="A18564" t="s">
        <v>13578</v>
      </c>
      <c r="B18564" t="s">
        <v>145</v>
      </c>
      <c r="C18564" t="s">
        <v>57</v>
      </c>
      <c r="D18564">
        <v>0</v>
      </c>
      <c r="E18564">
        <v>0</v>
      </c>
      <c r="F18564">
        <v>0</v>
      </c>
      <c r="G18564">
        <v>0</v>
      </c>
      <c r="H18564">
        <v>0</v>
      </c>
      <c r="I18564">
        <v>0</v>
      </c>
      <c r="J18564">
        <v>0</v>
      </c>
      <c r="K18564">
        <v>0</v>
      </c>
    </row>
    <row r="18565" spans="1:11" s="2" customFormat="1">
      <c r="B18565" s="2" t="s">
        <v>4</v>
      </c>
      <c r="C18565" s="2">
        <v>270005</v>
      </c>
    </row>
    <row r="18566" spans="1:11" outlineLevel="2">
      <c r="B18566" s="3" t="s">
        <v>5</v>
      </c>
    </row>
    <row r="18567" spans="1:11" outlineLevel="2">
      <c r="B18567" s="3" t="s">
        <v>6</v>
      </c>
    </row>
    <row r="18568" spans="1:11" s="4" customFormat="1" outlineLevel="1">
      <c r="C18568" s="4" t="s">
        <v>143</v>
      </c>
    </row>
    <row r="18569" spans="1:11" outlineLevel="2">
      <c r="C18569" t="s">
        <v>6</v>
      </c>
    </row>
    <row r="18570" spans="1:11" outlineLevel="2">
      <c r="C18570" t="s">
        <v>8</v>
      </c>
    </row>
    <row r="18571" spans="1:11" outlineLevel="2">
      <c r="A18571" t="s">
        <v>13579</v>
      </c>
      <c r="B18571" t="s">
        <v>145</v>
      </c>
      <c r="C18571" t="s">
        <v>13</v>
      </c>
      <c r="D18571">
        <v>0</v>
      </c>
      <c r="E18571">
        <v>0</v>
      </c>
      <c r="F18571">
        <v>0</v>
      </c>
      <c r="G18571">
        <v>0</v>
      </c>
      <c r="H18571">
        <v>0</v>
      </c>
      <c r="I18571">
        <v>0</v>
      </c>
      <c r="J18571">
        <v>0</v>
      </c>
      <c r="K18571">
        <v>0</v>
      </c>
    </row>
    <row r="18572" spans="1:11" outlineLevel="2">
      <c r="A18572" t="s">
        <v>13580</v>
      </c>
      <c r="B18572" t="s">
        <v>145</v>
      </c>
      <c r="C18572" t="s">
        <v>11</v>
      </c>
      <c r="D18572">
        <v>0</v>
      </c>
      <c r="E18572">
        <v>0</v>
      </c>
      <c r="F18572">
        <v>0</v>
      </c>
      <c r="G18572">
        <v>0</v>
      </c>
      <c r="H18572">
        <v>0</v>
      </c>
      <c r="I18572">
        <v>0</v>
      </c>
      <c r="J18572">
        <v>1</v>
      </c>
      <c r="K18572">
        <v>0</v>
      </c>
    </row>
    <row r="18573" spans="1:11" outlineLevel="2">
      <c r="A18573" t="s">
        <v>13581</v>
      </c>
      <c r="B18573" t="s">
        <v>145</v>
      </c>
      <c r="C18573" t="s">
        <v>27</v>
      </c>
      <c r="D18573">
        <v>0</v>
      </c>
      <c r="E18573">
        <v>0</v>
      </c>
      <c r="F18573">
        <v>0</v>
      </c>
      <c r="G18573">
        <v>1</v>
      </c>
      <c r="H18573">
        <v>0</v>
      </c>
      <c r="I18573">
        <v>0</v>
      </c>
      <c r="J18573">
        <v>0</v>
      </c>
      <c r="K18573">
        <v>0</v>
      </c>
    </row>
    <row r="18574" spans="1:11" outlineLevel="2">
      <c r="A18574" t="s">
        <v>13582</v>
      </c>
      <c r="B18574" t="s">
        <v>145</v>
      </c>
      <c r="C18574" t="s">
        <v>51</v>
      </c>
      <c r="D18574">
        <v>0</v>
      </c>
      <c r="E18574">
        <v>0</v>
      </c>
      <c r="F18574">
        <v>0</v>
      </c>
      <c r="G18574">
        <v>0</v>
      </c>
      <c r="H18574">
        <v>0</v>
      </c>
      <c r="I18574">
        <v>0</v>
      </c>
      <c r="J18574">
        <v>0</v>
      </c>
      <c r="K18574">
        <v>0</v>
      </c>
    </row>
    <row r="18575" spans="1:11" outlineLevel="2">
      <c r="A18575" t="s">
        <v>13583</v>
      </c>
      <c r="B18575" t="s">
        <v>145</v>
      </c>
      <c r="C18575" t="s">
        <v>29</v>
      </c>
      <c r="D18575">
        <v>1</v>
      </c>
      <c r="E18575">
        <v>0</v>
      </c>
      <c r="F18575">
        <v>0</v>
      </c>
      <c r="G18575">
        <v>1</v>
      </c>
      <c r="H18575">
        <v>1</v>
      </c>
      <c r="I18575">
        <v>0</v>
      </c>
      <c r="J18575">
        <v>0</v>
      </c>
      <c r="K18575">
        <v>0</v>
      </c>
    </row>
    <row r="18576" spans="1:11" outlineLevel="2">
      <c r="A18576" t="s">
        <v>13584</v>
      </c>
      <c r="B18576" t="s">
        <v>145</v>
      </c>
      <c r="C18576" t="s">
        <v>23</v>
      </c>
      <c r="D18576">
        <v>0</v>
      </c>
      <c r="E18576">
        <v>1</v>
      </c>
      <c r="F18576">
        <v>0</v>
      </c>
      <c r="G18576">
        <v>0</v>
      </c>
      <c r="H18576">
        <v>0</v>
      </c>
      <c r="I18576">
        <v>0</v>
      </c>
      <c r="J18576">
        <v>0</v>
      </c>
      <c r="K18576">
        <v>0</v>
      </c>
    </row>
    <row r="18577" spans="1:11" s="2" customFormat="1">
      <c r="B18577" s="2" t="s">
        <v>4</v>
      </c>
      <c r="C18577" s="2">
        <v>270006</v>
      </c>
    </row>
    <row r="18578" spans="1:11" outlineLevel="2">
      <c r="B18578" s="3" t="s">
        <v>5</v>
      </c>
    </row>
    <row r="18579" spans="1:11" outlineLevel="2">
      <c r="B18579" s="3" t="s">
        <v>6</v>
      </c>
    </row>
    <row r="18580" spans="1:11" s="4" customFormat="1" outlineLevel="1">
      <c r="C18580" s="4" t="s">
        <v>143</v>
      </c>
    </row>
    <row r="18581" spans="1:11" outlineLevel="2">
      <c r="C18581" t="s">
        <v>6</v>
      </c>
    </row>
    <row r="18582" spans="1:11" outlineLevel="2">
      <c r="C18582" t="s">
        <v>8</v>
      </c>
    </row>
    <row r="18583" spans="1:11" outlineLevel="2">
      <c r="A18583" t="s">
        <v>13585</v>
      </c>
      <c r="B18583" t="s">
        <v>145</v>
      </c>
      <c r="C18583" t="s">
        <v>11</v>
      </c>
      <c r="D18583">
        <v>0</v>
      </c>
      <c r="E18583">
        <v>0</v>
      </c>
      <c r="F18583">
        <v>0</v>
      </c>
      <c r="G18583">
        <v>0</v>
      </c>
      <c r="H18583">
        <v>0</v>
      </c>
      <c r="I18583">
        <v>0</v>
      </c>
      <c r="J18583">
        <v>0</v>
      </c>
      <c r="K18583">
        <v>0</v>
      </c>
    </row>
    <row r="18584" spans="1:11" outlineLevel="2">
      <c r="A18584" t="s">
        <v>13586</v>
      </c>
      <c r="B18584" t="s">
        <v>145</v>
      </c>
      <c r="C18584" t="s">
        <v>21</v>
      </c>
      <c r="D18584">
        <v>0</v>
      </c>
      <c r="E18584">
        <v>0</v>
      </c>
      <c r="F18584">
        <v>0</v>
      </c>
      <c r="G18584">
        <v>0</v>
      </c>
      <c r="H18584">
        <v>0</v>
      </c>
      <c r="I18584">
        <v>0</v>
      </c>
      <c r="J18584">
        <v>1</v>
      </c>
      <c r="K18584">
        <v>0</v>
      </c>
    </row>
    <row r="18585" spans="1:11" outlineLevel="2">
      <c r="A18585" t="s">
        <v>13587</v>
      </c>
      <c r="B18585" t="s">
        <v>145</v>
      </c>
      <c r="C18585" t="s">
        <v>23</v>
      </c>
      <c r="D18585">
        <v>1</v>
      </c>
      <c r="E18585">
        <v>0</v>
      </c>
      <c r="F18585">
        <v>0</v>
      </c>
      <c r="G18585">
        <v>0</v>
      </c>
      <c r="H18585">
        <v>1</v>
      </c>
      <c r="I18585">
        <v>0</v>
      </c>
      <c r="J18585">
        <v>0</v>
      </c>
      <c r="K18585">
        <v>0</v>
      </c>
    </row>
    <row r="18586" spans="1:11" outlineLevel="2">
      <c r="A18586" t="s">
        <v>13588</v>
      </c>
      <c r="B18586" t="s">
        <v>145</v>
      </c>
      <c r="C18586" t="s">
        <v>19</v>
      </c>
      <c r="D18586">
        <v>1</v>
      </c>
      <c r="E18586">
        <v>0</v>
      </c>
      <c r="F18586">
        <v>0</v>
      </c>
      <c r="G18586">
        <v>0</v>
      </c>
      <c r="H18586">
        <v>0</v>
      </c>
      <c r="I18586">
        <v>0</v>
      </c>
      <c r="J18586">
        <v>0</v>
      </c>
      <c r="K18586">
        <v>0</v>
      </c>
    </row>
    <row r="18587" spans="1:11" outlineLevel="2">
      <c r="A18587" t="s">
        <v>13589</v>
      </c>
      <c r="B18587" t="s">
        <v>145</v>
      </c>
      <c r="C18587" t="s">
        <v>15</v>
      </c>
      <c r="D18587">
        <v>0</v>
      </c>
      <c r="E18587">
        <v>0</v>
      </c>
      <c r="F18587">
        <v>1</v>
      </c>
      <c r="G18587">
        <v>1</v>
      </c>
      <c r="H18587">
        <v>0</v>
      </c>
      <c r="I18587">
        <v>0</v>
      </c>
      <c r="J18587">
        <v>0</v>
      </c>
      <c r="K18587">
        <v>0</v>
      </c>
    </row>
    <row r="18588" spans="1:11" outlineLevel="2">
      <c r="A18588" t="s">
        <v>13590</v>
      </c>
      <c r="B18588" t="s">
        <v>145</v>
      </c>
      <c r="C18588" t="s">
        <v>17</v>
      </c>
      <c r="D18588">
        <v>0</v>
      </c>
      <c r="E18588">
        <v>0</v>
      </c>
      <c r="F18588">
        <v>0</v>
      </c>
      <c r="G18588">
        <v>0</v>
      </c>
      <c r="H18588">
        <v>0</v>
      </c>
      <c r="I18588">
        <v>0</v>
      </c>
      <c r="J18588">
        <v>1</v>
      </c>
      <c r="K18588">
        <v>0</v>
      </c>
    </row>
    <row r="18589" spans="1:11" outlineLevel="2">
      <c r="A18589" t="s">
        <v>13591</v>
      </c>
      <c r="B18589" t="s">
        <v>145</v>
      </c>
      <c r="C18589" t="s">
        <v>51</v>
      </c>
      <c r="D18589">
        <v>0</v>
      </c>
      <c r="E18589">
        <v>0</v>
      </c>
      <c r="F18589">
        <v>0</v>
      </c>
      <c r="G18589">
        <v>0</v>
      </c>
      <c r="H18589">
        <v>0</v>
      </c>
      <c r="I18589">
        <v>0</v>
      </c>
      <c r="J18589">
        <v>0</v>
      </c>
      <c r="K18589">
        <v>0</v>
      </c>
    </row>
    <row r="18590" spans="1:11" outlineLevel="2">
      <c r="A18590" t="s">
        <v>13592</v>
      </c>
      <c r="B18590" t="s">
        <v>145</v>
      </c>
      <c r="C18590" t="s">
        <v>13</v>
      </c>
      <c r="D18590">
        <v>1</v>
      </c>
      <c r="E18590">
        <v>0</v>
      </c>
      <c r="F18590">
        <v>0</v>
      </c>
      <c r="G18590">
        <v>0</v>
      </c>
      <c r="H18590">
        <v>0</v>
      </c>
      <c r="I18590">
        <v>0</v>
      </c>
      <c r="J18590">
        <v>0</v>
      </c>
      <c r="K18590">
        <v>0</v>
      </c>
    </row>
    <row r="18591" spans="1:11" outlineLevel="2">
      <c r="A18591" t="s">
        <v>13593</v>
      </c>
      <c r="B18591" t="s">
        <v>145</v>
      </c>
      <c r="C18591" t="s">
        <v>13</v>
      </c>
      <c r="D18591">
        <v>1</v>
      </c>
      <c r="E18591">
        <v>0</v>
      </c>
      <c r="F18591">
        <v>0</v>
      </c>
      <c r="G18591">
        <v>0</v>
      </c>
      <c r="H18591">
        <v>0</v>
      </c>
      <c r="I18591">
        <v>0</v>
      </c>
      <c r="J18591">
        <v>0</v>
      </c>
      <c r="K18591">
        <v>0</v>
      </c>
    </row>
    <row r="18592" spans="1:11" s="2" customFormat="1">
      <c r="B18592" s="2" t="s">
        <v>4</v>
      </c>
      <c r="C18592" s="2">
        <v>270007</v>
      </c>
    </row>
    <row r="18593" spans="1:11" outlineLevel="2">
      <c r="B18593" s="3" t="s">
        <v>5</v>
      </c>
    </row>
    <row r="18594" spans="1:11" outlineLevel="2">
      <c r="B18594" s="3" t="s">
        <v>6</v>
      </c>
    </row>
    <row r="18595" spans="1:11" s="4" customFormat="1" outlineLevel="1">
      <c r="C18595" s="4" t="s">
        <v>143</v>
      </c>
    </row>
    <row r="18596" spans="1:11" outlineLevel="2">
      <c r="C18596" t="s">
        <v>6</v>
      </c>
    </row>
    <row r="18597" spans="1:11" outlineLevel="2">
      <c r="C18597" t="s">
        <v>8</v>
      </c>
    </row>
    <row r="18598" spans="1:11" outlineLevel="2">
      <c r="A18598" t="s">
        <v>13594</v>
      </c>
      <c r="B18598" t="s">
        <v>145</v>
      </c>
      <c r="C18598" t="s">
        <v>11</v>
      </c>
      <c r="D18598">
        <v>1</v>
      </c>
      <c r="E18598">
        <v>0</v>
      </c>
      <c r="F18598">
        <v>0</v>
      </c>
      <c r="G18598">
        <v>0</v>
      </c>
      <c r="H18598">
        <v>0</v>
      </c>
      <c r="I18598">
        <v>0</v>
      </c>
      <c r="J18598">
        <v>0</v>
      </c>
      <c r="K18598">
        <v>0</v>
      </c>
    </row>
    <row r="18599" spans="1:11" outlineLevel="2">
      <c r="A18599" t="s">
        <v>13595</v>
      </c>
      <c r="B18599" t="s">
        <v>145</v>
      </c>
      <c r="C18599" t="s">
        <v>13</v>
      </c>
      <c r="D18599">
        <v>0</v>
      </c>
      <c r="E18599">
        <v>0</v>
      </c>
      <c r="F18599">
        <v>1</v>
      </c>
      <c r="G18599">
        <v>0</v>
      </c>
      <c r="H18599">
        <v>0</v>
      </c>
      <c r="I18599">
        <v>0</v>
      </c>
      <c r="J18599">
        <v>0</v>
      </c>
      <c r="K18599">
        <v>0</v>
      </c>
    </row>
    <row r="18600" spans="1:11" outlineLevel="2">
      <c r="A18600" t="s">
        <v>13596</v>
      </c>
      <c r="B18600" t="s">
        <v>145</v>
      </c>
      <c r="C18600" t="s">
        <v>15</v>
      </c>
      <c r="D18600">
        <v>0</v>
      </c>
      <c r="E18600">
        <v>1</v>
      </c>
      <c r="F18600">
        <v>1</v>
      </c>
      <c r="G18600">
        <v>0</v>
      </c>
      <c r="H18600">
        <v>0</v>
      </c>
      <c r="I18600">
        <v>1</v>
      </c>
      <c r="J18600">
        <v>0</v>
      </c>
      <c r="K18600">
        <v>0</v>
      </c>
    </row>
    <row r="18601" spans="1:11" outlineLevel="2">
      <c r="A18601" t="s">
        <v>13597</v>
      </c>
      <c r="B18601" t="s">
        <v>145</v>
      </c>
      <c r="C18601" t="s">
        <v>19</v>
      </c>
      <c r="D18601">
        <v>0</v>
      </c>
      <c r="E18601">
        <v>0</v>
      </c>
      <c r="F18601">
        <v>0</v>
      </c>
      <c r="G18601">
        <v>0</v>
      </c>
      <c r="H18601">
        <v>0</v>
      </c>
      <c r="I18601">
        <v>0</v>
      </c>
      <c r="J18601">
        <v>0</v>
      </c>
      <c r="K18601">
        <v>0</v>
      </c>
    </row>
    <row r="18602" spans="1:11" outlineLevel="2">
      <c r="A18602" t="s">
        <v>13598</v>
      </c>
      <c r="B18602" t="s">
        <v>145</v>
      </c>
      <c r="C18602" t="s">
        <v>21</v>
      </c>
      <c r="D18602">
        <v>1</v>
      </c>
      <c r="E18602">
        <v>0</v>
      </c>
      <c r="F18602">
        <v>0</v>
      </c>
      <c r="G18602">
        <v>1</v>
      </c>
      <c r="H18602">
        <v>0</v>
      </c>
      <c r="I18602">
        <v>0</v>
      </c>
      <c r="J18602">
        <v>0</v>
      </c>
      <c r="K18602">
        <v>0</v>
      </c>
    </row>
    <row r="18603" spans="1:11" outlineLevel="2">
      <c r="A18603" t="s">
        <v>13599</v>
      </c>
      <c r="B18603" t="s">
        <v>145</v>
      </c>
      <c r="C18603" t="s">
        <v>51</v>
      </c>
      <c r="D18603">
        <v>1</v>
      </c>
      <c r="E18603">
        <v>0</v>
      </c>
      <c r="F18603">
        <v>0</v>
      </c>
      <c r="G18603">
        <v>1</v>
      </c>
      <c r="H18603">
        <v>1</v>
      </c>
      <c r="I18603">
        <v>0</v>
      </c>
      <c r="J18603">
        <v>0</v>
      </c>
      <c r="K18603">
        <v>0</v>
      </c>
    </row>
    <row r="18604" spans="1:11" outlineLevel="2">
      <c r="A18604" t="s">
        <v>13600</v>
      </c>
      <c r="B18604" t="s">
        <v>145</v>
      </c>
      <c r="C18604" t="s">
        <v>23</v>
      </c>
      <c r="D18604">
        <v>0</v>
      </c>
      <c r="E18604">
        <v>1</v>
      </c>
      <c r="F18604">
        <v>1</v>
      </c>
      <c r="G18604">
        <v>0</v>
      </c>
      <c r="H18604">
        <v>0</v>
      </c>
      <c r="I18604">
        <v>0</v>
      </c>
      <c r="J18604">
        <v>0</v>
      </c>
      <c r="K18604">
        <v>0</v>
      </c>
    </row>
    <row r="18605" spans="1:11" outlineLevel="2">
      <c r="A18605" t="s">
        <v>13601</v>
      </c>
      <c r="B18605" t="s">
        <v>145</v>
      </c>
      <c r="C18605" t="s">
        <v>25</v>
      </c>
      <c r="D18605">
        <v>0</v>
      </c>
      <c r="E18605">
        <v>0</v>
      </c>
      <c r="F18605">
        <v>1</v>
      </c>
      <c r="G18605">
        <v>0</v>
      </c>
      <c r="H18605">
        <v>0</v>
      </c>
      <c r="I18605">
        <v>0</v>
      </c>
      <c r="J18605">
        <v>0</v>
      </c>
      <c r="K18605">
        <v>0</v>
      </c>
    </row>
    <row r="18606" spans="1:11" outlineLevel="2">
      <c r="A18606" t="s">
        <v>13602</v>
      </c>
      <c r="B18606" t="s">
        <v>145</v>
      </c>
      <c r="C18606" t="s">
        <v>27</v>
      </c>
      <c r="D18606">
        <v>0</v>
      </c>
      <c r="E18606">
        <v>0</v>
      </c>
      <c r="F18606">
        <v>0</v>
      </c>
      <c r="G18606">
        <v>0</v>
      </c>
      <c r="H18606">
        <v>0</v>
      </c>
      <c r="I18606">
        <v>0</v>
      </c>
      <c r="J18606">
        <v>0</v>
      </c>
      <c r="K18606">
        <v>0</v>
      </c>
    </row>
    <row r="18607" spans="1:11" outlineLevel="2">
      <c r="A18607" t="s">
        <v>13603</v>
      </c>
      <c r="B18607" t="s">
        <v>145</v>
      </c>
      <c r="C18607" t="s">
        <v>29</v>
      </c>
      <c r="D18607">
        <v>0</v>
      </c>
      <c r="E18607">
        <v>1</v>
      </c>
      <c r="F18607">
        <v>1</v>
      </c>
      <c r="G18607">
        <v>1</v>
      </c>
      <c r="H18607">
        <v>1</v>
      </c>
      <c r="I18607">
        <v>0</v>
      </c>
      <c r="J18607">
        <v>0</v>
      </c>
      <c r="K18607">
        <v>0</v>
      </c>
    </row>
    <row r="18608" spans="1:11" outlineLevel="2">
      <c r="A18608" t="s">
        <v>13604</v>
      </c>
      <c r="B18608" t="s">
        <v>145</v>
      </c>
      <c r="C18608" t="s">
        <v>57</v>
      </c>
      <c r="D18608">
        <v>0</v>
      </c>
      <c r="E18608">
        <v>0</v>
      </c>
      <c r="F18608">
        <v>0</v>
      </c>
      <c r="G18608">
        <v>0</v>
      </c>
      <c r="H18608">
        <v>0</v>
      </c>
      <c r="I18608">
        <v>0</v>
      </c>
      <c r="J18608">
        <v>0</v>
      </c>
      <c r="K18608">
        <v>0</v>
      </c>
    </row>
    <row r="18609" spans="1:11" outlineLevel="2">
      <c r="A18609" t="s">
        <v>13605</v>
      </c>
      <c r="B18609" t="s">
        <v>145</v>
      </c>
      <c r="C18609" t="s">
        <v>31</v>
      </c>
      <c r="D18609">
        <v>0</v>
      </c>
      <c r="E18609">
        <v>1</v>
      </c>
      <c r="F18609">
        <v>0</v>
      </c>
      <c r="G18609">
        <v>0</v>
      </c>
      <c r="H18609">
        <v>0</v>
      </c>
      <c r="I18609">
        <v>0</v>
      </c>
      <c r="J18609">
        <v>0</v>
      </c>
      <c r="K18609">
        <v>0</v>
      </c>
    </row>
    <row r="18610" spans="1:11" outlineLevel="2">
      <c r="A18610" t="s">
        <v>13606</v>
      </c>
      <c r="B18610" t="s">
        <v>145</v>
      </c>
      <c r="C18610" t="s">
        <v>59</v>
      </c>
      <c r="D18610">
        <v>0</v>
      </c>
      <c r="E18610">
        <v>0</v>
      </c>
      <c r="F18610">
        <v>0</v>
      </c>
      <c r="G18610">
        <v>0</v>
      </c>
      <c r="H18610">
        <v>0</v>
      </c>
      <c r="I18610">
        <v>0</v>
      </c>
      <c r="J18610">
        <v>0</v>
      </c>
      <c r="K18610">
        <v>0</v>
      </c>
    </row>
    <row r="18611" spans="1:11" outlineLevel="2">
      <c r="A18611" t="s">
        <v>13607</v>
      </c>
      <c r="B18611" t="s">
        <v>145</v>
      </c>
      <c r="C18611" t="s">
        <v>33</v>
      </c>
      <c r="D18611">
        <v>0</v>
      </c>
      <c r="E18611">
        <v>0</v>
      </c>
      <c r="F18611">
        <v>1</v>
      </c>
      <c r="G18611">
        <v>0</v>
      </c>
      <c r="H18611">
        <v>0</v>
      </c>
      <c r="I18611">
        <v>0</v>
      </c>
      <c r="J18611">
        <v>0</v>
      </c>
      <c r="K18611">
        <v>0</v>
      </c>
    </row>
    <row r="18612" spans="1:11" outlineLevel="2">
      <c r="A18612" t="s">
        <v>13608</v>
      </c>
      <c r="B18612" t="s">
        <v>145</v>
      </c>
      <c r="C18612" t="s">
        <v>35</v>
      </c>
      <c r="D18612">
        <v>0</v>
      </c>
      <c r="E18612">
        <v>1</v>
      </c>
      <c r="F18612">
        <v>0</v>
      </c>
      <c r="G18612">
        <v>0</v>
      </c>
      <c r="H18612">
        <v>0</v>
      </c>
      <c r="I18612">
        <v>0</v>
      </c>
      <c r="J18612">
        <v>0</v>
      </c>
      <c r="K18612">
        <v>0</v>
      </c>
    </row>
    <row r="18613" spans="1:11" outlineLevel="2">
      <c r="A18613" t="s">
        <v>13609</v>
      </c>
      <c r="B18613" t="s">
        <v>145</v>
      </c>
      <c r="C18613" t="s">
        <v>37</v>
      </c>
      <c r="D18613">
        <v>0</v>
      </c>
      <c r="E18613">
        <v>0</v>
      </c>
      <c r="F18613">
        <v>1</v>
      </c>
      <c r="G18613">
        <v>0</v>
      </c>
      <c r="H18613">
        <v>0</v>
      </c>
      <c r="I18613">
        <v>0</v>
      </c>
      <c r="J18613">
        <v>0</v>
      </c>
      <c r="K18613">
        <v>0</v>
      </c>
    </row>
    <row r="18614" spans="1:11" outlineLevel="2">
      <c r="A18614" t="s">
        <v>13610</v>
      </c>
      <c r="B18614" t="s">
        <v>145</v>
      </c>
      <c r="C18614" t="s">
        <v>108</v>
      </c>
      <c r="D18614">
        <v>1</v>
      </c>
      <c r="E18614">
        <v>0</v>
      </c>
      <c r="F18614">
        <v>0</v>
      </c>
      <c r="G18614">
        <v>0</v>
      </c>
      <c r="H18614">
        <v>0</v>
      </c>
      <c r="I18614">
        <v>0</v>
      </c>
      <c r="J18614">
        <v>0</v>
      </c>
      <c r="K18614">
        <v>0</v>
      </c>
    </row>
    <row r="18615" spans="1:11" s="4" customFormat="1" outlineLevel="1">
      <c r="C18615" s="4" t="s">
        <v>116</v>
      </c>
    </row>
    <row r="18616" spans="1:11" outlineLevel="2">
      <c r="C18616" t="s">
        <v>6</v>
      </c>
    </row>
    <row r="18617" spans="1:11" outlineLevel="2">
      <c r="C18617" t="s">
        <v>8</v>
      </c>
    </row>
    <row r="18618" spans="1:11" outlineLevel="2">
      <c r="A18618" t="s">
        <v>13611</v>
      </c>
      <c r="B18618" t="s">
        <v>118</v>
      </c>
      <c r="C18618" t="s">
        <v>11</v>
      </c>
      <c r="D18618">
        <v>1</v>
      </c>
      <c r="E18618">
        <v>0</v>
      </c>
      <c r="F18618">
        <v>0</v>
      </c>
      <c r="G18618">
        <v>0</v>
      </c>
      <c r="H18618">
        <v>0</v>
      </c>
      <c r="I18618">
        <v>0</v>
      </c>
      <c r="J18618">
        <v>0</v>
      </c>
      <c r="K18618">
        <v>0</v>
      </c>
    </row>
    <row r="18619" spans="1:11" outlineLevel="2">
      <c r="A18619" t="s">
        <v>13612</v>
      </c>
      <c r="B18619" t="s">
        <v>118</v>
      </c>
      <c r="C18619" t="s">
        <v>15</v>
      </c>
      <c r="D18619">
        <v>0</v>
      </c>
      <c r="E18619">
        <v>1</v>
      </c>
      <c r="F18619">
        <v>0</v>
      </c>
      <c r="G18619">
        <v>1</v>
      </c>
      <c r="H18619">
        <v>0</v>
      </c>
      <c r="I18619">
        <v>0</v>
      </c>
      <c r="J18619">
        <v>0</v>
      </c>
      <c r="K18619">
        <v>0</v>
      </c>
    </row>
    <row r="18620" spans="1:11" outlineLevel="2">
      <c r="A18620" t="s">
        <v>13613</v>
      </c>
      <c r="B18620" t="s">
        <v>118</v>
      </c>
      <c r="C18620" t="s">
        <v>17</v>
      </c>
      <c r="D18620">
        <v>0</v>
      </c>
      <c r="E18620">
        <v>0</v>
      </c>
      <c r="F18620">
        <v>0</v>
      </c>
      <c r="G18620">
        <v>0</v>
      </c>
      <c r="H18620">
        <v>0</v>
      </c>
      <c r="I18620">
        <v>1</v>
      </c>
      <c r="J18620">
        <v>0</v>
      </c>
      <c r="K18620">
        <v>0</v>
      </c>
    </row>
    <row r="18621" spans="1:11" outlineLevel="2">
      <c r="A18621" t="s">
        <v>13614</v>
      </c>
      <c r="B18621" t="s">
        <v>118</v>
      </c>
      <c r="C18621" t="s">
        <v>19</v>
      </c>
      <c r="D18621">
        <v>1</v>
      </c>
      <c r="E18621">
        <v>0</v>
      </c>
      <c r="F18621">
        <v>0</v>
      </c>
      <c r="G18621">
        <v>0</v>
      </c>
      <c r="H18621">
        <v>1</v>
      </c>
      <c r="I18621">
        <v>0</v>
      </c>
      <c r="J18621">
        <v>0</v>
      </c>
      <c r="K18621">
        <v>0</v>
      </c>
    </row>
    <row r="18622" spans="1:11" outlineLevel="2">
      <c r="A18622" t="s">
        <v>13615</v>
      </c>
      <c r="B18622" t="s">
        <v>118</v>
      </c>
      <c r="C18622" t="s">
        <v>21</v>
      </c>
      <c r="D18622">
        <v>0</v>
      </c>
      <c r="E18622">
        <v>0</v>
      </c>
      <c r="F18622">
        <v>0</v>
      </c>
      <c r="G18622">
        <v>0</v>
      </c>
      <c r="H18622">
        <v>1</v>
      </c>
      <c r="I18622">
        <v>0</v>
      </c>
      <c r="J18622">
        <v>1</v>
      </c>
      <c r="K18622">
        <v>0</v>
      </c>
    </row>
    <row r="18623" spans="1:11" outlineLevel="2">
      <c r="A18623" t="s">
        <v>13616</v>
      </c>
      <c r="B18623" t="s">
        <v>118</v>
      </c>
      <c r="C18623" t="s">
        <v>51</v>
      </c>
      <c r="D18623">
        <v>1</v>
      </c>
      <c r="E18623">
        <v>0</v>
      </c>
      <c r="F18623">
        <v>1</v>
      </c>
      <c r="G18623">
        <v>0</v>
      </c>
      <c r="H18623">
        <v>0</v>
      </c>
      <c r="I18623">
        <v>1</v>
      </c>
      <c r="J18623">
        <v>0</v>
      </c>
      <c r="K18623">
        <v>0</v>
      </c>
    </row>
    <row r="18624" spans="1:11" outlineLevel="2">
      <c r="A18624" t="s">
        <v>13617</v>
      </c>
      <c r="B18624" t="s">
        <v>118</v>
      </c>
      <c r="C18624" t="s">
        <v>23</v>
      </c>
      <c r="D18624">
        <v>0</v>
      </c>
      <c r="E18624">
        <v>0</v>
      </c>
      <c r="F18624">
        <v>1</v>
      </c>
      <c r="G18624">
        <v>0</v>
      </c>
      <c r="H18624">
        <v>0</v>
      </c>
      <c r="I18624">
        <v>0</v>
      </c>
      <c r="J18624">
        <v>0</v>
      </c>
      <c r="K18624">
        <v>0</v>
      </c>
    </row>
    <row r="18625" spans="1:11" outlineLevel="2">
      <c r="A18625" t="s">
        <v>13618</v>
      </c>
      <c r="B18625" t="s">
        <v>118</v>
      </c>
      <c r="C18625" t="s">
        <v>27</v>
      </c>
      <c r="D18625">
        <v>0</v>
      </c>
      <c r="E18625">
        <v>0</v>
      </c>
      <c r="F18625">
        <v>0</v>
      </c>
      <c r="G18625">
        <v>0</v>
      </c>
      <c r="H18625">
        <v>0</v>
      </c>
      <c r="I18625">
        <v>0</v>
      </c>
      <c r="J18625">
        <v>0</v>
      </c>
      <c r="K18625">
        <v>0</v>
      </c>
    </row>
    <row r="18626" spans="1:11" outlineLevel="2">
      <c r="A18626" t="s">
        <v>13619</v>
      </c>
      <c r="B18626" t="s">
        <v>118</v>
      </c>
      <c r="C18626" t="s">
        <v>29</v>
      </c>
      <c r="D18626">
        <v>0</v>
      </c>
      <c r="E18626">
        <v>1</v>
      </c>
      <c r="F18626">
        <v>1</v>
      </c>
      <c r="G18626">
        <v>0</v>
      </c>
      <c r="H18626">
        <v>0</v>
      </c>
      <c r="I18626">
        <v>0</v>
      </c>
      <c r="J18626">
        <v>0</v>
      </c>
      <c r="K18626">
        <v>0</v>
      </c>
    </row>
    <row r="18627" spans="1:11" outlineLevel="2">
      <c r="A18627" t="s">
        <v>13620</v>
      </c>
      <c r="B18627" t="s">
        <v>118</v>
      </c>
      <c r="C18627" t="s">
        <v>57</v>
      </c>
      <c r="D18627">
        <v>1</v>
      </c>
      <c r="E18627">
        <v>0</v>
      </c>
      <c r="F18627">
        <v>0</v>
      </c>
      <c r="G18627">
        <v>1</v>
      </c>
      <c r="H18627">
        <v>0</v>
      </c>
      <c r="I18627">
        <v>0</v>
      </c>
      <c r="J18627">
        <v>0</v>
      </c>
      <c r="K18627">
        <v>0</v>
      </c>
    </row>
    <row r="18628" spans="1:11" outlineLevel="2">
      <c r="A18628" t="s">
        <v>13621</v>
      </c>
      <c r="B18628" t="s">
        <v>118</v>
      </c>
      <c r="C18628" t="s">
        <v>31</v>
      </c>
      <c r="D18628">
        <v>1</v>
      </c>
      <c r="E18628">
        <v>0</v>
      </c>
      <c r="F18628">
        <v>1</v>
      </c>
      <c r="G18628">
        <v>0</v>
      </c>
      <c r="H18628">
        <v>1</v>
      </c>
      <c r="I18628">
        <v>0</v>
      </c>
      <c r="J18628">
        <v>0</v>
      </c>
      <c r="K18628">
        <v>0</v>
      </c>
    </row>
    <row r="18629" spans="1:11" outlineLevel="2">
      <c r="A18629" t="s">
        <v>13622</v>
      </c>
      <c r="B18629" t="s">
        <v>118</v>
      </c>
      <c r="C18629" t="s">
        <v>59</v>
      </c>
      <c r="D18629">
        <v>0</v>
      </c>
      <c r="E18629">
        <v>0</v>
      </c>
      <c r="F18629">
        <v>0</v>
      </c>
      <c r="G18629">
        <v>0</v>
      </c>
      <c r="H18629">
        <v>1</v>
      </c>
      <c r="I18629">
        <v>0</v>
      </c>
      <c r="J18629">
        <v>0</v>
      </c>
      <c r="K18629">
        <v>0</v>
      </c>
    </row>
    <row r="18630" spans="1:11" outlineLevel="2">
      <c r="A18630" t="s">
        <v>13623</v>
      </c>
      <c r="B18630" t="s">
        <v>118</v>
      </c>
      <c r="C18630" t="s">
        <v>37</v>
      </c>
      <c r="D18630">
        <v>0</v>
      </c>
      <c r="E18630">
        <v>0</v>
      </c>
      <c r="F18630">
        <v>0</v>
      </c>
      <c r="G18630">
        <v>0</v>
      </c>
      <c r="H18630">
        <v>1</v>
      </c>
      <c r="I18630">
        <v>0</v>
      </c>
      <c r="J18630">
        <v>0</v>
      </c>
      <c r="K18630">
        <v>0</v>
      </c>
    </row>
    <row r="18631" spans="1:11" outlineLevel="2">
      <c r="A18631" t="s">
        <v>13624</v>
      </c>
      <c r="B18631" t="s">
        <v>118</v>
      </c>
      <c r="C18631" t="s">
        <v>39</v>
      </c>
      <c r="D18631">
        <v>0</v>
      </c>
      <c r="E18631">
        <v>0</v>
      </c>
      <c r="F18631">
        <v>0</v>
      </c>
      <c r="G18631">
        <v>1</v>
      </c>
      <c r="H18631">
        <v>0</v>
      </c>
      <c r="I18631">
        <v>0</v>
      </c>
      <c r="J18631">
        <v>0</v>
      </c>
      <c r="K18631">
        <v>0</v>
      </c>
    </row>
    <row r="18632" spans="1:11" outlineLevel="2">
      <c r="A18632" t="s">
        <v>13625</v>
      </c>
      <c r="B18632" t="s">
        <v>118</v>
      </c>
      <c r="C18632" t="s">
        <v>66</v>
      </c>
      <c r="D18632">
        <v>1</v>
      </c>
      <c r="E18632">
        <v>1</v>
      </c>
      <c r="F18632">
        <v>1</v>
      </c>
      <c r="G18632">
        <v>0</v>
      </c>
      <c r="H18632">
        <v>1</v>
      </c>
      <c r="I18632">
        <v>0</v>
      </c>
      <c r="J18632">
        <v>0</v>
      </c>
      <c r="K18632">
        <v>0</v>
      </c>
    </row>
    <row r="18633" spans="1:11" s="4" customFormat="1" outlineLevel="1">
      <c r="C18633" s="4" t="s">
        <v>176</v>
      </c>
    </row>
    <row r="18634" spans="1:11" outlineLevel="2">
      <c r="C18634" t="s">
        <v>6</v>
      </c>
    </row>
    <row r="18635" spans="1:11" outlineLevel="2">
      <c r="C18635" t="s">
        <v>8</v>
      </c>
    </row>
    <row r="18636" spans="1:11" outlineLevel="2">
      <c r="A18636" t="s">
        <v>13626</v>
      </c>
      <c r="B18636" t="s">
        <v>178</v>
      </c>
      <c r="C18636" t="s">
        <v>11</v>
      </c>
      <c r="D18636">
        <v>0</v>
      </c>
      <c r="E18636">
        <v>0</v>
      </c>
      <c r="F18636">
        <v>0</v>
      </c>
      <c r="G18636">
        <v>0</v>
      </c>
      <c r="H18636">
        <v>0</v>
      </c>
      <c r="I18636">
        <v>0</v>
      </c>
      <c r="J18636">
        <v>0</v>
      </c>
      <c r="K18636">
        <v>0</v>
      </c>
    </row>
    <row r="18637" spans="1:11" outlineLevel="2">
      <c r="A18637" t="s">
        <v>13627</v>
      </c>
      <c r="B18637" t="s">
        <v>178</v>
      </c>
      <c r="C18637" t="s">
        <v>17</v>
      </c>
      <c r="D18637">
        <v>0</v>
      </c>
      <c r="E18637">
        <v>0</v>
      </c>
      <c r="F18637">
        <v>0</v>
      </c>
      <c r="G18637">
        <v>0</v>
      </c>
      <c r="H18637">
        <v>0</v>
      </c>
      <c r="I18637">
        <v>0</v>
      </c>
      <c r="J18637">
        <v>0</v>
      </c>
      <c r="K18637">
        <v>0</v>
      </c>
    </row>
    <row r="18638" spans="1:11" outlineLevel="2">
      <c r="A18638" t="s">
        <v>13628</v>
      </c>
      <c r="B18638" t="s">
        <v>178</v>
      </c>
      <c r="C18638" t="s">
        <v>21</v>
      </c>
      <c r="D18638">
        <v>0</v>
      </c>
      <c r="E18638">
        <v>0</v>
      </c>
      <c r="F18638">
        <v>0</v>
      </c>
      <c r="G18638">
        <v>0</v>
      </c>
      <c r="H18638">
        <v>0</v>
      </c>
      <c r="I18638">
        <v>0</v>
      </c>
      <c r="J18638">
        <v>0</v>
      </c>
      <c r="K18638">
        <v>0</v>
      </c>
    </row>
    <row r="18639" spans="1:11" outlineLevel="2">
      <c r="A18639" t="s">
        <v>13629</v>
      </c>
      <c r="B18639" t="s">
        <v>178</v>
      </c>
      <c r="C18639" t="s">
        <v>51</v>
      </c>
      <c r="D18639">
        <v>0</v>
      </c>
      <c r="E18639">
        <v>0</v>
      </c>
      <c r="F18639">
        <v>1</v>
      </c>
      <c r="G18639">
        <v>0</v>
      </c>
      <c r="H18639">
        <v>0</v>
      </c>
      <c r="I18639">
        <v>0</v>
      </c>
      <c r="J18639">
        <v>0</v>
      </c>
      <c r="K18639">
        <v>0</v>
      </c>
    </row>
    <row r="18640" spans="1:11" outlineLevel="2">
      <c r="A18640" t="s">
        <v>13630</v>
      </c>
      <c r="B18640" t="s">
        <v>178</v>
      </c>
      <c r="C18640" t="s">
        <v>23</v>
      </c>
      <c r="D18640">
        <v>0</v>
      </c>
      <c r="E18640">
        <v>0</v>
      </c>
      <c r="F18640">
        <v>0</v>
      </c>
      <c r="G18640">
        <v>0</v>
      </c>
      <c r="H18640">
        <v>1</v>
      </c>
      <c r="I18640">
        <v>0</v>
      </c>
      <c r="J18640">
        <v>0</v>
      </c>
      <c r="K18640">
        <v>0</v>
      </c>
    </row>
    <row r="18641" spans="1:11" outlineLevel="2">
      <c r="A18641" t="s">
        <v>13631</v>
      </c>
      <c r="B18641" t="s">
        <v>178</v>
      </c>
      <c r="C18641" t="s">
        <v>25</v>
      </c>
      <c r="D18641">
        <v>1</v>
      </c>
      <c r="E18641">
        <v>0</v>
      </c>
      <c r="F18641">
        <v>0</v>
      </c>
      <c r="G18641">
        <v>0</v>
      </c>
      <c r="H18641">
        <v>0</v>
      </c>
      <c r="I18641">
        <v>0</v>
      </c>
      <c r="J18641">
        <v>0</v>
      </c>
      <c r="K18641">
        <v>0</v>
      </c>
    </row>
    <row r="18642" spans="1:11" outlineLevel="2">
      <c r="A18642" t="s">
        <v>13632</v>
      </c>
      <c r="B18642" t="s">
        <v>178</v>
      </c>
      <c r="C18642" t="s">
        <v>27</v>
      </c>
      <c r="D18642">
        <v>0</v>
      </c>
      <c r="E18642">
        <v>0</v>
      </c>
      <c r="F18642">
        <v>0</v>
      </c>
      <c r="G18642">
        <v>0</v>
      </c>
      <c r="H18642">
        <v>0</v>
      </c>
      <c r="I18642">
        <v>0</v>
      </c>
      <c r="J18642">
        <v>0</v>
      </c>
      <c r="K18642">
        <v>0</v>
      </c>
    </row>
    <row r="18643" spans="1:11" outlineLevel="2">
      <c r="A18643" t="s">
        <v>13633</v>
      </c>
      <c r="B18643" t="s">
        <v>178</v>
      </c>
      <c r="C18643" t="s">
        <v>29</v>
      </c>
      <c r="D18643">
        <v>0</v>
      </c>
      <c r="E18643">
        <v>0</v>
      </c>
      <c r="F18643">
        <v>1</v>
      </c>
      <c r="G18643">
        <v>0</v>
      </c>
      <c r="H18643">
        <v>1</v>
      </c>
      <c r="I18643">
        <v>0</v>
      </c>
      <c r="J18643">
        <v>1</v>
      </c>
      <c r="K18643">
        <v>0</v>
      </c>
    </row>
    <row r="18644" spans="1:11" outlineLevel="2">
      <c r="A18644" t="s">
        <v>13634</v>
      </c>
      <c r="B18644" t="s">
        <v>178</v>
      </c>
      <c r="C18644" t="s">
        <v>57</v>
      </c>
      <c r="D18644">
        <v>0</v>
      </c>
      <c r="E18644">
        <v>0</v>
      </c>
      <c r="F18644">
        <v>0</v>
      </c>
      <c r="G18644">
        <v>1</v>
      </c>
      <c r="H18644">
        <v>1</v>
      </c>
      <c r="I18644">
        <v>0</v>
      </c>
      <c r="J18644">
        <v>0</v>
      </c>
      <c r="K18644">
        <v>0</v>
      </c>
    </row>
    <row r="18645" spans="1:11" outlineLevel="2">
      <c r="A18645" t="s">
        <v>13635</v>
      </c>
      <c r="B18645" t="s">
        <v>178</v>
      </c>
      <c r="C18645" t="s">
        <v>31</v>
      </c>
      <c r="D18645">
        <v>0</v>
      </c>
      <c r="E18645">
        <v>1</v>
      </c>
      <c r="F18645">
        <v>0</v>
      </c>
      <c r="G18645">
        <v>0</v>
      </c>
      <c r="H18645">
        <v>0</v>
      </c>
      <c r="I18645">
        <v>0</v>
      </c>
      <c r="J18645">
        <v>0</v>
      </c>
      <c r="K18645">
        <v>0</v>
      </c>
    </row>
    <row r="18646" spans="1:11" outlineLevel="2">
      <c r="A18646" t="s">
        <v>13636</v>
      </c>
      <c r="B18646" t="s">
        <v>178</v>
      </c>
      <c r="C18646" t="s">
        <v>33</v>
      </c>
      <c r="D18646">
        <v>0</v>
      </c>
      <c r="E18646">
        <v>0</v>
      </c>
      <c r="F18646">
        <v>1</v>
      </c>
      <c r="G18646">
        <v>0</v>
      </c>
      <c r="H18646">
        <v>1</v>
      </c>
      <c r="I18646">
        <v>0</v>
      </c>
      <c r="J18646">
        <v>0</v>
      </c>
      <c r="K18646">
        <v>0</v>
      </c>
    </row>
    <row r="18647" spans="1:11" outlineLevel="2">
      <c r="A18647" t="s">
        <v>13637</v>
      </c>
      <c r="B18647" t="s">
        <v>178</v>
      </c>
      <c r="C18647" t="s">
        <v>39</v>
      </c>
      <c r="D18647">
        <v>1</v>
      </c>
      <c r="E18647">
        <v>0</v>
      </c>
      <c r="F18647">
        <v>0</v>
      </c>
      <c r="G18647">
        <v>0</v>
      </c>
      <c r="H18647">
        <v>0</v>
      </c>
      <c r="I18647">
        <v>0</v>
      </c>
      <c r="J18647">
        <v>0</v>
      </c>
      <c r="K18647">
        <v>0</v>
      </c>
    </row>
    <row r="18648" spans="1:11" outlineLevel="2">
      <c r="A18648" t="s">
        <v>13638</v>
      </c>
      <c r="B18648" t="s">
        <v>178</v>
      </c>
      <c r="C18648" t="s">
        <v>64</v>
      </c>
      <c r="D18648">
        <v>0</v>
      </c>
      <c r="E18648">
        <v>0</v>
      </c>
      <c r="F18648">
        <v>0</v>
      </c>
      <c r="G18648">
        <v>0</v>
      </c>
      <c r="H18648">
        <v>0</v>
      </c>
      <c r="I18648">
        <v>0</v>
      </c>
      <c r="J18648">
        <v>0</v>
      </c>
      <c r="K18648">
        <v>0</v>
      </c>
    </row>
    <row r="18649" spans="1:11" outlineLevel="2">
      <c r="A18649" t="s">
        <v>13639</v>
      </c>
      <c r="B18649" t="s">
        <v>178</v>
      </c>
      <c r="C18649" t="s">
        <v>108</v>
      </c>
      <c r="D18649">
        <v>0</v>
      </c>
      <c r="E18649">
        <v>0</v>
      </c>
      <c r="F18649">
        <v>1</v>
      </c>
      <c r="G18649">
        <v>0</v>
      </c>
      <c r="H18649">
        <v>0</v>
      </c>
      <c r="I18649">
        <v>1</v>
      </c>
      <c r="J18649">
        <v>0</v>
      </c>
      <c r="K18649">
        <v>0</v>
      </c>
    </row>
    <row r="18650" spans="1:11" outlineLevel="2">
      <c r="A18650" t="s">
        <v>13640</v>
      </c>
      <c r="B18650" t="s">
        <v>178</v>
      </c>
      <c r="C18650" t="s">
        <v>68</v>
      </c>
      <c r="D18650">
        <v>0</v>
      </c>
      <c r="E18650">
        <v>0</v>
      </c>
      <c r="F18650">
        <v>0</v>
      </c>
      <c r="G18650">
        <v>1</v>
      </c>
      <c r="H18650">
        <v>0</v>
      </c>
      <c r="I18650">
        <v>0</v>
      </c>
      <c r="J18650">
        <v>0</v>
      </c>
      <c r="K18650">
        <v>0</v>
      </c>
    </row>
    <row r="18651" spans="1:11" outlineLevel="2">
      <c r="A18651" t="s">
        <v>13641</v>
      </c>
      <c r="B18651" t="s">
        <v>178</v>
      </c>
      <c r="C18651" t="s">
        <v>70</v>
      </c>
      <c r="D18651">
        <v>0</v>
      </c>
      <c r="E18651">
        <v>0</v>
      </c>
      <c r="F18651">
        <v>0</v>
      </c>
      <c r="G18651">
        <v>1</v>
      </c>
      <c r="H18651">
        <v>0</v>
      </c>
      <c r="I18651">
        <v>0</v>
      </c>
      <c r="J18651">
        <v>0</v>
      </c>
      <c r="K18651">
        <v>0</v>
      </c>
    </row>
    <row r="18652" spans="1:11" s="4" customFormat="1" outlineLevel="1">
      <c r="C18652" s="4" t="s">
        <v>43</v>
      </c>
    </row>
    <row r="18653" spans="1:11" outlineLevel="2">
      <c r="C18653" t="s">
        <v>6</v>
      </c>
    </row>
    <row r="18654" spans="1:11" outlineLevel="2">
      <c r="C18654" t="s">
        <v>8</v>
      </c>
    </row>
    <row r="18655" spans="1:11" outlineLevel="2">
      <c r="A18655" t="s">
        <v>13642</v>
      </c>
      <c r="B18655" t="s">
        <v>45</v>
      </c>
      <c r="C18655" t="s">
        <v>11</v>
      </c>
      <c r="D18655">
        <v>1</v>
      </c>
      <c r="E18655">
        <v>1</v>
      </c>
      <c r="F18655">
        <v>0</v>
      </c>
      <c r="G18655">
        <v>0</v>
      </c>
      <c r="H18655">
        <v>0</v>
      </c>
      <c r="I18655">
        <v>0</v>
      </c>
      <c r="J18655">
        <v>0</v>
      </c>
      <c r="K18655">
        <v>0</v>
      </c>
    </row>
    <row r="18656" spans="1:11" outlineLevel="2">
      <c r="A18656" t="s">
        <v>13643</v>
      </c>
      <c r="B18656" t="s">
        <v>45</v>
      </c>
      <c r="C18656" t="s">
        <v>15</v>
      </c>
      <c r="D18656">
        <v>0</v>
      </c>
      <c r="E18656">
        <v>1</v>
      </c>
      <c r="F18656">
        <v>0</v>
      </c>
      <c r="G18656">
        <v>1</v>
      </c>
      <c r="H18656">
        <v>0</v>
      </c>
      <c r="I18656">
        <v>0</v>
      </c>
      <c r="J18656">
        <v>0</v>
      </c>
      <c r="K18656">
        <v>0</v>
      </c>
    </row>
    <row r="18657" spans="1:11" outlineLevel="2">
      <c r="A18657" t="s">
        <v>13644</v>
      </c>
      <c r="B18657" t="s">
        <v>45</v>
      </c>
      <c r="C18657" t="s">
        <v>19</v>
      </c>
      <c r="D18657">
        <v>1</v>
      </c>
      <c r="E18657">
        <v>0</v>
      </c>
      <c r="F18657">
        <v>0</v>
      </c>
      <c r="G18657">
        <v>0</v>
      </c>
      <c r="H18657">
        <v>0</v>
      </c>
      <c r="I18657">
        <v>0</v>
      </c>
      <c r="J18657">
        <v>0</v>
      </c>
      <c r="K18657">
        <v>0</v>
      </c>
    </row>
    <row r="18658" spans="1:11" outlineLevel="2">
      <c r="A18658" t="s">
        <v>13645</v>
      </c>
      <c r="B18658" t="s">
        <v>45</v>
      </c>
      <c r="C18658" t="s">
        <v>21</v>
      </c>
      <c r="D18658">
        <v>0</v>
      </c>
      <c r="E18658">
        <v>0</v>
      </c>
      <c r="F18658">
        <v>0</v>
      </c>
      <c r="G18658">
        <v>0</v>
      </c>
      <c r="H18658">
        <v>0</v>
      </c>
      <c r="I18658">
        <v>0</v>
      </c>
      <c r="J18658">
        <v>0</v>
      </c>
      <c r="K18658">
        <v>0</v>
      </c>
    </row>
    <row r="18659" spans="1:11" outlineLevel="2">
      <c r="A18659" t="s">
        <v>13646</v>
      </c>
      <c r="B18659" t="s">
        <v>45</v>
      </c>
      <c r="C18659" t="s">
        <v>51</v>
      </c>
      <c r="D18659">
        <v>1</v>
      </c>
      <c r="E18659">
        <v>0</v>
      </c>
      <c r="F18659">
        <v>0</v>
      </c>
      <c r="G18659">
        <v>0</v>
      </c>
      <c r="H18659">
        <v>0</v>
      </c>
      <c r="I18659">
        <v>0</v>
      </c>
      <c r="J18659">
        <v>0</v>
      </c>
      <c r="K18659">
        <v>0</v>
      </c>
    </row>
    <row r="18660" spans="1:11" outlineLevel="2">
      <c r="A18660" t="s">
        <v>13647</v>
      </c>
      <c r="B18660" t="s">
        <v>45</v>
      </c>
      <c r="C18660" t="s">
        <v>23</v>
      </c>
      <c r="D18660">
        <v>0</v>
      </c>
      <c r="E18660">
        <v>0</v>
      </c>
      <c r="F18660">
        <v>1</v>
      </c>
      <c r="G18660">
        <v>0</v>
      </c>
      <c r="H18660">
        <v>1</v>
      </c>
      <c r="I18660">
        <v>0</v>
      </c>
      <c r="J18660">
        <v>1</v>
      </c>
      <c r="K18660">
        <v>0</v>
      </c>
    </row>
    <row r="18661" spans="1:11" outlineLevel="2">
      <c r="A18661" t="s">
        <v>13648</v>
      </c>
      <c r="B18661" t="s">
        <v>45</v>
      </c>
      <c r="C18661" t="s">
        <v>25</v>
      </c>
      <c r="D18661">
        <v>0</v>
      </c>
      <c r="E18661">
        <v>0</v>
      </c>
      <c r="F18661">
        <v>0</v>
      </c>
      <c r="G18661">
        <v>0</v>
      </c>
      <c r="H18661">
        <v>0</v>
      </c>
      <c r="I18661">
        <v>0</v>
      </c>
      <c r="J18661">
        <v>0</v>
      </c>
      <c r="K18661">
        <v>0</v>
      </c>
    </row>
    <row r="18662" spans="1:11" outlineLevel="2">
      <c r="A18662" t="s">
        <v>13649</v>
      </c>
      <c r="B18662" t="s">
        <v>45</v>
      </c>
      <c r="C18662" t="s">
        <v>27</v>
      </c>
      <c r="D18662">
        <v>1</v>
      </c>
      <c r="E18662">
        <v>0</v>
      </c>
      <c r="F18662">
        <v>0</v>
      </c>
      <c r="G18662">
        <v>1</v>
      </c>
      <c r="H18662">
        <v>0</v>
      </c>
      <c r="I18662">
        <v>0</v>
      </c>
      <c r="J18662">
        <v>0</v>
      </c>
      <c r="K18662">
        <v>0</v>
      </c>
    </row>
    <row r="18663" spans="1:11" outlineLevel="2">
      <c r="A18663" t="s">
        <v>13650</v>
      </c>
      <c r="B18663" t="s">
        <v>45</v>
      </c>
      <c r="C18663" t="s">
        <v>29</v>
      </c>
      <c r="D18663">
        <v>0</v>
      </c>
      <c r="E18663">
        <v>0</v>
      </c>
      <c r="F18663">
        <v>0</v>
      </c>
      <c r="G18663">
        <v>0</v>
      </c>
      <c r="H18663">
        <v>0</v>
      </c>
      <c r="I18663">
        <v>0</v>
      </c>
      <c r="J18663">
        <v>0</v>
      </c>
      <c r="K18663">
        <v>0</v>
      </c>
    </row>
    <row r="18664" spans="1:11" outlineLevel="2">
      <c r="A18664" t="s">
        <v>13651</v>
      </c>
      <c r="B18664" t="s">
        <v>45</v>
      </c>
      <c r="C18664" t="s">
        <v>57</v>
      </c>
      <c r="D18664">
        <v>0</v>
      </c>
      <c r="E18664">
        <v>0</v>
      </c>
      <c r="F18664">
        <v>0</v>
      </c>
      <c r="G18664">
        <v>1</v>
      </c>
      <c r="H18664">
        <v>1</v>
      </c>
      <c r="I18664">
        <v>0</v>
      </c>
      <c r="J18664">
        <v>1</v>
      </c>
      <c r="K18664">
        <v>0</v>
      </c>
    </row>
    <row r="18665" spans="1:11" outlineLevel="2">
      <c r="A18665" t="s">
        <v>13652</v>
      </c>
      <c r="B18665" t="s">
        <v>45</v>
      </c>
      <c r="C18665" t="s">
        <v>31</v>
      </c>
      <c r="D18665">
        <v>0</v>
      </c>
      <c r="E18665">
        <v>0</v>
      </c>
      <c r="F18665">
        <v>1</v>
      </c>
      <c r="G18665">
        <v>0</v>
      </c>
      <c r="H18665">
        <v>0</v>
      </c>
      <c r="I18665">
        <v>1</v>
      </c>
      <c r="J18665">
        <v>0</v>
      </c>
      <c r="K18665">
        <v>0</v>
      </c>
    </row>
    <row r="18666" spans="1:11" outlineLevel="2">
      <c r="A18666" t="s">
        <v>13653</v>
      </c>
      <c r="B18666" t="s">
        <v>45</v>
      </c>
      <c r="C18666" t="s">
        <v>59</v>
      </c>
      <c r="D18666">
        <v>0</v>
      </c>
      <c r="E18666">
        <v>0</v>
      </c>
      <c r="F18666">
        <v>0</v>
      </c>
      <c r="G18666">
        <v>0</v>
      </c>
      <c r="H18666">
        <v>0</v>
      </c>
      <c r="I18666">
        <v>0</v>
      </c>
      <c r="J18666">
        <v>0</v>
      </c>
      <c r="K18666">
        <v>0</v>
      </c>
    </row>
    <row r="18667" spans="1:11" s="2" customFormat="1">
      <c r="B18667" s="2" t="s">
        <v>4</v>
      </c>
      <c r="C18667" s="2">
        <v>270008</v>
      </c>
    </row>
    <row r="18668" spans="1:11" outlineLevel="2">
      <c r="B18668" s="3" t="s">
        <v>5</v>
      </c>
    </row>
    <row r="18669" spans="1:11" outlineLevel="2">
      <c r="B18669" s="3" t="s">
        <v>6</v>
      </c>
    </row>
    <row r="18670" spans="1:11" s="4" customFormat="1" outlineLevel="1">
      <c r="C18670" s="4" t="s">
        <v>143</v>
      </c>
    </row>
    <row r="18671" spans="1:11" outlineLevel="2">
      <c r="C18671" t="s">
        <v>6</v>
      </c>
    </row>
    <row r="18672" spans="1:11" outlineLevel="2">
      <c r="C18672" t="s">
        <v>8</v>
      </c>
    </row>
    <row r="18673" spans="1:11" outlineLevel="2">
      <c r="A18673" t="s">
        <v>13654</v>
      </c>
      <c r="B18673" t="s">
        <v>145</v>
      </c>
      <c r="C18673" t="s">
        <v>15</v>
      </c>
      <c r="D18673">
        <v>0</v>
      </c>
      <c r="E18673">
        <v>0</v>
      </c>
      <c r="F18673">
        <v>0</v>
      </c>
      <c r="G18673">
        <v>1</v>
      </c>
      <c r="H18673">
        <v>1</v>
      </c>
      <c r="I18673">
        <v>0</v>
      </c>
      <c r="J18673">
        <v>0</v>
      </c>
      <c r="K18673">
        <v>0</v>
      </c>
    </row>
    <row r="18674" spans="1:11" outlineLevel="2">
      <c r="A18674" t="s">
        <v>13655</v>
      </c>
      <c r="B18674" t="s">
        <v>145</v>
      </c>
      <c r="C18674" t="s">
        <v>11</v>
      </c>
      <c r="D18674">
        <v>0</v>
      </c>
      <c r="E18674">
        <v>0</v>
      </c>
      <c r="F18674">
        <v>0</v>
      </c>
      <c r="G18674">
        <v>0</v>
      </c>
      <c r="H18674">
        <v>0</v>
      </c>
      <c r="I18674">
        <v>0</v>
      </c>
      <c r="J18674">
        <v>0</v>
      </c>
      <c r="K18674">
        <v>0</v>
      </c>
    </row>
    <row r="18675" spans="1:11" outlineLevel="2">
      <c r="A18675" t="s">
        <v>13656</v>
      </c>
      <c r="B18675" t="s">
        <v>145</v>
      </c>
      <c r="C18675" t="s">
        <v>19</v>
      </c>
      <c r="D18675">
        <v>0</v>
      </c>
      <c r="E18675">
        <v>0</v>
      </c>
      <c r="F18675">
        <v>0</v>
      </c>
      <c r="G18675">
        <v>0</v>
      </c>
      <c r="H18675">
        <v>0</v>
      </c>
      <c r="I18675">
        <v>0</v>
      </c>
      <c r="J18675">
        <v>0</v>
      </c>
      <c r="K18675">
        <v>0</v>
      </c>
    </row>
    <row r="18676" spans="1:11" outlineLevel="2">
      <c r="A18676" t="s">
        <v>13657</v>
      </c>
      <c r="B18676" t="s">
        <v>145</v>
      </c>
      <c r="C18676" t="s">
        <v>17</v>
      </c>
      <c r="D18676">
        <v>0</v>
      </c>
      <c r="E18676">
        <v>0</v>
      </c>
      <c r="F18676">
        <v>0</v>
      </c>
      <c r="G18676">
        <v>0</v>
      </c>
      <c r="H18676">
        <v>0</v>
      </c>
      <c r="I18676">
        <v>0</v>
      </c>
      <c r="J18676">
        <v>0</v>
      </c>
      <c r="K18676">
        <v>0</v>
      </c>
    </row>
    <row r="18677" spans="1:11" outlineLevel="2">
      <c r="A18677" t="s">
        <v>13658</v>
      </c>
      <c r="B18677" t="s">
        <v>145</v>
      </c>
      <c r="C18677" t="s">
        <v>21</v>
      </c>
      <c r="D18677">
        <v>1</v>
      </c>
      <c r="E18677">
        <v>0</v>
      </c>
      <c r="F18677">
        <v>1</v>
      </c>
      <c r="G18677">
        <v>0</v>
      </c>
      <c r="H18677">
        <v>0</v>
      </c>
      <c r="I18677">
        <v>0</v>
      </c>
      <c r="J18677">
        <v>0</v>
      </c>
      <c r="K18677">
        <v>0</v>
      </c>
    </row>
    <row r="18678" spans="1:11" s="2" customFormat="1">
      <c r="B18678" s="2" t="s">
        <v>4</v>
      </c>
      <c r="C18678" s="2">
        <v>270009</v>
      </c>
    </row>
    <row r="18679" spans="1:11" outlineLevel="2">
      <c r="B18679" s="3" t="s">
        <v>5</v>
      </c>
    </row>
    <row r="18680" spans="1:11" outlineLevel="2">
      <c r="B18680" s="3" t="s">
        <v>6</v>
      </c>
    </row>
    <row r="18681" spans="1:11" s="4" customFormat="1" outlineLevel="1">
      <c r="C18681" s="4" t="s">
        <v>143</v>
      </c>
    </row>
    <row r="18682" spans="1:11" outlineLevel="2">
      <c r="C18682" t="s">
        <v>6</v>
      </c>
    </row>
    <row r="18683" spans="1:11" outlineLevel="2">
      <c r="C18683" t="s">
        <v>8</v>
      </c>
    </row>
    <row r="18684" spans="1:11" outlineLevel="2">
      <c r="A18684" t="s">
        <v>13659</v>
      </c>
      <c r="B18684" t="s">
        <v>145</v>
      </c>
      <c r="C18684" t="s">
        <v>11</v>
      </c>
      <c r="D18684">
        <v>0</v>
      </c>
      <c r="E18684">
        <v>0</v>
      </c>
      <c r="F18684">
        <v>1</v>
      </c>
      <c r="G18684">
        <v>0</v>
      </c>
      <c r="H18684">
        <v>0</v>
      </c>
      <c r="I18684">
        <v>0</v>
      </c>
      <c r="J18684">
        <v>0</v>
      </c>
      <c r="K18684">
        <v>0</v>
      </c>
    </row>
    <row r="18685" spans="1:11" outlineLevel="2">
      <c r="A18685" t="s">
        <v>13660</v>
      </c>
      <c r="B18685" t="s">
        <v>145</v>
      </c>
      <c r="C18685" t="s">
        <v>15</v>
      </c>
      <c r="D18685">
        <v>1</v>
      </c>
      <c r="E18685">
        <v>0</v>
      </c>
      <c r="F18685">
        <v>1</v>
      </c>
      <c r="G18685">
        <v>0</v>
      </c>
      <c r="H18685">
        <v>0</v>
      </c>
      <c r="I18685">
        <v>0</v>
      </c>
      <c r="J18685">
        <v>0</v>
      </c>
      <c r="K18685">
        <v>0</v>
      </c>
    </row>
    <row r="18686" spans="1:11" outlineLevel="2">
      <c r="A18686" t="s">
        <v>13661</v>
      </c>
      <c r="B18686" t="s">
        <v>145</v>
      </c>
      <c r="C18686" t="s">
        <v>17</v>
      </c>
      <c r="D18686">
        <v>0</v>
      </c>
      <c r="E18686">
        <v>1</v>
      </c>
      <c r="F18686">
        <v>0</v>
      </c>
      <c r="G18686">
        <v>0</v>
      </c>
      <c r="H18686">
        <v>1</v>
      </c>
      <c r="I18686">
        <v>0</v>
      </c>
      <c r="J18686">
        <v>0</v>
      </c>
      <c r="K18686">
        <v>0</v>
      </c>
    </row>
    <row r="18687" spans="1:11" outlineLevel="2">
      <c r="A18687" t="s">
        <v>13662</v>
      </c>
      <c r="B18687" t="s">
        <v>145</v>
      </c>
      <c r="C18687" t="s">
        <v>19</v>
      </c>
      <c r="D18687">
        <v>0</v>
      </c>
      <c r="E18687">
        <v>0</v>
      </c>
      <c r="F18687">
        <v>0</v>
      </c>
      <c r="G18687">
        <v>0</v>
      </c>
      <c r="H18687">
        <v>1</v>
      </c>
      <c r="I18687">
        <v>0</v>
      </c>
      <c r="J18687">
        <v>0</v>
      </c>
      <c r="K18687">
        <v>0</v>
      </c>
    </row>
    <row r="18688" spans="1:11" outlineLevel="2">
      <c r="A18688" t="s">
        <v>13663</v>
      </c>
      <c r="B18688" t="s">
        <v>145</v>
      </c>
      <c r="C18688" t="s">
        <v>25</v>
      </c>
      <c r="D18688">
        <v>1</v>
      </c>
      <c r="E18688">
        <v>0</v>
      </c>
      <c r="F18688">
        <v>0</v>
      </c>
      <c r="G18688">
        <v>0</v>
      </c>
      <c r="H18688">
        <v>0</v>
      </c>
      <c r="I18688">
        <v>0</v>
      </c>
      <c r="J18688">
        <v>0</v>
      </c>
      <c r="K18688">
        <v>0</v>
      </c>
    </row>
    <row r="18689" spans="1:11" outlineLevel="2">
      <c r="A18689" t="s">
        <v>13664</v>
      </c>
      <c r="B18689" t="s">
        <v>145</v>
      </c>
      <c r="C18689" t="s">
        <v>27</v>
      </c>
      <c r="D18689">
        <v>1</v>
      </c>
      <c r="E18689">
        <v>0</v>
      </c>
      <c r="F18689">
        <v>0</v>
      </c>
      <c r="G18689">
        <v>0</v>
      </c>
      <c r="H18689">
        <v>0</v>
      </c>
      <c r="I18689">
        <v>0</v>
      </c>
      <c r="J18689">
        <v>0</v>
      </c>
      <c r="K18689">
        <v>0</v>
      </c>
    </row>
    <row r="18690" spans="1:11" outlineLevel="2">
      <c r="A18690" t="s">
        <v>13665</v>
      </c>
      <c r="B18690" t="s">
        <v>145</v>
      </c>
      <c r="C18690" t="s">
        <v>29</v>
      </c>
      <c r="D18690">
        <v>0</v>
      </c>
      <c r="E18690">
        <v>0</v>
      </c>
      <c r="F18690">
        <v>0</v>
      </c>
      <c r="G18690">
        <v>1</v>
      </c>
      <c r="H18690">
        <v>1</v>
      </c>
      <c r="I18690">
        <v>0</v>
      </c>
      <c r="J18690">
        <v>0</v>
      </c>
      <c r="K18690">
        <v>0</v>
      </c>
    </row>
    <row r="18691" spans="1:11" outlineLevel="2">
      <c r="A18691" t="s">
        <v>13666</v>
      </c>
      <c r="B18691" t="s">
        <v>145</v>
      </c>
      <c r="C18691" t="s">
        <v>31</v>
      </c>
      <c r="D18691">
        <v>1</v>
      </c>
      <c r="E18691">
        <v>1</v>
      </c>
      <c r="F18691">
        <v>0</v>
      </c>
      <c r="G18691">
        <v>1</v>
      </c>
      <c r="H18691">
        <v>0</v>
      </c>
      <c r="I18691">
        <v>0</v>
      </c>
      <c r="J18691">
        <v>0</v>
      </c>
      <c r="K18691">
        <v>0</v>
      </c>
    </row>
    <row r="18692" spans="1:11" outlineLevel="2">
      <c r="A18692" t="s">
        <v>13667</v>
      </c>
      <c r="B18692" t="s">
        <v>145</v>
      </c>
      <c r="C18692" t="s">
        <v>59</v>
      </c>
      <c r="D18692">
        <v>0</v>
      </c>
      <c r="E18692">
        <v>0</v>
      </c>
      <c r="F18692">
        <v>0</v>
      </c>
      <c r="G18692">
        <v>0</v>
      </c>
      <c r="H18692">
        <v>0</v>
      </c>
      <c r="I18692">
        <v>0</v>
      </c>
      <c r="J18692">
        <v>0</v>
      </c>
      <c r="K18692">
        <v>0</v>
      </c>
    </row>
    <row r="18693" spans="1:11" outlineLevel="2">
      <c r="A18693" t="s">
        <v>13668</v>
      </c>
      <c r="B18693" t="s">
        <v>145</v>
      </c>
      <c r="C18693" t="s">
        <v>33</v>
      </c>
      <c r="D18693">
        <v>0</v>
      </c>
      <c r="E18693">
        <v>0</v>
      </c>
      <c r="F18693">
        <v>1</v>
      </c>
      <c r="G18693">
        <v>0</v>
      </c>
      <c r="H18693">
        <v>0</v>
      </c>
      <c r="I18693">
        <v>0</v>
      </c>
      <c r="J18693">
        <v>0</v>
      </c>
      <c r="K18693">
        <v>0</v>
      </c>
    </row>
    <row r="18694" spans="1:11" outlineLevel="2">
      <c r="A18694" t="s">
        <v>13669</v>
      </c>
      <c r="B18694" t="s">
        <v>145</v>
      </c>
      <c r="C18694" t="s">
        <v>35</v>
      </c>
      <c r="D18694">
        <v>0</v>
      </c>
      <c r="E18694">
        <v>0</v>
      </c>
      <c r="F18694">
        <v>1</v>
      </c>
      <c r="G18694">
        <v>0</v>
      </c>
      <c r="H18694">
        <v>0</v>
      </c>
      <c r="I18694">
        <v>0</v>
      </c>
      <c r="J18694">
        <v>0</v>
      </c>
      <c r="K18694">
        <v>0</v>
      </c>
    </row>
    <row r="18695" spans="1:11" s="4" customFormat="1" outlineLevel="1">
      <c r="C18695" s="4" t="s">
        <v>116</v>
      </c>
    </row>
    <row r="18696" spans="1:11" outlineLevel="2">
      <c r="C18696" t="s">
        <v>6</v>
      </c>
    </row>
    <row r="18697" spans="1:11" outlineLevel="2">
      <c r="C18697" t="s">
        <v>8</v>
      </c>
    </row>
    <row r="18698" spans="1:11" outlineLevel="2">
      <c r="A18698" t="s">
        <v>13670</v>
      </c>
      <c r="B18698" t="s">
        <v>118</v>
      </c>
      <c r="C18698" t="s">
        <v>11</v>
      </c>
      <c r="D18698">
        <v>1</v>
      </c>
      <c r="E18698">
        <v>0</v>
      </c>
      <c r="F18698">
        <v>0</v>
      </c>
      <c r="G18698">
        <v>0</v>
      </c>
      <c r="H18698">
        <v>0</v>
      </c>
      <c r="I18698">
        <v>0</v>
      </c>
      <c r="J18698">
        <v>1</v>
      </c>
      <c r="K18698">
        <v>0</v>
      </c>
    </row>
    <row r="18699" spans="1:11" outlineLevel="2">
      <c r="A18699" t="s">
        <v>13671</v>
      </c>
      <c r="B18699" t="s">
        <v>118</v>
      </c>
      <c r="C18699" t="s">
        <v>13</v>
      </c>
      <c r="D18699">
        <v>0</v>
      </c>
      <c r="E18699">
        <v>0</v>
      </c>
      <c r="F18699">
        <v>0</v>
      </c>
      <c r="G18699">
        <v>0</v>
      </c>
      <c r="H18699">
        <v>1</v>
      </c>
      <c r="I18699">
        <v>0</v>
      </c>
      <c r="J18699">
        <v>0</v>
      </c>
      <c r="K18699">
        <v>0</v>
      </c>
    </row>
    <row r="18700" spans="1:11" outlineLevel="2">
      <c r="A18700" t="s">
        <v>13672</v>
      </c>
      <c r="B18700" t="s">
        <v>118</v>
      </c>
      <c r="C18700" t="s">
        <v>15</v>
      </c>
      <c r="D18700">
        <v>0</v>
      </c>
      <c r="E18700">
        <v>0</v>
      </c>
      <c r="F18700">
        <v>0</v>
      </c>
      <c r="G18700">
        <v>1</v>
      </c>
      <c r="H18700">
        <v>0</v>
      </c>
      <c r="I18700">
        <v>0</v>
      </c>
      <c r="J18700">
        <v>0</v>
      </c>
      <c r="K18700">
        <v>0</v>
      </c>
    </row>
    <row r="18701" spans="1:11" outlineLevel="2">
      <c r="A18701" t="s">
        <v>13673</v>
      </c>
      <c r="B18701" t="s">
        <v>118</v>
      </c>
      <c r="C18701" t="s">
        <v>17</v>
      </c>
      <c r="D18701">
        <v>0</v>
      </c>
      <c r="E18701">
        <v>0</v>
      </c>
      <c r="F18701">
        <v>0</v>
      </c>
      <c r="G18701">
        <v>0</v>
      </c>
      <c r="H18701">
        <v>0</v>
      </c>
      <c r="I18701">
        <v>0</v>
      </c>
      <c r="J18701">
        <v>0</v>
      </c>
      <c r="K18701">
        <v>0</v>
      </c>
    </row>
    <row r="18702" spans="1:11" outlineLevel="2">
      <c r="A18702" t="s">
        <v>13674</v>
      </c>
      <c r="B18702" t="s">
        <v>118</v>
      </c>
      <c r="C18702" t="s">
        <v>19</v>
      </c>
      <c r="D18702">
        <v>0</v>
      </c>
      <c r="E18702">
        <v>0</v>
      </c>
      <c r="F18702">
        <v>1</v>
      </c>
      <c r="G18702">
        <v>1</v>
      </c>
      <c r="H18702">
        <v>0</v>
      </c>
      <c r="I18702">
        <v>0</v>
      </c>
      <c r="J18702">
        <v>0</v>
      </c>
      <c r="K18702">
        <v>0</v>
      </c>
    </row>
    <row r="18703" spans="1:11" outlineLevel="2">
      <c r="A18703" t="s">
        <v>13675</v>
      </c>
      <c r="B18703" t="s">
        <v>118</v>
      </c>
      <c r="C18703" t="s">
        <v>25</v>
      </c>
      <c r="D18703">
        <v>0</v>
      </c>
      <c r="E18703">
        <v>0</v>
      </c>
      <c r="F18703">
        <v>0</v>
      </c>
      <c r="G18703">
        <v>0</v>
      </c>
      <c r="H18703">
        <v>0</v>
      </c>
      <c r="I18703">
        <v>0</v>
      </c>
      <c r="J18703">
        <v>0</v>
      </c>
      <c r="K18703">
        <v>0</v>
      </c>
    </row>
    <row r="18704" spans="1:11" outlineLevel="2">
      <c r="A18704" t="s">
        <v>13676</v>
      </c>
      <c r="B18704" t="s">
        <v>118</v>
      </c>
      <c r="C18704" t="s">
        <v>27</v>
      </c>
      <c r="D18704">
        <v>0</v>
      </c>
      <c r="E18704">
        <v>0</v>
      </c>
      <c r="F18704">
        <v>1</v>
      </c>
      <c r="G18704">
        <v>1</v>
      </c>
      <c r="H18704">
        <v>0</v>
      </c>
      <c r="I18704">
        <v>0</v>
      </c>
      <c r="J18704">
        <v>0</v>
      </c>
      <c r="K18704">
        <v>0</v>
      </c>
    </row>
    <row r="18705" spans="1:11" outlineLevel="2">
      <c r="A18705" t="s">
        <v>13677</v>
      </c>
      <c r="B18705" t="s">
        <v>118</v>
      </c>
      <c r="C18705" t="s">
        <v>29</v>
      </c>
      <c r="D18705">
        <v>1</v>
      </c>
      <c r="E18705">
        <v>1</v>
      </c>
      <c r="F18705">
        <v>0</v>
      </c>
      <c r="G18705">
        <v>1</v>
      </c>
      <c r="H18705">
        <v>0</v>
      </c>
      <c r="I18705">
        <v>0</v>
      </c>
      <c r="J18705">
        <v>0</v>
      </c>
      <c r="K18705">
        <v>0</v>
      </c>
    </row>
    <row r="18706" spans="1:11" outlineLevel="2">
      <c r="A18706" t="s">
        <v>13678</v>
      </c>
      <c r="B18706" t="s">
        <v>118</v>
      </c>
      <c r="C18706" t="s">
        <v>57</v>
      </c>
      <c r="D18706">
        <v>0</v>
      </c>
      <c r="E18706">
        <v>0</v>
      </c>
      <c r="F18706">
        <v>0</v>
      </c>
      <c r="G18706">
        <v>0</v>
      </c>
      <c r="H18706">
        <v>0</v>
      </c>
      <c r="I18706">
        <v>0</v>
      </c>
      <c r="J18706">
        <v>0</v>
      </c>
      <c r="K18706">
        <v>0</v>
      </c>
    </row>
    <row r="18707" spans="1:11" outlineLevel="2">
      <c r="A18707" t="s">
        <v>13679</v>
      </c>
      <c r="B18707" t="s">
        <v>118</v>
      </c>
      <c r="C18707" t="s">
        <v>31</v>
      </c>
      <c r="D18707">
        <v>0</v>
      </c>
      <c r="E18707">
        <v>0</v>
      </c>
      <c r="F18707">
        <v>0</v>
      </c>
      <c r="G18707">
        <v>1</v>
      </c>
      <c r="H18707">
        <v>0</v>
      </c>
      <c r="I18707">
        <v>0</v>
      </c>
      <c r="J18707">
        <v>0</v>
      </c>
      <c r="K18707">
        <v>0</v>
      </c>
    </row>
    <row r="18708" spans="1:11" outlineLevel="2">
      <c r="A18708" t="s">
        <v>13680</v>
      </c>
      <c r="B18708" t="s">
        <v>118</v>
      </c>
      <c r="C18708" t="s">
        <v>33</v>
      </c>
      <c r="D18708">
        <v>0</v>
      </c>
      <c r="E18708">
        <v>0</v>
      </c>
      <c r="F18708">
        <v>0</v>
      </c>
      <c r="G18708">
        <v>0</v>
      </c>
      <c r="H18708">
        <v>0</v>
      </c>
      <c r="I18708">
        <v>0</v>
      </c>
      <c r="J18708">
        <v>0</v>
      </c>
      <c r="K18708">
        <v>0</v>
      </c>
    </row>
    <row r="18709" spans="1:11" outlineLevel="2">
      <c r="A18709" t="s">
        <v>13681</v>
      </c>
      <c r="B18709" t="s">
        <v>118</v>
      </c>
      <c r="C18709" t="s">
        <v>35</v>
      </c>
      <c r="D18709">
        <v>0</v>
      </c>
      <c r="E18709">
        <v>0</v>
      </c>
      <c r="F18709">
        <v>0</v>
      </c>
      <c r="G18709">
        <v>0</v>
      </c>
      <c r="H18709">
        <v>0</v>
      </c>
      <c r="I18709">
        <v>0</v>
      </c>
      <c r="J18709">
        <v>0</v>
      </c>
      <c r="K18709">
        <v>0</v>
      </c>
    </row>
    <row r="18710" spans="1:11" s="2" customFormat="1">
      <c r="B18710" s="2" t="s">
        <v>4</v>
      </c>
      <c r="C18710" s="2">
        <v>270010</v>
      </c>
    </row>
    <row r="18711" spans="1:11" outlineLevel="2">
      <c r="B18711" s="3" t="s">
        <v>5</v>
      </c>
    </row>
    <row r="18712" spans="1:11" outlineLevel="2">
      <c r="B18712" s="3" t="s">
        <v>6</v>
      </c>
    </row>
    <row r="18713" spans="1:11" s="4" customFormat="1" outlineLevel="1">
      <c r="C18713" s="4" t="s">
        <v>143</v>
      </c>
    </row>
    <row r="18714" spans="1:11" outlineLevel="2">
      <c r="C18714" t="s">
        <v>6</v>
      </c>
    </row>
    <row r="18715" spans="1:11" outlineLevel="2">
      <c r="C18715" t="s">
        <v>8</v>
      </c>
    </row>
    <row r="18716" spans="1:11" outlineLevel="2">
      <c r="A18716" t="s">
        <v>13682</v>
      </c>
      <c r="B18716" t="s">
        <v>145</v>
      </c>
      <c r="C18716" t="s">
        <v>11</v>
      </c>
      <c r="D18716">
        <v>1</v>
      </c>
      <c r="E18716">
        <v>0</v>
      </c>
      <c r="F18716">
        <v>0</v>
      </c>
      <c r="G18716">
        <v>1</v>
      </c>
      <c r="H18716">
        <v>0</v>
      </c>
      <c r="I18716">
        <v>0</v>
      </c>
      <c r="J18716">
        <v>0</v>
      </c>
      <c r="K18716">
        <v>0</v>
      </c>
    </row>
    <row r="18717" spans="1:11" outlineLevel="2">
      <c r="A18717" t="s">
        <v>13683</v>
      </c>
      <c r="B18717" t="s">
        <v>145</v>
      </c>
      <c r="C18717" t="s">
        <v>19</v>
      </c>
      <c r="D18717">
        <v>0</v>
      </c>
      <c r="E18717">
        <v>0</v>
      </c>
      <c r="F18717">
        <v>1</v>
      </c>
      <c r="G18717">
        <v>0</v>
      </c>
      <c r="H18717">
        <v>0</v>
      </c>
      <c r="I18717">
        <v>0</v>
      </c>
      <c r="J18717">
        <v>0</v>
      </c>
      <c r="K18717">
        <v>0</v>
      </c>
    </row>
    <row r="18718" spans="1:11" outlineLevel="2">
      <c r="A18718" t="s">
        <v>13684</v>
      </c>
      <c r="B18718" t="s">
        <v>145</v>
      </c>
      <c r="C18718" t="s">
        <v>23</v>
      </c>
      <c r="D18718">
        <v>0</v>
      </c>
      <c r="E18718">
        <v>0</v>
      </c>
      <c r="F18718">
        <v>0</v>
      </c>
      <c r="G18718">
        <v>0</v>
      </c>
      <c r="H18718">
        <v>1</v>
      </c>
      <c r="I18718">
        <v>0</v>
      </c>
      <c r="J18718">
        <v>0</v>
      </c>
      <c r="K18718">
        <v>0</v>
      </c>
    </row>
    <row r="18719" spans="1:11" outlineLevel="2">
      <c r="A18719" t="s">
        <v>13685</v>
      </c>
      <c r="B18719" t="s">
        <v>145</v>
      </c>
      <c r="C18719" t="s">
        <v>17</v>
      </c>
      <c r="D18719">
        <v>0</v>
      </c>
      <c r="E18719">
        <v>0</v>
      </c>
      <c r="F18719">
        <v>0</v>
      </c>
      <c r="G18719">
        <v>0</v>
      </c>
      <c r="H18719">
        <v>0</v>
      </c>
      <c r="I18719">
        <v>0</v>
      </c>
      <c r="J18719">
        <v>0</v>
      </c>
      <c r="K18719">
        <v>0</v>
      </c>
    </row>
    <row r="18720" spans="1:11" outlineLevel="2">
      <c r="A18720" t="s">
        <v>13686</v>
      </c>
      <c r="B18720" t="s">
        <v>145</v>
      </c>
      <c r="C18720" t="s">
        <v>51</v>
      </c>
      <c r="D18720">
        <v>1</v>
      </c>
      <c r="E18720">
        <v>0</v>
      </c>
      <c r="F18720">
        <v>0</v>
      </c>
      <c r="G18720">
        <v>0</v>
      </c>
      <c r="H18720">
        <v>0</v>
      </c>
      <c r="I18720">
        <v>0</v>
      </c>
      <c r="J18720">
        <v>0</v>
      </c>
      <c r="K18720">
        <v>0</v>
      </c>
    </row>
    <row r="18721" spans="1:11" outlineLevel="2">
      <c r="A18721" t="s">
        <v>13687</v>
      </c>
      <c r="B18721" t="s">
        <v>145</v>
      </c>
      <c r="C18721" t="s">
        <v>25</v>
      </c>
      <c r="D18721">
        <v>0</v>
      </c>
      <c r="E18721">
        <v>0</v>
      </c>
      <c r="F18721">
        <v>1</v>
      </c>
      <c r="G18721">
        <v>0</v>
      </c>
      <c r="H18721">
        <v>0</v>
      </c>
      <c r="I18721">
        <v>0</v>
      </c>
      <c r="J18721">
        <v>0</v>
      </c>
      <c r="K18721">
        <v>0</v>
      </c>
    </row>
    <row r="18722" spans="1:11" outlineLevel="2">
      <c r="A18722" t="s">
        <v>13688</v>
      </c>
      <c r="B18722" t="s">
        <v>145</v>
      </c>
      <c r="C18722" t="s">
        <v>13</v>
      </c>
      <c r="D18722">
        <v>0</v>
      </c>
      <c r="E18722">
        <v>0</v>
      </c>
      <c r="F18722">
        <v>0</v>
      </c>
      <c r="G18722">
        <v>0</v>
      </c>
      <c r="H18722">
        <v>0</v>
      </c>
      <c r="I18722">
        <v>0</v>
      </c>
      <c r="J18722">
        <v>0</v>
      </c>
      <c r="K18722">
        <v>0</v>
      </c>
    </row>
    <row r="18723" spans="1:11" outlineLevel="2">
      <c r="A18723" t="s">
        <v>13689</v>
      </c>
      <c r="B18723" t="s">
        <v>145</v>
      </c>
      <c r="C18723" t="s">
        <v>31</v>
      </c>
      <c r="D18723">
        <v>0</v>
      </c>
      <c r="E18723">
        <v>0</v>
      </c>
      <c r="F18723">
        <v>1</v>
      </c>
      <c r="G18723">
        <v>0</v>
      </c>
      <c r="H18723">
        <v>0</v>
      </c>
      <c r="I18723">
        <v>0</v>
      </c>
      <c r="J18723">
        <v>1</v>
      </c>
      <c r="K18723">
        <v>0</v>
      </c>
    </row>
    <row r="18724" spans="1:11" outlineLevel="2">
      <c r="A18724" t="s">
        <v>13690</v>
      </c>
      <c r="B18724" t="s">
        <v>145</v>
      </c>
      <c r="C18724" t="s">
        <v>21</v>
      </c>
      <c r="D18724">
        <v>0</v>
      </c>
      <c r="E18724">
        <v>1</v>
      </c>
      <c r="F18724">
        <v>0</v>
      </c>
      <c r="G18724">
        <v>0</v>
      </c>
      <c r="H18724">
        <v>0</v>
      </c>
      <c r="I18724">
        <v>0</v>
      </c>
      <c r="J18724">
        <v>0</v>
      </c>
      <c r="K18724">
        <v>0</v>
      </c>
    </row>
    <row r="18725" spans="1:11" outlineLevel="2">
      <c r="A18725" t="s">
        <v>13691</v>
      </c>
      <c r="B18725" t="s">
        <v>145</v>
      </c>
      <c r="C18725" t="s">
        <v>15</v>
      </c>
      <c r="D18725">
        <v>0</v>
      </c>
      <c r="E18725">
        <v>0</v>
      </c>
      <c r="F18725">
        <v>0</v>
      </c>
      <c r="G18725">
        <v>0</v>
      </c>
      <c r="H18725">
        <v>0</v>
      </c>
      <c r="I18725">
        <v>0</v>
      </c>
      <c r="J18725">
        <v>1</v>
      </c>
      <c r="K18725">
        <v>0</v>
      </c>
    </row>
    <row r="18726" spans="1:11" outlineLevel="2">
      <c r="A18726" t="s">
        <v>13692</v>
      </c>
      <c r="B18726" t="s">
        <v>145</v>
      </c>
      <c r="C18726" t="s">
        <v>29</v>
      </c>
      <c r="D18726">
        <v>0</v>
      </c>
      <c r="E18726">
        <v>0</v>
      </c>
      <c r="F18726">
        <v>0</v>
      </c>
      <c r="G18726">
        <v>0</v>
      </c>
      <c r="H18726">
        <v>1</v>
      </c>
      <c r="I18726">
        <v>0</v>
      </c>
      <c r="J18726">
        <v>0</v>
      </c>
      <c r="K18726">
        <v>0</v>
      </c>
    </row>
    <row r="18727" spans="1:11" outlineLevel="2">
      <c r="A18727" t="s">
        <v>13693</v>
      </c>
      <c r="B18727" t="s">
        <v>145</v>
      </c>
      <c r="C18727" t="s">
        <v>27</v>
      </c>
      <c r="D18727">
        <v>0</v>
      </c>
      <c r="E18727">
        <v>0</v>
      </c>
      <c r="F18727">
        <v>0</v>
      </c>
      <c r="G18727">
        <v>0</v>
      </c>
      <c r="H18727">
        <v>0</v>
      </c>
      <c r="I18727">
        <v>0</v>
      </c>
      <c r="J18727">
        <v>0</v>
      </c>
      <c r="K18727">
        <v>0</v>
      </c>
    </row>
    <row r="18728" spans="1:11" outlineLevel="2">
      <c r="A18728" t="s">
        <v>13694</v>
      </c>
      <c r="B18728" t="s">
        <v>145</v>
      </c>
      <c r="C18728" t="s">
        <v>57</v>
      </c>
      <c r="D18728">
        <v>0</v>
      </c>
      <c r="E18728">
        <v>0</v>
      </c>
      <c r="F18728">
        <v>1</v>
      </c>
      <c r="G18728">
        <v>0</v>
      </c>
      <c r="H18728">
        <v>0</v>
      </c>
      <c r="I18728">
        <v>0</v>
      </c>
      <c r="J18728">
        <v>0</v>
      </c>
      <c r="K18728">
        <v>0</v>
      </c>
    </row>
    <row r="18729" spans="1:11" s="2" customFormat="1">
      <c r="B18729" s="2" t="s">
        <v>4</v>
      </c>
      <c r="C18729" s="2">
        <v>270012</v>
      </c>
    </row>
    <row r="18730" spans="1:11" outlineLevel="2">
      <c r="B18730" s="3" t="s">
        <v>5</v>
      </c>
    </row>
    <row r="18731" spans="1:11" outlineLevel="2">
      <c r="B18731" s="3" t="s">
        <v>6</v>
      </c>
    </row>
    <row r="18732" spans="1:11" s="4" customFormat="1" outlineLevel="1">
      <c r="C18732" s="4" t="s">
        <v>143</v>
      </c>
    </row>
    <row r="18733" spans="1:11" outlineLevel="2">
      <c r="C18733" t="s">
        <v>6</v>
      </c>
    </row>
    <row r="18734" spans="1:11" outlineLevel="2">
      <c r="C18734" t="s">
        <v>8</v>
      </c>
    </row>
    <row r="18735" spans="1:11" outlineLevel="2">
      <c r="A18735" t="s">
        <v>13695</v>
      </c>
      <c r="B18735" t="s">
        <v>145</v>
      </c>
      <c r="C18735" t="s">
        <v>17</v>
      </c>
      <c r="D18735">
        <v>0</v>
      </c>
      <c r="E18735">
        <v>0</v>
      </c>
      <c r="F18735">
        <v>0</v>
      </c>
      <c r="G18735">
        <v>0</v>
      </c>
      <c r="H18735">
        <v>0</v>
      </c>
      <c r="I18735">
        <v>0</v>
      </c>
      <c r="J18735">
        <v>0</v>
      </c>
      <c r="K18735">
        <v>0</v>
      </c>
    </row>
    <row r="18736" spans="1:11" outlineLevel="2">
      <c r="A18736" t="s">
        <v>13696</v>
      </c>
      <c r="B18736" t="s">
        <v>145</v>
      </c>
      <c r="C18736" t="s">
        <v>15</v>
      </c>
      <c r="D18736">
        <v>0</v>
      </c>
      <c r="E18736">
        <v>0</v>
      </c>
      <c r="F18736">
        <v>0</v>
      </c>
      <c r="G18736">
        <v>0</v>
      </c>
      <c r="H18736">
        <v>0</v>
      </c>
      <c r="I18736">
        <v>0</v>
      </c>
      <c r="J18736">
        <v>0</v>
      </c>
      <c r="K18736">
        <v>0</v>
      </c>
    </row>
    <row r="18737" spans="1:11" outlineLevel="2">
      <c r="A18737" t="s">
        <v>13697</v>
      </c>
      <c r="B18737" t="s">
        <v>145</v>
      </c>
      <c r="C18737" t="s">
        <v>21</v>
      </c>
      <c r="D18737">
        <v>0</v>
      </c>
      <c r="E18737">
        <v>0</v>
      </c>
      <c r="F18737">
        <v>0</v>
      </c>
      <c r="G18737">
        <v>0</v>
      </c>
      <c r="H18737">
        <v>0</v>
      </c>
      <c r="I18737">
        <v>0</v>
      </c>
      <c r="J18737">
        <v>0</v>
      </c>
      <c r="K18737">
        <v>0</v>
      </c>
    </row>
    <row r="18738" spans="1:11" outlineLevel="2">
      <c r="A18738" t="s">
        <v>13698</v>
      </c>
      <c r="B18738" t="s">
        <v>145</v>
      </c>
      <c r="C18738" t="s">
        <v>13</v>
      </c>
      <c r="D18738">
        <v>0</v>
      </c>
      <c r="E18738">
        <v>0</v>
      </c>
      <c r="F18738">
        <v>1</v>
      </c>
      <c r="G18738">
        <v>0</v>
      </c>
      <c r="H18738">
        <v>0</v>
      </c>
      <c r="I18738">
        <v>0</v>
      </c>
      <c r="J18738">
        <v>0</v>
      </c>
      <c r="K18738">
        <v>0</v>
      </c>
    </row>
    <row r="18739" spans="1:11" outlineLevel="2">
      <c r="A18739" t="s">
        <v>13699</v>
      </c>
      <c r="B18739" t="s">
        <v>145</v>
      </c>
      <c r="C18739" t="s">
        <v>11</v>
      </c>
      <c r="D18739">
        <v>0</v>
      </c>
      <c r="E18739">
        <v>0</v>
      </c>
      <c r="F18739">
        <v>0</v>
      </c>
      <c r="G18739">
        <v>0</v>
      </c>
      <c r="H18739">
        <v>1</v>
      </c>
      <c r="I18739">
        <v>0</v>
      </c>
      <c r="J18739">
        <v>0</v>
      </c>
      <c r="K18739">
        <v>0</v>
      </c>
    </row>
    <row r="18740" spans="1:11" outlineLevel="2">
      <c r="A18740" t="s">
        <v>13700</v>
      </c>
      <c r="B18740" t="s">
        <v>145</v>
      </c>
      <c r="C18740" t="s">
        <v>19</v>
      </c>
      <c r="D18740">
        <v>0</v>
      </c>
      <c r="E18740">
        <v>0</v>
      </c>
      <c r="F18740">
        <v>0</v>
      </c>
      <c r="G18740">
        <v>1</v>
      </c>
      <c r="H18740">
        <v>0</v>
      </c>
      <c r="I18740">
        <v>0</v>
      </c>
      <c r="J18740">
        <v>0</v>
      </c>
      <c r="K18740">
        <v>0</v>
      </c>
    </row>
    <row r="18741" spans="1:11" outlineLevel="2">
      <c r="A18741" t="s">
        <v>13701</v>
      </c>
      <c r="B18741" t="s">
        <v>145</v>
      </c>
      <c r="C18741" t="s">
        <v>59</v>
      </c>
      <c r="D18741">
        <v>0</v>
      </c>
      <c r="E18741">
        <v>1</v>
      </c>
      <c r="F18741">
        <v>0</v>
      </c>
      <c r="G18741">
        <v>1</v>
      </c>
      <c r="H18741">
        <v>0</v>
      </c>
      <c r="I18741">
        <v>0</v>
      </c>
      <c r="J18741">
        <v>0</v>
      </c>
      <c r="K18741">
        <v>0</v>
      </c>
    </row>
    <row r="18742" spans="1:11" outlineLevel="2">
      <c r="A18742" t="s">
        <v>13702</v>
      </c>
      <c r="B18742" t="s">
        <v>145</v>
      </c>
      <c r="C18742" t="s">
        <v>31</v>
      </c>
      <c r="D18742">
        <v>0</v>
      </c>
      <c r="E18742">
        <v>0</v>
      </c>
      <c r="F18742">
        <v>0</v>
      </c>
      <c r="G18742">
        <v>0</v>
      </c>
      <c r="H18742">
        <v>0</v>
      </c>
      <c r="I18742">
        <v>0</v>
      </c>
      <c r="J18742">
        <v>0</v>
      </c>
      <c r="K18742">
        <v>0</v>
      </c>
    </row>
    <row r="18743" spans="1:11" outlineLevel="2">
      <c r="A18743" t="s">
        <v>13703</v>
      </c>
      <c r="B18743" t="s">
        <v>145</v>
      </c>
      <c r="C18743" t="s">
        <v>35</v>
      </c>
      <c r="D18743">
        <v>0</v>
      </c>
      <c r="E18743">
        <v>0</v>
      </c>
      <c r="F18743">
        <v>1</v>
      </c>
      <c r="G18743">
        <v>0</v>
      </c>
      <c r="H18743">
        <v>0</v>
      </c>
      <c r="I18743">
        <v>0</v>
      </c>
      <c r="J18743">
        <v>0</v>
      </c>
      <c r="K18743">
        <v>0</v>
      </c>
    </row>
    <row r="18744" spans="1:11" outlineLevel="2">
      <c r="A18744" t="s">
        <v>13704</v>
      </c>
      <c r="B18744" t="s">
        <v>145</v>
      </c>
      <c r="C18744" t="s">
        <v>64</v>
      </c>
      <c r="D18744">
        <v>0</v>
      </c>
      <c r="E18744">
        <v>0</v>
      </c>
      <c r="F18744">
        <v>0</v>
      </c>
      <c r="G18744">
        <v>0</v>
      </c>
      <c r="H18744">
        <v>0</v>
      </c>
      <c r="I18744">
        <v>0</v>
      </c>
      <c r="J18744">
        <v>0</v>
      </c>
      <c r="K18744">
        <v>0</v>
      </c>
    </row>
    <row r="18745" spans="1:11" s="2" customFormat="1">
      <c r="B18745" s="2" t="s">
        <v>4</v>
      </c>
      <c r="C18745" s="2">
        <v>270018</v>
      </c>
    </row>
    <row r="18746" spans="1:11" outlineLevel="2">
      <c r="B18746" s="3" t="s">
        <v>5</v>
      </c>
    </row>
    <row r="18747" spans="1:11" outlineLevel="2">
      <c r="B18747" s="3" t="s">
        <v>6</v>
      </c>
    </row>
    <row r="18748" spans="1:11" s="4" customFormat="1" outlineLevel="1">
      <c r="C18748" s="4" t="s">
        <v>143</v>
      </c>
    </row>
    <row r="18749" spans="1:11" outlineLevel="2">
      <c r="C18749" t="s">
        <v>6</v>
      </c>
    </row>
    <row r="18750" spans="1:11" outlineLevel="2">
      <c r="C18750" t="s">
        <v>8</v>
      </c>
    </row>
    <row r="18751" spans="1:11" outlineLevel="2">
      <c r="A18751" t="s">
        <v>13705</v>
      </c>
      <c r="B18751" t="s">
        <v>145</v>
      </c>
      <c r="C18751" t="s">
        <v>21</v>
      </c>
      <c r="D18751">
        <v>1</v>
      </c>
      <c r="E18751">
        <v>0</v>
      </c>
      <c r="F18751">
        <v>0</v>
      </c>
      <c r="G18751">
        <v>0</v>
      </c>
      <c r="H18751">
        <v>1</v>
      </c>
      <c r="I18751">
        <v>0</v>
      </c>
      <c r="J18751">
        <v>1</v>
      </c>
      <c r="K18751">
        <v>0</v>
      </c>
    </row>
    <row r="18752" spans="1:11" s="2" customFormat="1">
      <c r="B18752" s="2" t="s">
        <v>4</v>
      </c>
      <c r="C18752" s="2">
        <v>270022</v>
      </c>
    </row>
    <row r="18753" spans="1:11" outlineLevel="2">
      <c r="B18753" s="3" t="s">
        <v>5</v>
      </c>
    </row>
    <row r="18754" spans="1:11" outlineLevel="2">
      <c r="B18754" s="3" t="s">
        <v>6</v>
      </c>
    </row>
    <row r="18755" spans="1:11" s="4" customFormat="1" outlineLevel="1">
      <c r="C18755" s="4" t="s">
        <v>143</v>
      </c>
    </row>
    <row r="18756" spans="1:11" outlineLevel="2">
      <c r="C18756" t="s">
        <v>6</v>
      </c>
    </row>
    <row r="18757" spans="1:11" outlineLevel="2">
      <c r="C18757" t="s">
        <v>8</v>
      </c>
    </row>
    <row r="18758" spans="1:11" outlineLevel="2">
      <c r="A18758" t="s">
        <v>13706</v>
      </c>
      <c r="B18758" t="s">
        <v>145</v>
      </c>
      <c r="C18758" t="s">
        <v>15</v>
      </c>
      <c r="D18758">
        <v>1</v>
      </c>
      <c r="E18758">
        <v>0</v>
      </c>
      <c r="F18758">
        <v>0</v>
      </c>
      <c r="G18758">
        <v>0</v>
      </c>
      <c r="H18758">
        <v>0</v>
      </c>
      <c r="I18758">
        <v>0</v>
      </c>
      <c r="J18758">
        <v>0</v>
      </c>
      <c r="K18758">
        <v>0</v>
      </c>
    </row>
    <row r="18759" spans="1:11" outlineLevel="2">
      <c r="A18759" t="s">
        <v>13707</v>
      </c>
      <c r="B18759" t="s">
        <v>145</v>
      </c>
      <c r="C18759" t="s">
        <v>13</v>
      </c>
      <c r="D18759">
        <v>0</v>
      </c>
      <c r="E18759">
        <v>0</v>
      </c>
      <c r="F18759">
        <v>0</v>
      </c>
      <c r="G18759">
        <v>0</v>
      </c>
      <c r="H18759">
        <v>0</v>
      </c>
      <c r="I18759">
        <v>0</v>
      </c>
      <c r="J18759">
        <v>0</v>
      </c>
      <c r="K18759">
        <v>0</v>
      </c>
    </row>
    <row r="18760" spans="1:11" outlineLevel="2">
      <c r="A18760" t="s">
        <v>13708</v>
      </c>
      <c r="B18760" t="s">
        <v>145</v>
      </c>
      <c r="C18760" t="s">
        <v>11</v>
      </c>
      <c r="D18760">
        <v>1</v>
      </c>
      <c r="E18760">
        <v>0</v>
      </c>
      <c r="F18760">
        <v>0</v>
      </c>
      <c r="G18760">
        <v>0</v>
      </c>
      <c r="H18760">
        <v>0</v>
      </c>
      <c r="I18760">
        <v>1</v>
      </c>
      <c r="J18760">
        <v>1</v>
      </c>
      <c r="K18760">
        <v>0</v>
      </c>
    </row>
    <row r="18761" spans="1:11" outlineLevel="2">
      <c r="A18761" t="s">
        <v>13709</v>
      </c>
      <c r="B18761" t="s">
        <v>145</v>
      </c>
      <c r="C18761" t="s">
        <v>17</v>
      </c>
      <c r="D18761">
        <v>0</v>
      </c>
      <c r="E18761">
        <v>0</v>
      </c>
      <c r="F18761">
        <v>0</v>
      </c>
      <c r="G18761">
        <v>0</v>
      </c>
      <c r="H18761">
        <v>0</v>
      </c>
      <c r="I18761">
        <v>0</v>
      </c>
      <c r="J18761">
        <v>0</v>
      </c>
      <c r="K18761">
        <v>0</v>
      </c>
    </row>
    <row r="18762" spans="1:11" outlineLevel="2">
      <c r="A18762" t="s">
        <v>13710</v>
      </c>
      <c r="B18762" t="s">
        <v>145</v>
      </c>
      <c r="C18762" t="s">
        <v>19</v>
      </c>
      <c r="D18762">
        <v>1</v>
      </c>
      <c r="E18762">
        <v>1</v>
      </c>
      <c r="F18762">
        <v>0</v>
      </c>
      <c r="G18762">
        <v>1</v>
      </c>
      <c r="H18762">
        <v>0</v>
      </c>
      <c r="I18762">
        <v>0</v>
      </c>
      <c r="J18762">
        <v>0</v>
      </c>
      <c r="K18762">
        <v>0</v>
      </c>
    </row>
    <row r="18763" spans="1:11" s="2" customFormat="1">
      <c r="B18763" s="2" t="s">
        <v>4</v>
      </c>
      <c r="C18763" s="2">
        <v>270024</v>
      </c>
    </row>
    <row r="18764" spans="1:11" outlineLevel="2">
      <c r="B18764" s="3" t="s">
        <v>5</v>
      </c>
    </row>
    <row r="18765" spans="1:11" outlineLevel="2">
      <c r="B18765" s="3" t="s">
        <v>6</v>
      </c>
    </row>
    <row r="18766" spans="1:11" s="4" customFormat="1" outlineLevel="1">
      <c r="C18766" s="4" t="s">
        <v>143</v>
      </c>
    </row>
    <row r="18767" spans="1:11" outlineLevel="2">
      <c r="C18767" t="s">
        <v>6</v>
      </c>
    </row>
    <row r="18768" spans="1:11" outlineLevel="2">
      <c r="C18768" t="s">
        <v>8</v>
      </c>
    </row>
    <row r="18769" spans="1:11" outlineLevel="2">
      <c r="A18769" t="s">
        <v>13711</v>
      </c>
      <c r="B18769" t="s">
        <v>145</v>
      </c>
      <c r="C18769" t="s">
        <v>11</v>
      </c>
      <c r="D18769">
        <v>0</v>
      </c>
      <c r="E18769">
        <v>0</v>
      </c>
      <c r="F18769">
        <v>1</v>
      </c>
      <c r="G18769">
        <v>0</v>
      </c>
      <c r="H18769">
        <v>0</v>
      </c>
      <c r="I18769">
        <v>0</v>
      </c>
      <c r="J18769">
        <v>0</v>
      </c>
      <c r="K18769">
        <v>0</v>
      </c>
    </row>
    <row r="18770" spans="1:11" outlineLevel="2">
      <c r="A18770" t="s">
        <v>13712</v>
      </c>
      <c r="B18770" t="s">
        <v>145</v>
      </c>
      <c r="C18770" t="s">
        <v>11</v>
      </c>
      <c r="D18770">
        <v>0</v>
      </c>
      <c r="E18770">
        <v>0</v>
      </c>
      <c r="F18770">
        <v>1</v>
      </c>
      <c r="G18770">
        <v>0</v>
      </c>
      <c r="H18770">
        <v>0</v>
      </c>
      <c r="I18770">
        <v>0</v>
      </c>
      <c r="J18770">
        <v>0</v>
      </c>
      <c r="K18770">
        <v>0</v>
      </c>
    </row>
    <row r="18771" spans="1:11" s="1" customFormat="1">
      <c r="B18771" s="1" t="s">
        <v>13713</v>
      </c>
    </row>
    <row r="18772" spans="1:11" s="2" customFormat="1">
      <c r="B18772" s="2" t="s">
        <v>4</v>
      </c>
      <c r="C18772" s="2">
        <v>340001</v>
      </c>
    </row>
    <row r="18773" spans="1:11" outlineLevel="2">
      <c r="B18773" s="3" t="s">
        <v>5</v>
      </c>
    </row>
    <row r="18774" spans="1:11" outlineLevel="2">
      <c r="B18774" s="3" t="s">
        <v>6</v>
      </c>
    </row>
    <row r="18775" spans="1:11" s="4" customFormat="1" outlineLevel="1">
      <c r="C18775" s="4" t="s">
        <v>143</v>
      </c>
    </row>
    <row r="18776" spans="1:11" outlineLevel="2">
      <c r="C18776" t="s">
        <v>6</v>
      </c>
    </row>
    <row r="18777" spans="1:11" outlineLevel="2">
      <c r="C18777" t="s">
        <v>8</v>
      </c>
    </row>
    <row r="18778" spans="1:11" outlineLevel="2">
      <c r="A18778" t="s">
        <v>13714</v>
      </c>
      <c r="B18778" t="s">
        <v>145</v>
      </c>
      <c r="C18778" t="s">
        <v>29</v>
      </c>
      <c r="D18778">
        <v>1</v>
      </c>
      <c r="E18778">
        <v>0</v>
      </c>
      <c r="F18778">
        <v>1</v>
      </c>
      <c r="G18778">
        <v>1</v>
      </c>
      <c r="H18778">
        <v>1</v>
      </c>
      <c r="I18778">
        <v>0</v>
      </c>
      <c r="J18778">
        <v>0</v>
      </c>
      <c r="K18778">
        <v>0</v>
      </c>
    </row>
    <row r="18779" spans="1:11" outlineLevel="2">
      <c r="A18779" t="s">
        <v>13715</v>
      </c>
      <c r="B18779" t="s">
        <v>145</v>
      </c>
      <c r="C18779" t="s">
        <v>51</v>
      </c>
      <c r="D18779">
        <v>0</v>
      </c>
      <c r="E18779">
        <v>0</v>
      </c>
      <c r="F18779">
        <v>0</v>
      </c>
      <c r="G18779">
        <v>0</v>
      </c>
      <c r="H18779">
        <v>0</v>
      </c>
      <c r="I18779">
        <v>0</v>
      </c>
      <c r="J18779">
        <v>0</v>
      </c>
      <c r="K18779">
        <v>0</v>
      </c>
    </row>
    <row r="18780" spans="1:11" outlineLevel="2">
      <c r="A18780" t="s">
        <v>13716</v>
      </c>
      <c r="B18780" t="s">
        <v>145</v>
      </c>
      <c r="C18780" t="s">
        <v>59</v>
      </c>
      <c r="D18780">
        <v>0</v>
      </c>
      <c r="E18780">
        <v>0</v>
      </c>
      <c r="F18780">
        <v>0</v>
      </c>
      <c r="G18780">
        <v>0</v>
      </c>
      <c r="H18780">
        <v>0</v>
      </c>
      <c r="I18780">
        <v>0</v>
      </c>
      <c r="J18780">
        <v>0</v>
      </c>
      <c r="K18780">
        <v>0</v>
      </c>
    </row>
    <row r="18781" spans="1:11" outlineLevel="2">
      <c r="A18781" t="s">
        <v>13717</v>
      </c>
      <c r="B18781" t="s">
        <v>145</v>
      </c>
      <c r="C18781" t="s">
        <v>27</v>
      </c>
      <c r="D18781">
        <v>0</v>
      </c>
      <c r="E18781">
        <v>0</v>
      </c>
      <c r="F18781">
        <v>0</v>
      </c>
      <c r="G18781">
        <v>0</v>
      </c>
      <c r="H18781">
        <v>0</v>
      </c>
      <c r="I18781">
        <v>0</v>
      </c>
      <c r="J18781">
        <v>0</v>
      </c>
      <c r="K18781">
        <v>0</v>
      </c>
    </row>
    <row r="18782" spans="1:11" outlineLevel="2">
      <c r="A18782" t="s">
        <v>13718</v>
      </c>
      <c r="B18782" t="s">
        <v>145</v>
      </c>
      <c r="C18782" t="s">
        <v>33</v>
      </c>
      <c r="D18782">
        <v>0</v>
      </c>
      <c r="E18782">
        <v>0</v>
      </c>
      <c r="F18782">
        <v>1</v>
      </c>
      <c r="G18782">
        <v>0</v>
      </c>
      <c r="H18782">
        <v>0</v>
      </c>
      <c r="I18782">
        <v>0</v>
      </c>
      <c r="J18782">
        <v>0</v>
      </c>
      <c r="K18782">
        <v>0</v>
      </c>
    </row>
    <row r="18783" spans="1:11" outlineLevel="2">
      <c r="A18783" t="s">
        <v>13719</v>
      </c>
      <c r="B18783" t="s">
        <v>145</v>
      </c>
      <c r="C18783" t="s">
        <v>23</v>
      </c>
      <c r="D18783">
        <v>0</v>
      </c>
      <c r="E18783">
        <v>0</v>
      </c>
      <c r="F18783">
        <v>0</v>
      </c>
      <c r="G18783">
        <v>0</v>
      </c>
      <c r="H18783">
        <v>1</v>
      </c>
      <c r="I18783">
        <v>1</v>
      </c>
      <c r="J18783">
        <v>1</v>
      </c>
      <c r="K18783">
        <v>0</v>
      </c>
    </row>
    <row r="18784" spans="1:11" outlineLevel="2">
      <c r="A18784" t="s">
        <v>13720</v>
      </c>
      <c r="B18784" t="s">
        <v>145</v>
      </c>
      <c r="C18784" t="s">
        <v>13</v>
      </c>
      <c r="D18784">
        <v>1</v>
      </c>
      <c r="E18784">
        <v>0</v>
      </c>
      <c r="F18784">
        <v>0</v>
      </c>
      <c r="G18784">
        <v>0</v>
      </c>
      <c r="H18784">
        <v>0</v>
      </c>
      <c r="I18784">
        <v>0</v>
      </c>
      <c r="J18784">
        <v>0</v>
      </c>
      <c r="K18784">
        <v>0</v>
      </c>
    </row>
    <row r="18785" spans="1:11" outlineLevel="2">
      <c r="A18785" t="s">
        <v>13721</v>
      </c>
      <c r="B18785" t="s">
        <v>145</v>
      </c>
      <c r="C18785" t="s">
        <v>25</v>
      </c>
      <c r="D18785">
        <v>1</v>
      </c>
      <c r="E18785">
        <v>0</v>
      </c>
      <c r="F18785">
        <v>0</v>
      </c>
      <c r="G18785">
        <v>0</v>
      </c>
      <c r="H18785">
        <v>1</v>
      </c>
      <c r="I18785">
        <v>0</v>
      </c>
      <c r="J18785">
        <v>0</v>
      </c>
      <c r="K18785">
        <v>0</v>
      </c>
    </row>
    <row r="18786" spans="1:11" outlineLevel="2">
      <c r="A18786" t="s">
        <v>13722</v>
      </c>
      <c r="B18786" t="s">
        <v>145</v>
      </c>
      <c r="C18786" t="s">
        <v>19</v>
      </c>
      <c r="D18786">
        <v>0</v>
      </c>
      <c r="E18786">
        <v>0</v>
      </c>
      <c r="F18786">
        <v>1</v>
      </c>
      <c r="G18786">
        <v>0</v>
      </c>
      <c r="H18786">
        <v>0</v>
      </c>
      <c r="I18786">
        <v>1</v>
      </c>
      <c r="J18786">
        <v>0</v>
      </c>
      <c r="K18786">
        <v>0</v>
      </c>
    </row>
    <row r="18787" spans="1:11" outlineLevel="2">
      <c r="A18787" t="s">
        <v>13723</v>
      </c>
      <c r="B18787" t="s">
        <v>145</v>
      </c>
      <c r="C18787" t="s">
        <v>57</v>
      </c>
      <c r="D18787">
        <v>0</v>
      </c>
      <c r="E18787">
        <v>0</v>
      </c>
      <c r="F18787">
        <v>1</v>
      </c>
      <c r="G18787">
        <v>0</v>
      </c>
      <c r="H18787">
        <v>0</v>
      </c>
      <c r="I18787">
        <v>0</v>
      </c>
      <c r="J18787">
        <v>0</v>
      </c>
      <c r="K18787">
        <v>0</v>
      </c>
    </row>
    <row r="18788" spans="1:11" outlineLevel="2">
      <c r="A18788" t="s">
        <v>13724</v>
      </c>
      <c r="B18788" t="s">
        <v>145</v>
      </c>
      <c r="C18788" t="s">
        <v>15</v>
      </c>
      <c r="D18788">
        <v>1</v>
      </c>
      <c r="E18788">
        <v>0</v>
      </c>
      <c r="F18788">
        <v>0</v>
      </c>
      <c r="G18788">
        <v>0</v>
      </c>
      <c r="H18788">
        <v>0</v>
      </c>
      <c r="I18788">
        <v>0</v>
      </c>
      <c r="J18788">
        <v>0</v>
      </c>
      <c r="K18788">
        <v>0</v>
      </c>
    </row>
    <row r="18789" spans="1:11" outlineLevel="2">
      <c r="A18789" t="s">
        <v>13725</v>
      </c>
      <c r="B18789" t="s">
        <v>145</v>
      </c>
      <c r="C18789" t="s">
        <v>17</v>
      </c>
      <c r="D18789">
        <v>1</v>
      </c>
      <c r="E18789">
        <v>1</v>
      </c>
      <c r="F18789">
        <v>1</v>
      </c>
      <c r="G18789">
        <v>0</v>
      </c>
      <c r="H18789">
        <v>0</v>
      </c>
      <c r="I18789">
        <v>0</v>
      </c>
      <c r="J18789">
        <v>0</v>
      </c>
      <c r="K18789">
        <v>0</v>
      </c>
    </row>
    <row r="18790" spans="1:11" s="4" customFormat="1" outlineLevel="1">
      <c r="C18790" s="4" t="s">
        <v>116</v>
      </c>
    </row>
    <row r="18791" spans="1:11" outlineLevel="2">
      <c r="C18791" t="s">
        <v>6</v>
      </c>
    </row>
    <row r="18792" spans="1:11" outlineLevel="2">
      <c r="C18792" t="s">
        <v>8</v>
      </c>
    </row>
    <row r="18793" spans="1:11" outlineLevel="2">
      <c r="A18793" t="s">
        <v>13726</v>
      </c>
      <c r="B18793" t="s">
        <v>118</v>
      </c>
      <c r="C18793" t="s">
        <v>23</v>
      </c>
      <c r="D18793">
        <v>1</v>
      </c>
      <c r="E18793">
        <v>0</v>
      </c>
      <c r="F18793">
        <v>0</v>
      </c>
      <c r="G18793">
        <v>1</v>
      </c>
      <c r="H18793">
        <v>0</v>
      </c>
      <c r="I18793">
        <v>0</v>
      </c>
      <c r="J18793">
        <v>0</v>
      </c>
      <c r="K18793">
        <v>0</v>
      </c>
    </row>
    <row r="18794" spans="1:11" outlineLevel="2">
      <c r="A18794" t="s">
        <v>13727</v>
      </c>
      <c r="B18794" t="s">
        <v>118</v>
      </c>
      <c r="C18794" t="s">
        <v>13</v>
      </c>
      <c r="D18794">
        <v>0</v>
      </c>
      <c r="E18794">
        <v>0</v>
      </c>
      <c r="F18794">
        <v>1</v>
      </c>
      <c r="G18794">
        <v>1</v>
      </c>
      <c r="H18794">
        <v>0</v>
      </c>
      <c r="I18794">
        <v>0</v>
      </c>
      <c r="J18794">
        <v>0</v>
      </c>
      <c r="K18794">
        <v>0</v>
      </c>
    </row>
    <row r="18795" spans="1:11" outlineLevel="2">
      <c r="A18795" t="s">
        <v>13728</v>
      </c>
      <c r="B18795" t="s">
        <v>118</v>
      </c>
      <c r="C18795" t="s">
        <v>25</v>
      </c>
      <c r="D18795">
        <v>1</v>
      </c>
      <c r="E18795">
        <v>0</v>
      </c>
      <c r="F18795">
        <v>0</v>
      </c>
      <c r="G18795">
        <v>0</v>
      </c>
      <c r="H18795">
        <v>0</v>
      </c>
      <c r="I18795">
        <v>0</v>
      </c>
      <c r="J18795">
        <v>0</v>
      </c>
      <c r="K18795">
        <v>0</v>
      </c>
    </row>
    <row r="18796" spans="1:11" outlineLevel="2">
      <c r="A18796" t="s">
        <v>13729</v>
      </c>
      <c r="B18796" t="s">
        <v>118</v>
      </c>
      <c r="C18796" t="s">
        <v>31</v>
      </c>
      <c r="D18796">
        <v>0</v>
      </c>
      <c r="E18796">
        <v>0</v>
      </c>
      <c r="F18796">
        <v>0</v>
      </c>
      <c r="G18796">
        <v>0</v>
      </c>
      <c r="H18796">
        <v>0</v>
      </c>
      <c r="I18796">
        <v>0</v>
      </c>
      <c r="J18796">
        <v>0</v>
      </c>
      <c r="K18796">
        <v>0</v>
      </c>
    </row>
    <row r="18797" spans="1:11" outlineLevel="2">
      <c r="A18797" t="s">
        <v>13730</v>
      </c>
      <c r="B18797" t="s">
        <v>118</v>
      </c>
      <c r="C18797" t="s">
        <v>17</v>
      </c>
      <c r="D18797">
        <v>0</v>
      </c>
      <c r="E18797">
        <v>0</v>
      </c>
      <c r="F18797">
        <v>0</v>
      </c>
      <c r="G18797">
        <v>0</v>
      </c>
      <c r="H18797">
        <v>0</v>
      </c>
      <c r="I18797">
        <v>0</v>
      </c>
      <c r="J18797">
        <v>0</v>
      </c>
      <c r="K18797">
        <v>0</v>
      </c>
    </row>
    <row r="18798" spans="1:11" outlineLevel="2">
      <c r="A18798" t="s">
        <v>13731</v>
      </c>
      <c r="B18798" t="s">
        <v>118</v>
      </c>
      <c r="C18798" t="s">
        <v>11</v>
      </c>
      <c r="D18798">
        <v>0</v>
      </c>
      <c r="E18798">
        <v>1</v>
      </c>
      <c r="F18798">
        <v>0</v>
      </c>
      <c r="G18798">
        <v>1</v>
      </c>
      <c r="H18798">
        <v>0</v>
      </c>
      <c r="I18798">
        <v>0</v>
      </c>
      <c r="J18798">
        <v>0</v>
      </c>
      <c r="K18798">
        <v>0</v>
      </c>
    </row>
    <row r="18799" spans="1:11" outlineLevel="2">
      <c r="A18799" t="s">
        <v>13732</v>
      </c>
      <c r="B18799" t="s">
        <v>118</v>
      </c>
      <c r="C18799" t="s">
        <v>57</v>
      </c>
      <c r="D18799">
        <v>0</v>
      </c>
      <c r="E18799">
        <v>0</v>
      </c>
      <c r="F18799">
        <v>0</v>
      </c>
      <c r="G18799">
        <v>0</v>
      </c>
      <c r="H18799">
        <v>0</v>
      </c>
      <c r="I18799">
        <v>0</v>
      </c>
      <c r="J18799">
        <v>0</v>
      </c>
      <c r="K18799">
        <v>0</v>
      </c>
    </row>
    <row r="18800" spans="1:11" outlineLevel="2">
      <c r="A18800" t="s">
        <v>13733</v>
      </c>
      <c r="B18800" t="s">
        <v>118</v>
      </c>
      <c r="C18800" t="s">
        <v>15</v>
      </c>
      <c r="D18800">
        <v>1</v>
      </c>
      <c r="E18800">
        <v>0</v>
      </c>
      <c r="F18800">
        <v>0</v>
      </c>
      <c r="G18800">
        <v>0</v>
      </c>
      <c r="H18800">
        <v>0</v>
      </c>
      <c r="I18800">
        <v>0</v>
      </c>
      <c r="J18800">
        <v>1</v>
      </c>
      <c r="K18800">
        <v>0</v>
      </c>
    </row>
    <row r="18801" spans="1:11" outlineLevel="2">
      <c r="A18801" t="s">
        <v>13734</v>
      </c>
      <c r="B18801" t="s">
        <v>118</v>
      </c>
      <c r="C18801" t="s">
        <v>21</v>
      </c>
      <c r="D18801">
        <v>0</v>
      </c>
      <c r="E18801">
        <v>0</v>
      </c>
      <c r="F18801">
        <v>0</v>
      </c>
      <c r="G18801">
        <v>0</v>
      </c>
      <c r="H18801">
        <v>0</v>
      </c>
      <c r="I18801">
        <v>0</v>
      </c>
      <c r="J18801">
        <v>0</v>
      </c>
      <c r="K18801">
        <v>0</v>
      </c>
    </row>
    <row r="18802" spans="1:11" outlineLevel="2">
      <c r="A18802" t="s">
        <v>13735</v>
      </c>
      <c r="B18802" t="s">
        <v>118</v>
      </c>
      <c r="C18802" t="s">
        <v>59</v>
      </c>
      <c r="D18802">
        <v>0</v>
      </c>
      <c r="E18802">
        <v>0</v>
      </c>
      <c r="F18802">
        <v>1</v>
      </c>
      <c r="G18802">
        <v>0</v>
      </c>
      <c r="H18802">
        <v>0</v>
      </c>
      <c r="I18802">
        <v>0</v>
      </c>
      <c r="J18802">
        <v>0</v>
      </c>
      <c r="K18802">
        <v>0</v>
      </c>
    </row>
    <row r="18803" spans="1:11" outlineLevel="2">
      <c r="A18803" t="s">
        <v>13736</v>
      </c>
      <c r="B18803" t="s">
        <v>118</v>
      </c>
      <c r="C18803" t="s">
        <v>29</v>
      </c>
      <c r="D18803">
        <v>0</v>
      </c>
      <c r="E18803">
        <v>0</v>
      </c>
      <c r="F18803">
        <v>0</v>
      </c>
      <c r="G18803">
        <v>0</v>
      </c>
      <c r="H18803">
        <v>0</v>
      </c>
      <c r="I18803">
        <v>0</v>
      </c>
      <c r="J18803">
        <v>0</v>
      </c>
      <c r="K18803">
        <v>0</v>
      </c>
    </row>
    <row r="18804" spans="1:11" outlineLevel="2">
      <c r="A18804" t="s">
        <v>13737</v>
      </c>
      <c r="B18804" t="s">
        <v>118</v>
      </c>
      <c r="C18804" t="s">
        <v>51</v>
      </c>
      <c r="D18804">
        <v>0</v>
      </c>
      <c r="E18804">
        <v>0</v>
      </c>
      <c r="F18804">
        <v>0</v>
      </c>
      <c r="G18804">
        <v>0</v>
      </c>
      <c r="H18804">
        <v>0</v>
      </c>
      <c r="I18804">
        <v>0</v>
      </c>
      <c r="J18804">
        <v>0</v>
      </c>
      <c r="K18804">
        <v>0</v>
      </c>
    </row>
    <row r="18805" spans="1:11" outlineLevel="2">
      <c r="A18805" t="s">
        <v>13738</v>
      </c>
      <c r="B18805" t="s">
        <v>118</v>
      </c>
      <c r="C18805" t="s">
        <v>19</v>
      </c>
      <c r="D18805">
        <v>0</v>
      </c>
      <c r="E18805">
        <v>0</v>
      </c>
      <c r="F18805">
        <v>0</v>
      </c>
      <c r="G18805">
        <v>0</v>
      </c>
      <c r="H18805">
        <v>0</v>
      </c>
      <c r="I18805">
        <v>0</v>
      </c>
      <c r="J18805">
        <v>0</v>
      </c>
      <c r="K18805">
        <v>0</v>
      </c>
    </row>
    <row r="18806" spans="1:11" outlineLevel="2">
      <c r="A18806" t="s">
        <v>13739</v>
      </c>
      <c r="B18806" t="s">
        <v>118</v>
      </c>
      <c r="C18806" t="s">
        <v>27</v>
      </c>
      <c r="D18806">
        <v>0</v>
      </c>
      <c r="E18806">
        <v>0</v>
      </c>
      <c r="F18806">
        <v>0</v>
      </c>
      <c r="G18806">
        <v>0</v>
      </c>
      <c r="H18806">
        <v>0</v>
      </c>
      <c r="I18806">
        <v>0</v>
      </c>
      <c r="J18806">
        <v>0</v>
      </c>
      <c r="K18806">
        <v>0</v>
      </c>
    </row>
    <row r="18807" spans="1:11" s="2" customFormat="1">
      <c r="B18807" s="2" t="s">
        <v>4</v>
      </c>
      <c r="C18807" s="2">
        <v>340002</v>
      </c>
    </row>
    <row r="18808" spans="1:11" outlineLevel="2">
      <c r="B18808" s="3" t="s">
        <v>5</v>
      </c>
    </row>
    <row r="18809" spans="1:11" outlineLevel="2">
      <c r="B18809" s="3" t="s">
        <v>6</v>
      </c>
    </row>
    <row r="18810" spans="1:11" s="4" customFormat="1" outlineLevel="1">
      <c r="C18810" s="4" t="s">
        <v>116</v>
      </c>
    </row>
    <row r="18811" spans="1:11" outlineLevel="2">
      <c r="C18811" t="s">
        <v>6</v>
      </c>
    </row>
    <row r="18812" spans="1:11" outlineLevel="2">
      <c r="C18812" t="s">
        <v>8</v>
      </c>
    </row>
    <row r="18813" spans="1:11" outlineLevel="2">
      <c r="A18813" t="s">
        <v>13740</v>
      </c>
      <c r="B18813" t="s">
        <v>118</v>
      </c>
      <c r="C18813" t="s">
        <v>15</v>
      </c>
      <c r="D18813">
        <v>0</v>
      </c>
      <c r="E18813">
        <v>0</v>
      </c>
      <c r="F18813">
        <v>1</v>
      </c>
      <c r="G18813">
        <v>0</v>
      </c>
      <c r="H18813">
        <v>1</v>
      </c>
      <c r="I18813">
        <v>0</v>
      </c>
      <c r="J18813">
        <v>0</v>
      </c>
      <c r="K18813">
        <v>0</v>
      </c>
    </row>
    <row r="18814" spans="1:11" outlineLevel="2">
      <c r="A18814" t="s">
        <v>13741</v>
      </c>
      <c r="B18814" t="s">
        <v>118</v>
      </c>
      <c r="C18814" t="s">
        <v>17</v>
      </c>
      <c r="D18814">
        <v>0</v>
      </c>
      <c r="E18814">
        <v>0</v>
      </c>
      <c r="F18814">
        <v>1</v>
      </c>
      <c r="G18814">
        <v>0</v>
      </c>
      <c r="H18814">
        <v>0</v>
      </c>
      <c r="I18814">
        <v>0</v>
      </c>
      <c r="J18814">
        <v>0</v>
      </c>
      <c r="K18814">
        <v>0</v>
      </c>
    </row>
    <row r="18815" spans="1:11" outlineLevel="2">
      <c r="A18815" t="s">
        <v>13742</v>
      </c>
      <c r="B18815" t="s">
        <v>118</v>
      </c>
      <c r="C18815" t="s">
        <v>23</v>
      </c>
      <c r="D18815">
        <v>0</v>
      </c>
      <c r="E18815">
        <v>1</v>
      </c>
      <c r="F18815">
        <v>1</v>
      </c>
      <c r="G18815">
        <v>0</v>
      </c>
      <c r="H18815">
        <v>0</v>
      </c>
      <c r="I18815">
        <v>0</v>
      </c>
      <c r="J18815">
        <v>0</v>
      </c>
      <c r="K18815">
        <v>0</v>
      </c>
    </row>
    <row r="18816" spans="1:11" outlineLevel="2">
      <c r="A18816" t="s">
        <v>13743</v>
      </c>
      <c r="B18816" t="s">
        <v>118</v>
      </c>
      <c r="C18816" t="s">
        <v>25</v>
      </c>
      <c r="D18816">
        <v>0</v>
      </c>
      <c r="E18816">
        <v>0</v>
      </c>
      <c r="F18816">
        <v>0</v>
      </c>
      <c r="G18816">
        <v>0</v>
      </c>
      <c r="H18816">
        <v>1</v>
      </c>
      <c r="I18816">
        <v>0</v>
      </c>
      <c r="J18816">
        <v>0</v>
      </c>
      <c r="K18816">
        <v>0</v>
      </c>
    </row>
    <row r="18817" spans="1:11" outlineLevel="2">
      <c r="A18817" t="s">
        <v>13744</v>
      </c>
      <c r="B18817" t="s">
        <v>118</v>
      </c>
      <c r="C18817" t="s">
        <v>27</v>
      </c>
      <c r="D18817">
        <v>1</v>
      </c>
      <c r="E18817">
        <v>0</v>
      </c>
      <c r="F18817">
        <v>1</v>
      </c>
      <c r="G18817">
        <v>0</v>
      </c>
      <c r="H18817">
        <v>0</v>
      </c>
      <c r="I18817">
        <v>0</v>
      </c>
      <c r="J18817">
        <v>0</v>
      </c>
      <c r="K18817">
        <v>0</v>
      </c>
    </row>
    <row r="18818" spans="1:11" outlineLevel="2">
      <c r="A18818" t="s">
        <v>13745</v>
      </c>
      <c r="B18818" t="s">
        <v>118</v>
      </c>
      <c r="C18818" t="s">
        <v>29</v>
      </c>
      <c r="D18818">
        <v>1</v>
      </c>
      <c r="E18818">
        <v>0</v>
      </c>
      <c r="F18818">
        <v>0</v>
      </c>
      <c r="G18818">
        <v>0</v>
      </c>
      <c r="H18818">
        <v>0</v>
      </c>
      <c r="I18818">
        <v>0</v>
      </c>
      <c r="J18818">
        <v>0</v>
      </c>
      <c r="K18818">
        <v>0</v>
      </c>
    </row>
    <row r="18819" spans="1:11" outlineLevel="2">
      <c r="A18819" t="s">
        <v>13746</v>
      </c>
      <c r="B18819" t="s">
        <v>118</v>
      </c>
      <c r="C18819" t="s">
        <v>57</v>
      </c>
      <c r="D18819">
        <v>0</v>
      </c>
      <c r="E18819">
        <v>0</v>
      </c>
      <c r="F18819">
        <v>1</v>
      </c>
      <c r="G18819">
        <v>0</v>
      </c>
      <c r="H18819">
        <v>0</v>
      </c>
      <c r="I18819">
        <v>1</v>
      </c>
      <c r="J18819">
        <v>1</v>
      </c>
      <c r="K18819">
        <v>0</v>
      </c>
    </row>
    <row r="18820" spans="1:11" outlineLevel="2">
      <c r="A18820" t="s">
        <v>13747</v>
      </c>
      <c r="B18820" t="s">
        <v>118</v>
      </c>
      <c r="C18820" t="s">
        <v>59</v>
      </c>
      <c r="D18820">
        <v>0</v>
      </c>
      <c r="E18820">
        <v>0</v>
      </c>
      <c r="F18820">
        <v>1</v>
      </c>
      <c r="G18820">
        <v>0</v>
      </c>
      <c r="H18820">
        <v>0</v>
      </c>
      <c r="I18820">
        <v>0</v>
      </c>
      <c r="J18820">
        <v>0</v>
      </c>
      <c r="K18820">
        <v>0</v>
      </c>
    </row>
    <row r="18821" spans="1:11" outlineLevel="2">
      <c r="A18821" t="s">
        <v>13748</v>
      </c>
      <c r="B18821" t="s">
        <v>118</v>
      </c>
      <c r="C18821" t="s">
        <v>33</v>
      </c>
      <c r="D18821">
        <v>0</v>
      </c>
      <c r="E18821">
        <v>0</v>
      </c>
      <c r="F18821">
        <v>1</v>
      </c>
      <c r="G18821">
        <v>0</v>
      </c>
      <c r="H18821">
        <v>0</v>
      </c>
      <c r="I18821">
        <v>0</v>
      </c>
      <c r="J18821">
        <v>0</v>
      </c>
      <c r="K18821">
        <v>0</v>
      </c>
    </row>
    <row r="18822" spans="1:11" outlineLevel="2">
      <c r="A18822" t="s">
        <v>13749</v>
      </c>
      <c r="B18822" t="s">
        <v>118</v>
      </c>
      <c r="C18822" t="s">
        <v>37</v>
      </c>
      <c r="D18822">
        <v>1</v>
      </c>
      <c r="E18822">
        <v>0</v>
      </c>
      <c r="F18822">
        <v>0</v>
      </c>
      <c r="G18822">
        <v>0</v>
      </c>
      <c r="H18822">
        <v>1</v>
      </c>
      <c r="I18822">
        <v>0</v>
      </c>
      <c r="J18822">
        <v>0</v>
      </c>
      <c r="K18822">
        <v>0</v>
      </c>
    </row>
    <row r="18823" spans="1:11" outlineLevel="2">
      <c r="A18823" t="s">
        <v>13750</v>
      </c>
      <c r="B18823" t="s">
        <v>118</v>
      </c>
      <c r="C18823" t="s">
        <v>39</v>
      </c>
      <c r="D18823">
        <v>0</v>
      </c>
      <c r="E18823">
        <v>0</v>
      </c>
      <c r="F18823">
        <v>0</v>
      </c>
      <c r="G18823">
        <v>0</v>
      </c>
      <c r="H18823">
        <v>0</v>
      </c>
      <c r="I18823">
        <v>0</v>
      </c>
      <c r="J18823">
        <v>0</v>
      </c>
      <c r="K18823">
        <v>0</v>
      </c>
    </row>
    <row r="18824" spans="1:11" outlineLevel="2">
      <c r="A18824" t="s">
        <v>13751</v>
      </c>
      <c r="B18824" t="s">
        <v>118</v>
      </c>
      <c r="C18824" t="s">
        <v>66</v>
      </c>
      <c r="D18824">
        <v>1</v>
      </c>
      <c r="E18824">
        <v>0</v>
      </c>
      <c r="F18824">
        <v>0</v>
      </c>
      <c r="G18824">
        <v>1</v>
      </c>
      <c r="H18824">
        <v>0</v>
      </c>
      <c r="I18824">
        <v>0</v>
      </c>
      <c r="J18824">
        <v>0</v>
      </c>
      <c r="K18824">
        <v>0</v>
      </c>
    </row>
    <row r="18825" spans="1:11" outlineLevel="2">
      <c r="A18825" t="s">
        <v>13752</v>
      </c>
      <c r="B18825" t="s">
        <v>118</v>
      </c>
      <c r="C18825" t="s">
        <v>68</v>
      </c>
      <c r="D18825">
        <v>0</v>
      </c>
      <c r="E18825">
        <v>0</v>
      </c>
      <c r="F18825">
        <v>0</v>
      </c>
      <c r="G18825">
        <v>0</v>
      </c>
      <c r="H18825">
        <v>0</v>
      </c>
      <c r="I18825">
        <v>0</v>
      </c>
      <c r="J18825">
        <v>0</v>
      </c>
      <c r="K18825">
        <v>0</v>
      </c>
    </row>
    <row r="18826" spans="1:11" s="4" customFormat="1" outlineLevel="1">
      <c r="C18826" s="4" t="s">
        <v>176</v>
      </c>
    </row>
    <row r="18827" spans="1:11" outlineLevel="2">
      <c r="C18827" t="s">
        <v>6</v>
      </c>
    </row>
    <row r="18828" spans="1:11" outlineLevel="2">
      <c r="C18828" t="s">
        <v>8</v>
      </c>
    </row>
    <row r="18829" spans="1:11" outlineLevel="2">
      <c r="A18829" t="s">
        <v>13753</v>
      </c>
      <c r="B18829" t="s">
        <v>178</v>
      </c>
      <c r="C18829" t="s">
        <v>15</v>
      </c>
      <c r="D18829">
        <v>0</v>
      </c>
      <c r="E18829">
        <v>0</v>
      </c>
      <c r="F18829">
        <v>0</v>
      </c>
      <c r="G18829">
        <v>1</v>
      </c>
      <c r="H18829">
        <v>0</v>
      </c>
      <c r="I18829">
        <v>0</v>
      </c>
      <c r="J18829">
        <v>0</v>
      </c>
      <c r="K18829">
        <v>0</v>
      </c>
    </row>
    <row r="18830" spans="1:11" outlineLevel="2">
      <c r="A18830" t="s">
        <v>13754</v>
      </c>
      <c r="B18830" t="s">
        <v>178</v>
      </c>
      <c r="C18830" t="s">
        <v>31</v>
      </c>
      <c r="D18830">
        <v>0</v>
      </c>
      <c r="E18830">
        <v>0</v>
      </c>
      <c r="F18830">
        <v>0</v>
      </c>
      <c r="G18830">
        <v>0</v>
      </c>
      <c r="H18830">
        <v>0</v>
      </c>
      <c r="I18830">
        <v>0</v>
      </c>
      <c r="J18830">
        <v>0</v>
      </c>
      <c r="K18830">
        <v>0</v>
      </c>
    </row>
    <row r="18831" spans="1:11" s="2" customFormat="1">
      <c r="B18831" s="2" t="s">
        <v>4</v>
      </c>
      <c r="C18831" s="2">
        <v>340003</v>
      </c>
    </row>
    <row r="18832" spans="1:11" outlineLevel="2">
      <c r="B18832" s="3" t="s">
        <v>5</v>
      </c>
    </row>
    <row r="18833" spans="1:11" outlineLevel="2">
      <c r="B18833" s="3" t="s">
        <v>6</v>
      </c>
    </row>
    <row r="18834" spans="1:11" s="4" customFormat="1" outlineLevel="1">
      <c r="C18834" s="4" t="s">
        <v>116</v>
      </c>
    </row>
    <row r="18835" spans="1:11" outlineLevel="2">
      <c r="C18835" t="s">
        <v>6</v>
      </c>
    </row>
    <row r="18836" spans="1:11" outlineLevel="2">
      <c r="C18836" t="s">
        <v>8</v>
      </c>
    </row>
    <row r="18837" spans="1:11" outlineLevel="2">
      <c r="A18837" t="s">
        <v>13755</v>
      </c>
      <c r="B18837" t="s">
        <v>118</v>
      </c>
      <c r="C18837" t="s">
        <v>15</v>
      </c>
      <c r="D18837">
        <v>0</v>
      </c>
      <c r="E18837">
        <v>1</v>
      </c>
      <c r="F18837">
        <v>0</v>
      </c>
      <c r="G18837">
        <v>0</v>
      </c>
      <c r="H18837">
        <v>0</v>
      </c>
      <c r="I18837">
        <v>0</v>
      </c>
      <c r="J18837">
        <v>0</v>
      </c>
      <c r="K18837">
        <v>0</v>
      </c>
    </row>
    <row r="18838" spans="1:11" outlineLevel="2">
      <c r="A18838" t="s">
        <v>13756</v>
      </c>
      <c r="B18838" t="s">
        <v>118</v>
      </c>
      <c r="C18838" t="s">
        <v>17</v>
      </c>
      <c r="D18838">
        <v>0</v>
      </c>
      <c r="E18838">
        <v>0</v>
      </c>
      <c r="F18838">
        <v>0</v>
      </c>
      <c r="G18838">
        <v>0</v>
      </c>
      <c r="H18838">
        <v>0</v>
      </c>
      <c r="I18838">
        <v>1</v>
      </c>
      <c r="J18838">
        <v>0</v>
      </c>
      <c r="K18838">
        <v>0</v>
      </c>
    </row>
    <row r="18839" spans="1:11" outlineLevel="2">
      <c r="A18839" t="s">
        <v>13757</v>
      </c>
      <c r="B18839" t="s">
        <v>118</v>
      </c>
      <c r="C18839" t="s">
        <v>19</v>
      </c>
      <c r="D18839">
        <v>0</v>
      </c>
      <c r="E18839">
        <v>0</v>
      </c>
      <c r="F18839">
        <v>1</v>
      </c>
      <c r="G18839">
        <v>0</v>
      </c>
      <c r="H18839">
        <v>0</v>
      </c>
      <c r="I18839">
        <v>0</v>
      </c>
      <c r="J18839">
        <v>0</v>
      </c>
      <c r="K18839">
        <v>0</v>
      </c>
    </row>
    <row r="18840" spans="1:11" outlineLevel="2">
      <c r="A18840" t="s">
        <v>13758</v>
      </c>
      <c r="B18840" t="s">
        <v>118</v>
      </c>
      <c r="C18840" t="s">
        <v>21</v>
      </c>
      <c r="D18840">
        <v>0</v>
      </c>
      <c r="E18840">
        <v>1</v>
      </c>
      <c r="F18840">
        <v>0</v>
      </c>
      <c r="G18840">
        <v>0</v>
      </c>
      <c r="H18840">
        <v>0</v>
      </c>
      <c r="I18840">
        <v>0</v>
      </c>
      <c r="J18840">
        <v>0</v>
      </c>
      <c r="K18840">
        <v>0</v>
      </c>
    </row>
    <row r="18841" spans="1:11" outlineLevel="2">
      <c r="A18841" t="s">
        <v>13759</v>
      </c>
      <c r="B18841" t="s">
        <v>118</v>
      </c>
      <c r="C18841" t="s">
        <v>23</v>
      </c>
      <c r="D18841">
        <v>1</v>
      </c>
      <c r="E18841">
        <v>0</v>
      </c>
      <c r="F18841">
        <v>0</v>
      </c>
      <c r="G18841">
        <v>0</v>
      </c>
      <c r="H18841">
        <v>0</v>
      </c>
      <c r="I18841">
        <v>1</v>
      </c>
      <c r="J18841">
        <v>0</v>
      </c>
      <c r="K18841">
        <v>0</v>
      </c>
    </row>
    <row r="18842" spans="1:11" outlineLevel="2">
      <c r="A18842" t="s">
        <v>13760</v>
      </c>
      <c r="B18842" t="s">
        <v>118</v>
      </c>
      <c r="C18842" t="s">
        <v>25</v>
      </c>
      <c r="D18842">
        <v>0</v>
      </c>
      <c r="E18842">
        <v>0</v>
      </c>
      <c r="F18842">
        <v>0</v>
      </c>
      <c r="G18842">
        <v>0</v>
      </c>
      <c r="H18842">
        <v>0</v>
      </c>
      <c r="I18842">
        <v>1</v>
      </c>
      <c r="J18842">
        <v>0</v>
      </c>
      <c r="K18842">
        <v>0</v>
      </c>
    </row>
    <row r="18843" spans="1:11" outlineLevel="2">
      <c r="A18843" t="s">
        <v>13761</v>
      </c>
      <c r="B18843" t="s">
        <v>118</v>
      </c>
      <c r="C18843" t="s">
        <v>27</v>
      </c>
      <c r="D18843">
        <v>0</v>
      </c>
      <c r="E18843">
        <v>1</v>
      </c>
      <c r="F18843">
        <v>1</v>
      </c>
      <c r="G18843">
        <v>1</v>
      </c>
      <c r="H18843">
        <v>0</v>
      </c>
      <c r="I18843">
        <v>0</v>
      </c>
      <c r="J18843">
        <v>1</v>
      </c>
      <c r="K18843">
        <v>0</v>
      </c>
    </row>
    <row r="18844" spans="1:11" outlineLevel="2">
      <c r="A18844" t="s">
        <v>13762</v>
      </c>
      <c r="B18844" t="s">
        <v>118</v>
      </c>
      <c r="C18844" t="s">
        <v>29</v>
      </c>
      <c r="D18844">
        <v>0</v>
      </c>
      <c r="E18844">
        <v>1</v>
      </c>
      <c r="F18844">
        <v>1</v>
      </c>
      <c r="G18844">
        <v>0</v>
      </c>
      <c r="H18844">
        <v>0</v>
      </c>
      <c r="I18844">
        <v>0</v>
      </c>
      <c r="J18844">
        <v>0</v>
      </c>
      <c r="K18844">
        <v>0</v>
      </c>
    </row>
    <row r="18845" spans="1:11" outlineLevel="2">
      <c r="A18845" t="s">
        <v>13763</v>
      </c>
      <c r="B18845" t="s">
        <v>118</v>
      </c>
      <c r="C18845" t="s">
        <v>57</v>
      </c>
      <c r="D18845">
        <v>0</v>
      </c>
      <c r="E18845">
        <v>0</v>
      </c>
      <c r="F18845">
        <v>0</v>
      </c>
      <c r="G18845">
        <v>0</v>
      </c>
      <c r="H18845">
        <v>0</v>
      </c>
      <c r="I18845">
        <v>0</v>
      </c>
      <c r="J18845">
        <v>1</v>
      </c>
      <c r="K18845">
        <v>0</v>
      </c>
    </row>
    <row r="18846" spans="1:11" outlineLevel="2">
      <c r="A18846" t="s">
        <v>13764</v>
      </c>
      <c r="B18846" t="s">
        <v>118</v>
      </c>
      <c r="C18846" t="s">
        <v>31</v>
      </c>
      <c r="D18846">
        <v>0</v>
      </c>
      <c r="E18846">
        <v>0</v>
      </c>
      <c r="F18846">
        <v>0</v>
      </c>
      <c r="G18846">
        <v>0</v>
      </c>
      <c r="H18846">
        <v>0</v>
      </c>
      <c r="I18846">
        <v>0</v>
      </c>
      <c r="J18846">
        <v>0</v>
      </c>
      <c r="K18846">
        <v>0</v>
      </c>
    </row>
    <row r="18847" spans="1:11" s="4" customFormat="1" outlineLevel="1">
      <c r="C18847" s="4" t="s">
        <v>143</v>
      </c>
    </row>
    <row r="18848" spans="1:11" outlineLevel="2">
      <c r="C18848" t="s">
        <v>6</v>
      </c>
    </row>
    <row r="18849" spans="1:11" outlineLevel="2">
      <c r="C18849" t="s">
        <v>8</v>
      </c>
    </row>
    <row r="18850" spans="1:11" outlineLevel="2">
      <c r="A18850" t="s">
        <v>13765</v>
      </c>
      <c r="B18850" t="s">
        <v>145</v>
      </c>
      <c r="C18850" t="s">
        <v>11</v>
      </c>
      <c r="D18850">
        <v>1</v>
      </c>
      <c r="E18850">
        <v>0</v>
      </c>
      <c r="F18850">
        <v>1</v>
      </c>
      <c r="G18850">
        <v>1</v>
      </c>
      <c r="H18850">
        <v>0</v>
      </c>
      <c r="I18850">
        <v>0</v>
      </c>
      <c r="J18850">
        <v>0</v>
      </c>
      <c r="K18850">
        <v>0</v>
      </c>
    </row>
    <row r="18851" spans="1:11" outlineLevel="2">
      <c r="A18851" t="s">
        <v>13766</v>
      </c>
      <c r="B18851" t="s">
        <v>145</v>
      </c>
      <c r="C18851" t="s">
        <v>13</v>
      </c>
      <c r="D18851">
        <v>1</v>
      </c>
      <c r="E18851">
        <v>0</v>
      </c>
      <c r="F18851">
        <v>0</v>
      </c>
      <c r="G18851">
        <v>0</v>
      </c>
      <c r="H18851">
        <v>0</v>
      </c>
      <c r="I18851">
        <v>0</v>
      </c>
      <c r="J18851">
        <v>0</v>
      </c>
      <c r="K18851">
        <v>0</v>
      </c>
    </row>
    <row r="18852" spans="1:11" outlineLevel="2">
      <c r="A18852" t="s">
        <v>13767</v>
      </c>
      <c r="B18852" t="s">
        <v>145</v>
      </c>
      <c r="C18852" t="s">
        <v>21</v>
      </c>
      <c r="D18852">
        <v>0</v>
      </c>
      <c r="E18852">
        <v>0</v>
      </c>
      <c r="F18852">
        <v>0</v>
      </c>
      <c r="G18852">
        <v>0</v>
      </c>
      <c r="H18852">
        <v>0</v>
      </c>
      <c r="I18852">
        <v>0</v>
      </c>
      <c r="J18852">
        <v>0</v>
      </c>
      <c r="K18852">
        <v>0</v>
      </c>
    </row>
    <row r="18853" spans="1:11" outlineLevel="2">
      <c r="A18853" t="s">
        <v>13768</v>
      </c>
      <c r="B18853" t="s">
        <v>145</v>
      </c>
      <c r="C18853" t="s">
        <v>23</v>
      </c>
      <c r="D18853">
        <v>0</v>
      </c>
      <c r="E18853">
        <v>1</v>
      </c>
      <c r="F18853">
        <v>0</v>
      </c>
      <c r="G18853">
        <v>0</v>
      </c>
      <c r="H18853">
        <v>0</v>
      </c>
      <c r="I18853">
        <v>0</v>
      </c>
      <c r="J18853">
        <v>0</v>
      </c>
      <c r="K18853">
        <v>0</v>
      </c>
    </row>
    <row r="18854" spans="1:11" outlineLevel="2">
      <c r="A18854" t="s">
        <v>13769</v>
      </c>
      <c r="B18854" t="s">
        <v>145</v>
      </c>
      <c r="C18854" t="s">
        <v>25</v>
      </c>
      <c r="D18854">
        <v>0</v>
      </c>
      <c r="E18854">
        <v>0</v>
      </c>
      <c r="F18854">
        <v>1</v>
      </c>
      <c r="G18854">
        <v>0</v>
      </c>
      <c r="H18854">
        <v>1</v>
      </c>
      <c r="I18854">
        <v>0</v>
      </c>
      <c r="J18854">
        <v>0</v>
      </c>
      <c r="K18854">
        <v>0</v>
      </c>
    </row>
    <row r="18855" spans="1:11" outlineLevel="2">
      <c r="A18855" t="s">
        <v>13770</v>
      </c>
      <c r="B18855" t="s">
        <v>145</v>
      </c>
      <c r="C18855" t="s">
        <v>27</v>
      </c>
      <c r="D18855">
        <v>0</v>
      </c>
      <c r="E18855">
        <v>0</v>
      </c>
      <c r="F18855">
        <v>1</v>
      </c>
      <c r="G18855">
        <v>0</v>
      </c>
      <c r="H18855">
        <v>0</v>
      </c>
      <c r="I18855">
        <v>0</v>
      </c>
      <c r="J18855">
        <v>0</v>
      </c>
      <c r="K18855">
        <v>0</v>
      </c>
    </row>
    <row r="18856" spans="1:11" outlineLevel="2">
      <c r="A18856" t="s">
        <v>13771</v>
      </c>
      <c r="B18856" t="s">
        <v>145</v>
      </c>
      <c r="C18856" t="s">
        <v>29</v>
      </c>
      <c r="D18856">
        <v>1</v>
      </c>
      <c r="E18856">
        <v>0</v>
      </c>
      <c r="F18856">
        <v>0</v>
      </c>
      <c r="G18856">
        <v>1</v>
      </c>
      <c r="H18856">
        <v>1</v>
      </c>
      <c r="I18856">
        <v>0</v>
      </c>
      <c r="J18856">
        <v>0</v>
      </c>
      <c r="K18856">
        <v>0</v>
      </c>
    </row>
    <row r="18857" spans="1:11" outlineLevel="2">
      <c r="A18857" t="s">
        <v>13772</v>
      </c>
      <c r="B18857" t="s">
        <v>145</v>
      </c>
      <c r="C18857" t="s">
        <v>57</v>
      </c>
      <c r="D18857">
        <v>0</v>
      </c>
      <c r="E18857">
        <v>1</v>
      </c>
      <c r="F18857">
        <v>0</v>
      </c>
      <c r="G18857">
        <v>0</v>
      </c>
      <c r="H18857">
        <v>0</v>
      </c>
      <c r="I18857">
        <v>0</v>
      </c>
      <c r="J18857">
        <v>0</v>
      </c>
      <c r="K18857">
        <v>0</v>
      </c>
    </row>
    <row r="18858" spans="1:11" outlineLevel="2">
      <c r="A18858" t="s">
        <v>13773</v>
      </c>
      <c r="B18858" t="s">
        <v>145</v>
      </c>
      <c r="C18858" t="s">
        <v>31</v>
      </c>
      <c r="D18858">
        <v>0</v>
      </c>
      <c r="E18858">
        <v>0</v>
      </c>
      <c r="F18858">
        <v>0</v>
      </c>
      <c r="G18858">
        <v>0</v>
      </c>
      <c r="H18858">
        <v>1</v>
      </c>
      <c r="I18858">
        <v>0</v>
      </c>
      <c r="J18858">
        <v>0</v>
      </c>
      <c r="K18858">
        <v>0</v>
      </c>
    </row>
    <row r="18859" spans="1:11" outlineLevel="2">
      <c r="A18859" t="s">
        <v>13774</v>
      </c>
      <c r="B18859" t="s">
        <v>145</v>
      </c>
      <c r="C18859" t="s">
        <v>59</v>
      </c>
      <c r="D18859">
        <v>1</v>
      </c>
      <c r="E18859">
        <v>0</v>
      </c>
      <c r="F18859">
        <v>1</v>
      </c>
      <c r="G18859">
        <v>1</v>
      </c>
      <c r="H18859">
        <v>1</v>
      </c>
      <c r="I18859">
        <v>0</v>
      </c>
      <c r="J18859">
        <v>0</v>
      </c>
      <c r="K18859">
        <v>0</v>
      </c>
    </row>
    <row r="18860" spans="1:11" outlineLevel="2">
      <c r="A18860" t="s">
        <v>13775</v>
      </c>
      <c r="B18860" t="s">
        <v>145</v>
      </c>
      <c r="C18860" t="s">
        <v>37</v>
      </c>
      <c r="D18860">
        <v>0</v>
      </c>
      <c r="E18860">
        <v>0</v>
      </c>
      <c r="F18860">
        <v>1</v>
      </c>
      <c r="G18860">
        <v>0</v>
      </c>
      <c r="H18860">
        <v>0</v>
      </c>
      <c r="I18860">
        <v>0</v>
      </c>
      <c r="J18860">
        <v>0</v>
      </c>
      <c r="K18860">
        <v>0</v>
      </c>
    </row>
    <row r="18861" spans="1:11" outlineLevel="2">
      <c r="A18861" t="s">
        <v>13776</v>
      </c>
      <c r="B18861" t="s">
        <v>145</v>
      </c>
      <c r="C18861" t="s">
        <v>39</v>
      </c>
      <c r="D18861">
        <v>0</v>
      </c>
      <c r="E18861">
        <v>0</v>
      </c>
      <c r="F18861">
        <v>0</v>
      </c>
      <c r="G18861">
        <v>0</v>
      </c>
      <c r="H18861">
        <v>1</v>
      </c>
      <c r="I18861">
        <v>0</v>
      </c>
      <c r="J18861">
        <v>0</v>
      </c>
      <c r="K18861">
        <v>0</v>
      </c>
    </row>
    <row r="18862" spans="1:11" outlineLevel="2">
      <c r="A18862" t="s">
        <v>13777</v>
      </c>
      <c r="B18862" t="s">
        <v>145</v>
      </c>
      <c r="C18862" t="s">
        <v>64</v>
      </c>
      <c r="D18862">
        <v>0</v>
      </c>
      <c r="E18862">
        <v>0</v>
      </c>
      <c r="F18862">
        <v>0</v>
      </c>
      <c r="G18862">
        <v>0</v>
      </c>
      <c r="H18862">
        <v>0</v>
      </c>
      <c r="I18862">
        <v>1</v>
      </c>
      <c r="J18862">
        <v>0</v>
      </c>
      <c r="K18862">
        <v>0</v>
      </c>
    </row>
    <row r="18863" spans="1:11" outlineLevel="2">
      <c r="A18863" t="s">
        <v>13778</v>
      </c>
      <c r="B18863" t="s">
        <v>145</v>
      </c>
      <c r="C18863" t="s">
        <v>64</v>
      </c>
      <c r="D18863">
        <v>0</v>
      </c>
      <c r="E18863">
        <v>0</v>
      </c>
      <c r="F18863">
        <v>0</v>
      </c>
      <c r="G18863">
        <v>0</v>
      </c>
      <c r="H18863">
        <v>0</v>
      </c>
      <c r="I18863">
        <v>1</v>
      </c>
      <c r="J18863">
        <v>0</v>
      </c>
      <c r="K18863">
        <v>0</v>
      </c>
    </row>
    <row r="18864" spans="1:11" outlineLevel="2">
      <c r="A18864" t="s">
        <v>13779</v>
      </c>
      <c r="B18864" t="s">
        <v>145</v>
      </c>
      <c r="C18864" t="s">
        <v>64</v>
      </c>
      <c r="D18864">
        <v>0</v>
      </c>
      <c r="E18864">
        <v>0</v>
      </c>
      <c r="F18864">
        <v>0</v>
      </c>
      <c r="G18864">
        <v>0</v>
      </c>
      <c r="H18864">
        <v>0</v>
      </c>
      <c r="I18864">
        <v>1</v>
      </c>
      <c r="J18864">
        <v>0</v>
      </c>
      <c r="K18864">
        <v>0</v>
      </c>
    </row>
    <row r="18865" spans="1:11" outlineLevel="2">
      <c r="A18865" t="s">
        <v>13780</v>
      </c>
      <c r="B18865" t="s">
        <v>145</v>
      </c>
      <c r="C18865" t="s">
        <v>108</v>
      </c>
      <c r="D18865">
        <v>0</v>
      </c>
      <c r="E18865">
        <v>0</v>
      </c>
      <c r="F18865">
        <v>0</v>
      </c>
      <c r="G18865">
        <v>1</v>
      </c>
      <c r="H18865">
        <v>0</v>
      </c>
      <c r="I18865">
        <v>0</v>
      </c>
      <c r="J18865">
        <v>0</v>
      </c>
      <c r="K18865">
        <v>0</v>
      </c>
    </row>
    <row r="18866" spans="1:11" s="2" customFormat="1">
      <c r="B18866" s="2" t="s">
        <v>4</v>
      </c>
      <c r="C18866" s="2">
        <v>340004</v>
      </c>
    </row>
    <row r="18867" spans="1:11" outlineLevel="2">
      <c r="B18867" s="3" t="s">
        <v>5</v>
      </c>
    </row>
    <row r="18868" spans="1:11" outlineLevel="2">
      <c r="B18868" s="3" t="s">
        <v>6</v>
      </c>
    </row>
    <row r="18869" spans="1:11" s="4" customFormat="1" outlineLevel="1">
      <c r="C18869" s="4" t="s">
        <v>143</v>
      </c>
    </row>
    <row r="18870" spans="1:11" outlineLevel="2">
      <c r="C18870" t="s">
        <v>6</v>
      </c>
    </row>
    <row r="18871" spans="1:11" outlineLevel="2">
      <c r="C18871" t="s">
        <v>8</v>
      </c>
    </row>
    <row r="18872" spans="1:11" outlineLevel="2">
      <c r="A18872" t="s">
        <v>13781</v>
      </c>
      <c r="B18872" t="s">
        <v>145</v>
      </c>
      <c r="C18872" t="s">
        <v>11</v>
      </c>
      <c r="D18872">
        <v>0</v>
      </c>
      <c r="E18872">
        <v>0</v>
      </c>
      <c r="F18872">
        <v>0</v>
      </c>
      <c r="G18872">
        <v>0</v>
      </c>
      <c r="H18872">
        <v>0</v>
      </c>
      <c r="I18872">
        <v>0</v>
      </c>
      <c r="J18872">
        <v>0</v>
      </c>
      <c r="K18872">
        <v>0</v>
      </c>
    </row>
    <row r="18873" spans="1:11" outlineLevel="2">
      <c r="A18873" t="s">
        <v>13782</v>
      </c>
      <c r="B18873" t="s">
        <v>145</v>
      </c>
      <c r="C18873" t="s">
        <v>13</v>
      </c>
      <c r="D18873">
        <v>0</v>
      </c>
      <c r="E18873">
        <v>0</v>
      </c>
      <c r="F18873">
        <v>1</v>
      </c>
      <c r="G18873">
        <v>0</v>
      </c>
      <c r="H18873">
        <v>0</v>
      </c>
      <c r="I18873">
        <v>0</v>
      </c>
      <c r="J18873">
        <v>0</v>
      </c>
      <c r="K18873">
        <v>0</v>
      </c>
    </row>
    <row r="18874" spans="1:11" outlineLevel="2">
      <c r="A18874" t="s">
        <v>13783</v>
      </c>
      <c r="B18874" t="s">
        <v>145</v>
      </c>
      <c r="C18874" t="s">
        <v>15</v>
      </c>
      <c r="D18874">
        <v>1</v>
      </c>
      <c r="E18874">
        <v>0</v>
      </c>
      <c r="F18874">
        <v>0</v>
      </c>
      <c r="G18874">
        <v>0</v>
      </c>
      <c r="H18874">
        <v>0</v>
      </c>
      <c r="I18874">
        <v>0</v>
      </c>
      <c r="J18874">
        <v>0</v>
      </c>
      <c r="K18874">
        <v>0</v>
      </c>
    </row>
    <row r="18875" spans="1:11" outlineLevel="2">
      <c r="A18875" t="s">
        <v>13784</v>
      </c>
      <c r="B18875" t="s">
        <v>145</v>
      </c>
      <c r="C18875" t="s">
        <v>17</v>
      </c>
      <c r="D18875">
        <v>0</v>
      </c>
      <c r="E18875">
        <v>0</v>
      </c>
      <c r="F18875">
        <v>1</v>
      </c>
      <c r="G18875">
        <v>1</v>
      </c>
      <c r="H18875">
        <v>0</v>
      </c>
      <c r="I18875">
        <v>1</v>
      </c>
      <c r="J18875">
        <v>0</v>
      </c>
      <c r="K18875">
        <v>0</v>
      </c>
    </row>
    <row r="18876" spans="1:11" outlineLevel="2">
      <c r="A18876" t="s">
        <v>13785</v>
      </c>
      <c r="B18876" t="s">
        <v>145</v>
      </c>
      <c r="C18876" t="s">
        <v>19</v>
      </c>
      <c r="D18876">
        <v>0</v>
      </c>
      <c r="E18876">
        <v>0</v>
      </c>
      <c r="F18876">
        <v>0</v>
      </c>
      <c r="G18876">
        <v>0</v>
      </c>
      <c r="H18876">
        <v>0</v>
      </c>
      <c r="I18876">
        <v>0</v>
      </c>
      <c r="J18876">
        <v>0</v>
      </c>
      <c r="K18876">
        <v>0</v>
      </c>
    </row>
    <row r="18877" spans="1:11" outlineLevel="2">
      <c r="A18877" t="s">
        <v>13786</v>
      </c>
      <c r="B18877" t="s">
        <v>145</v>
      </c>
      <c r="C18877" t="s">
        <v>21</v>
      </c>
      <c r="D18877">
        <v>0</v>
      </c>
      <c r="E18877">
        <v>0</v>
      </c>
      <c r="F18877">
        <v>0</v>
      </c>
      <c r="G18877">
        <v>0</v>
      </c>
      <c r="H18877">
        <v>1</v>
      </c>
      <c r="I18877">
        <v>0</v>
      </c>
      <c r="J18877">
        <v>0</v>
      </c>
      <c r="K18877">
        <v>0</v>
      </c>
    </row>
    <row r="18878" spans="1:11" outlineLevel="2">
      <c r="A18878" t="s">
        <v>13787</v>
      </c>
      <c r="B18878" t="s">
        <v>145</v>
      </c>
      <c r="C18878" t="s">
        <v>51</v>
      </c>
      <c r="D18878">
        <v>0</v>
      </c>
      <c r="E18878">
        <v>0</v>
      </c>
      <c r="F18878">
        <v>1</v>
      </c>
      <c r="G18878">
        <v>0</v>
      </c>
      <c r="H18878">
        <v>1</v>
      </c>
      <c r="I18878">
        <v>0</v>
      </c>
      <c r="J18878">
        <v>0</v>
      </c>
      <c r="K18878">
        <v>0</v>
      </c>
    </row>
    <row r="18879" spans="1:11" outlineLevel="2">
      <c r="A18879" t="s">
        <v>13788</v>
      </c>
      <c r="B18879" t="s">
        <v>145</v>
      </c>
      <c r="C18879" t="s">
        <v>23</v>
      </c>
      <c r="D18879">
        <v>0</v>
      </c>
      <c r="E18879">
        <v>1</v>
      </c>
      <c r="F18879">
        <v>0</v>
      </c>
      <c r="G18879">
        <v>0</v>
      </c>
      <c r="H18879">
        <v>0</v>
      </c>
      <c r="I18879">
        <v>0</v>
      </c>
      <c r="J18879">
        <v>0</v>
      </c>
      <c r="K18879">
        <v>0</v>
      </c>
    </row>
    <row r="18880" spans="1:11" outlineLevel="2">
      <c r="A18880" t="s">
        <v>13789</v>
      </c>
      <c r="B18880" t="s">
        <v>145</v>
      </c>
      <c r="C18880" t="s">
        <v>25</v>
      </c>
      <c r="D18880">
        <v>1</v>
      </c>
      <c r="E18880">
        <v>0</v>
      </c>
      <c r="F18880">
        <v>0</v>
      </c>
      <c r="G18880">
        <v>0</v>
      </c>
      <c r="H18880">
        <v>0</v>
      </c>
      <c r="I18880">
        <v>0</v>
      </c>
      <c r="J18880">
        <v>0</v>
      </c>
      <c r="K18880">
        <v>0</v>
      </c>
    </row>
    <row r="18881" spans="1:11" outlineLevel="2">
      <c r="A18881" t="s">
        <v>13790</v>
      </c>
      <c r="B18881" t="s">
        <v>145</v>
      </c>
      <c r="C18881" t="s">
        <v>27</v>
      </c>
      <c r="D18881">
        <v>0</v>
      </c>
      <c r="E18881">
        <v>0</v>
      </c>
      <c r="F18881">
        <v>0</v>
      </c>
      <c r="G18881">
        <v>1</v>
      </c>
      <c r="H18881">
        <v>0</v>
      </c>
      <c r="I18881">
        <v>0</v>
      </c>
      <c r="J18881">
        <v>0</v>
      </c>
      <c r="K18881">
        <v>0</v>
      </c>
    </row>
    <row r="18882" spans="1:11" outlineLevel="2">
      <c r="A18882" t="s">
        <v>13791</v>
      </c>
      <c r="B18882" t="s">
        <v>145</v>
      </c>
      <c r="C18882" t="s">
        <v>57</v>
      </c>
      <c r="D18882">
        <v>1</v>
      </c>
      <c r="E18882">
        <v>0</v>
      </c>
      <c r="F18882">
        <v>0</v>
      </c>
      <c r="G18882">
        <v>0</v>
      </c>
      <c r="H18882">
        <v>0</v>
      </c>
      <c r="I18882">
        <v>0</v>
      </c>
      <c r="J18882">
        <v>1</v>
      </c>
      <c r="K18882">
        <v>0</v>
      </c>
    </row>
    <row r="18883" spans="1:11" outlineLevel="2">
      <c r="A18883" t="s">
        <v>13792</v>
      </c>
      <c r="B18883" t="s">
        <v>145</v>
      </c>
      <c r="C18883" t="s">
        <v>31</v>
      </c>
      <c r="D18883">
        <v>0</v>
      </c>
      <c r="E18883">
        <v>0</v>
      </c>
      <c r="F18883">
        <v>0</v>
      </c>
      <c r="G18883">
        <v>0</v>
      </c>
      <c r="H18883">
        <v>0</v>
      </c>
      <c r="I18883">
        <v>0</v>
      </c>
      <c r="J18883">
        <v>0</v>
      </c>
      <c r="K18883">
        <v>0</v>
      </c>
    </row>
    <row r="18884" spans="1:11" outlineLevel="2">
      <c r="A18884" t="s">
        <v>13793</v>
      </c>
      <c r="B18884" t="s">
        <v>145</v>
      </c>
      <c r="C18884" t="s">
        <v>59</v>
      </c>
      <c r="D18884">
        <v>1</v>
      </c>
      <c r="E18884">
        <v>0</v>
      </c>
      <c r="F18884">
        <v>1</v>
      </c>
      <c r="G18884">
        <v>0</v>
      </c>
      <c r="H18884">
        <v>0</v>
      </c>
      <c r="I18884">
        <v>0</v>
      </c>
      <c r="J18884">
        <v>1</v>
      </c>
      <c r="K18884">
        <v>0</v>
      </c>
    </row>
    <row r="18885" spans="1:11" outlineLevel="2">
      <c r="A18885" t="s">
        <v>13794</v>
      </c>
      <c r="B18885" t="s">
        <v>145</v>
      </c>
      <c r="C18885" t="s">
        <v>33</v>
      </c>
      <c r="D18885">
        <v>0</v>
      </c>
      <c r="E18885">
        <v>0</v>
      </c>
      <c r="F18885">
        <v>0</v>
      </c>
      <c r="G18885">
        <v>0</v>
      </c>
      <c r="H18885">
        <v>0</v>
      </c>
      <c r="I18885">
        <v>1</v>
      </c>
      <c r="J18885">
        <v>0</v>
      </c>
      <c r="K18885">
        <v>0</v>
      </c>
    </row>
    <row r="18886" spans="1:11" s="4" customFormat="1" outlineLevel="1">
      <c r="C18886" s="4" t="s">
        <v>116</v>
      </c>
    </row>
    <row r="18887" spans="1:11" outlineLevel="2">
      <c r="C18887" t="s">
        <v>6</v>
      </c>
    </row>
    <row r="18888" spans="1:11" outlineLevel="2">
      <c r="C18888" t="s">
        <v>8</v>
      </c>
    </row>
    <row r="18889" spans="1:11" outlineLevel="2">
      <c r="A18889" t="s">
        <v>13795</v>
      </c>
      <c r="B18889" t="s">
        <v>118</v>
      </c>
      <c r="C18889" t="s">
        <v>11</v>
      </c>
      <c r="D18889">
        <v>0</v>
      </c>
      <c r="E18889">
        <v>0</v>
      </c>
      <c r="F18889">
        <v>1</v>
      </c>
      <c r="G18889">
        <v>0</v>
      </c>
      <c r="H18889">
        <v>0</v>
      </c>
      <c r="I18889">
        <v>0</v>
      </c>
      <c r="J18889">
        <v>0</v>
      </c>
      <c r="K18889">
        <v>0</v>
      </c>
    </row>
    <row r="18890" spans="1:11" outlineLevel="2">
      <c r="A18890" t="s">
        <v>13796</v>
      </c>
      <c r="B18890" t="s">
        <v>118</v>
      </c>
      <c r="C18890" t="s">
        <v>13</v>
      </c>
      <c r="D18890">
        <v>1</v>
      </c>
      <c r="E18890">
        <v>0</v>
      </c>
      <c r="F18890">
        <v>1</v>
      </c>
      <c r="G18890">
        <v>0</v>
      </c>
      <c r="H18890">
        <v>0</v>
      </c>
      <c r="I18890">
        <v>0</v>
      </c>
      <c r="J18890">
        <v>0</v>
      </c>
      <c r="K18890">
        <v>0</v>
      </c>
    </row>
    <row r="18891" spans="1:11" outlineLevel="2">
      <c r="A18891" t="s">
        <v>13797</v>
      </c>
      <c r="B18891" t="s">
        <v>118</v>
      </c>
      <c r="C18891" t="s">
        <v>15</v>
      </c>
      <c r="D18891">
        <v>0</v>
      </c>
      <c r="E18891">
        <v>0</v>
      </c>
      <c r="F18891">
        <v>0</v>
      </c>
      <c r="G18891">
        <v>0</v>
      </c>
      <c r="H18891">
        <v>0</v>
      </c>
      <c r="I18891">
        <v>0</v>
      </c>
      <c r="J18891">
        <v>0</v>
      </c>
      <c r="K18891">
        <v>0</v>
      </c>
    </row>
    <row r="18892" spans="1:11" outlineLevel="2">
      <c r="A18892" t="s">
        <v>13798</v>
      </c>
      <c r="B18892" t="s">
        <v>118</v>
      </c>
      <c r="C18892" t="s">
        <v>17</v>
      </c>
      <c r="D18892">
        <v>0</v>
      </c>
      <c r="E18892">
        <v>1</v>
      </c>
      <c r="F18892">
        <v>1</v>
      </c>
      <c r="G18892">
        <v>1</v>
      </c>
      <c r="H18892">
        <v>0</v>
      </c>
      <c r="I18892">
        <v>0</v>
      </c>
      <c r="J18892">
        <v>0</v>
      </c>
      <c r="K18892">
        <v>0</v>
      </c>
    </row>
    <row r="18893" spans="1:11" outlineLevel="2">
      <c r="A18893" t="s">
        <v>13799</v>
      </c>
      <c r="B18893" t="s">
        <v>118</v>
      </c>
      <c r="C18893" t="s">
        <v>19</v>
      </c>
      <c r="D18893">
        <v>1</v>
      </c>
      <c r="E18893">
        <v>1</v>
      </c>
      <c r="F18893">
        <v>0</v>
      </c>
      <c r="G18893">
        <v>1</v>
      </c>
      <c r="H18893">
        <v>0</v>
      </c>
      <c r="I18893">
        <v>0</v>
      </c>
      <c r="J18893">
        <v>1</v>
      </c>
      <c r="K18893">
        <v>0</v>
      </c>
    </row>
    <row r="18894" spans="1:11" outlineLevel="2">
      <c r="A18894" t="s">
        <v>13800</v>
      </c>
      <c r="B18894" t="s">
        <v>118</v>
      </c>
      <c r="C18894" t="s">
        <v>21</v>
      </c>
      <c r="D18894">
        <v>1</v>
      </c>
      <c r="E18894">
        <v>0</v>
      </c>
      <c r="F18894">
        <v>0</v>
      </c>
      <c r="G18894">
        <v>0</v>
      </c>
      <c r="H18894">
        <v>0</v>
      </c>
      <c r="I18894">
        <v>1</v>
      </c>
      <c r="J18894">
        <v>0</v>
      </c>
      <c r="K18894">
        <v>0</v>
      </c>
    </row>
    <row r="18895" spans="1:11" outlineLevel="2">
      <c r="A18895" t="s">
        <v>13801</v>
      </c>
      <c r="B18895" t="s">
        <v>118</v>
      </c>
      <c r="C18895" t="s">
        <v>51</v>
      </c>
      <c r="D18895">
        <v>0</v>
      </c>
      <c r="E18895">
        <v>0</v>
      </c>
      <c r="F18895">
        <v>0</v>
      </c>
      <c r="G18895">
        <v>0</v>
      </c>
      <c r="H18895">
        <v>1</v>
      </c>
      <c r="I18895">
        <v>0</v>
      </c>
      <c r="J18895">
        <v>1</v>
      </c>
      <c r="K18895">
        <v>0</v>
      </c>
    </row>
    <row r="18896" spans="1:11" outlineLevel="2">
      <c r="A18896" t="s">
        <v>13802</v>
      </c>
      <c r="B18896" t="s">
        <v>118</v>
      </c>
      <c r="C18896" t="s">
        <v>25</v>
      </c>
      <c r="D18896">
        <v>0</v>
      </c>
      <c r="E18896">
        <v>0</v>
      </c>
      <c r="F18896">
        <v>0</v>
      </c>
      <c r="G18896">
        <v>0</v>
      </c>
      <c r="H18896">
        <v>1</v>
      </c>
      <c r="I18896">
        <v>1</v>
      </c>
      <c r="J18896">
        <v>0</v>
      </c>
      <c r="K18896">
        <v>0</v>
      </c>
    </row>
    <row r="18897" spans="1:11" outlineLevel="2">
      <c r="A18897" t="s">
        <v>13803</v>
      </c>
      <c r="B18897" t="s">
        <v>118</v>
      </c>
      <c r="C18897" t="s">
        <v>27</v>
      </c>
      <c r="D18897">
        <v>0</v>
      </c>
      <c r="E18897">
        <v>0</v>
      </c>
      <c r="F18897">
        <v>0</v>
      </c>
      <c r="G18897">
        <v>1</v>
      </c>
      <c r="H18897">
        <v>0</v>
      </c>
      <c r="I18897">
        <v>0</v>
      </c>
      <c r="J18897">
        <v>0</v>
      </c>
      <c r="K18897">
        <v>0</v>
      </c>
    </row>
    <row r="18898" spans="1:11" outlineLevel="2">
      <c r="A18898" t="s">
        <v>13804</v>
      </c>
      <c r="B18898" t="s">
        <v>118</v>
      </c>
      <c r="C18898" t="s">
        <v>29</v>
      </c>
      <c r="D18898">
        <v>0</v>
      </c>
      <c r="E18898">
        <v>0</v>
      </c>
      <c r="F18898">
        <v>1</v>
      </c>
      <c r="G18898">
        <v>0</v>
      </c>
      <c r="H18898">
        <v>0</v>
      </c>
      <c r="I18898">
        <v>0</v>
      </c>
      <c r="J18898">
        <v>0</v>
      </c>
      <c r="K18898">
        <v>0</v>
      </c>
    </row>
    <row r="18899" spans="1:11" outlineLevel="2">
      <c r="A18899" t="s">
        <v>13805</v>
      </c>
      <c r="B18899" t="s">
        <v>118</v>
      </c>
      <c r="C18899" t="s">
        <v>57</v>
      </c>
      <c r="D18899">
        <v>0</v>
      </c>
      <c r="E18899">
        <v>1</v>
      </c>
      <c r="F18899">
        <v>1</v>
      </c>
      <c r="G18899">
        <v>0</v>
      </c>
      <c r="H18899">
        <v>0</v>
      </c>
      <c r="I18899">
        <v>1</v>
      </c>
      <c r="J18899">
        <v>0</v>
      </c>
      <c r="K18899">
        <v>0</v>
      </c>
    </row>
    <row r="18900" spans="1:11" s="2" customFormat="1">
      <c r="B18900" s="2" t="s">
        <v>4</v>
      </c>
      <c r="C18900" s="2">
        <v>340006</v>
      </c>
    </row>
    <row r="18901" spans="1:11" outlineLevel="2">
      <c r="B18901" s="3" t="s">
        <v>5</v>
      </c>
    </row>
    <row r="18902" spans="1:11" outlineLevel="2">
      <c r="B18902" s="3" t="s">
        <v>6</v>
      </c>
    </row>
    <row r="18903" spans="1:11" s="4" customFormat="1" outlineLevel="1">
      <c r="C18903" s="4" t="s">
        <v>143</v>
      </c>
    </row>
    <row r="18904" spans="1:11" outlineLevel="2">
      <c r="C18904" t="s">
        <v>6</v>
      </c>
    </row>
    <row r="18905" spans="1:11" outlineLevel="2">
      <c r="C18905" t="s">
        <v>8</v>
      </c>
    </row>
    <row r="18906" spans="1:11" outlineLevel="2">
      <c r="A18906" t="s">
        <v>13806</v>
      </c>
      <c r="B18906" t="s">
        <v>145</v>
      </c>
      <c r="C18906" t="s">
        <v>11</v>
      </c>
      <c r="D18906">
        <v>0</v>
      </c>
      <c r="E18906">
        <v>0</v>
      </c>
      <c r="F18906">
        <v>0</v>
      </c>
      <c r="G18906">
        <v>0</v>
      </c>
      <c r="H18906">
        <v>0</v>
      </c>
      <c r="I18906">
        <v>0</v>
      </c>
      <c r="J18906">
        <v>0</v>
      </c>
      <c r="K18906">
        <v>0</v>
      </c>
    </row>
    <row r="18907" spans="1:11" outlineLevel="2">
      <c r="A18907" t="s">
        <v>13807</v>
      </c>
      <c r="B18907" t="s">
        <v>145</v>
      </c>
      <c r="C18907" t="s">
        <v>21</v>
      </c>
      <c r="D18907">
        <v>0</v>
      </c>
      <c r="E18907">
        <v>0</v>
      </c>
      <c r="F18907">
        <v>0</v>
      </c>
      <c r="G18907">
        <v>0</v>
      </c>
      <c r="H18907">
        <v>0</v>
      </c>
      <c r="I18907">
        <v>0</v>
      </c>
      <c r="J18907">
        <v>0</v>
      </c>
      <c r="K18907">
        <v>0</v>
      </c>
    </row>
    <row r="18908" spans="1:11" outlineLevel="2">
      <c r="A18908" t="s">
        <v>13808</v>
      </c>
      <c r="B18908" t="s">
        <v>145</v>
      </c>
      <c r="C18908" t="s">
        <v>51</v>
      </c>
      <c r="D18908">
        <v>0</v>
      </c>
      <c r="E18908">
        <v>0</v>
      </c>
      <c r="F18908">
        <v>0</v>
      </c>
      <c r="G18908">
        <v>0</v>
      </c>
      <c r="H18908">
        <v>0</v>
      </c>
      <c r="I18908">
        <v>0</v>
      </c>
      <c r="J18908">
        <v>0</v>
      </c>
      <c r="K18908">
        <v>0</v>
      </c>
    </row>
    <row r="18909" spans="1:11" outlineLevel="2">
      <c r="A18909" t="s">
        <v>13809</v>
      </c>
      <c r="B18909" t="s">
        <v>145</v>
      </c>
      <c r="C18909" t="s">
        <v>17</v>
      </c>
      <c r="D18909">
        <v>1</v>
      </c>
      <c r="E18909">
        <v>0</v>
      </c>
      <c r="F18909">
        <v>1</v>
      </c>
      <c r="G18909">
        <v>0</v>
      </c>
      <c r="H18909">
        <v>0</v>
      </c>
      <c r="I18909">
        <v>0</v>
      </c>
      <c r="J18909">
        <v>0</v>
      </c>
      <c r="K18909">
        <v>0</v>
      </c>
    </row>
    <row r="18910" spans="1:11" outlineLevel="2">
      <c r="A18910" t="s">
        <v>13810</v>
      </c>
      <c r="B18910" t="s">
        <v>145</v>
      </c>
      <c r="C18910" t="s">
        <v>19</v>
      </c>
      <c r="D18910">
        <v>1</v>
      </c>
      <c r="E18910">
        <v>0</v>
      </c>
      <c r="F18910">
        <v>0</v>
      </c>
      <c r="G18910">
        <v>1</v>
      </c>
      <c r="H18910">
        <v>0</v>
      </c>
      <c r="I18910">
        <v>0</v>
      </c>
      <c r="J18910">
        <v>0</v>
      </c>
      <c r="K18910">
        <v>0</v>
      </c>
    </row>
    <row r="18911" spans="1:11" outlineLevel="2">
      <c r="A18911" t="s">
        <v>13811</v>
      </c>
      <c r="B18911" t="s">
        <v>145</v>
      </c>
      <c r="C18911" t="s">
        <v>13</v>
      </c>
      <c r="D18911">
        <v>0</v>
      </c>
      <c r="E18911">
        <v>0</v>
      </c>
      <c r="F18911">
        <v>1</v>
      </c>
      <c r="G18911">
        <v>0</v>
      </c>
      <c r="H18911">
        <v>1</v>
      </c>
      <c r="I18911">
        <v>1</v>
      </c>
      <c r="J18911">
        <v>0</v>
      </c>
      <c r="K18911">
        <v>0</v>
      </c>
    </row>
    <row r="18912" spans="1:11" outlineLevel="2">
      <c r="A18912" t="s">
        <v>13812</v>
      </c>
      <c r="B18912" t="s">
        <v>145</v>
      </c>
      <c r="C18912" t="s">
        <v>15</v>
      </c>
      <c r="D18912">
        <v>1</v>
      </c>
      <c r="E18912">
        <v>0</v>
      </c>
      <c r="F18912">
        <v>1</v>
      </c>
      <c r="G18912">
        <v>0</v>
      </c>
      <c r="H18912">
        <v>1</v>
      </c>
      <c r="I18912">
        <v>0</v>
      </c>
      <c r="J18912">
        <v>0</v>
      </c>
      <c r="K18912">
        <v>0</v>
      </c>
    </row>
    <row r="18913" spans="1:11" s="2" customFormat="1">
      <c r="B18913" s="2" t="s">
        <v>4</v>
      </c>
      <c r="C18913" s="2">
        <v>340007</v>
      </c>
    </row>
    <row r="18914" spans="1:11" outlineLevel="2">
      <c r="B18914" s="3" t="s">
        <v>5</v>
      </c>
    </row>
    <row r="18915" spans="1:11" outlineLevel="2">
      <c r="B18915" s="3" t="s">
        <v>6</v>
      </c>
    </row>
    <row r="18916" spans="1:11" s="4" customFormat="1" outlineLevel="1">
      <c r="C18916" s="4" t="s">
        <v>143</v>
      </c>
    </row>
    <row r="18917" spans="1:11" outlineLevel="2">
      <c r="C18917" t="s">
        <v>6</v>
      </c>
    </row>
    <row r="18918" spans="1:11" outlineLevel="2">
      <c r="C18918" t="s">
        <v>8</v>
      </c>
    </row>
    <row r="18919" spans="1:11" outlineLevel="2">
      <c r="A18919" t="s">
        <v>13813</v>
      </c>
      <c r="B18919" t="s">
        <v>145</v>
      </c>
      <c r="C18919" t="s">
        <v>11</v>
      </c>
      <c r="D18919">
        <v>0</v>
      </c>
      <c r="E18919">
        <v>0</v>
      </c>
      <c r="F18919">
        <v>0</v>
      </c>
      <c r="G18919">
        <v>0</v>
      </c>
      <c r="H18919">
        <v>0</v>
      </c>
      <c r="I18919">
        <v>0</v>
      </c>
      <c r="J18919">
        <v>0</v>
      </c>
      <c r="K18919">
        <v>0</v>
      </c>
    </row>
    <row r="18920" spans="1:11" outlineLevel="2">
      <c r="A18920" t="s">
        <v>13814</v>
      </c>
      <c r="B18920" t="s">
        <v>145</v>
      </c>
      <c r="C18920" t="s">
        <v>27</v>
      </c>
      <c r="D18920">
        <v>0</v>
      </c>
      <c r="E18920">
        <v>0</v>
      </c>
      <c r="F18920">
        <v>1</v>
      </c>
      <c r="G18920">
        <v>0</v>
      </c>
      <c r="H18920">
        <v>0</v>
      </c>
      <c r="I18920">
        <v>0</v>
      </c>
      <c r="J18920">
        <v>0</v>
      </c>
      <c r="K18920">
        <v>0</v>
      </c>
    </row>
    <row r="18921" spans="1:11" outlineLevel="2">
      <c r="A18921" t="s">
        <v>13815</v>
      </c>
      <c r="B18921" t="s">
        <v>145</v>
      </c>
      <c r="C18921" t="s">
        <v>13</v>
      </c>
      <c r="D18921">
        <v>0</v>
      </c>
      <c r="E18921">
        <v>0</v>
      </c>
      <c r="F18921">
        <v>0</v>
      </c>
      <c r="G18921">
        <v>1</v>
      </c>
      <c r="H18921">
        <v>1</v>
      </c>
      <c r="I18921">
        <v>0</v>
      </c>
      <c r="J18921">
        <v>0</v>
      </c>
      <c r="K18921">
        <v>0</v>
      </c>
    </row>
    <row r="18922" spans="1:11" outlineLevel="2">
      <c r="A18922" t="s">
        <v>13816</v>
      </c>
      <c r="B18922" t="s">
        <v>145</v>
      </c>
      <c r="C18922" t="s">
        <v>29</v>
      </c>
      <c r="D18922">
        <v>1</v>
      </c>
      <c r="E18922">
        <v>0</v>
      </c>
      <c r="F18922">
        <v>0</v>
      </c>
      <c r="G18922">
        <v>0</v>
      </c>
      <c r="H18922">
        <v>0</v>
      </c>
      <c r="I18922">
        <v>0</v>
      </c>
      <c r="J18922">
        <v>1</v>
      </c>
      <c r="K18922">
        <v>0</v>
      </c>
    </row>
    <row r="18923" spans="1:11" outlineLevel="2">
      <c r="A18923" t="s">
        <v>13817</v>
      </c>
      <c r="B18923" t="s">
        <v>145</v>
      </c>
      <c r="C18923" t="s">
        <v>25</v>
      </c>
      <c r="D18923">
        <v>0</v>
      </c>
      <c r="E18923">
        <v>1</v>
      </c>
      <c r="F18923">
        <v>0</v>
      </c>
      <c r="G18923">
        <v>0</v>
      </c>
      <c r="H18923">
        <v>0</v>
      </c>
      <c r="I18923">
        <v>0</v>
      </c>
      <c r="J18923">
        <v>0</v>
      </c>
      <c r="K18923">
        <v>0</v>
      </c>
    </row>
    <row r="18924" spans="1:11" outlineLevel="2">
      <c r="A18924" t="s">
        <v>13818</v>
      </c>
      <c r="B18924" t="s">
        <v>145</v>
      </c>
      <c r="C18924" t="s">
        <v>21</v>
      </c>
      <c r="D18924">
        <v>0</v>
      </c>
      <c r="E18924">
        <v>0</v>
      </c>
      <c r="F18924">
        <v>0</v>
      </c>
      <c r="G18924">
        <v>1</v>
      </c>
      <c r="H18924">
        <v>0</v>
      </c>
      <c r="I18924">
        <v>0</v>
      </c>
      <c r="J18924">
        <v>0</v>
      </c>
      <c r="K18924">
        <v>0</v>
      </c>
    </row>
    <row r="18925" spans="1:11" s="2" customFormat="1">
      <c r="B18925" s="2" t="s">
        <v>4</v>
      </c>
      <c r="C18925" s="2">
        <v>340008</v>
      </c>
    </row>
    <row r="18926" spans="1:11" outlineLevel="2">
      <c r="B18926" s="3" t="s">
        <v>5</v>
      </c>
    </row>
    <row r="18927" spans="1:11" outlineLevel="2">
      <c r="B18927" s="3" t="s">
        <v>6</v>
      </c>
    </row>
    <row r="18928" spans="1:11" s="4" customFormat="1" outlineLevel="1">
      <c r="C18928" s="4" t="s">
        <v>143</v>
      </c>
    </row>
    <row r="18929" spans="1:11" outlineLevel="2">
      <c r="C18929" t="s">
        <v>6</v>
      </c>
    </row>
    <row r="18930" spans="1:11" outlineLevel="2">
      <c r="C18930" t="s">
        <v>8</v>
      </c>
    </row>
    <row r="18931" spans="1:11" outlineLevel="2">
      <c r="A18931" t="s">
        <v>13819</v>
      </c>
      <c r="B18931" t="s">
        <v>145</v>
      </c>
      <c r="C18931" t="s">
        <v>15</v>
      </c>
      <c r="D18931">
        <v>1</v>
      </c>
      <c r="E18931">
        <v>0</v>
      </c>
      <c r="F18931">
        <v>0</v>
      </c>
      <c r="G18931">
        <v>0</v>
      </c>
      <c r="H18931">
        <v>0</v>
      </c>
      <c r="I18931">
        <v>0</v>
      </c>
      <c r="J18931">
        <v>0</v>
      </c>
      <c r="K18931">
        <v>0</v>
      </c>
    </row>
    <row r="18932" spans="1:11" outlineLevel="2">
      <c r="A18932" t="s">
        <v>13820</v>
      </c>
      <c r="B18932" t="s">
        <v>145</v>
      </c>
      <c r="C18932" t="s">
        <v>11</v>
      </c>
      <c r="D18932">
        <v>0</v>
      </c>
      <c r="E18932">
        <v>1</v>
      </c>
      <c r="F18932">
        <v>0</v>
      </c>
      <c r="G18932">
        <v>0</v>
      </c>
      <c r="H18932">
        <v>1</v>
      </c>
      <c r="I18932">
        <v>0</v>
      </c>
      <c r="J18932">
        <v>1</v>
      </c>
      <c r="K18932">
        <v>0</v>
      </c>
    </row>
    <row r="18933" spans="1:11" s="2" customFormat="1">
      <c r="B18933" s="2" t="s">
        <v>4</v>
      </c>
      <c r="C18933" s="2">
        <v>340009</v>
      </c>
    </row>
    <row r="18934" spans="1:11" outlineLevel="2">
      <c r="B18934" s="3" t="s">
        <v>5</v>
      </c>
    </row>
    <row r="18935" spans="1:11" outlineLevel="2">
      <c r="B18935" s="3" t="s">
        <v>6</v>
      </c>
    </row>
    <row r="18936" spans="1:11" s="4" customFormat="1" outlineLevel="1">
      <c r="C18936" s="4" t="s">
        <v>143</v>
      </c>
    </row>
    <row r="18937" spans="1:11" outlineLevel="2">
      <c r="C18937" t="s">
        <v>6</v>
      </c>
    </row>
    <row r="18938" spans="1:11" outlineLevel="2">
      <c r="C18938" t="s">
        <v>8</v>
      </c>
    </row>
    <row r="18939" spans="1:11" outlineLevel="2">
      <c r="A18939" t="s">
        <v>13821</v>
      </c>
      <c r="B18939" t="s">
        <v>145</v>
      </c>
      <c r="C18939" t="s">
        <v>3110</v>
      </c>
      <c r="D18939">
        <v>1</v>
      </c>
      <c r="E18939">
        <v>0</v>
      </c>
      <c r="F18939">
        <v>0</v>
      </c>
      <c r="G18939">
        <v>1</v>
      </c>
      <c r="H18939">
        <v>0</v>
      </c>
      <c r="I18939">
        <v>0</v>
      </c>
      <c r="J18939">
        <v>0</v>
      </c>
      <c r="K18939">
        <v>0</v>
      </c>
    </row>
    <row r="18940" spans="1:11" outlineLevel="2">
      <c r="A18940" t="s">
        <v>13822</v>
      </c>
      <c r="B18940" t="s">
        <v>145</v>
      </c>
      <c r="C18940" t="s">
        <v>15</v>
      </c>
      <c r="D18940">
        <v>0</v>
      </c>
      <c r="E18940">
        <v>0</v>
      </c>
      <c r="F18940">
        <v>1</v>
      </c>
      <c r="G18940">
        <v>0</v>
      </c>
      <c r="H18940">
        <v>0</v>
      </c>
      <c r="I18940">
        <v>0</v>
      </c>
      <c r="J18940">
        <v>0</v>
      </c>
      <c r="K18940">
        <v>0</v>
      </c>
    </row>
    <row r="18941" spans="1:11" outlineLevel="2">
      <c r="A18941" t="s">
        <v>13823</v>
      </c>
      <c r="B18941" t="s">
        <v>145</v>
      </c>
      <c r="C18941" t="s">
        <v>13</v>
      </c>
      <c r="D18941">
        <v>0</v>
      </c>
      <c r="E18941">
        <v>0</v>
      </c>
      <c r="F18941">
        <v>0</v>
      </c>
      <c r="G18941">
        <v>0</v>
      </c>
      <c r="H18941">
        <v>0</v>
      </c>
      <c r="I18941">
        <v>0</v>
      </c>
      <c r="J18941">
        <v>1</v>
      </c>
      <c r="K18941">
        <v>0</v>
      </c>
    </row>
    <row r="18942" spans="1:11" outlineLevel="2">
      <c r="A18942" t="s">
        <v>13824</v>
      </c>
      <c r="B18942" t="s">
        <v>145</v>
      </c>
      <c r="C18942" t="s">
        <v>11</v>
      </c>
      <c r="D18942">
        <v>0</v>
      </c>
      <c r="E18942">
        <v>0</v>
      </c>
      <c r="F18942">
        <v>0</v>
      </c>
      <c r="G18942">
        <v>0</v>
      </c>
      <c r="H18942">
        <v>0</v>
      </c>
      <c r="I18942">
        <v>0</v>
      </c>
      <c r="J18942">
        <v>0</v>
      </c>
      <c r="K18942">
        <v>0</v>
      </c>
    </row>
    <row r="18943" spans="1:11" s="2" customFormat="1">
      <c r="B18943" s="2" t="s">
        <v>4</v>
      </c>
      <c r="C18943" s="2">
        <v>340010</v>
      </c>
    </row>
    <row r="18944" spans="1:11" outlineLevel="2">
      <c r="B18944" s="3" t="s">
        <v>5</v>
      </c>
    </row>
    <row r="18945" spans="1:11" outlineLevel="2">
      <c r="B18945" s="3" t="s">
        <v>6</v>
      </c>
    </row>
    <row r="18946" spans="1:11" s="4" customFormat="1" outlineLevel="1">
      <c r="C18946" s="4" t="s">
        <v>143</v>
      </c>
    </row>
    <row r="18947" spans="1:11" outlineLevel="2">
      <c r="C18947" t="s">
        <v>6</v>
      </c>
    </row>
    <row r="18948" spans="1:11" outlineLevel="2">
      <c r="C18948" t="s">
        <v>8</v>
      </c>
    </row>
    <row r="18949" spans="1:11" outlineLevel="2">
      <c r="A18949" t="s">
        <v>13825</v>
      </c>
      <c r="B18949" t="s">
        <v>145</v>
      </c>
      <c r="C18949" t="s">
        <v>17</v>
      </c>
      <c r="D18949">
        <v>0</v>
      </c>
      <c r="E18949">
        <v>0</v>
      </c>
      <c r="F18949">
        <v>1</v>
      </c>
      <c r="G18949">
        <v>0</v>
      </c>
      <c r="H18949">
        <v>0</v>
      </c>
      <c r="I18949">
        <v>0</v>
      </c>
      <c r="J18949">
        <v>0</v>
      </c>
      <c r="K18949">
        <v>0</v>
      </c>
    </row>
    <row r="18950" spans="1:11" outlineLevel="2">
      <c r="A18950" t="s">
        <v>13826</v>
      </c>
      <c r="B18950" t="s">
        <v>145</v>
      </c>
      <c r="C18950" t="s">
        <v>19</v>
      </c>
      <c r="D18950">
        <v>1</v>
      </c>
      <c r="E18950">
        <v>0</v>
      </c>
      <c r="F18950">
        <v>0</v>
      </c>
      <c r="G18950">
        <v>0</v>
      </c>
      <c r="H18950">
        <v>0</v>
      </c>
      <c r="I18950">
        <v>1</v>
      </c>
      <c r="J18950">
        <v>0</v>
      </c>
      <c r="K18950">
        <v>0</v>
      </c>
    </row>
    <row r="18951" spans="1:11" outlineLevel="2">
      <c r="A18951" t="s">
        <v>13827</v>
      </c>
      <c r="B18951" t="s">
        <v>145</v>
      </c>
      <c r="C18951" t="s">
        <v>15</v>
      </c>
      <c r="D18951">
        <v>0</v>
      </c>
      <c r="E18951">
        <v>0</v>
      </c>
      <c r="F18951">
        <v>0</v>
      </c>
      <c r="G18951">
        <v>0</v>
      </c>
      <c r="H18951">
        <v>0</v>
      </c>
      <c r="I18951">
        <v>0</v>
      </c>
      <c r="J18951">
        <v>0</v>
      </c>
      <c r="K18951">
        <v>0</v>
      </c>
    </row>
    <row r="18952" spans="1:11" outlineLevel="2">
      <c r="A18952" t="s">
        <v>13828</v>
      </c>
      <c r="B18952" t="s">
        <v>145</v>
      </c>
      <c r="C18952" t="s">
        <v>11</v>
      </c>
      <c r="D18952">
        <v>0</v>
      </c>
      <c r="E18952">
        <v>0</v>
      </c>
      <c r="F18952">
        <v>0</v>
      </c>
      <c r="G18952">
        <v>0</v>
      </c>
      <c r="H18952">
        <v>0</v>
      </c>
      <c r="I18952">
        <v>0</v>
      </c>
      <c r="J18952">
        <v>0</v>
      </c>
      <c r="K18952">
        <v>0</v>
      </c>
    </row>
    <row r="18953" spans="1:11" outlineLevel="2">
      <c r="A18953" t="s">
        <v>13829</v>
      </c>
      <c r="B18953" t="s">
        <v>145</v>
      </c>
      <c r="C18953" t="s">
        <v>13</v>
      </c>
      <c r="D18953">
        <v>1</v>
      </c>
      <c r="E18953">
        <v>0</v>
      </c>
      <c r="F18953">
        <v>0</v>
      </c>
      <c r="G18953">
        <v>0</v>
      </c>
      <c r="H18953">
        <v>0</v>
      </c>
      <c r="I18953">
        <v>0</v>
      </c>
      <c r="J18953">
        <v>1</v>
      </c>
      <c r="K18953">
        <v>0</v>
      </c>
    </row>
    <row r="18954" spans="1:11" outlineLevel="2">
      <c r="A18954" t="s">
        <v>13830</v>
      </c>
      <c r="B18954" t="s">
        <v>145</v>
      </c>
      <c r="C18954" t="s">
        <v>51</v>
      </c>
      <c r="D18954">
        <v>0</v>
      </c>
      <c r="E18954">
        <v>0</v>
      </c>
      <c r="F18954">
        <v>0</v>
      </c>
      <c r="G18954">
        <v>0</v>
      </c>
      <c r="H18954">
        <v>0</v>
      </c>
      <c r="I18954">
        <v>0</v>
      </c>
      <c r="J18954">
        <v>0</v>
      </c>
      <c r="K18954">
        <v>0</v>
      </c>
    </row>
    <row r="18955" spans="1:11" outlineLevel="2">
      <c r="A18955" t="s">
        <v>13831</v>
      </c>
      <c r="B18955" t="s">
        <v>145</v>
      </c>
      <c r="C18955" t="s">
        <v>23</v>
      </c>
      <c r="D18955">
        <v>0</v>
      </c>
      <c r="E18955">
        <v>0</v>
      </c>
      <c r="F18955">
        <v>0</v>
      </c>
      <c r="G18955">
        <v>0</v>
      </c>
      <c r="H18955">
        <v>0</v>
      </c>
      <c r="I18955">
        <v>0</v>
      </c>
      <c r="J18955">
        <v>0</v>
      </c>
      <c r="K18955">
        <v>0</v>
      </c>
    </row>
    <row r="18956" spans="1:11" outlineLevel="2">
      <c r="A18956" t="s">
        <v>13832</v>
      </c>
      <c r="B18956" t="s">
        <v>145</v>
      </c>
      <c r="C18956" t="s">
        <v>25</v>
      </c>
      <c r="D18956">
        <v>0</v>
      </c>
      <c r="E18956">
        <v>0</v>
      </c>
      <c r="F18956">
        <v>1</v>
      </c>
      <c r="G18956">
        <v>0</v>
      </c>
      <c r="H18956">
        <v>0</v>
      </c>
      <c r="I18956">
        <v>0</v>
      </c>
      <c r="J18956">
        <v>0</v>
      </c>
      <c r="K18956">
        <v>0</v>
      </c>
    </row>
    <row r="18957" spans="1:11" outlineLevel="2">
      <c r="A18957" t="s">
        <v>13833</v>
      </c>
      <c r="B18957" t="s">
        <v>145</v>
      </c>
      <c r="C18957" t="s">
        <v>21</v>
      </c>
      <c r="D18957">
        <v>0</v>
      </c>
      <c r="E18957">
        <v>0</v>
      </c>
      <c r="F18957">
        <v>0</v>
      </c>
      <c r="G18957">
        <v>0</v>
      </c>
      <c r="H18957">
        <v>0</v>
      </c>
      <c r="I18957">
        <v>0</v>
      </c>
      <c r="J18957">
        <v>1</v>
      </c>
      <c r="K18957">
        <v>0</v>
      </c>
    </row>
    <row r="18958" spans="1:11" s="2" customFormat="1">
      <c r="B18958" s="2" t="s">
        <v>4</v>
      </c>
      <c r="C18958" s="2">
        <v>340012</v>
      </c>
    </row>
    <row r="18959" spans="1:11" outlineLevel="2">
      <c r="B18959" s="3" t="s">
        <v>5</v>
      </c>
    </row>
    <row r="18960" spans="1:11" outlineLevel="2">
      <c r="B18960" s="3" t="s">
        <v>6</v>
      </c>
    </row>
    <row r="18961" spans="1:11" s="4" customFormat="1" outlineLevel="1">
      <c r="C18961" s="4" t="s">
        <v>143</v>
      </c>
    </row>
    <row r="18962" spans="1:11" outlineLevel="2">
      <c r="C18962" t="s">
        <v>6</v>
      </c>
    </row>
    <row r="18963" spans="1:11" outlineLevel="2">
      <c r="C18963" t="s">
        <v>8</v>
      </c>
    </row>
    <row r="18964" spans="1:11" outlineLevel="2">
      <c r="A18964" t="s">
        <v>13834</v>
      </c>
      <c r="B18964" t="s">
        <v>145</v>
      </c>
      <c r="C18964" t="s">
        <v>33</v>
      </c>
      <c r="D18964">
        <v>0</v>
      </c>
      <c r="E18964">
        <v>0</v>
      </c>
      <c r="F18964">
        <v>0</v>
      </c>
      <c r="G18964">
        <v>0</v>
      </c>
      <c r="H18964">
        <v>0</v>
      </c>
      <c r="I18964">
        <v>0</v>
      </c>
      <c r="J18964">
        <v>0</v>
      </c>
      <c r="K18964">
        <v>0</v>
      </c>
    </row>
    <row r="18965" spans="1:11" outlineLevel="2">
      <c r="A18965" t="s">
        <v>13835</v>
      </c>
      <c r="B18965" t="s">
        <v>145</v>
      </c>
      <c r="C18965" t="s">
        <v>51</v>
      </c>
      <c r="D18965">
        <v>0</v>
      </c>
      <c r="E18965">
        <v>1</v>
      </c>
      <c r="F18965">
        <v>0</v>
      </c>
      <c r="G18965">
        <v>1</v>
      </c>
      <c r="H18965">
        <v>0</v>
      </c>
      <c r="I18965">
        <v>1</v>
      </c>
      <c r="J18965">
        <v>0</v>
      </c>
      <c r="K18965">
        <v>0</v>
      </c>
    </row>
    <row r="18966" spans="1:11" outlineLevel="2">
      <c r="A18966" t="s">
        <v>13836</v>
      </c>
      <c r="B18966" t="s">
        <v>145</v>
      </c>
      <c r="C18966" t="s">
        <v>21</v>
      </c>
      <c r="D18966">
        <v>0</v>
      </c>
      <c r="E18966">
        <v>0</v>
      </c>
      <c r="F18966">
        <v>0</v>
      </c>
      <c r="G18966">
        <v>0</v>
      </c>
      <c r="H18966">
        <v>0</v>
      </c>
      <c r="I18966">
        <v>0</v>
      </c>
      <c r="J18966">
        <v>0</v>
      </c>
      <c r="K18966">
        <v>0</v>
      </c>
    </row>
    <row r="18967" spans="1:11" outlineLevel="2">
      <c r="A18967" t="s">
        <v>13837</v>
      </c>
      <c r="B18967" t="s">
        <v>145</v>
      </c>
      <c r="C18967" t="s">
        <v>59</v>
      </c>
      <c r="D18967">
        <v>0</v>
      </c>
      <c r="E18967">
        <v>0</v>
      </c>
      <c r="F18967">
        <v>0</v>
      </c>
      <c r="G18967">
        <v>0</v>
      </c>
      <c r="H18967">
        <v>0</v>
      </c>
      <c r="I18967">
        <v>0</v>
      </c>
      <c r="J18967">
        <v>0</v>
      </c>
      <c r="K18967">
        <v>0</v>
      </c>
    </row>
    <row r="18968" spans="1:11" outlineLevel="2">
      <c r="A18968" t="s">
        <v>13838</v>
      </c>
      <c r="B18968" t="s">
        <v>145</v>
      </c>
      <c r="C18968" t="s">
        <v>25</v>
      </c>
      <c r="D18968">
        <v>0</v>
      </c>
      <c r="E18968">
        <v>0</v>
      </c>
      <c r="F18968">
        <v>1</v>
      </c>
      <c r="G18968">
        <v>0</v>
      </c>
      <c r="H18968">
        <v>0</v>
      </c>
      <c r="I18968">
        <v>0</v>
      </c>
      <c r="J18968">
        <v>0</v>
      </c>
      <c r="K18968">
        <v>0</v>
      </c>
    </row>
    <row r="18969" spans="1:11" outlineLevel="2">
      <c r="A18969" t="s">
        <v>13839</v>
      </c>
      <c r="B18969" t="s">
        <v>145</v>
      </c>
      <c r="C18969" t="s">
        <v>19</v>
      </c>
      <c r="D18969">
        <v>0</v>
      </c>
      <c r="E18969">
        <v>1</v>
      </c>
      <c r="F18969">
        <v>0</v>
      </c>
      <c r="G18969">
        <v>0</v>
      </c>
      <c r="H18969">
        <v>0</v>
      </c>
      <c r="I18969">
        <v>1</v>
      </c>
      <c r="J18969">
        <v>1</v>
      </c>
      <c r="K18969">
        <v>0</v>
      </c>
    </row>
    <row r="18970" spans="1:11" outlineLevel="2">
      <c r="A18970" t="s">
        <v>13840</v>
      </c>
      <c r="B18970" t="s">
        <v>145</v>
      </c>
      <c r="C18970" t="s">
        <v>11</v>
      </c>
      <c r="D18970">
        <v>0</v>
      </c>
      <c r="E18970">
        <v>0</v>
      </c>
      <c r="F18970">
        <v>0</v>
      </c>
      <c r="G18970">
        <v>1</v>
      </c>
      <c r="H18970">
        <v>0</v>
      </c>
      <c r="I18970">
        <v>0</v>
      </c>
      <c r="J18970">
        <v>0</v>
      </c>
      <c r="K18970">
        <v>0</v>
      </c>
    </row>
    <row r="18971" spans="1:11" outlineLevel="2">
      <c r="A18971" t="s">
        <v>13841</v>
      </c>
      <c r="B18971" t="s">
        <v>145</v>
      </c>
      <c r="C18971" t="s">
        <v>29</v>
      </c>
      <c r="D18971">
        <v>0</v>
      </c>
      <c r="E18971">
        <v>0</v>
      </c>
      <c r="F18971">
        <v>0</v>
      </c>
      <c r="G18971">
        <v>0</v>
      </c>
      <c r="H18971">
        <v>0</v>
      </c>
      <c r="I18971">
        <v>0</v>
      </c>
      <c r="J18971">
        <v>0</v>
      </c>
      <c r="K18971">
        <v>0</v>
      </c>
    </row>
    <row r="18972" spans="1:11" s="2" customFormat="1">
      <c r="B18972" s="2" t="s">
        <v>4</v>
      </c>
      <c r="C18972" s="2">
        <v>340014</v>
      </c>
    </row>
    <row r="18973" spans="1:11" outlineLevel="2">
      <c r="B18973" s="3" t="s">
        <v>5</v>
      </c>
    </row>
    <row r="18974" spans="1:11" outlineLevel="2">
      <c r="B18974" s="3" t="s">
        <v>6</v>
      </c>
    </row>
    <row r="18975" spans="1:11" s="4" customFormat="1" outlineLevel="1">
      <c r="C18975" s="4" t="s">
        <v>143</v>
      </c>
    </row>
    <row r="18976" spans="1:11" outlineLevel="2">
      <c r="C18976" t="s">
        <v>6</v>
      </c>
    </row>
    <row r="18977" spans="1:11" outlineLevel="2">
      <c r="C18977" t="s">
        <v>8</v>
      </c>
    </row>
    <row r="18978" spans="1:11" outlineLevel="2">
      <c r="A18978" t="s">
        <v>13842</v>
      </c>
      <c r="B18978" t="s">
        <v>145</v>
      </c>
      <c r="C18978" t="s">
        <v>11</v>
      </c>
      <c r="D18978">
        <v>0</v>
      </c>
      <c r="E18978">
        <v>0</v>
      </c>
      <c r="F18978">
        <v>0</v>
      </c>
      <c r="G18978">
        <v>0</v>
      </c>
      <c r="H18978">
        <v>0</v>
      </c>
      <c r="I18978">
        <v>0</v>
      </c>
      <c r="J18978">
        <v>0</v>
      </c>
      <c r="K18978">
        <v>0</v>
      </c>
    </row>
    <row r="18979" spans="1:11" outlineLevel="2">
      <c r="A18979" t="s">
        <v>13843</v>
      </c>
      <c r="B18979" t="s">
        <v>145</v>
      </c>
      <c r="C18979" t="s">
        <v>17</v>
      </c>
      <c r="D18979">
        <v>0</v>
      </c>
      <c r="E18979">
        <v>0</v>
      </c>
      <c r="F18979">
        <v>0</v>
      </c>
      <c r="G18979">
        <v>0</v>
      </c>
      <c r="H18979">
        <v>0</v>
      </c>
      <c r="I18979">
        <v>0</v>
      </c>
      <c r="J18979">
        <v>0</v>
      </c>
      <c r="K18979">
        <v>0</v>
      </c>
    </row>
    <row r="18980" spans="1:11" outlineLevel="2">
      <c r="A18980" t="s">
        <v>13844</v>
      </c>
      <c r="B18980" t="s">
        <v>145</v>
      </c>
      <c r="C18980" t="s">
        <v>15</v>
      </c>
      <c r="D18980">
        <v>0</v>
      </c>
      <c r="E18980">
        <v>0</v>
      </c>
      <c r="F18980">
        <v>1</v>
      </c>
      <c r="G18980">
        <v>0</v>
      </c>
      <c r="H18980">
        <v>0</v>
      </c>
      <c r="I18980">
        <v>0</v>
      </c>
      <c r="J18980">
        <v>0</v>
      </c>
      <c r="K18980">
        <v>0</v>
      </c>
    </row>
    <row r="18981" spans="1:11" outlineLevel="2">
      <c r="A18981" t="s">
        <v>13845</v>
      </c>
      <c r="B18981" t="s">
        <v>145</v>
      </c>
      <c r="C18981" t="s">
        <v>13</v>
      </c>
      <c r="D18981">
        <v>1</v>
      </c>
      <c r="E18981">
        <v>0</v>
      </c>
      <c r="F18981">
        <v>0</v>
      </c>
      <c r="G18981">
        <v>1</v>
      </c>
      <c r="H18981">
        <v>0</v>
      </c>
      <c r="I18981">
        <v>0</v>
      </c>
      <c r="J18981">
        <v>0</v>
      </c>
      <c r="K18981">
        <v>0</v>
      </c>
    </row>
    <row r="18982" spans="1:11" s="2" customFormat="1">
      <c r="B18982" s="2" t="s">
        <v>4</v>
      </c>
      <c r="C18982" s="2">
        <v>340015</v>
      </c>
    </row>
    <row r="18983" spans="1:11" outlineLevel="2">
      <c r="B18983" s="3" t="s">
        <v>5</v>
      </c>
    </row>
    <row r="18984" spans="1:11" outlineLevel="2">
      <c r="B18984" s="3" t="s">
        <v>6</v>
      </c>
    </row>
    <row r="18985" spans="1:11" s="4" customFormat="1" outlineLevel="1">
      <c r="C18985" s="4" t="s">
        <v>143</v>
      </c>
    </row>
    <row r="18986" spans="1:11" outlineLevel="2">
      <c r="C18986" t="s">
        <v>6</v>
      </c>
    </row>
    <row r="18987" spans="1:11" outlineLevel="2">
      <c r="C18987" t="s">
        <v>8</v>
      </c>
    </row>
    <row r="18988" spans="1:11" outlineLevel="2">
      <c r="A18988" t="s">
        <v>13846</v>
      </c>
      <c r="B18988" t="s">
        <v>145</v>
      </c>
      <c r="C18988" t="s">
        <v>11</v>
      </c>
      <c r="D18988">
        <v>0</v>
      </c>
      <c r="E18988">
        <v>0</v>
      </c>
      <c r="F18988">
        <v>0</v>
      </c>
      <c r="G18988">
        <v>0</v>
      </c>
      <c r="H18988">
        <v>0</v>
      </c>
      <c r="I18988">
        <v>0</v>
      </c>
      <c r="J18988">
        <v>0</v>
      </c>
      <c r="K18988">
        <v>0</v>
      </c>
    </row>
    <row r="18989" spans="1:11" outlineLevel="2">
      <c r="A18989" t="s">
        <v>13847</v>
      </c>
      <c r="B18989" t="s">
        <v>145</v>
      </c>
      <c r="C18989" t="s">
        <v>64</v>
      </c>
      <c r="D18989">
        <v>0</v>
      </c>
      <c r="E18989">
        <v>0</v>
      </c>
      <c r="F18989">
        <v>0</v>
      </c>
      <c r="G18989">
        <v>0</v>
      </c>
      <c r="H18989">
        <v>0</v>
      </c>
      <c r="I18989">
        <v>0</v>
      </c>
      <c r="J18989">
        <v>1</v>
      </c>
      <c r="K18989">
        <v>0</v>
      </c>
    </row>
    <row r="18990" spans="1:11" outlineLevel="2">
      <c r="A18990" t="s">
        <v>13848</v>
      </c>
      <c r="B18990" t="s">
        <v>145</v>
      </c>
      <c r="C18990" t="s">
        <v>17</v>
      </c>
      <c r="D18990">
        <v>0</v>
      </c>
      <c r="E18990">
        <v>0</v>
      </c>
      <c r="F18990">
        <v>0</v>
      </c>
      <c r="G18990">
        <v>0</v>
      </c>
      <c r="H18990">
        <v>0</v>
      </c>
      <c r="I18990">
        <v>0</v>
      </c>
      <c r="J18990">
        <v>0</v>
      </c>
      <c r="K18990">
        <v>0</v>
      </c>
    </row>
    <row r="18991" spans="1:11" outlineLevel="2">
      <c r="A18991" t="s">
        <v>13849</v>
      </c>
      <c r="B18991" t="s">
        <v>145</v>
      </c>
      <c r="C18991" t="s">
        <v>25</v>
      </c>
      <c r="D18991">
        <v>0</v>
      </c>
      <c r="E18991">
        <v>0</v>
      </c>
      <c r="F18991">
        <v>1</v>
      </c>
      <c r="G18991">
        <v>0</v>
      </c>
      <c r="H18991">
        <v>0</v>
      </c>
      <c r="I18991">
        <v>0</v>
      </c>
      <c r="J18991">
        <v>0</v>
      </c>
      <c r="K18991">
        <v>0</v>
      </c>
    </row>
    <row r="18992" spans="1:11" outlineLevel="2">
      <c r="A18992" t="s">
        <v>13850</v>
      </c>
      <c r="B18992" t="s">
        <v>145</v>
      </c>
      <c r="C18992" t="s">
        <v>21</v>
      </c>
      <c r="D18992">
        <v>0</v>
      </c>
      <c r="E18992">
        <v>0</v>
      </c>
      <c r="F18992">
        <v>0</v>
      </c>
      <c r="G18992">
        <v>1</v>
      </c>
      <c r="H18992">
        <v>0</v>
      </c>
      <c r="I18992">
        <v>0</v>
      </c>
      <c r="J18992">
        <v>0</v>
      </c>
      <c r="K18992">
        <v>0</v>
      </c>
    </row>
    <row r="18993" spans="1:11" outlineLevel="2">
      <c r="A18993" t="s">
        <v>13851</v>
      </c>
      <c r="B18993" t="s">
        <v>145</v>
      </c>
      <c r="C18993" t="s">
        <v>35</v>
      </c>
      <c r="D18993">
        <v>0</v>
      </c>
      <c r="E18993">
        <v>0</v>
      </c>
      <c r="F18993">
        <v>1</v>
      </c>
      <c r="G18993">
        <v>0</v>
      </c>
      <c r="H18993">
        <v>0</v>
      </c>
      <c r="I18993">
        <v>0</v>
      </c>
      <c r="J18993">
        <v>0</v>
      </c>
      <c r="K18993">
        <v>0</v>
      </c>
    </row>
    <row r="18994" spans="1:11" outlineLevel="2">
      <c r="A18994" t="s">
        <v>13852</v>
      </c>
      <c r="B18994" t="s">
        <v>145</v>
      </c>
      <c r="C18994" t="s">
        <v>31</v>
      </c>
      <c r="D18994">
        <v>1</v>
      </c>
      <c r="E18994">
        <v>0</v>
      </c>
      <c r="F18994">
        <v>0</v>
      </c>
      <c r="G18994">
        <v>0</v>
      </c>
      <c r="H18994">
        <v>0</v>
      </c>
      <c r="I18994">
        <v>0</v>
      </c>
      <c r="J18994">
        <v>0</v>
      </c>
      <c r="K18994">
        <v>0</v>
      </c>
    </row>
    <row r="18995" spans="1:11" outlineLevel="2">
      <c r="A18995" t="s">
        <v>13853</v>
      </c>
      <c r="B18995" t="s">
        <v>145</v>
      </c>
      <c r="C18995" t="s">
        <v>33</v>
      </c>
      <c r="D18995">
        <v>0</v>
      </c>
      <c r="E18995">
        <v>1</v>
      </c>
      <c r="F18995">
        <v>1</v>
      </c>
      <c r="G18995">
        <v>0</v>
      </c>
      <c r="H18995">
        <v>0</v>
      </c>
      <c r="I18995">
        <v>0</v>
      </c>
      <c r="J18995">
        <v>0</v>
      </c>
      <c r="K18995">
        <v>0</v>
      </c>
    </row>
    <row r="18996" spans="1:11" outlineLevel="2">
      <c r="A18996" t="s">
        <v>13854</v>
      </c>
      <c r="B18996" t="s">
        <v>145</v>
      </c>
      <c r="C18996" t="s">
        <v>15</v>
      </c>
      <c r="D18996">
        <v>0</v>
      </c>
      <c r="E18996">
        <v>0</v>
      </c>
      <c r="F18996">
        <v>1</v>
      </c>
      <c r="G18996">
        <v>0</v>
      </c>
      <c r="H18996">
        <v>0</v>
      </c>
      <c r="I18996">
        <v>0</v>
      </c>
      <c r="J18996">
        <v>0</v>
      </c>
      <c r="K18996">
        <v>0</v>
      </c>
    </row>
    <row r="18997" spans="1:11" outlineLevel="2">
      <c r="A18997" t="s">
        <v>13855</v>
      </c>
      <c r="B18997" t="s">
        <v>145</v>
      </c>
      <c r="C18997" t="s">
        <v>39</v>
      </c>
      <c r="D18997">
        <v>1</v>
      </c>
      <c r="E18997">
        <v>0</v>
      </c>
      <c r="F18997">
        <v>0</v>
      </c>
      <c r="G18997">
        <v>0</v>
      </c>
      <c r="H18997">
        <v>0</v>
      </c>
      <c r="I18997">
        <v>0</v>
      </c>
      <c r="J18997">
        <v>0</v>
      </c>
      <c r="K18997">
        <v>0</v>
      </c>
    </row>
    <row r="18998" spans="1:11" outlineLevel="2">
      <c r="A18998" t="s">
        <v>13856</v>
      </c>
      <c r="B18998" t="s">
        <v>145</v>
      </c>
      <c r="C18998" t="s">
        <v>37</v>
      </c>
      <c r="D18998">
        <v>0</v>
      </c>
      <c r="E18998">
        <v>1</v>
      </c>
      <c r="F18998">
        <v>0</v>
      </c>
      <c r="G18998">
        <v>0</v>
      </c>
      <c r="H18998">
        <v>1</v>
      </c>
      <c r="I18998">
        <v>0</v>
      </c>
      <c r="J18998">
        <v>0</v>
      </c>
      <c r="K18998">
        <v>0</v>
      </c>
    </row>
    <row r="18999" spans="1:11" outlineLevel="2">
      <c r="A18999" t="s">
        <v>13857</v>
      </c>
      <c r="B18999" t="s">
        <v>145</v>
      </c>
      <c r="C18999" t="s">
        <v>72</v>
      </c>
      <c r="D18999">
        <v>0</v>
      </c>
      <c r="E18999">
        <v>1</v>
      </c>
      <c r="F18999">
        <v>0</v>
      </c>
      <c r="G18999">
        <v>1</v>
      </c>
      <c r="H18999">
        <v>0</v>
      </c>
      <c r="I18999">
        <v>0</v>
      </c>
      <c r="J18999">
        <v>1</v>
      </c>
      <c r="K18999">
        <v>0</v>
      </c>
    </row>
    <row r="19000" spans="1:11" outlineLevel="2">
      <c r="A19000" t="s">
        <v>13858</v>
      </c>
      <c r="B19000" t="s">
        <v>145</v>
      </c>
      <c r="C19000" t="s">
        <v>68</v>
      </c>
      <c r="D19000">
        <v>0</v>
      </c>
      <c r="E19000">
        <v>0</v>
      </c>
      <c r="F19000">
        <v>0</v>
      </c>
      <c r="G19000">
        <v>0</v>
      </c>
      <c r="H19000">
        <v>0</v>
      </c>
      <c r="I19000">
        <v>0</v>
      </c>
      <c r="J19000">
        <v>0</v>
      </c>
      <c r="K19000">
        <v>0</v>
      </c>
    </row>
    <row r="19001" spans="1:11" outlineLevel="2">
      <c r="A19001" t="s">
        <v>13859</v>
      </c>
      <c r="B19001" t="s">
        <v>145</v>
      </c>
      <c r="C19001" t="s">
        <v>13</v>
      </c>
      <c r="D19001">
        <v>0</v>
      </c>
      <c r="E19001">
        <v>0</v>
      </c>
      <c r="F19001">
        <v>0</v>
      </c>
      <c r="G19001">
        <v>0</v>
      </c>
      <c r="H19001">
        <v>0</v>
      </c>
      <c r="I19001">
        <v>0</v>
      </c>
      <c r="J19001">
        <v>0</v>
      </c>
      <c r="K19001">
        <v>0</v>
      </c>
    </row>
    <row r="19002" spans="1:11" outlineLevel="2">
      <c r="A19002" t="s">
        <v>13860</v>
      </c>
      <c r="B19002" t="s">
        <v>145</v>
      </c>
      <c r="C19002" t="s">
        <v>29</v>
      </c>
      <c r="D19002">
        <v>0</v>
      </c>
      <c r="E19002">
        <v>0</v>
      </c>
      <c r="F19002">
        <v>0</v>
      </c>
      <c r="G19002">
        <v>0</v>
      </c>
      <c r="H19002">
        <v>0</v>
      </c>
      <c r="I19002">
        <v>0</v>
      </c>
      <c r="J19002">
        <v>0</v>
      </c>
      <c r="K19002">
        <v>0</v>
      </c>
    </row>
    <row r="19003" spans="1:11" s="2" customFormat="1">
      <c r="B19003" s="2" t="s">
        <v>4</v>
      </c>
      <c r="C19003" s="2">
        <v>340016</v>
      </c>
    </row>
    <row r="19004" spans="1:11" outlineLevel="2">
      <c r="B19004" s="3" t="s">
        <v>5</v>
      </c>
    </row>
    <row r="19005" spans="1:11" outlineLevel="2">
      <c r="B19005" s="3" t="s">
        <v>6</v>
      </c>
    </row>
    <row r="19006" spans="1:11" s="4" customFormat="1" outlineLevel="1">
      <c r="C19006" s="4" t="s">
        <v>143</v>
      </c>
    </row>
    <row r="19007" spans="1:11" outlineLevel="2">
      <c r="C19007" t="s">
        <v>6</v>
      </c>
    </row>
    <row r="19008" spans="1:11" outlineLevel="2">
      <c r="C19008" t="s">
        <v>8</v>
      </c>
    </row>
    <row r="19009" spans="1:11" outlineLevel="2">
      <c r="A19009" t="s">
        <v>13861</v>
      </c>
      <c r="B19009" t="s">
        <v>145</v>
      </c>
      <c r="C19009" t="s">
        <v>11</v>
      </c>
      <c r="D19009">
        <v>0</v>
      </c>
      <c r="E19009">
        <v>0</v>
      </c>
      <c r="F19009">
        <v>0</v>
      </c>
      <c r="G19009">
        <v>0</v>
      </c>
      <c r="H19009">
        <v>0</v>
      </c>
      <c r="I19009">
        <v>0</v>
      </c>
      <c r="J19009">
        <v>0</v>
      </c>
      <c r="K19009">
        <v>0</v>
      </c>
    </row>
    <row r="19010" spans="1:11" outlineLevel="2">
      <c r="A19010" t="s">
        <v>13862</v>
      </c>
      <c r="B19010" t="s">
        <v>145</v>
      </c>
      <c r="C19010" t="s">
        <v>13</v>
      </c>
      <c r="D19010">
        <v>0</v>
      </c>
      <c r="E19010">
        <v>0</v>
      </c>
      <c r="F19010">
        <v>0</v>
      </c>
      <c r="G19010">
        <v>0</v>
      </c>
      <c r="H19010">
        <v>0</v>
      </c>
      <c r="I19010">
        <v>0</v>
      </c>
      <c r="J19010">
        <v>0</v>
      </c>
      <c r="K19010">
        <v>0</v>
      </c>
    </row>
    <row r="19011" spans="1:11" outlineLevel="2">
      <c r="A19011" t="s">
        <v>13863</v>
      </c>
      <c r="B19011" t="s">
        <v>145</v>
      </c>
      <c r="C19011" t="s">
        <v>15</v>
      </c>
      <c r="D19011">
        <v>1</v>
      </c>
      <c r="E19011">
        <v>1</v>
      </c>
      <c r="F19011">
        <v>0</v>
      </c>
      <c r="G19011">
        <v>0</v>
      </c>
      <c r="H19011">
        <v>0</v>
      </c>
      <c r="I19011">
        <v>0</v>
      </c>
      <c r="J19011">
        <v>0</v>
      </c>
      <c r="K19011">
        <v>0</v>
      </c>
    </row>
    <row r="19012" spans="1:11" outlineLevel="2">
      <c r="A19012" t="s">
        <v>13864</v>
      </c>
      <c r="B19012" t="s">
        <v>145</v>
      </c>
      <c r="C19012" t="s">
        <v>17</v>
      </c>
      <c r="D19012">
        <v>0</v>
      </c>
      <c r="E19012">
        <v>0</v>
      </c>
      <c r="F19012">
        <v>1</v>
      </c>
      <c r="G19012">
        <v>0</v>
      </c>
      <c r="H19012">
        <v>0</v>
      </c>
      <c r="I19012">
        <v>0</v>
      </c>
      <c r="J19012">
        <v>0</v>
      </c>
      <c r="K19012">
        <v>0</v>
      </c>
    </row>
    <row r="19013" spans="1:11" outlineLevel="2">
      <c r="A19013" t="s">
        <v>13865</v>
      </c>
      <c r="B19013" t="s">
        <v>145</v>
      </c>
      <c r="C19013" t="s">
        <v>19</v>
      </c>
      <c r="D19013">
        <v>1</v>
      </c>
      <c r="E19013">
        <v>0</v>
      </c>
      <c r="F19013">
        <v>0</v>
      </c>
      <c r="G19013">
        <v>0</v>
      </c>
      <c r="H19013">
        <v>0</v>
      </c>
      <c r="I19013">
        <v>0</v>
      </c>
      <c r="J19013">
        <v>0</v>
      </c>
      <c r="K19013">
        <v>0</v>
      </c>
    </row>
    <row r="19014" spans="1:11" outlineLevel="2">
      <c r="A19014" t="s">
        <v>13866</v>
      </c>
      <c r="B19014" t="s">
        <v>145</v>
      </c>
      <c r="C19014" t="s">
        <v>21</v>
      </c>
      <c r="D19014">
        <v>0</v>
      </c>
      <c r="E19014">
        <v>0</v>
      </c>
      <c r="F19014">
        <v>0</v>
      </c>
      <c r="G19014">
        <v>1</v>
      </c>
      <c r="H19014">
        <v>0</v>
      </c>
      <c r="I19014">
        <v>0</v>
      </c>
      <c r="J19014">
        <v>0</v>
      </c>
      <c r="K19014">
        <v>0</v>
      </c>
    </row>
    <row r="19015" spans="1:11" outlineLevel="2">
      <c r="A19015" t="s">
        <v>13867</v>
      </c>
      <c r="B19015" t="s">
        <v>145</v>
      </c>
      <c r="C19015" t="s">
        <v>51</v>
      </c>
      <c r="D19015">
        <v>0</v>
      </c>
      <c r="E19015">
        <v>0</v>
      </c>
      <c r="F19015">
        <v>0</v>
      </c>
      <c r="G19015">
        <v>0</v>
      </c>
      <c r="H19015">
        <v>0</v>
      </c>
      <c r="I19015">
        <v>0</v>
      </c>
      <c r="J19015">
        <v>0</v>
      </c>
      <c r="K19015">
        <v>0</v>
      </c>
    </row>
    <row r="19016" spans="1:11" outlineLevel="2">
      <c r="A19016" t="s">
        <v>13868</v>
      </c>
      <c r="B19016" t="s">
        <v>145</v>
      </c>
      <c r="C19016" t="s">
        <v>23</v>
      </c>
      <c r="D19016">
        <v>0</v>
      </c>
      <c r="E19016">
        <v>1</v>
      </c>
      <c r="F19016">
        <v>0</v>
      </c>
      <c r="G19016">
        <v>0</v>
      </c>
      <c r="H19016">
        <v>1</v>
      </c>
      <c r="I19016">
        <v>1</v>
      </c>
      <c r="J19016">
        <v>0</v>
      </c>
      <c r="K19016">
        <v>0</v>
      </c>
    </row>
    <row r="19017" spans="1:11" outlineLevel="2">
      <c r="A19017" t="s">
        <v>13869</v>
      </c>
      <c r="B19017" t="s">
        <v>145</v>
      </c>
      <c r="C19017" t="s">
        <v>25</v>
      </c>
      <c r="D19017">
        <v>0</v>
      </c>
      <c r="E19017">
        <v>0</v>
      </c>
      <c r="F19017">
        <v>0</v>
      </c>
      <c r="G19017">
        <v>0</v>
      </c>
      <c r="H19017">
        <v>0</v>
      </c>
      <c r="I19017">
        <v>0</v>
      </c>
      <c r="J19017">
        <v>0</v>
      </c>
      <c r="K19017">
        <v>0</v>
      </c>
    </row>
    <row r="19018" spans="1:11" outlineLevel="2">
      <c r="A19018" t="s">
        <v>13870</v>
      </c>
      <c r="B19018" t="s">
        <v>145</v>
      </c>
      <c r="C19018" t="s">
        <v>27</v>
      </c>
      <c r="D19018">
        <v>0</v>
      </c>
      <c r="E19018">
        <v>1</v>
      </c>
      <c r="F19018">
        <v>0</v>
      </c>
      <c r="G19018">
        <v>0</v>
      </c>
      <c r="H19018">
        <v>0</v>
      </c>
      <c r="I19018">
        <v>0</v>
      </c>
      <c r="J19018">
        <v>0</v>
      </c>
      <c r="K19018">
        <v>0</v>
      </c>
    </row>
    <row r="19019" spans="1:11" outlineLevel="2">
      <c r="A19019" t="s">
        <v>13871</v>
      </c>
      <c r="B19019" t="s">
        <v>145</v>
      </c>
      <c r="C19019" t="s">
        <v>29</v>
      </c>
      <c r="D19019">
        <v>0</v>
      </c>
      <c r="E19019">
        <v>0</v>
      </c>
      <c r="F19019">
        <v>0</v>
      </c>
      <c r="G19019">
        <v>0</v>
      </c>
      <c r="H19019">
        <v>0</v>
      </c>
      <c r="I19019">
        <v>1</v>
      </c>
      <c r="J19019">
        <v>0</v>
      </c>
      <c r="K19019">
        <v>0</v>
      </c>
    </row>
    <row r="19020" spans="1:11" outlineLevel="2">
      <c r="A19020" t="s">
        <v>13872</v>
      </c>
      <c r="B19020" t="s">
        <v>145</v>
      </c>
      <c r="C19020" t="s">
        <v>57</v>
      </c>
      <c r="D19020">
        <v>0</v>
      </c>
      <c r="E19020">
        <v>0</v>
      </c>
      <c r="F19020">
        <v>1</v>
      </c>
      <c r="G19020">
        <v>0</v>
      </c>
      <c r="H19020">
        <v>1</v>
      </c>
      <c r="I19020">
        <v>0</v>
      </c>
      <c r="J19020">
        <v>0</v>
      </c>
      <c r="K19020">
        <v>0</v>
      </c>
    </row>
    <row r="19021" spans="1:11" s="2" customFormat="1">
      <c r="B19021" s="2" t="s">
        <v>4</v>
      </c>
      <c r="C19021" s="2">
        <v>340018</v>
      </c>
    </row>
    <row r="19022" spans="1:11" outlineLevel="2">
      <c r="B19022" s="3" t="s">
        <v>5</v>
      </c>
    </row>
    <row r="19023" spans="1:11" outlineLevel="2">
      <c r="B19023" s="3" t="s">
        <v>6</v>
      </c>
    </row>
    <row r="19024" spans="1:11" s="4" customFormat="1" outlineLevel="1">
      <c r="C19024" s="4" t="s">
        <v>116</v>
      </c>
    </row>
    <row r="19025" spans="1:11" outlineLevel="2">
      <c r="C19025" t="s">
        <v>6</v>
      </c>
    </row>
    <row r="19026" spans="1:11" outlineLevel="2">
      <c r="C19026" t="s">
        <v>8</v>
      </c>
    </row>
    <row r="19027" spans="1:11" outlineLevel="2">
      <c r="A19027" t="s">
        <v>13873</v>
      </c>
      <c r="B19027" t="s">
        <v>118</v>
      </c>
      <c r="C19027" t="s">
        <v>11</v>
      </c>
      <c r="D19027">
        <v>0</v>
      </c>
      <c r="E19027">
        <v>0</v>
      </c>
      <c r="F19027">
        <v>1</v>
      </c>
      <c r="G19027">
        <v>1</v>
      </c>
      <c r="H19027">
        <v>0</v>
      </c>
      <c r="I19027">
        <v>0</v>
      </c>
      <c r="J19027">
        <v>0</v>
      </c>
      <c r="K19027">
        <v>0</v>
      </c>
    </row>
    <row r="19028" spans="1:11" outlineLevel="2">
      <c r="A19028" t="s">
        <v>13874</v>
      </c>
      <c r="B19028" t="s">
        <v>118</v>
      </c>
      <c r="C19028" t="s">
        <v>13</v>
      </c>
      <c r="D19028">
        <v>0</v>
      </c>
      <c r="E19028">
        <v>0</v>
      </c>
      <c r="F19028">
        <v>0</v>
      </c>
      <c r="G19028">
        <v>1</v>
      </c>
      <c r="H19028">
        <v>0</v>
      </c>
      <c r="I19028">
        <v>0</v>
      </c>
      <c r="J19028">
        <v>0</v>
      </c>
      <c r="K19028">
        <v>0</v>
      </c>
    </row>
    <row r="19029" spans="1:11" outlineLevel="2">
      <c r="A19029" t="s">
        <v>13875</v>
      </c>
      <c r="B19029" t="s">
        <v>118</v>
      </c>
      <c r="C19029" t="s">
        <v>15</v>
      </c>
      <c r="D19029">
        <v>0</v>
      </c>
      <c r="E19029">
        <v>0</v>
      </c>
      <c r="F19029">
        <v>0</v>
      </c>
      <c r="G19029">
        <v>0</v>
      </c>
      <c r="H19029">
        <v>0</v>
      </c>
      <c r="I19029">
        <v>0</v>
      </c>
      <c r="J19029">
        <v>0</v>
      </c>
      <c r="K19029">
        <v>0</v>
      </c>
    </row>
    <row r="19030" spans="1:11" outlineLevel="2">
      <c r="A19030" t="s">
        <v>13876</v>
      </c>
      <c r="B19030" t="s">
        <v>118</v>
      </c>
      <c r="C19030" t="s">
        <v>21</v>
      </c>
      <c r="D19030">
        <v>1</v>
      </c>
      <c r="E19030">
        <v>1</v>
      </c>
      <c r="F19030">
        <v>0</v>
      </c>
      <c r="G19030">
        <v>0</v>
      </c>
      <c r="H19030">
        <v>0</v>
      </c>
      <c r="I19030">
        <v>0</v>
      </c>
      <c r="J19030">
        <v>0</v>
      </c>
      <c r="K19030">
        <v>0</v>
      </c>
    </row>
    <row r="19031" spans="1:11" outlineLevel="2">
      <c r="A19031" t="s">
        <v>13877</v>
      </c>
      <c r="B19031" t="s">
        <v>118</v>
      </c>
      <c r="C19031" t="s">
        <v>51</v>
      </c>
      <c r="D19031">
        <v>1</v>
      </c>
      <c r="E19031">
        <v>0</v>
      </c>
      <c r="F19031">
        <v>1</v>
      </c>
      <c r="G19031">
        <v>1</v>
      </c>
      <c r="H19031">
        <v>1</v>
      </c>
      <c r="I19031">
        <v>0</v>
      </c>
      <c r="J19031">
        <v>0</v>
      </c>
      <c r="K19031">
        <v>0</v>
      </c>
    </row>
    <row r="19032" spans="1:11" outlineLevel="2">
      <c r="A19032" t="s">
        <v>13878</v>
      </c>
      <c r="B19032" t="s">
        <v>118</v>
      </c>
      <c r="C19032" t="s">
        <v>23</v>
      </c>
      <c r="D19032">
        <v>0</v>
      </c>
      <c r="E19032">
        <v>0</v>
      </c>
      <c r="F19032">
        <v>0</v>
      </c>
      <c r="G19032">
        <v>1</v>
      </c>
      <c r="H19032">
        <v>0</v>
      </c>
      <c r="I19032">
        <v>0</v>
      </c>
      <c r="J19032">
        <v>0</v>
      </c>
      <c r="K19032">
        <v>0</v>
      </c>
    </row>
    <row r="19033" spans="1:11" outlineLevel="2">
      <c r="A19033" t="s">
        <v>13879</v>
      </c>
      <c r="B19033" t="s">
        <v>118</v>
      </c>
      <c r="C19033" t="s">
        <v>27</v>
      </c>
      <c r="D19033">
        <v>0</v>
      </c>
      <c r="E19033">
        <v>0</v>
      </c>
      <c r="F19033">
        <v>0</v>
      </c>
      <c r="G19033">
        <v>0</v>
      </c>
      <c r="H19033">
        <v>0</v>
      </c>
      <c r="I19033">
        <v>0</v>
      </c>
      <c r="J19033">
        <v>0</v>
      </c>
      <c r="K19033">
        <v>0</v>
      </c>
    </row>
    <row r="19034" spans="1:11" outlineLevel="2">
      <c r="A19034" t="s">
        <v>13880</v>
      </c>
      <c r="B19034" t="s">
        <v>118</v>
      </c>
      <c r="C19034" t="s">
        <v>31</v>
      </c>
      <c r="D19034">
        <v>0</v>
      </c>
      <c r="E19034">
        <v>1</v>
      </c>
      <c r="F19034">
        <v>1</v>
      </c>
      <c r="G19034">
        <v>0</v>
      </c>
      <c r="H19034">
        <v>0</v>
      </c>
      <c r="I19034">
        <v>0</v>
      </c>
      <c r="J19034">
        <v>0</v>
      </c>
      <c r="K19034">
        <v>0</v>
      </c>
    </row>
    <row r="19035" spans="1:11" outlineLevel="2">
      <c r="A19035" t="s">
        <v>13881</v>
      </c>
      <c r="B19035" t="s">
        <v>118</v>
      </c>
      <c r="C19035" t="s">
        <v>59</v>
      </c>
      <c r="D19035">
        <v>0</v>
      </c>
      <c r="E19035">
        <v>1</v>
      </c>
      <c r="F19035">
        <v>1</v>
      </c>
      <c r="G19035">
        <v>1</v>
      </c>
      <c r="H19035">
        <v>1</v>
      </c>
      <c r="I19035">
        <v>0</v>
      </c>
      <c r="J19035">
        <v>0</v>
      </c>
      <c r="K19035">
        <v>0</v>
      </c>
    </row>
    <row r="19036" spans="1:11" outlineLevel="2">
      <c r="A19036" t="s">
        <v>13882</v>
      </c>
      <c r="B19036" t="s">
        <v>118</v>
      </c>
      <c r="C19036" t="s">
        <v>33</v>
      </c>
      <c r="D19036">
        <v>1</v>
      </c>
      <c r="E19036">
        <v>0</v>
      </c>
      <c r="F19036">
        <v>1</v>
      </c>
      <c r="G19036">
        <v>0</v>
      </c>
      <c r="H19036">
        <v>0</v>
      </c>
      <c r="I19036">
        <v>0</v>
      </c>
      <c r="J19036">
        <v>0</v>
      </c>
      <c r="K19036">
        <v>0</v>
      </c>
    </row>
    <row r="19037" spans="1:11" s="4" customFormat="1" outlineLevel="1">
      <c r="C19037" s="4" t="s">
        <v>143</v>
      </c>
    </row>
    <row r="19038" spans="1:11" outlineLevel="2">
      <c r="C19038" t="s">
        <v>6</v>
      </c>
    </row>
    <row r="19039" spans="1:11" outlineLevel="2">
      <c r="C19039" t="s">
        <v>8</v>
      </c>
    </row>
    <row r="19040" spans="1:11" outlineLevel="2">
      <c r="A19040" t="s">
        <v>13883</v>
      </c>
      <c r="B19040" t="s">
        <v>145</v>
      </c>
      <c r="C19040" t="s">
        <v>11</v>
      </c>
      <c r="D19040">
        <v>0</v>
      </c>
      <c r="E19040">
        <v>0</v>
      </c>
      <c r="F19040">
        <v>1</v>
      </c>
      <c r="G19040">
        <v>1</v>
      </c>
      <c r="H19040">
        <v>0</v>
      </c>
      <c r="I19040">
        <v>0</v>
      </c>
      <c r="J19040">
        <v>0</v>
      </c>
      <c r="K19040">
        <v>0</v>
      </c>
    </row>
    <row r="19041" spans="1:11" outlineLevel="2">
      <c r="A19041" t="s">
        <v>13884</v>
      </c>
      <c r="B19041" t="s">
        <v>145</v>
      </c>
      <c r="C19041" t="s">
        <v>11</v>
      </c>
      <c r="D19041">
        <v>0</v>
      </c>
      <c r="E19041">
        <v>0</v>
      </c>
      <c r="F19041">
        <v>1</v>
      </c>
      <c r="G19041">
        <v>1</v>
      </c>
      <c r="H19041">
        <v>0</v>
      </c>
      <c r="I19041">
        <v>0</v>
      </c>
      <c r="J19041">
        <v>0</v>
      </c>
      <c r="K19041">
        <v>0</v>
      </c>
    </row>
    <row r="19042" spans="1:11" outlineLevel="2">
      <c r="A19042" t="s">
        <v>13885</v>
      </c>
      <c r="B19042" t="s">
        <v>145</v>
      </c>
      <c r="C19042" t="s">
        <v>15</v>
      </c>
      <c r="D19042">
        <v>1</v>
      </c>
      <c r="E19042">
        <v>0</v>
      </c>
      <c r="F19042">
        <v>0</v>
      </c>
      <c r="G19042">
        <v>0</v>
      </c>
      <c r="H19042">
        <v>0</v>
      </c>
      <c r="I19042">
        <v>0</v>
      </c>
      <c r="J19042">
        <v>0</v>
      </c>
      <c r="K19042">
        <v>0</v>
      </c>
    </row>
    <row r="19043" spans="1:11" outlineLevel="2">
      <c r="A19043" t="s">
        <v>13886</v>
      </c>
      <c r="B19043" t="s">
        <v>145</v>
      </c>
      <c r="C19043" t="s">
        <v>15</v>
      </c>
      <c r="D19043">
        <v>1</v>
      </c>
      <c r="E19043">
        <v>0</v>
      </c>
      <c r="F19043">
        <v>0</v>
      </c>
      <c r="G19043">
        <v>0</v>
      </c>
      <c r="H19043">
        <v>0</v>
      </c>
      <c r="I19043">
        <v>0</v>
      </c>
      <c r="J19043">
        <v>0</v>
      </c>
      <c r="K19043">
        <v>0</v>
      </c>
    </row>
    <row r="19044" spans="1:11" outlineLevel="2">
      <c r="A19044" t="s">
        <v>13887</v>
      </c>
      <c r="B19044" t="s">
        <v>145</v>
      </c>
      <c r="C19044" t="s">
        <v>17</v>
      </c>
      <c r="D19044">
        <v>0</v>
      </c>
      <c r="E19044">
        <v>0</v>
      </c>
      <c r="F19044">
        <v>0</v>
      </c>
      <c r="G19044">
        <v>0</v>
      </c>
      <c r="H19044">
        <v>0</v>
      </c>
      <c r="I19044">
        <v>0</v>
      </c>
      <c r="J19044">
        <v>0</v>
      </c>
      <c r="K19044">
        <v>0</v>
      </c>
    </row>
    <row r="19045" spans="1:11" outlineLevel="2">
      <c r="A19045" t="s">
        <v>13888</v>
      </c>
      <c r="B19045" t="s">
        <v>145</v>
      </c>
      <c r="C19045" t="s">
        <v>17</v>
      </c>
      <c r="D19045">
        <v>0</v>
      </c>
      <c r="E19045">
        <v>0</v>
      </c>
      <c r="F19045">
        <v>0</v>
      </c>
      <c r="G19045">
        <v>0</v>
      </c>
      <c r="H19045">
        <v>0</v>
      </c>
      <c r="I19045">
        <v>0</v>
      </c>
      <c r="J19045">
        <v>0</v>
      </c>
      <c r="K19045">
        <v>0</v>
      </c>
    </row>
    <row r="19046" spans="1:11" outlineLevel="2">
      <c r="A19046" t="s">
        <v>13889</v>
      </c>
      <c r="B19046" t="s">
        <v>145</v>
      </c>
      <c r="C19046" t="s">
        <v>19</v>
      </c>
      <c r="D19046">
        <v>1</v>
      </c>
      <c r="E19046">
        <v>0</v>
      </c>
      <c r="F19046">
        <v>0</v>
      </c>
      <c r="G19046">
        <v>0</v>
      </c>
      <c r="H19046">
        <v>0</v>
      </c>
      <c r="I19046">
        <v>0</v>
      </c>
      <c r="J19046">
        <v>0</v>
      </c>
      <c r="K19046">
        <v>0</v>
      </c>
    </row>
    <row r="19047" spans="1:11" outlineLevel="2">
      <c r="A19047" t="s">
        <v>13890</v>
      </c>
      <c r="B19047" t="s">
        <v>145</v>
      </c>
      <c r="C19047" t="s">
        <v>19</v>
      </c>
      <c r="D19047">
        <v>1</v>
      </c>
      <c r="E19047">
        <v>0</v>
      </c>
      <c r="F19047">
        <v>0</v>
      </c>
      <c r="G19047">
        <v>0</v>
      </c>
      <c r="H19047">
        <v>0</v>
      </c>
      <c r="I19047">
        <v>0</v>
      </c>
      <c r="J19047">
        <v>0</v>
      </c>
      <c r="K19047">
        <v>0</v>
      </c>
    </row>
    <row r="19048" spans="1:11" outlineLevel="2">
      <c r="A19048" t="s">
        <v>13891</v>
      </c>
      <c r="B19048" t="s">
        <v>145</v>
      </c>
      <c r="C19048" t="s">
        <v>51</v>
      </c>
      <c r="D19048">
        <v>0</v>
      </c>
      <c r="E19048">
        <v>0</v>
      </c>
      <c r="F19048">
        <v>1</v>
      </c>
      <c r="G19048">
        <v>0</v>
      </c>
      <c r="H19048">
        <v>0</v>
      </c>
      <c r="I19048">
        <v>0</v>
      </c>
      <c r="J19048">
        <v>0</v>
      </c>
      <c r="K19048">
        <v>0</v>
      </c>
    </row>
    <row r="19049" spans="1:11" outlineLevel="2">
      <c r="A19049" t="s">
        <v>13892</v>
      </c>
      <c r="B19049" t="s">
        <v>145</v>
      </c>
      <c r="C19049" t="s">
        <v>51</v>
      </c>
      <c r="D19049">
        <v>0</v>
      </c>
      <c r="E19049">
        <v>0</v>
      </c>
      <c r="F19049">
        <v>1</v>
      </c>
      <c r="G19049">
        <v>0</v>
      </c>
      <c r="H19049">
        <v>0</v>
      </c>
      <c r="I19049">
        <v>0</v>
      </c>
      <c r="J19049">
        <v>0</v>
      </c>
      <c r="K19049">
        <v>0</v>
      </c>
    </row>
    <row r="19050" spans="1:11" outlineLevel="2">
      <c r="A19050" t="s">
        <v>13893</v>
      </c>
      <c r="B19050" t="s">
        <v>145</v>
      </c>
      <c r="C19050" t="s">
        <v>23</v>
      </c>
      <c r="D19050">
        <v>1</v>
      </c>
      <c r="E19050">
        <v>0</v>
      </c>
      <c r="F19050">
        <v>1</v>
      </c>
      <c r="G19050">
        <v>0</v>
      </c>
      <c r="H19050">
        <v>0</v>
      </c>
      <c r="I19050">
        <v>0</v>
      </c>
      <c r="J19050">
        <v>0</v>
      </c>
      <c r="K19050">
        <v>0</v>
      </c>
    </row>
    <row r="19051" spans="1:11" outlineLevel="2">
      <c r="A19051" t="s">
        <v>13894</v>
      </c>
      <c r="B19051" t="s">
        <v>145</v>
      </c>
      <c r="C19051" t="s">
        <v>23</v>
      </c>
      <c r="D19051">
        <v>1</v>
      </c>
      <c r="E19051">
        <v>0</v>
      </c>
      <c r="F19051">
        <v>1</v>
      </c>
      <c r="G19051">
        <v>0</v>
      </c>
      <c r="H19051">
        <v>0</v>
      </c>
      <c r="I19051">
        <v>0</v>
      </c>
      <c r="J19051">
        <v>0</v>
      </c>
      <c r="K19051">
        <v>0</v>
      </c>
    </row>
    <row r="19052" spans="1:11" outlineLevel="2">
      <c r="A19052" t="s">
        <v>13895</v>
      </c>
      <c r="B19052" t="s">
        <v>145</v>
      </c>
      <c r="C19052" t="s">
        <v>25</v>
      </c>
      <c r="D19052">
        <v>0</v>
      </c>
      <c r="E19052">
        <v>0</v>
      </c>
      <c r="F19052">
        <v>0</v>
      </c>
      <c r="G19052">
        <v>0</v>
      </c>
      <c r="H19052">
        <v>0</v>
      </c>
      <c r="I19052">
        <v>0</v>
      </c>
      <c r="J19052">
        <v>0</v>
      </c>
      <c r="K19052">
        <v>0</v>
      </c>
    </row>
    <row r="19053" spans="1:11" outlineLevel="2">
      <c r="A19053" t="s">
        <v>13896</v>
      </c>
      <c r="B19053" t="s">
        <v>145</v>
      </c>
      <c r="C19053" t="s">
        <v>27</v>
      </c>
      <c r="D19053">
        <v>0</v>
      </c>
      <c r="E19053">
        <v>0</v>
      </c>
      <c r="F19053">
        <v>1</v>
      </c>
      <c r="G19053">
        <v>0</v>
      </c>
      <c r="H19053">
        <v>0</v>
      </c>
      <c r="I19053">
        <v>1</v>
      </c>
      <c r="J19053">
        <v>0</v>
      </c>
      <c r="K19053">
        <v>0</v>
      </c>
    </row>
    <row r="19054" spans="1:11" outlineLevel="2">
      <c r="A19054" t="s">
        <v>13897</v>
      </c>
      <c r="B19054" t="s">
        <v>145</v>
      </c>
      <c r="C19054" t="s">
        <v>27</v>
      </c>
      <c r="D19054">
        <v>0</v>
      </c>
      <c r="E19054">
        <v>0</v>
      </c>
      <c r="F19054">
        <v>1</v>
      </c>
      <c r="G19054">
        <v>0</v>
      </c>
      <c r="H19054">
        <v>0</v>
      </c>
      <c r="I19054">
        <v>1</v>
      </c>
      <c r="J19054">
        <v>0</v>
      </c>
      <c r="K19054">
        <v>0</v>
      </c>
    </row>
    <row r="19055" spans="1:11" outlineLevel="2">
      <c r="A19055" t="s">
        <v>13898</v>
      </c>
      <c r="B19055" t="s">
        <v>145</v>
      </c>
      <c r="C19055" t="s">
        <v>31</v>
      </c>
      <c r="D19055">
        <v>1</v>
      </c>
      <c r="E19055">
        <v>1</v>
      </c>
      <c r="F19055">
        <v>0</v>
      </c>
      <c r="G19055">
        <v>0</v>
      </c>
      <c r="H19055">
        <v>1</v>
      </c>
      <c r="I19055">
        <v>1</v>
      </c>
      <c r="J19055">
        <v>0</v>
      </c>
      <c r="K19055">
        <v>0</v>
      </c>
    </row>
    <row r="19056" spans="1:11" outlineLevel="2">
      <c r="A19056" t="s">
        <v>13899</v>
      </c>
      <c r="B19056" t="s">
        <v>145</v>
      </c>
      <c r="C19056" t="s">
        <v>59</v>
      </c>
      <c r="D19056">
        <v>0</v>
      </c>
      <c r="E19056">
        <v>0</v>
      </c>
      <c r="F19056">
        <v>0</v>
      </c>
      <c r="G19056">
        <v>0</v>
      </c>
      <c r="H19056">
        <v>0</v>
      </c>
      <c r="I19056">
        <v>0</v>
      </c>
      <c r="J19056">
        <v>0</v>
      </c>
      <c r="K19056">
        <v>0</v>
      </c>
    </row>
    <row r="19057" spans="1:11" s="2" customFormat="1">
      <c r="B19057" s="2" t="s">
        <v>4</v>
      </c>
      <c r="C19057" s="2">
        <v>340019</v>
      </c>
    </row>
    <row r="19058" spans="1:11" outlineLevel="2">
      <c r="B19058" s="3" t="s">
        <v>5</v>
      </c>
    </row>
    <row r="19059" spans="1:11" outlineLevel="2">
      <c r="B19059" s="3" t="s">
        <v>6</v>
      </c>
    </row>
    <row r="19060" spans="1:11" s="4" customFormat="1" outlineLevel="1">
      <c r="C19060" s="4" t="s">
        <v>143</v>
      </c>
    </row>
    <row r="19061" spans="1:11" outlineLevel="2">
      <c r="C19061" t="s">
        <v>6</v>
      </c>
    </row>
    <row r="19062" spans="1:11" outlineLevel="2">
      <c r="C19062" t="s">
        <v>8</v>
      </c>
    </row>
    <row r="19063" spans="1:11" outlineLevel="2">
      <c r="A19063" t="s">
        <v>13900</v>
      </c>
      <c r="B19063" t="s">
        <v>145</v>
      </c>
      <c r="C19063" t="s">
        <v>17</v>
      </c>
      <c r="D19063">
        <v>0</v>
      </c>
      <c r="E19063">
        <v>0</v>
      </c>
      <c r="F19063">
        <v>0</v>
      </c>
      <c r="G19063">
        <v>0</v>
      </c>
      <c r="H19063">
        <v>0</v>
      </c>
      <c r="I19063">
        <v>0</v>
      </c>
      <c r="J19063">
        <v>0</v>
      </c>
      <c r="K19063">
        <v>0</v>
      </c>
    </row>
    <row r="19064" spans="1:11" outlineLevel="2">
      <c r="A19064" t="s">
        <v>13901</v>
      </c>
      <c r="B19064" t="s">
        <v>145</v>
      </c>
      <c r="C19064" t="s">
        <v>19</v>
      </c>
      <c r="D19064">
        <v>0</v>
      </c>
      <c r="E19064">
        <v>0</v>
      </c>
      <c r="F19064">
        <v>1</v>
      </c>
      <c r="G19064">
        <v>0</v>
      </c>
      <c r="H19064">
        <v>0</v>
      </c>
      <c r="I19064">
        <v>1</v>
      </c>
      <c r="J19064">
        <v>0</v>
      </c>
      <c r="K19064">
        <v>0</v>
      </c>
    </row>
    <row r="19065" spans="1:11" outlineLevel="2">
      <c r="A19065" t="s">
        <v>13902</v>
      </c>
      <c r="B19065" t="s">
        <v>145</v>
      </c>
      <c r="C19065" t="s">
        <v>13</v>
      </c>
      <c r="D19065">
        <v>0</v>
      </c>
      <c r="E19065">
        <v>0</v>
      </c>
      <c r="F19065">
        <v>1</v>
      </c>
      <c r="G19065">
        <v>0</v>
      </c>
      <c r="H19065">
        <v>0</v>
      </c>
      <c r="I19065">
        <v>0</v>
      </c>
      <c r="J19065">
        <v>0</v>
      </c>
      <c r="K19065">
        <v>0</v>
      </c>
    </row>
    <row r="19066" spans="1:11" outlineLevel="2">
      <c r="A19066" t="s">
        <v>13903</v>
      </c>
      <c r="B19066" t="s">
        <v>145</v>
      </c>
      <c r="C19066" t="s">
        <v>15</v>
      </c>
      <c r="D19066">
        <v>0</v>
      </c>
      <c r="E19066">
        <v>1</v>
      </c>
      <c r="F19066">
        <v>0</v>
      </c>
      <c r="G19066">
        <v>0</v>
      </c>
      <c r="H19066">
        <v>1</v>
      </c>
      <c r="I19066">
        <v>0</v>
      </c>
      <c r="J19066">
        <v>0</v>
      </c>
      <c r="K19066">
        <v>0</v>
      </c>
    </row>
    <row r="19067" spans="1:11" outlineLevel="2">
      <c r="A19067" t="s">
        <v>13904</v>
      </c>
      <c r="B19067" t="s">
        <v>145</v>
      </c>
      <c r="C19067" t="s">
        <v>21</v>
      </c>
      <c r="D19067">
        <v>0</v>
      </c>
      <c r="E19067">
        <v>0</v>
      </c>
      <c r="F19067">
        <v>0</v>
      </c>
      <c r="G19067">
        <v>0</v>
      </c>
      <c r="H19067">
        <v>1</v>
      </c>
      <c r="I19067">
        <v>0</v>
      </c>
      <c r="J19067">
        <v>0</v>
      </c>
      <c r="K19067">
        <v>0</v>
      </c>
    </row>
    <row r="19068" spans="1:11" s="2" customFormat="1">
      <c r="B19068" s="2" t="s">
        <v>4</v>
      </c>
      <c r="C19068" s="2">
        <v>340020</v>
      </c>
    </row>
    <row r="19069" spans="1:11" outlineLevel="2">
      <c r="B19069" s="3" t="s">
        <v>5</v>
      </c>
    </row>
    <row r="19070" spans="1:11" outlineLevel="2">
      <c r="B19070" s="3" t="s">
        <v>6</v>
      </c>
    </row>
    <row r="19071" spans="1:11" s="4" customFormat="1" outlineLevel="1">
      <c r="C19071" s="4" t="s">
        <v>143</v>
      </c>
    </row>
    <row r="19072" spans="1:11" outlineLevel="2">
      <c r="C19072" t="s">
        <v>6</v>
      </c>
    </row>
    <row r="19073" spans="1:11" outlineLevel="2">
      <c r="C19073" t="s">
        <v>8</v>
      </c>
    </row>
    <row r="19074" spans="1:11" outlineLevel="2">
      <c r="A19074" t="s">
        <v>13905</v>
      </c>
      <c r="B19074" t="s">
        <v>145</v>
      </c>
      <c r="C19074" t="s">
        <v>21</v>
      </c>
      <c r="D19074">
        <v>0</v>
      </c>
      <c r="E19074">
        <v>0</v>
      </c>
      <c r="F19074">
        <v>1</v>
      </c>
      <c r="G19074">
        <v>1</v>
      </c>
      <c r="H19074">
        <v>0</v>
      </c>
      <c r="I19074">
        <v>0</v>
      </c>
      <c r="J19074">
        <v>0</v>
      </c>
      <c r="K19074">
        <v>0</v>
      </c>
    </row>
    <row r="19075" spans="1:11" outlineLevel="2">
      <c r="A19075" t="s">
        <v>13906</v>
      </c>
      <c r="B19075" t="s">
        <v>145</v>
      </c>
      <c r="C19075" t="s">
        <v>25</v>
      </c>
      <c r="D19075">
        <v>0</v>
      </c>
      <c r="E19075">
        <v>0</v>
      </c>
      <c r="F19075">
        <v>0</v>
      </c>
      <c r="G19075">
        <v>0</v>
      </c>
      <c r="H19075">
        <v>0</v>
      </c>
      <c r="I19075">
        <v>0</v>
      </c>
      <c r="J19075">
        <v>0</v>
      </c>
      <c r="K19075">
        <v>0</v>
      </c>
    </row>
    <row r="19076" spans="1:11" outlineLevel="2">
      <c r="A19076" t="s">
        <v>13907</v>
      </c>
      <c r="B19076" t="s">
        <v>145</v>
      </c>
      <c r="C19076" t="s">
        <v>29</v>
      </c>
      <c r="D19076">
        <v>1</v>
      </c>
      <c r="E19076">
        <v>0</v>
      </c>
      <c r="F19076">
        <v>0</v>
      </c>
      <c r="G19076">
        <v>0</v>
      </c>
      <c r="H19076">
        <v>1</v>
      </c>
      <c r="I19076">
        <v>0</v>
      </c>
      <c r="J19076">
        <v>0</v>
      </c>
      <c r="K19076">
        <v>0</v>
      </c>
    </row>
    <row r="19077" spans="1:11" outlineLevel="2">
      <c r="A19077" t="s">
        <v>13908</v>
      </c>
      <c r="B19077" t="s">
        <v>145</v>
      </c>
      <c r="C19077" t="s">
        <v>17</v>
      </c>
      <c r="D19077">
        <v>0</v>
      </c>
      <c r="E19077">
        <v>0</v>
      </c>
      <c r="F19077">
        <v>1</v>
      </c>
      <c r="G19077">
        <v>0</v>
      </c>
      <c r="H19077">
        <v>0</v>
      </c>
      <c r="I19077">
        <v>0</v>
      </c>
      <c r="J19077">
        <v>0</v>
      </c>
      <c r="K19077">
        <v>0</v>
      </c>
    </row>
    <row r="19078" spans="1:11" outlineLevel="2">
      <c r="A19078" t="s">
        <v>13909</v>
      </c>
      <c r="B19078" t="s">
        <v>145</v>
      </c>
      <c r="C19078" t="s">
        <v>51</v>
      </c>
      <c r="D19078">
        <v>1</v>
      </c>
      <c r="E19078">
        <v>0</v>
      </c>
      <c r="F19078">
        <v>1</v>
      </c>
      <c r="G19078">
        <v>1</v>
      </c>
      <c r="H19078">
        <v>0</v>
      </c>
      <c r="I19078">
        <v>0</v>
      </c>
      <c r="J19078">
        <v>1</v>
      </c>
      <c r="K19078">
        <v>0</v>
      </c>
    </row>
    <row r="19079" spans="1:11" outlineLevel="2">
      <c r="A19079" t="s">
        <v>13910</v>
      </c>
      <c r="B19079" t="s">
        <v>145</v>
      </c>
      <c r="C19079" t="s">
        <v>13</v>
      </c>
      <c r="D19079">
        <v>0</v>
      </c>
      <c r="E19079">
        <v>0</v>
      </c>
      <c r="F19079">
        <v>0</v>
      </c>
      <c r="G19079">
        <v>0</v>
      </c>
      <c r="H19079">
        <v>1</v>
      </c>
      <c r="I19079">
        <v>0</v>
      </c>
      <c r="J19079">
        <v>0</v>
      </c>
      <c r="K19079">
        <v>0</v>
      </c>
    </row>
    <row r="19080" spans="1:11" outlineLevel="2">
      <c r="A19080" t="s">
        <v>13911</v>
      </c>
      <c r="B19080" t="s">
        <v>145</v>
      </c>
      <c r="C19080" t="s">
        <v>27</v>
      </c>
      <c r="D19080">
        <v>0</v>
      </c>
      <c r="E19080">
        <v>0</v>
      </c>
      <c r="F19080">
        <v>0</v>
      </c>
      <c r="G19080">
        <v>0</v>
      </c>
      <c r="H19080">
        <v>0</v>
      </c>
      <c r="I19080">
        <v>0</v>
      </c>
      <c r="J19080">
        <v>0</v>
      </c>
      <c r="K19080">
        <v>0</v>
      </c>
    </row>
    <row r="19081" spans="1:11" outlineLevel="2">
      <c r="A19081" t="s">
        <v>13912</v>
      </c>
      <c r="B19081" t="s">
        <v>145</v>
      </c>
      <c r="C19081" t="s">
        <v>19</v>
      </c>
      <c r="D19081">
        <v>0</v>
      </c>
      <c r="E19081">
        <v>0</v>
      </c>
      <c r="F19081">
        <v>0</v>
      </c>
      <c r="G19081">
        <v>1</v>
      </c>
      <c r="H19081">
        <v>0</v>
      </c>
      <c r="I19081">
        <v>0</v>
      </c>
      <c r="J19081">
        <v>0</v>
      </c>
      <c r="K19081">
        <v>0</v>
      </c>
    </row>
    <row r="19082" spans="1:11" s="2" customFormat="1">
      <c r="B19082" s="2" t="s">
        <v>4</v>
      </c>
      <c r="C19082" s="2">
        <v>340021</v>
      </c>
    </row>
    <row r="19083" spans="1:11" outlineLevel="2">
      <c r="B19083" s="3" t="s">
        <v>5</v>
      </c>
    </row>
    <row r="19084" spans="1:11" outlineLevel="2">
      <c r="B19084" s="3" t="s">
        <v>6</v>
      </c>
    </row>
    <row r="19085" spans="1:11" s="4" customFormat="1" outlineLevel="1">
      <c r="C19085" s="4" t="s">
        <v>143</v>
      </c>
    </row>
    <row r="19086" spans="1:11" outlineLevel="2">
      <c r="C19086" t="s">
        <v>6</v>
      </c>
    </row>
    <row r="19087" spans="1:11" outlineLevel="2">
      <c r="C19087" t="s">
        <v>8</v>
      </c>
    </row>
    <row r="19088" spans="1:11" outlineLevel="2">
      <c r="A19088" t="s">
        <v>13913</v>
      </c>
      <c r="B19088" t="s">
        <v>145</v>
      </c>
      <c r="C19088" t="s">
        <v>13</v>
      </c>
      <c r="D19088">
        <v>0</v>
      </c>
      <c r="E19088">
        <v>0</v>
      </c>
      <c r="F19088">
        <v>0</v>
      </c>
      <c r="G19088">
        <v>0</v>
      </c>
      <c r="H19088">
        <v>0</v>
      </c>
      <c r="I19088">
        <v>0</v>
      </c>
      <c r="J19088">
        <v>0</v>
      </c>
      <c r="K19088">
        <v>0</v>
      </c>
    </row>
    <row r="19089" spans="1:11" outlineLevel="2">
      <c r="A19089" t="s">
        <v>13914</v>
      </c>
      <c r="B19089" t="s">
        <v>145</v>
      </c>
      <c r="C19089" t="s">
        <v>11</v>
      </c>
      <c r="D19089">
        <v>0</v>
      </c>
      <c r="E19089">
        <v>0</v>
      </c>
      <c r="F19089">
        <v>0</v>
      </c>
      <c r="G19089">
        <v>0</v>
      </c>
      <c r="H19089">
        <v>0</v>
      </c>
      <c r="I19089">
        <v>0</v>
      </c>
      <c r="J19089">
        <v>0</v>
      </c>
      <c r="K19089">
        <v>0</v>
      </c>
    </row>
    <row r="19090" spans="1:11" outlineLevel="2">
      <c r="A19090" t="s">
        <v>13915</v>
      </c>
      <c r="B19090" t="s">
        <v>145</v>
      </c>
      <c r="C19090" t="s">
        <v>15</v>
      </c>
      <c r="D19090">
        <v>0</v>
      </c>
      <c r="E19090">
        <v>0</v>
      </c>
      <c r="F19090">
        <v>0</v>
      </c>
      <c r="G19090">
        <v>0</v>
      </c>
      <c r="H19090">
        <v>0</v>
      </c>
      <c r="I19090">
        <v>0</v>
      </c>
      <c r="J19090">
        <v>1</v>
      </c>
      <c r="K19090">
        <v>0</v>
      </c>
    </row>
    <row r="19091" spans="1:11" outlineLevel="2">
      <c r="A19091" t="s">
        <v>13916</v>
      </c>
      <c r="B19091" t="s">
        <v>145</v>
      </c>
      <c r="C19091" t="s">
        <v>27</v>
      </c>
      <c r="D19091">
        <v>0</v>
      </c>
      <c r="E19091">
        <v>0</v>
      </c>
      <c r="F19091">
        <v>0</v>
      </c>
      <c r="G19091">
        <v>1</v>
      </c>
      <c r="H19091">
        <v>0</v>
      </c>
      <c r="I19091">
        <v>0</v>
      </c>
      <c r="J19091">
        <v>0</v>
      </c>
      <c r="K19091">
        <v>0</v>
      </c>
    </row>
    <row r="19092" spans="1:11" s="2" customFormat="1">
      <c r="B19092" s="2" t="s">
        <v>4</v>
      </c>
      <c r="C19092" s="2">
        <v>340027</v>
      </c>
    </row>
    <row r="19093" spans="1:11" outlineLevel="2">
      <c r="B19093" s="3" t="s">
        <v>5</v>
      </c>
    </row>
    <row r="19094" spans="1:11" outlineLevel="2">
      <c r="B19094" s="3" t="s">
        <v>6</v>
      </c>
    </row>
    <row r="19095" spans="1:11" s="4" customFormat="1" outlineLevel="1">
      <c r="C19095" s="4" t="s">
        <v>143</v>
      </c>
    </row>
    <row r="19096" spans="1:11" outlineLevel="2">
      <c r="C19096" t="s">
        <v>6</v>
      </c>
    </row>
    <row r="19097" spans="1:11" outlineLevel="2">
      <c r="C19097" t="s">
        <v>8</v>
      </c>
    </row>
    <row r="19098" spans="1:11" outlineLevel="2">
      <c r="A19098" t="s">
        <v>13917</v>
      </c>
      <c r="B19098" t="s">
        <v>145</v>
      </c>
      <c r="C19098" t="s">
        <v>11</v>
      </c>
      <c r="D19098">
        <v>0</v>
      </c>
      <c r="E19098">
        <v>0</v>
      </c>
      <c r="F19098">
        <v>0</v>
      </c>
      <c r="G19098">
        <v>0</v>
      </c>
      <c r="H19098">
        <v>1</v>
      </c>
      <c r="I19098">
        <v>0</v>
      </c>
      <c r="J19098">
        <v>1</v>
      </c>
      <c r="K19098">
        <v>0</v>
      </c>
    </row>
    <row r="19099" spans="1:11" outlineLevel="2">
      <c r="A19099" t="s">
        <v>13918</v>
      </c>
      <c r="B19099" t="s">
        <v>145</v>
      </c>
      <c r="C19099" t="s">
        <v>13</v>
      </c>
      <c r="D19099">
        <v>0</v>
      </c>
      <c r="E19099">
        <v>1</v>
      </c>
      <c r="F19099">
        <v>1</v>
      </c>
      <c r="G19099">
        <v>0</v>
      </c>
      <c r="H19099">
        <v>0</v>
      </c>
      <c r="I19099">
        <v>1</v>
      </c>
      <c r="J19099">
        <v>0</v>
      </c>
      <c r="K19099">
        <v>0</v>
      </c>
    </row>
    <row r="19100" spans="1:11" outlineLevel="2">
      <c r="A19100" t="s">
        <v>13919</v>
      </c>
      <c r="B19100" t="s">
        <v>145</v>
      </c>
      <c r="C19100" t="s">
        <v>17</v>
      </c>
      <c r="D19100">
        <v>0</v>
      </c>
      <c r="E19100">
        <v>0</v>
      </c>
      <c r="F19100">
        <v>0</v>
      </c>
      <c r="G19100">
        <v>0</v>
      </c>
      <c r="H19100">
        <v>0</v>
      </c>
      <c r="I19100">
        <v>0</v>
      </c>
      <c r="J19100">
        <v>0</v>
      </c>
      <c r="K19100">
        <v>0</v>
      </c>
    </row>
    <row r="19101" spans="1:11" outlineLevel="2">
      <c r="A19101" t="s">
        <v>13920</v>
      </c>
      <c r="B19101" t="s">
        <v>145</v>
      </c>
      <c r="C19101" t="s">
        <v>15</v>
      </c>
      <c r="D19101">
        <v>0</v>
      </c>
      <c r="E19101">
        <v>0</v>
      </c>
      <c r="F19101">
        <v>0</v>
      </c>
      <c r="G19101">
        <v>0</v>
      </c>
      <c r="H19101">
        <v>0</v>
      </c>
      <c r="I19101">
        <v>0</v>
      </c>
      <c r="J19101">
        <v>0</v>
      </c>
      <c r="K19101">
        <v>0</v>
      </c>
    </row>
    <row r="19102" spans="1:11" outlineLevel="2">
      <c r="A19102" t="s">
        <v>13921</v>
      </c>
      <c r="B19102" t="s">
        <v>145</v>
      </c>
      <c r="C19102" t="s">
        <v>51</v>
      </c>
      <c r="D19102">
        <v>1</v>
      </c>
      <c r="E19102">
        <v>0</v>
      </c>
      <c r="F19102">
        <v>0</v>
      </c>
      <c r="G19102">
        <v>0</v>
      </c>
      <c r="H19102">
        <v>0</v>
      </c>
      <c r="I19102">
        <v>0</v>
      </c>
      <c r="J19102">
        <v>0</v>
      </c>
      <c r="K19102">
        <v>0</v>
      </c>
    </row>
    <row r="19103" spans="1:11" outlineLevel="2">
      <c r="A19103" t="s">
        <v>13922</v>
      </c>
      <c r="B19103" t="s">
        <v>145</v>
      </c>
      <c r="C19103" t="s">
        <v>27</v>
      </c>
      <c r="D19103">
        <v>0</v>
      </c>
      <c r="E19103">
        <v>0</v>
      </c>
      <c r="F19103">
        <v>0</v>
      </c>
      <c r="G19103">
        <v>1</v>
      </c>
      <c r="H19103">
        <v>0</v>
      </c>
      <c r="I19103">
        <v>1</v>
      </c>
      <c r="J19103">
        <v>0</v>
      </c>
      <c r="K19103">
        <v>0</v>
      </c>
    </row>
    <row r="19104" spans="1:11" s="1" customFormat="1">
      <c r="B19104" s="1" t="s">
        <v>13923</v>
      </c>
    </row>
    <row r="19105" spans="1:11" s="2" customFormat="1">
      <c r="B19105" s="2" t="s">
        <v>4</v>
      </c>
      <c r="C19105" s="2">
        <v>280005</v>
      </c>
    </row>
    <row r="19106" spans="1:11" outlineLevel="2">
      <c r="B19106" s="3" t="s">
        <v>5</v>
      </c>
    </row>
    <row r="19107" spans="1:11" outlineLevel="2">
      <c r="B19107" s="3" t="s">
        <v>6</v>
      </c>
    </row>
    <row r="19108" spans="1:11" s="4" customFormat="1" outlineLevel="1">
      <c r="C19108" s="4" t="s">
        <v>143</v>
      </c>
    </row>
    <row r="19109" spans="1:11" outlineLevel="2">
      <c r="C19109" t="s">
        <v>6</v>
      </c>
    </row>
    <row r="19110" spans="1:11" outlineLevel="2">
      <c r="C19110" t="s">
        <v>8</v>
      </c>
    </row>
    <row r="19111" spans="1:11" outlineLevel="2">
      <c r="A19111" t="s">
        <v>13924</v>
      </c>
      <c r="B19111" t="s">
        <v>145</v>
      </c>
      <c r="C19111" t="s">
        <v>13</v>
      </c>
      <c r="D19111">
        <v>0</v>
      </c>
      <c r="E19111">
        <v>0</v>
      </c>
      <c r="F19111">
        <v>1</v>
      </c>
      <c r="G19111">
        <v>0</v>
      </c>
      <c r="H19111">
        <v>0</v>
      </c>
      <c r="I19111">
        <v>0</v>
      </c>
      <c r="J19111">
        <v>0</v>
      </c>
      <c r="K19111">
        <v>0</v>
      </c>
    </row>
    <row r="19112" spans="1:11" outlineLevel="2">
      <c r="A19112" t="s">
        <v>13925</v>
      </c>
      <c r="B19112" t="s">
        <v>145</v>
      </c>
      <c r="C19112" t="s">
        <v>15</v>
      </c>
      <c r="D19112">
        <v>0</v>
      </c>
      <c r="E19112">
        <v>0</v>
      </c>
      <c r="F19112">
        <v>0</v>
      </c>
      <c r="G19112">
        <v>0</v>
      </c>
      <c r="H19112">
        <v>0</v>
      </c>
      <c r="I19112">
        <v>0</v>
      </c>
      <c r="J19112">
        <v>0</v>
      </c>
      <c r="K19112">
        <v>0</v>
      </c>
    </row>
    <row r="19113" spans="1:11" outlineLevel="2">
      <c r="A19113" t="s">
        <v>13926</v>
      </c>
      <c r="B19113" t="s">
        <v>145</v>
      </c>
      <c r="C19113" t="s">
        <v>17</v>
      </c>
      <c r="D19113">
        <v>0</v>
      </c>
      <c r="E19113">
        <v>0</v>
      </c>
      <c r="F19113">
        <v>0</v>
      </c>
      <c r="G19113">
        <v>1</v>
      </c>
      <c r="H19113">
        <v>1</v>
      </c>
      <c r="I19113">
        <v>0</v>
      </c>
      <c r="J19113">
        <v>0</v>
      </c>
      <c r="K19113">
        <v>0</v>
      </c>
    </row>
    <row r="19114" spans="1:11" outlineLevel="2">
      <c r="A19114" t="s">
        <v>13927</v>
      </c>
      <c r="B19114" t="s">
        <v>145</v>
      </c>
      <c r="C19114" t="s">
        <v>11</v>
      </c>
      <c r="D19114">
        <v>0</v>
      </c>
      <c r="E19114">
        <v>1</v>
      </c>
      <c r="F19114">
        <v>0</v>
      </c>
      <c r="G19114">
        <v>0</v>
      </c>
      <c r="H19114">
        <v>0</v>
      </c>
      <c r="I19114">
        <v>0</v>
      </c>
      <c r="J19114">
        <v>0</v>
      </c>
      <c r="K19114">
        <v>0</v>
      </c>
    </row>
    <row r="19115" spans="1:11" s="2" customFormat="1">
      <c r="B19115" s="2" t="s">
        <v>4</v>
      </c>
      <c r="C19115" s="2">
        <v>280006</v>
      </c>
    </row>
    <row r="19116" spans="1:11" outlineLevel="2">
      <c r="B19116" s="3" t="s">
        <v>5</v>
      </c>
    </row>
    <row r="19117" spans="1:11" outlineLevel="2">
      <c r="B19117" s="3" t="s">
        <v>6</v>
      </c>
    </row>
    <row r="19118" spans="1:11" s="4" customFormat="1" outlineLevel="1">
      <c r="C19118" s="4" t="s">
        <v>143</v>
      </c>
    </row>
    <row r="19119" spans="1:11" outlineLevel="2">
      <c r="C19119" t="s">
        <v>6</v>
      </c>
    </row>
    <row r="19120" spans="1:11" outlineLevel="2">
      <c r="C19120" t="s">
        <v>8</v>
      </c>
    </row>
    <row r="19121" spans="1:11" outlineLevel="2">
      <c r="A19121" t="s">
        <v>13928</v>
      </c>
      <c r="B19121" t="s">
        <v>145</v>
      </c>
      <c r="C19121" t="s">
        <v>23</v>
      </c>
      <c r="D19121">
        <v>0</v>
      </c>
      <c r="E19121">
        <v>0</v>
      </c>
      <c r="F19121">
        <v>1</v>
      </c>
      <c r="G19121">
        <v>0</v>
      </c>
      <c r="H19121">
        <v>1</v>
      </c>
      <c r="I19121">
        <v>1</v>
      </c>
      <c r="J19121">
        <v>1</v>
      </c>
      <c r="K19121">
        <v>0</v>
      </c>
    </row>
    <row r="19122" spans="1:11" outlineLevel="2">
      <c r="A19122" t="s">
        <v>13929</v>
      </c>
      <c r="B19122" t="s">
        <v>145</v>
      </c>
      <c r="C19122" t="s">
        <v>57</v>
      </c>
      <c r="D19122">
        <v>0</v>
      </c>
      <c r="E19122">
        <v>0</v>
      </c>
      <c r="F19122">
        <v>0</v>
      </c>
      <c r="G19122">
        <v>1</v>
      </c>
      <c r="H19122">
        <v>0</v>
      </c>
      <c r="I19122">
        <v>0</v>
      </c>
      <c r="J19122">
        <v>0</v>
      </c>
      <c r="K19122">
        <v>0</v>
      </c>
    </row>
    <row r="19123" spans="1:11" outlineLevel="2">
      <c r="A19123" t="s">
        <v>13930</v>
      </c>
      <c r="B19123" t="s">
        <v>145</v>
      </c>
      <c r="C19123" t="s">
        <v>21</v>
      </c>
      <c r="D19123">
        <v>0</v>
      </c>
      <c r="E19123">
        <v>1</v>
      </c>
      <c r="F19123">
        <v>0</v>
      </c>
      <c r="G19123">
        <v>0</v>
      </c>
      <c r="H19123">
        <v>0</v>
      </c>
      <c r="I19123">
        <v>1</v>
      </c>
      <c r="J19123">
        <v>0</v>
      </c>
      <c r="K19123">
        <v>0</v>
      </c>
    </row>
    <row r="19124" spans="1:11" outlineLevel="2">
      <c r="A19124" t="s">
        <v>13931</v>
      </c>
      <c r="B19124" t="s">
        <v>145</v>
      </c>
      <c r="C19124" t="s">
        <v>27</v>
      </c>
      <c r="D19124">
        <v>0</v>
      </c>
      <c r="E19124">
        <v>1</v>
      </c>
      <c r="F19124">
        <v>0</v>
      </c>
      <c r="G19124">
        <v>0</v>
      </c>
      <c r="H19124">
        <v>0</v>
      </c>
      <c r="I19124">
        <v>0</v>
      </c>
      <c r="J19124">
        <v>0</v>
      </c>
      <c r="K19124">
        <v>0</v>
      </c>
    </row>
    <row r="19125" spans="1:11" outlineLevel="2">
      <c r="A19125" t="s">
        <v>13932</v>
      </c>
      <c r="B19125" t="s">
        <v>145</v>
      </c>
      <c r="C19125" t="s">
        <v>25</v>
      </c>
      <c r="D19125">
        <v>0</v>
      </c>
      <c r="E19125">
        <v>0</v>
      </c>
      <c r="F19125">
        <v>0</v>
      </c>
      <c r="G19125">
        <v>0</v>
      </c>
      <c r="H19125">
        <v>0</v>
      </c>
      <c r="I19125">
        <v>0</v>
      </c>
      <c r="J19125">
        <v>0</v>
      </c>
      <c r="K19125">
        <v>0</v>
      </c>
    </row>
    <row r="19126" spans="1:11" outlineLevel="2">
      <c r="A19126" t="s">
        <v>13933</v>
      </c>
      <c r="B19126" t="s">
        <v>145</v>
      </c>
      <c r="C19126" t="s">
        <v>29</v>
      </c>
      <c r="D19126">
        <v>0</v>
      </c>
      <c r="E19126">
        <v>0</v>
      </c>
      <c r="F19126">
        <v>1</v>
      </c>
      <c r="G19126">
        <v>0</v>
      </c>
      <c r="H19126">
        <v>1</v>
      </c>
      <c r="I19126">
        <v>0</v>
      </c>
      <c r="J19126">
        <v>0</v>
      </c>
      <c r="K19126">
        <v>0</v>
      </c>
    </row>
    <row r="19127" spans="1:11" outlineLevel="2">
      <c r="A19127" t="s">
        <v>13934</v>
      </c>
      <c r="B19127" t="s">
        <v>145</v>
      </c>
      <c r="C19127" t="s">
        <v>51</v>
      </c>
      <c r="D19127">
        <v>1</v>
      </c>
      <c r="E19127">
        <v>0</v>
      </c>
      <c r="F19127">
        <v>0</v>
      </c>
      <c r="G19127">
        <v>0</v>
      </c>
      <c r="H19127">
        <v>0</v>
      </c>
      <c r="I19127">
        <v>0</v>
      </c>
      <c r="J19127">
        <v>0</v>
      </c>
      <c r="K19127">
        <v>0</v>
      </c>
    </row>
    <row r="19128" spans="1:11" outlineLevel="2">
      <c r="A19128" t="s">
        <v>13935</v>
      </c>
      <c r="B19128" t="s">
        <v>145</v>
      </c>
      <c r="C19128" t="s">
        <v>13</v>
      </c>
      <c r="D19128">
        <v>0</v>
      </c>
      <c r="E19128">
        <v>0</v>
      </c>
      <c r="F19128">
        <v>0</v>
      </c>
      <c r="G19128">
        <v>1</v>
      </c>
      <c r="H19128">
        <v>0</v>
      </c>
      <c r="I19128">
        <v>0</v>
      </c>
      <c r="J19128">
        <v>0</v>
      </c>
      <c r="K19128">
        <v>0</v>
      </c>
    </row>
    <row r="19129" spans="1:11" outlineLevel="2">
      <c r="A19129" t="s">
        <v>13936</v>
      </c>
      <c r="B19129" t="s">
        <v>145</v>
      </c>
      <c r="C19129" t="s">
        <v>17</v>
      </c>
      <c r="D19129">
        <v>0</v>
      </c>
      <c r="E19129">
        <v>0</v>
      </c>
      <c r="F19129">
        <v>0</v>
      </c>
      <c r="G19129">
        <v>0</v>
      </c>
      <c r="H19129">
        <v>1</v>
      </c>
      <c r="I19129">
        <v>0</v>
      </c>
      <c r="J19129">
        <v>0</v>
      </c>
      <c r="K19129">
        <v>0</v>
      </c>
    </row>
    <row r="19130" spans="1:11" outlineLevel="2">
      <c r="A19130" t="s">
        <v>13937</v>
      </c>
      <c r="B19130" t="s">
        <v>145</v>
      </c>
      <c r="C19130" t="s">
        <v>31</v>
      </c>
      <c r="D19130">
        <v>0</v>
      </c>
      <c r="E19130">
        <v>1</v>
      </c>
      <c r="F19130">
        <v>0</v>
      </c>
      <c r="G19130">
        <v>0</v>
      </c>
      <c r="H19130">
        <v>0</v>
      </c>
      <c r="I19130">
        <v>0</v>
      </c>
      <c r="J19130">
        <v>0</v>
      </c>
      <c r="K19130">
        <v>0</v>
      </c>
    </row>
    <row r="19131" spans="1:11" outlineLevel="2">
      <c r="A19131" t="s">
        <v>13938</v>
      </c>
      <c r="B19131" t="s">
        <v>145</v>
      </c>
      <c r="C19131" t="s">
        <v>11</v>
      </c>
      <c r="D19131">
        <v>0</v>
      </c>
      <c r="E19131">
        <v>1</v>
      </c>
      <c r="F19131">
        <v>0</v>
      </c>
      <c r="G19131">
        <v>0</v>
      </c>
      <c r="H19131">
        <v>0</v>
      </c>
      <c r="I19131">
        <v>0</v>
      </c>
      <c r="J19131">
        <v>0</v>
      </c>
      <c r="K19131">
        <v>0</v>
      </c>
    </row>
    <row r="19132" spans="1:11" outlineLevel="2">
      <c r="A19132" t="s">
        <v>13939</v>
      </c>
      <c r="B19132" t="s">
        <v>145</v>
      </c>
      <c r="C19132" t="s">
        <v>15</v>
      </c>
      <c r="D19132">
        <v>0</v>
      </c>
      <c r="E19132">
        <v>0</v>
      </c>
      <c r="F19132">
        <v>1</v>
      </c>
      <c r="G19132">
        <v>0</v>
      </c>
      <c r="H19132">
        <v>0</v>
      </c>
      <c r="I19132">
        <v>0</v>
      </c>
      <c r="J19132">
        <v>0</v>
      </c>
      <c r="K19132">
        <v>0</v>
      </c>
    </row>
    <row r="19133" spans="1:11" s="2" customFormat="1">
      <c r="B19133" s="2" t="s">
        <v>4</v>
      </c>
      <c r="C19133" s="2">
        <v>280010</v>
      </c>
    </row>
    <row r="19134" spans="1:11" outlineLevel="2">
      <c r="B19134" s="3" t="s">
        <v>5</v>
      </c>
    </row>
    <row r="19135" spans="1:11" outlineLevel="2">
      <c r="B19135" s="3" t="s">
        <v>6</v>
      </c>
    </row>
    <row r="19136" spans="1:11" s="4" customFormat="1" outlineLevel="1">
      <c r="C19136" s="4" t="s">
        <v>143</v>
      </c>
    </row>
    <row r="19137" spans="1:11" outlineLevel="2">
      <c r="C19137" t="s">
        <v>6</v>
      </c>
    </row>
    <row r="19138" spans="1:11" outlineLevel="2">
      <c r="C19138" t="s">
        <v>8</v>
      </c>
    </row>
    <row r="19139" spans="1:11" outlineLevel="2">
      <c r="A19139" t="s">
        <v>13940</v>
      </c>
      <c r="B19139" t="s">
        <v>145</v>
      </c>
      <c r="C19139" t="s">
        <v>11</v>
      </c>
      <c r="D19139">
        <v>0</v>
      </c>
      <c r="E19139">
        <v>1</v>
      </c>
      <c r="F19139">
        <v>1</v>
      </c>
      <c r="G19139">
        <v>0</v>
      </c>
      <c r="H19139">
        <v>0</v>
      </c>
      <c r="I19139">
        <v>0</v>
      </c>
      <c r="J19139">
        <v>0</v>
      </c>
      <c r="K19139">
        <v>0</v>
      </c>
    </row>
    <row r="19140" spans="1:11" outlineLevel="2">
      <c r="A19140" t="s">
        <v>13941</v>
      </c>
      <c r="B19140" t="s">
        <v>145</v>
      </c>
      <c r="C19140" t="s">
        <v>13</v>
      </c>
      <c r="D19140">
        <v>0</v>
      </c>
      <c r="E19140">
        <v>0</v>
      </c>
      <c r="F19140">
        <v>0</v>
      </c>
      <c r="G19140">
        <v>0</v>
      </c>
      <c r="H19140">
        <v>1</v>
      </c>
      <c r="I19140">
        <v>0</v>
      </c>
      <c r="J19140">
        <v>0</v>
      </c>
      <c r="K19140">
        <v>0</v>
      </c>
    </row>
    <row r="19141" spans="1:11" outlineLevel="2">
      <c r="A19141" t="s">
        <v>13942</v>
      </c>
      <c r="B19141" t="s">
        <v>145</v>
      </c>
      <c r="C19141" t="s">
        <v>15</v>
      </c>
      <c r="D19141">
        <v>0</v>
      </c>
      <c r="E19141">
        <v>1</v>
      </c>
      <c r="F19141">
        <v>0</v>
      </c>
      <c r="G19141">
        <v>0</v>
      </c>
      <c r="H19141">
        <v>0</v>
      </c>
      <c r="I19141">
        <v>0</v>
      </c>
      <c r="J19141">
        <v>0</v>
      </c>
      <c r="K19141">
        <v>0</v>
      </c>
    </row>
    <row r="19142" spans="1:11" outlineLevel="2">
      <c r="A19142" t="s">
        <v>13943</v>
      </c>
      <c r="B19142" t="s">
        <v>145</v>
      </c>
      <c r="C19142" t="s">
        <v>19</v>
      </c>
      <c r="D19142">
        <v>0</v>
      </c>
      <c r="E19142">
        <v>0</v>
      </c>
      <c r="F19142">
        <v>0</v>
      </c>
      <c r="G19142">
        <v>1</v>
      </c>
      <c r="H19142">
        <v>0</v>
      </c>
      <c r="I19142">
        <v>0</v>
      </c>
      <c r="J19142">
        <v>0</v>
      </c>
      <c r="K19142">
        <v>0</v>
      </c>
    </row>
    <row r="19143" spans="1:11" outlineLevel="2">
      <c r="A19143" t="s">
        <v>13944</v>
      </c>
      <c r="B19143" t="s">
        <v>145</v>
      </c>
      <c r="C19143" t="s">
        <v>21</v>
      </c>
      <c r="D19143">
        <v>1</v>
      </c>
      <c r="E19143">
        <v>0</v>
      </c>
      <c r="F19143">
        <v>1</v>
      </c>
      <c r="G19143">
        <v>0</v>
      </c>
      <c r="H19143">
        <v>0</v>
      </c>
      <c r="I19143">
        <v>0</v>
      </c>
      <c r="J19143">
        <v>0</v>
      </c>
      <c r="K19143">
        <v>0</v>
      </c>
    </row>
    <row r="19144" spans="1:11" outlineLevel="2">
      <c r="A19144" t="s">
        <v>13945</v>
      </c>
      <c r="B19144" t="s">
        <v>145</v>
      </c>
      <c r="C19144" t="s">
        <v>51</v>
      </c>
      <c r="D19144">
        <v>0</v>
      </c>
      <c r="E19144">
        <v>0</v>
      </c>
      <c r="F19144">
        <v>0</v>
      </c>
      <c r="G19144">
        <v>0</v>
      </c>
      <c r="H19144">
        <v>0</v>
      </c>
      <c r="I19144">
        <v>0</v>
      </c>
      <c r="J19144">
        <v>0</v>
      </c>
      <c r="K19144">
        <v>0</v>
      </c>
    </row>
    <row r="19145" spans="1:11" outlineLevel="2">
      <c r="A19145" t="s">
        <v>13946</v>
      </c>
      <c r="B19145" t="s">
        <v>145</v>
      </c>
      <c r="C19145" t="s">
        <v>23</v>
      </c>
      <c r="D19145">
        <v>0</v>
      </c>
      <c r="E19145">
        <v>1</v>
      </c>
      <c r="F19145">
        <v>0</v>
      </c>
      <c r="G19145">
        <v>0</v>
      </c>
      <c r="H19145">
        <v>0</v>
      </c>
      <c r="I19145">
        <v>0</v>
      </c>
      <c r="J19145">
        <v>0</v>
      </c>
      <c r="K19145">
        <v>0</v>
      </c>
    </row>
    <row r="19146" spans="1:11" outlineLevel="2">
      <c r="A19146" t="s">
        <v>13947</v>
      </c>
      <c r="B19146" t="s">
        <v>145</v>
      </c>
      <c r="C19146" t="s">
        <v>25</v>
      </c>
      <c r="D19146">
        <v>0</v>
      </c>
      <c r="E19146">
        <v>0</v>
      </c>
      <c r="F19146">
        <v>1</v>
      </c>
      <c r="G19146">
        <v>0</v>
      </c>
      <c r="H19146">
        <v>0</v>
      </c>
      <c r="I19146">
        <v>1</v>
      </c>
      <c r="J19146">
        <v>0</v>
      </c>
      <c r="K19146">
        <v>0</v>
      </c>
    </row>
    <row r="19147" spans="1:11" outlineLevel="2">
      <c r="A19147" t="s">
        <v>13948</v>
      </c>
      <c r="B19147" t="s">
        <v>145</v>
      </c>
      <c r="C19147" t="s">
        <v>27</v>
      </c>
      <c r="D19147">
        <v>0</v>
      </c>
      <c r="E19147">
        <v>0</v>
      </c>
      <c r="F19147">
        <v>0</v>
      </c>
      <c r="G19147">
        <v>1</v>
      </c>
      <c r="H19147">
        <v>0</v>
      </c>
      <c r="I19147">
        <v>0</v>
      </c>
      <c r="J19147">
        <v>0</v>
      </c>
      <c r="K19147">
        <v>0</v>
      </c>
    </row>
    <row r="19148" spans="1:11" outlineLevel="2">
      <c r="A19148" t="s">
        <v>13949</v>
      </c>
      <c r="B19148" t="s">
        <v>145</v>
      </c>
      <c r="C19148" t="s">
        <v>31</v>
      </c>
      <c r="D19148">
        <v>0</v>
      </c>
      <c r="E19148">
        <v>0</v>
      </c>
      <c r="F19148">
        <v>1</v>
      </c>
      <c r="G19148">
        <v>0</v>
      </c>
      <c r="H19148">
        <v>0</v>
      </c>
      <c r="I19148">
        <v>0</v>
      </c>
      <c r="J19148">
        <v>0</v>
      </c>
      <c r="K19148">
        <v>0</v>
      </c>
    </row>
    <row r="19149" spans="1:11" outlineLevel="2">
      <c r="A19149" t="s">
        <v>13950</v>
      </c>
      <c r="B19149" t="s">
        <v>145</v>
      </c>
      <c r="C19149" t="s">
        <v>59</v>
      </c>
      <c r="D19149">
        <v>0</v>
      </c>
      <c r="E19149">
        <v>0</v>
      </c>
      <c r="F19149">
        <v>1</v>
      </c>
      <c r="G19149">
        <v>1</v>
      </c>
      <c r="H19149">
        <v>0</v>
      </c>
      <c r="I19149">
        <v>0</v>
      </c>
      <c r="J19149">
        <v>0</v>
      </c>
      <c r="K19149">
        <v>0</v>
      </c>
    </row>
    <row r="19150" spans="1:11" outlineLevel="2">
      <c r="A19150" t="s">
        <v>13951</v>
      </c>
      <c r="B19150" t="s">
        <v>145</v>
      </c>
      <c r="C19150" t="s">
        <v>33</v>
      </c>
      <c r="D19150">
        <v>1</v>
      </c>
      <c r="E19150">
        <v>0</v>
      </c>
      <c r="F19150">
        <v>0</v>
      </c>
      <c r="G19150">
        <v>0</v>
      </c>
      <c r="H19150">
        <v>0</v>
      </c>
      <c r="I19150">
        <v>0</v>
      </c>
      <c r="J19150">
        <v>0</v>
      </c>
      <c r="K19150">
        <v>0</v>
      </c>
    </row>
    <row r="19151" spans="1:11" outlineLevel="2">
      <c r="A19151" t="s">
        <v>13952</v>
      </c>
      <c r="B19151" t="s">
        <v>145</v>
      </c>
      <c r="C19151" t="s">
        <v>35</v>
      </c>
      <c r="D19151">
        <v>0</v>
      </c>
      <c r="E19151">
        <v>0</v>
      </c>
      <c r="F19151">
        <v>0</v>
      </c>
      <c r="G19151">
        <v>0</v>
      </c>
      <c r="H19151">
        <v>1</v>
      </c>
      <c r="I19151">
        <v>0</v>
      </c>
      <c r="J19151">
        <v>0</v>
      </c>
      <c r="K19151">
        <v>0</v>
      </c>
    </row>
    <row r="19152" spans="1:11" outlineLevel="2">
      <c r="A19152" t="s">
        <v>13953</v>
      </c>
      <c r="B19152" t="s">
        <v>145</v>
      </c>
      <c r="C19152" t="s">
        <v>37</v>
      </c>
      <c r="D19152">
        <v>0</v>
      </c>
      <c r="E19152">
        <v>0</v>
      </c>
      <c r="F19152">
        <v>0</v>
      </c>
      <c r="G19152">
        <v>0</v>
      </c>
      <c r="H19152">
        <v>0</v>
      </c>
      <c r="I19152">
        <v>0</v>
      </c>
      <c r="J19152">
        <v>0</v>
      </c>
      <c r="K19152">
        <v>0</v>
      </c>
    </row>
    <row r="19153" spans="1:11" outlineLevel="2">
      <c r="A19153" t="s">
        <v>13954</v>
      </c>
      <c r="B19153" t="s">
        <v>145</v>
      </c>
      <c r="C19153" t="s">
        <v>39</v>
      </c>
      <c r="D19153">
        <v>0</v>
      </c>
      <c r="E19153">
        <v>0</v>
      </c>
      <c r="F19153">
        <v>0</v>
      </c>
      <c r="G19153">
        <v>1</v>
      </c>
      <c r="H19153">
        <v>0</v>
      </c>
      <c r="I19153">
        <v>0</v>
      </c>
      <c r="J19153">
        <v>0</v>
      </c>
      <c r="K19153">
        <v>0</v>
      </c>
    </row>
    <row r="19154" spans="1:11" outlineLevel="2">
      <c r="A19154" t="s">
        <v>13955</v>
      </c>
      <c r="B19154" t="s">
        <v>145</v>
      </c>
      <c r="C19154" t="s">
        <v>64</v>
      </c>
      <c r="D19154">
        <v>0</v>
      </c>
      <c r="E19154">
        <v>0</v>
      </c>
      <c r="F19154">
        <v>1</v>
      </c>
      <c r="G19154">
        <v>0</v>
      </c>
      <c r="H19154">
        <v>0</v>
      </c>
      <c r="I19154">
        <v>1</v>
      </c>
      <c r="J19154">
        <v>0</v>
      </c>
      <c r="K19154">
        <v>0</v>
      </c>
    </row>
    <row r="19155" spans="1:11" outlineLevel="2">
      <c r="A19155" t="s">
        <v>13956</v>
      </c>
      <c r="B19155" t="s">
        <v>145</v>
      </c>
      <c r="C19155" t="s">
        <v>108</v>
      </c>
      <c r="D19155">
        <v>0</v>
      </c>
      <c r="E19155">
        <v>0</v>
      </c>
      <c r="F19155">
        <v>0</v>
      </c>
      <c r="G19155">
        <v>0</v>
      </c>
      <c r="H19155">
        <v>0</v>
      </c>
      <c r="I19155">
        <v>0</v>
      </c>
      <c r="J19155">
        <v>1</v>
      </c>
      <c r="K19155">
        <v>0</v>
      </c>
    </row>
    <row r="19156" spans="1:11" outlineLevel="2">
      <c r="A19156" t="s">
        <v>13957</v>
      </c>
      <c r="B19156" t="s">
        <v>145</v>
      </c>
      <c r="C19156" t="s">
        <v>66</v>
      </c>
      <c r="D19156">
        <v>1</v>
      </c>
      <c r="E19156">
        <v>1</v>
      </c>
      <c r="F19156">
        <v>0</v>
      </c>
      <c r="G19156">
        <v>0</v>
      </c>
      <c r="H19156">
        <v>0</v>
      </c>
      <c r="I19156">
        <v>0</v>
      </c>
      <c r="J19156">
        <v>0</v>
      </c>
      <c r="K19156">
        <v>0</v>
      </c>
    </row>
    <row r="19157" spans="1:11" outlineLevel="2">
      <c r="A19157" t="s">
        <v>13958</v>
      </c>
      <c r="B19157" t="s">
        <v>145</v>
      </c>
      <c r="C19157" t="s">
        <v>68</v>
      </c>
      <c r="D19157">
        <v>0</v>
      </c>
      <c r="E19157">
        <v>0</v>
      </c>
      <c r="F19157">
        <v>0</v>
      </c>
      <c r="G19157">
        <v>1</v>
      </c>
      <c r="H19157">
        <v>0</v>
      </c>
      <c r="I19157">
        <v>0</v>
      </c>
      <c r="J19157">
        <v>1</v>
      </c>
      <c r="K19157">
        <v>0</v>
      </c>
    </row>
    <row r="19158" spans="1:11" outlineLevel="2">
      <c r="A19158" t="s">
        <v>13959</v>
      </c>
      <c r="B19158" t="s">
        <v>145</v>
      </c>
      <c r="C19158" t="s">
        <v>70</v>
      </c>
      <c r="D19158">
        <v>1</v>
      </c>
      <c r="E19158">
        <v>1</v>
      </c>
      <c r="F19158">
        <v>0</v>
      </c>
      <c r="G19158">
        <v>0</v>
      </c>
      <c r="H19158">
        <v>1</v>
      </c>
      <c r="I19158">
        <v>0</v>
      </c>
      <c r="J19158">
        <v>0</v>
      </c>
      <c r="K19158">
        <v>0</v>
      </c>
    </row>
    <row r="19159" spans="1:11" outlineLevel="2">
      <c r="A19159" t="s">
        <v>13960</v>
      </c>
      <c r="B19159" t="s">
        <v>145</v>
      </c>
      <c r="C19159" t="s">
        <v>72</v>
      </c>
      <c r="D19159">
        <v>0</v>
      </c>
      <c r="E19159">
        <v>1</v>
      </c>
      <c r="F19159">
        <v>0</v>
      </c>
      <c r="G19159">
        <v>1</v>
      </c>
      <c r="H19159">
        <v>0</v>
      </c>
      <c r="I19159">
        <v>0</v>
      </c>
      <c r="J19159">
        <v>1</v>
      </c>
      <c r="K19159">
        <v>0</v>
      </c>
    </row>
    <row r="19160" spans="1:11" s="4" customFormat="1" outlineLevel="1">
      <c r="C19160" s="4" t="s">
        <v>116</v>
      </c>
    </row>
    <row r="19161" spans="1:11" outlineLevel="2">
      <c r="C19161" t="s">
        <v>6</v>
      </c>
    </row>
    <row r="19162" spans="1:11" outlineLevel="2">
      <c r="C19162" t="s">
        <v>8</v>
      </c>
    </row>
    <row r="19163" spans="1:11" outlineLevel="2">
      <c r="A19163" t="s">
        <v>13961</v>
      </c>
      <c r="B19163" t="s">
        <v>118</v>
      </c>
      <c r="C19163" t="s">
        <v>11</v>
      </c>
      <c r="D19163">
        <v>0</v>
      </c>
      <c r="E19163">
        <v>1</v>
      </c>
      <c r="F19163">
        <v>1</v>
      </c>
      <c r="G19163">
        <v>0</v>
      </c>
      <c r="H19163">
        <v>0</v>
      </c>
      <c r="I19163">
        <v>0</v>
      </c>
      <c r="J19163">
        <v>1</v>
      </c>
      <c r="K19163">
        <v>0</v>
      </c>
    </row>
    <row r="19164" spans="1:11" outlineLevel="2">
      <c r="A19164" t="s">
        <v>13962</v>
      </c>
      <c r="B19164" t="s">
        <v>118</v>
      </c>
      <c r="C19164" t="s">
        <v>13</v>
      </c>
      <c r="D19164">
        <v>0</v>
      </c>
      <c r="E19164">
        <v>0</v>
      </c>
      <c r="F19164">
        <v>0</v>
      </c>
      <c r="G19164">
        <v>0</v>
      </c>
      <c r="H19164">
        <v>0</v>
      </c>
      <c r="I19164">
        <v>0</v>
      </c>
      <c r="J19164">
        <v>1</v>
      </c>
      <c r="K19164">
        <v>0</v>
      </c>
    </row>
    <row r="19165" spans="1:11" outlineLevel="2">
      <c r="A19165" t="s">
        <v>13963</v>
      </c>
      <c r="B19165" t="s">
        <v>118</v>
      </c>
      <c r="C19165" t="s">
        <v>15</v>
      </c>
      <c r="D19165">
        <v>0</v>
      </c>
      <c r="E19165">
        <v>0</v>
      </c>
      <c r="F19165">
        <v>1</v>
      </c>
      <c r="G19165">
        <v>0</v>
      </c>
      <c r="H19165">
        <v>1</v>
      </c>
      <c r="I19165">
        <v>0</v>
      </c>
      <c r="J19165">
        <v>0</v>
      </c>
      <c r="K19165">
        <v>0</v>
      </c>
    </row>
    <row r="19166" spans="1:11" outlineLevel="2">
      <c r="A19166" t="s">
        <v>13964</v>
      </c>
      <c r="B19166" t="s">
        <v>118</v>
      </c>
      <c r="C19166" t="s">
        <v>23</v>
      </c>
      <c r="D19166">
        <v>0</v>
      </c>
      <c r="E19166">
        <v>1</v>
      </c>
      <c r="F19166">
        <v>0</v>
      </c>
      <c r="G19166">
        <v>1</v>
      </c>
      <c r="H19166">
        <v>0</v>
      </c>
      <c r="I19166">
        <v>0</v>
      </c>
      <c r="J19166">
        <v>1</v>
      </c>
      <c r="K19166">
        <v>0</v>
      </c>
    </row>
    <row r="19167" spans="1:11" outlineLevel="2">
      <c r="A19167" t="s">
        <v>13965</v>
      </c>
      <c r="B19167" t="s">
        <v>118</v>
      </c>
      <c r="C19167" t="s">
        <v>25</v>
      </c>
      <c r="D19167">
        <v>0</v>
      </c>
      <c r="E19167">
        <v>0</v>
      </c>
      <c r="F19167">
        <v>0</v>
      </c>
      <c r="G19167">
        <v>0</v>
      </c>
      <c r="H19167">
        <v>0</v>
      </c>
      <c r="I19167">
        <v>0</v>
      </c>
      <c r="J19167">
        <v>0</v>
      </c>
      <c r="K19167">
        <v>0</v>
      </c>
    </row>
    <row r="19168" spans="1:11" outlineLevel="2">
      <c r="A19168" t="s">
        <v>13966</v>
      </c>
      <c r="B19168" t="s">
        <v>118</v>
      </c>
      <c r="C19168" t="s">
        <v>29</v>
      </c>
      <c r="D19168">
        <v>0</v>
      </c>
      <c r="E19168">
        <v>1</v>
      </c>
      <c r="F19168">
        <v>0</v>
      </c>
      <c r="G19168">
        <v>1</v>
      </c>
      <c r="H19168">
        <v>0</v>
      </c>
      <c r="I19168">
        <v>0</v>
      </c>
      <c r="J19168">
        <v>0</v>
      </c>
      <c r="K19168">
        <v>0</v>
      </c>
    </row>
    <row r="19169" spans="1:11" outlineLevel="2">
      <c r="A19169" t="s">
        <v>13967</v>
      </c>
      <c r="B19169" t="s">
        <v>118</v>
      </c>
      <c r="C19169" t="s">
        <v>31</v>
      </c>
      <c r="D19169">
        <v>0</v>
      </c>
      <c r="E19169">
        <v>0</v>
      </c>
      <c r="F19169">
        <v>1</v>
      </c>
      <c r="G19169">
        <v>1</v>
      </c>
      <c r="H19169">
        <v>0</v>
      </c>
      <c r="I19169">
        <v>0</v>
      </c>
      <c r="J19169">
        <v>1</v>
      </c>
      <c r="K19169">
        <v>0</v>
      </c>
    </row>
    <row r="19170" spans="1:11" outlineLevel="2">
      <c r="A19170" t="s">
        <v>13968</v>
      </c>
      <c r="B19170" t="s">
        <v>118</v>
      </c>
      <c r="C19170" t="s">
        <v>59</v>
      </c>
      <c r="D19170">
        <v>0</v>
      </c>
      <c r="E19170">
        <v>0</v>
      </c>
      <c r="F19170">
        <v>0</v>
      </c>
      <c r="G19170">
        <v>0</v>
      </c>
      <c r="H19170">
        <v>0</v>
      </c>
      <c r="I19170">
        <v>0</v>
      </c>
      <c r="J19170">
        <v>0</v>
      </c>
      <c r="K19170">
        <v>0</v>
      </c>
    </row>
    <row r="19171" spans="1:11" outlineLevel="2">
      <c r="A19171" t="s">
        <v>13969</v>
      </c>
      <c r="B19171" t="s">
        <v>118</v>
      </c>
      <c r="C19171" t="s">
        <v>64</v>
      </c>
      <c r="D19171">
        <v>0</v>
      </c>
      <c r="E19171">
        <v>0</v>
      </c>
      <c r="F19171">
        <v>1</v>
      </c>
      <c r="G19171">
        <v>0</v>
      </c>
      <c r="H19171">
        <v>0</v>
      </c>
      <c r="I19171">
        <v>1</v>
      </c>
      <c r="J19171">
        <v>0</v>
      </c>
      <c r="K19171">
        <v>0</v>
      </c>
    </row>
    <row r="19172" spans="1:11" outlineLevel="2">
      <c r="A19172" t="s">
        <v>13970</v>
      </c>
      <c r="B19172" t="s">
        <v>118</v>
      </c>
      <c r="C19172" t="s">
        <v>66</v>
      </c>
      <c r="D19172">
        <v>0</v>
      </c>
      <c r="E19172">
        <v>0</v>
      </c>
      <c r="F19172">
        <v>0</v>
      </c>
      <c r="G19172">
        <v>0</v>
      </c>
      <c r="H19172">
        <v>1</v>
      </c>
      <c r="I19172">
        <v>1</v>
      </c>
      <c r="J19172">
        <v>0</v>
      </c>
      <c r="K19172">
        <v>0</v>
      </c>
    </row>
    <row r="19173" spans="1:11" outlineLevel="2">
      <c r="A19173" t="s">
        <v>13971</v>
      </c>
      <c r="B19173" t="s">
        <v>118</v>
      </c>
      <c r="C19173" t="s">
        <v>70</v>
      </c>
      <c r="D19173">
        <v>0</v>
      </c>
      <c r="E19173">
        <v>0</v>
      </c>
      <c r="F19173">
        <v>1</v>
      </c>
      <c r="G19173">
        <v>0</v>
      </c>
      <c r="H19173">
        <v>0</v>
      </c>
      <c r="I19173">
        <v>0</v>
      </c>
      <c r="J19173">
        <v>1</v>
      </c>
      <c r="K19173">
        <v>0</v>
      </c>
    </row>
    <row r="19174" spans="1:11" outlineLevel="2">
      <c r="A19174" t="s">
        <v>13972</v>
      </c>
      <c r="B19174" t="s">
        <v>118</v>
      </c>
      <c r="C19174" t="s">
        <v>173</v>
      </c>
      <c r="D19174">
        <v>0</v>
      </c>
      <c r="E19174">
        <v>1</v>
      </c>
      <c r="F19174">
        <v>1</v>
      </c>
      <c r="G19174">
        <v>1</v>
      </c>
      <c r="H19174">
        <v>1</v>
      </c>
      <c r="I19174">
        <v>0</v>
      </c>
      <c r="J19174">
        <v>0</v>
      </c>
      <c r="K19174">
        <v>0</v>
      </c>
    </row>
    <row r="19175" spans="1:11" s="2" customFormat="1">
      <c r="B19175" s="2" t="s">
        <v>4</v>
      </c>
      <c r="C19175" s="2">
        <v>280012</v>
      </c>
    </row>
    <row r="19176" spans="1:11" outlineLevel="2">
      <c r="B19176" s="3" t="s">
        <v>5</v>
      </c>
    </row>
    <row r="19177" spans="1:11" outlineLevel="2">
      <c r="B19177" s="3" t="s">
        <v>6</v>
      </c>
    </row>
    <row r="19178" spans="1:11" s="4" customFormat="1" outlineLevel="1">
      <c r="C19178" s="4" t="s">
        <v>143</v>
      </c>
    </row>
    <row r="19179" spans="1:11" outlineLevel="2">
      <c r="C19179" t="s">
        <v>6</v>
      </c>
    </row>
    <row r="19180" spans="1:11" outlineLevel="2">
      <c r="C19180" t="s">
        <v>8</v>
      </c>
    </row>
    <row r="19181" spans="1:11" outlineLevel="2">
      <c r="A19181" t="s">
        <v>13973</v>
      </c>
      <c r="B19181" t="s">
        <v>145</v>
      </c>
      <c r="C19181" t="s">
        <v>51</v>
      </c>
      <c r="D19181">
        <v>0</v>
      </c>
      <c r="E19181">
        <v>0</v>
      </c>
      <c r="F19181">
        <v>1</v>
      </c>
      <c r="G19181">
        <v>0</v>
      </c>
      <c r="H19181">
        <v>0</v>
      </c>
      <c r="I19181">
        <v>0</v>
      </c>
      <c r="J19181">
        <v>0</v>
      </c>
      <c r="K19181">
        <v>0</v>
      </c>
    </row>
    <row r="19182" spans="1:11" outlineLevel="2">
      <c r="A19182" t="s">
        <v>13974</v>
      </c>
      <c r="B19182" t="s">
        <v>145</v>
      </c>
      <c r="C19182" t="s">
        <v>11</v>
      </c>
      <c r="D19182">
        <v>0</v>
      </c>
      <c r="E19182">
        <v>0</v>
      </c>
      <c r="F19182">
        <v>0</v>
      </c>
      <c r="G19182">
        <v>1</v>
      </c>
      <c r="H19182">
        <v>0</v>
      </c>
      <c r="I19182">
        <v>1</v>
      </c>
      <c r="J19182">
        <v>1</v>
      </c>
      <c r="K19182">
        <v>0</v>
      </c>
    </row>
    <row r="19183" spans="1:11" outlineLevel="2">
      <c r="A19183" t="s">
        <v>13975</v>
      </c>
      <c r="B19183" t="s">
        <v>145</v>
      </c>
      <c r="C19183" t="s">
        <v>15</v>
      </c>
      <c r="D19183">
        <v>0</v>
      </c>
      <c r="E19183">
        <v>0</v>
      </c>
      <c r="F19183">
        <v>0</v>
      </c>
      <c r="G19183">
        <v>0</v>
      </c>
      <c r="H19183">
        <v>0</v>
      </c>
      <c r="I19183">
        <v>0</v>
      </c>
      <c r="J19183">
        <v>0</v>
      </c>
      <c r="K19183">
        <v>0</v>
      </c>
    </row>
    <row r="19184" spans="1:11" outlineLevel="2">
      <c r="A19184" t="s">
        <v>13976</v>
      </c>
      <c r="B19184" t="s">
        <v>145</v>
      </c>
      <c r="C19184" t="s">
        <v>13</v>
      </c>
      <c r="D19184">
        <v>0</v>
      </c>
      <c r="E19184">
        <v>0</v>
      </c>
      <c r="F19184">
        <v>0</v>
      </c>
      <c r="G19184">
        <v>1</v>
      </c>
      <c r="H19184">
        <v>0</v>
      </c>
      <c r="I19184">
        <v>0</v>
      </c>
      <c r="J19184">
        <v>0</v>
      </c>
      <c r="K19184">
        <v>0</v>
      </c>
    </row>
    <row r="19185" spans="1:11" outlineLevel="2">
      <c r="A19185" t="s">
        <v>13977</v>
      </c>
      <c r="B19185" t="s">
        <v>145</v>
      </c>
      <c r="C19185" t="s">
        <v>23</v>
      </c>
      <c r="D19185">
        <v>0</v>
      </c>
      <c r="E19185">
        <v>0</v>
      </c>
      <c r="F19185">
        <v>0</v>
      </c>
      <c r="G19185">
        <v>0</v>
      </c>
      <c r="H19185">
        <v>1</v>
      </c>
      <c r="I19185">
        <v>0</v>
      </c>
      <c r="J19185">
        <v>0</v>
      </c>
      <c r="K19185">
        <v>0</v>
      </c>
    </row>
    <row r="19186" spans="1:11" outlineLevel="2">
      <c r="A19186" t="s">
        <v>13978</v>
      </c>
      <c r="B19186" t="s">
        <v>145</v>
      </c>
      <c r="C19186" t="s">
        <v>25</v>
      </c>
      <c r="D19186">
        <v>0</v>
      </c>
      <c r="E19186">
        <v>0</v>
      </c>
      <c r="F19186">
        <v>0</v>
      </c>
      <c r="G19186">
        <v>0</v>
      </c>
      <c r="H19186">
        <v>1</v>
      </c>
      <c r="I19186">
        <v>0</v>
      </c>
      <c r="J19186">
        <v>0</v>
      </c>
      <c r="K19186">
        <v>0</v>
      </c>
    </row>
    <row r="19187" spans="1:11" outlineLevel="2">
      <c r="A19187" t="s">
        <v>13979</v>
      </c>
      <c r="B19187" t="s">
        <v>145</v>
      </c>
      <c r="C19187" t="s">
        <v>27</v>
      </c>
      <c r="D19187">
        <v>1</v>
      </c>
      <c r="E19187">
        <v>0</v>
      </c>
      <c r="F19187">
        <v>1</v>
      </c>
      <c r="G19187">
        <v>1</v>
      </c>
      <c r="H19187">
        <v>0</v>
      </c>
      <c r="I19187">
        <v>0</v>
      </c>
      <c r="J19187">
        <v>0</v>
      </c>
      <c r="K19187">
        <v>0</v>
      </c>
    </row>
    <row r="19188" spans="1:11" outlineLevel="2">
      <c r="A19188" t="s">
        <v>13980</v>
      </c>
      <c r="B19188" t="s">
        <v>145</v>
      </c>
      <c r="C19188" t="s">
        <v>21</v>
      </c>
      <c r="D19188">
        <v>0</v>
      </c>
      <c r="E19188">
        <v>1</v>
      </c>
      <c r="F19188">
        <v>0</v>
      </c>
      <c r="G19188">
        <v>0</v>
      </c>
      <c r="H19188">
        <v>0</v>
      </c>
      <c r="I19188">
        <v>0</v>
      </c>
      <c r="J19188">
        <v>0</v>
      </c>
      <c r="K19188">
        <v>0</v>
      </c>
    </row>
    <row r="19189" spans="1:11" outlineLevel="2">
      <c r="A19189" t="s">
        <v>13981</v>
      </c>
      <c r="B19189" t="s">
        <v>145</v>
      </c>
      <c r="C19189" t="s">
        <v>17</v>
      </c>
      <c r="D19189">
        <v>0</v>
      </c>
      <c r="E19189">
        <v>0</v>
      </c>
      <c r="F19189">
        <v>0</v>
      </c>
      <c r="G19189">
        <v>0</v>
      </c>
      <c r="H19189">
        <v>1</v>
      </c>
      <c r="I19189">
        <v>0</v>
      </c>
      <c r="J19189">
        <v>1</v>
      </c>
      <c r="K19189">
        <v>0</v>
      </c>
    </row>
    <row r="19190" spans="1:11" s="2" customFormat="1">
      <c r="B19190" s="2" t="s">
        <v>4</v>
      </c>
      <c r="C19190" s="2">
        <v>280019</v>
      </c>
    </row>
    <row r="19191" spans="1:11" outlineLevel="2">
      <c r="B19191" s="3" t="s">
        <v>5</v>
      </c>
    </row>
    <row r="19192" spans="1:11" outlineLevel="2">
      <c r="B19192" s="3" t="s">
        <v>6</v>
      </c>
    </row>
    <row r="19193" spans="1:11" s="4" customFormat="1" outlineLevel="1">
      <c r="C19193" s="4" t="s">
        <v>143</v>
      </c>
    </row>
    <row r="19194" spans="1:11" outlineLevel="2">
      <c r="C19194" t="s">
        <v>6</v>
      </c>
    </row>
    <row r="19195" spans="1:11" outlineLevel="2">
      <c r="C19195" t="s">
        <v>8</v>
      </c>
    </row>
    <row r="19196" spans="1:11" outlineLevel="2">
      <c r="A19196" t="s">
        <v>13982</v>
      </c>
      <c r="B19196" t="s">
        <v>145</v>
      </c>
      <c r="C19196" t="s">
        <v>11</v>
      </c>
      <c r="D19196">
        <v>0</v>
      </c>
      <c r="E19196">
        <v>0</v>
      </c>
      <c r="F19196">
        <v>1</v>
      </c>
      <c r="G19196">
        <v>0</v>
      </c>
      <c r="H19196">
        <v>0</v>
      </c>
      <c r="I19196">
        <v>0</v>
      </c>
      <c r="J19196">
        <v>1</v>
      </c>
      <c r="K19196">
        <v>0</v>
      </c>
    </row>
    <row r="19197" spans="1:11" outlineLevel="2">
      <c r="A19197" t="s">
        <v>13983</v>
      </c>
      <c r="B19197" t="s">
        <v>145</v>
      </c>
      <c r="C19197" t="s">
        <v>13</v>
      </c>
      <c r="D19197">
        <v>0</v>
      </c>
      <c r="E19197">
        <v>0</v>
      </c>
      <c r="F19197">
        <v>0</v>
      </c>
      <c r="G19197">
        <v>0</v>
      </c>
      <c r="H19197">
        <v>0</v>
      </c>
      <c r="I19197">
        <v>0</v>
      </c>
      <c r="J19197">
        <v>0</v>
      </c>
      <c r="K19197">
        <v>0</v>
      </c>
    </row>
    <row r="19198" spans="1:11" outlineLevel="2">
      <c r="A19198" t="s">
        <v>13984</v>
      </c>
      <c r="B19198" t="s">
        <v>145</v>
      </c>
      <c r="C19198" t="s">
        <v>17</v>
      </c>
      <c r="D19198">
        <v>0</v>
      </c>
      <c r="E19198">
        <v>1</v>
      </c>
      <c r="F19198">
        <v>1</v>
      </c>
      <c r="G19198">
        <v>1</v>
      </c>
      <c r="H19198">
        <v>1</v>
      </c>
      <c r="I19198">
        <v>0</v>
      </c>
      <c r="J19198">
        <v>0</v>
      </c>
      <c r="K19198">
        <v>0</v>
      </c>
    </row>
    <row r="19199" spans="1:11" outlineLevel="2">
      <c r="A19199" t="s">
        <v>13985</v>
      </c>
      <c r="B19199" t="s">
        <v>145</v>
      </c>
      <c r="C19199" t="s">
        <v>15</v>
      </c>
      <c r="D19199">
        <v>0</v>
      </c>
      <c r="E19199">
        <v>1</v>
      </c>
      <c r="F19199">
        <v>0</v>
      </c>
      <c r="G19199">
        <v>0</v>
      </c>
      <c r="H19199">
        <v>0</v>
      </c>
      <c r="I19199">
        <v>0</v>
      </c>
      <c r="J19199">
        <v>0</v>
      </c>
      <c r="K19199">
        <v>0</v>
      </c>
    </row>
    <row r="19200" spans="1:11" s="2" customFormat="1">
      <c r="B19200" s="2" t="s">
        <v>4</v>
      </c>
      <c r="C19200" s="2">
        <v>280020</v>
      </c>
    </row>
    <row r="19201" spans="1:11" outlineLevel="2">
      <c r="B19201" s="3" t="s">
        <v>5</v>
      </c>
    </row>
    <row r="19202" spans="1:11" outlineLevel="2">
      <c r="B19202" s="3" t="s">
        <v>6</v>
      </c>
    </row>
    <row r="19203" spans="1:11" s="4" customFormat="1" outlineLevel="1">
      <c r="C19203" s="4" t="s">
        <v>143</v>
      </c>
    </row>
    <row r="19204" spans="1:11" outlineLevel="2">
      <c r="C19204" t="s">
        <v>6</v>
      </c>
    </row>
    <row r="19205" spans="1:11" outlineLevel="2">
      <c r="C19205" t="s">
        <v>8</v>
      </c>
    </row>
    <row r="19206" spans="1:11" outlineLevel="2">
      <c r="A19206" t="s">
        <v>13986</v>
      </c>
      <c r="B19206" t="s">
        <v>145</v>
      </c>
      <c r="C19206" t="s">
        <v>15</v>
      </c>
      <c r="D19206">
        <v>0</v>
      </c>
      <c r="E19206">
        <v>0</v>
      </c>
      <c r="F19206">
        <v>1</v>
      </c>
      <c r="G19206">
        <v>0</v>
      </c>
      <c r="H19206">
        <v>0</v>
      </c>
      <c r="I19206">
        <v>0</v>
      </c>
      <c r="J19206">
        <v>0</v>
      </c>
      <c r="K19206">
        <v>0</v>
      </c>
    </row>
    <row r="19207" spans="1:11" outlineLevel="2">
      <c r="A19207" t="s">
        <v>13987</v>
      </c>
      <c r="B19207" t="s">
        <v>145</v>
      </c>
      <c r="C19207" t="s">
        <v>13</v>
      </c>
      <c r="D19207">
        <v>0</v>
      </c>
      <c r="E19207">
        <v>1</v>
      </c>
      <c r="F19207">
        <v>0</v>
      </c>
      <c r="G19207">
        <v>0</v>
      </c>
      <c r="H19207">
        <v>0</v>
      </c>
      <c r="I19207">
        <v>0</v>
      </c>
      <c r="J19207">
        <v>0</v>
      </c>
      <c r="K19207">
        <v>0</v>
      </c>
    </row>
    <row r="19208" spans="1:11" outlineLevel="2">
      <c r="A19208" t="s">
        <v>13988</v>
      </c>
      <c r="B19208" t="s">
        <v>145</v>
      </c>
      <c r="C19208" t="s">
        <v>15</v>
      </c>
      <c r="D19208">
        <v>0</v>
      </c>
      <c r="E19208">
        <v>0</v>
      </c>
      <c r="F19208">
        <v>1</v>
      </c>
      <c r="G19208">
        <v>0</v>
      </c>
      <c r="H19208">
        <v>1</v>
      </c>
      <c r="I19208">
        <v>0</v>
      </c>
      <c r="J19208">
        <v>0</v>
      </c>
      <c r="K19208">
        <v>0</v>
      </c>
    </row>
    <row r="19209" spans="1:11" s="2" customFormat="1">
      <c r="B19209" s="2" t="s">
        <v>4</v>
      </c>
      <c r="C19209" s="2">
        <v>280018</v>
      </c>
    </row>
    <row r="19210" spans="1:11" outlineLevel="2">
      <c r="B19210" s="3" t="s">
        <v>5</v>
      </c>
    </row>
    <row r="19211" spans="1:11" outlineLevel="2">
      <c r="B19211" s="3" t="s">
        <v>6</v>
      </c>
    </row>
    <row r="19212" spans="1:11" s="4" customFormat="1" outlineLevel="1">
      <c r="C19212" s="4" t="s">
        <v>143</v>
      </c>
    </row>
    <row r="19213" spans="1:11" outlineLevel="2">
      <c r="C19213" t="s">
        <v>6</v>
      </c>
    </row>
    <row r="19214" spans="1:11" outlineLevel="2">
      <c r="C19214" t="s">
        <v>8</v>
      </c>
    </row>
    <row r="19215" spans="1:11" outlineLevel="2">
      <c r="A19215" t="s">
        <v>13989</v>
      </c>
      <c r="B19215" t="s">
        <v>145</v>
      </c>
      <c r="C19215" t="s">
        <v>11</v>
      </c>
      <c r="D19215">
        <v>0</v>
      </c>
      <c r="E19215">
        <v>0</v>
      </c>
      <c r="F19215">
        <v>0</v>
      </c>
      <c r="G19215">
        <v>0</v>
      </c>
      <c r="H19215">
        <v>1</v>
      </c>
      <c r="I19215">
        <v>0</v>
      </c>
      <c r="J19215">
        <v>0</v>
      </c>
      <c r="K19215">
        <v>0</v>
      </c>
    </row>
    <row r="19216" spans="1:11" outlineLevel="2">
      <c r="A19216" t="s">
        <v>13990</v>
      </c>
      <c r="B19216" t="s">
        <v>145</v>
      </c>
      <c r="C19216" t="s">
        <v>13</v>
      </c>
      <c r="D19216">
        <v>0</v>
      </c>
      <c r="E19216">
        <v>1</v>
      </c>
      <c r="F19216">
        <v>1</v>
      </c>
      <c r="G19216">
        <v>0</v>
      </c>
      <c r="H19216">
        <v>0</v>
      </c>
      <c r="I19216">
        <v>0</v>
      </c>
      <c r="J19216">
        <v>1</v>
      </c>
      <c r="K19216">
        <v>0</v>
      </c>
    </row>
    <row r="19217" spans="1:11" outlineLevel="2">
      <c r="A19217" t="s">
        <v>13991</v>
      </c>
      <c r="B19217" t="s">
        <v>145</v>
      </c>
      <c r="C19217" t="s">
        <v>15</v>
      </c>
      <c r="D19217">
        <v>0</v>
      </c>
      <c r="E19217">
        <v>0</v>
      </c>
      <c r="F19217">
        <v>0</v>
      </c>
      <c r="G19217">
        <v>0</v>
      </c>
      <c r="H19217">
        <v>0</v>
      </c>
      <c r="I19217">
        <v>0</v>
      </c>
      <c r="J19217">
        <v>0</v>
      </c>
      <c r="K19217">
        <v>0</v>
      </c>
    </row>
    <row r="19218" spans="1:11" outlineLevel="2">
      <c r="A19218" t="s">
        <v>13992</v>
      </c>
      <c r="B19218" t="s">
        <v>145</v>
      </c>
      <c r="C19218" t="s">
        <v>17</v>
      </c>
      <c r="D19218">
        <v>0</v>
      </c>
      <c r="E19218">
        <v>0</v>
      </c>
      <c r="F19218">
        <v>0</v>
      </c>
      <c r="G19218">
        <v>0</v>
      </c>
      <c r="H19218">
        <v>1</v>
      </c>
      <c r="I19218">
        <v>0</v>
      </c>
      <c r="J19218">
        <v>0</v>
      </c>
      <c r="K19218">
        <v>0</v>
      </c>
    </row>
    <row r="19219" spans="1:11" outlineLevel="2">
      <c r="A19219" t="s">
        <v>13993</v>
      </c>
      <c r="B19219" t="s">
        <v>145</v>
      </c>
      <c r="C19219" t="s">
        <v>19</v>
      </c>
      <c r="D19219">
        <v>1</v>
      </c>
      <c r="E19219">
        <v>0</v>
      </c>
      <c r="F19219">
        <v>0</v>
      </c>
      <c r="G19219">
        <v>0</v>
      </c>
      <c r="H19219">
        <v>1</v>
      </c>
      <c r="I19219">
        <v>0</v>
      </c>
      <c r="J19219">
        <v>0</v>
      </c>
      <c r="K19219">
        <v>0</v>
      </c>
    </row>
    <row r="19220" spans="1:11" outlineLevel="2">
      <c r="A19220" t="s">
        <v>13994</v>
      </c>
      <c r="B19220" t="s">
        <v>145</v>
      </c>
      <c r="C19220" t="s">
        <v>21</v>
      </c>
      <c r="D19220">
        <v>0</v>
      </c>
      <c r="E19220">
        <v>0</v>
      </c>
      <c r="F19220">
        <v>0</v>
      </c>
      <c r="G19220">
        <v>0</v>
      </c>
      <c r="H19220">
        <v>0</v>
      </c>
      <c r="I19220">
        <v>0</v>
      </c>
      <c r="J19220">
        <v>0</v>
      </c>
      <c r="K19220">
        <v>0</v>
      </c>
    </row>
    <row r="19221" spans="1:11" outlineLevel="2">
      <c r="A19221" t="s">
        <v>13995</v>
      </c>
      <c r="B19221" t="s">
        <v>145</v>
      </c>
      <c r="C19221" t="s">
        <v>23</v>
      </c>
      <c r="D19221">
        <v>0</v>
      </c>
      <c r="E19221">
        <v>0</v>
      </c>
      <c r="F19221">
        <v>1</v>
      </c>
      <c r="G19221">
        <v>0</v>
      </c>
      <c r="H19221">
        <v>1</v>
      </c>
      <c r="I19221">
        <v>0</v>
      </c>
      <c r="J19221">
        <v>0</v>
      </c>
      <c r="K19221">
        <v>0</v>
      </c>
    </row>
    <row r="19222" spans="1:11" outlineLevel="2">
      <c r="A19222" t="s">
        <v>13996</v>
      </c>
      <c r="B19222" t="s">
        <v>145</v>
      </c>
      <c r="C19222" t="s">
        <v>23</v>
      </c>
      <c r="D19222">
        <v>0</v>
      </c>
      <c r="E19222">
        <v>1</v>
      </c>
      <c r="F19222">
        <v>1</v>
      </c>
      <c r="G19222">
        <v>0</v>
      </c>
      <c r="H19222">
        <v>0</v>
      </c>
      <c r="I19222">
        <v>0</v>
      </c>
      <c r="J19222">
        <v>0</v>
      </c>
      <c r="K19222">
        <v>0</v>
      </c>
    </row>
    <row r="19223" spans="1:11" outlineLevel="2">
      <c r="A19223" t="s">
        <v>13997</v>
      </c>
      <c r="B19223" t="s">
        <v>145</v>
      </c>
      <c r="C19223" t="s">
        <v>25</v>
      </c>
      <c r="D19223">
        <v>0</v>
      </c>
      <c r="E19223">
        <v>0</v>
      </c>
      <c r="F19223">
        <v>0</v>
      </c>
      <c r="G19223">
        <v>0</v>
      </c>
      <c r="H19223">
        <v>0</v>
      </c>
      <c r="I19223">
        <v>0</v>
      </c>
      <c r="J19223">
        <v>0</v>
      </c>
      <c r="K19223">
        <v>0</v>
      </c>
    </row>
    <row r="19224" spans="1:11" outlineLevel="2">
      <c r="A19224" t="s">
        <v>13998</v>
      </c>
      <c r="B19224" t="s">
        <v>145</v>
      </c>
      <c r="C19224" t="s">
        <v>27</v>
      </c>
      <c r="D19224">
        <v>0</v>
      </c>
      <c r="E19224">
        <v>0</v>
      </c>
      <c r="F19224">
        <v>0</v>
      </c>
      <c r="G19224">
        <v>0</v>
      </c>
      <c r="H19224">
        <v>0</v>
      </c>
      <c r="I19224">
        <v>0</v>
      </c>
      <c r="J19224">
        <v>0</v>
      </c>
      <c r="K19224">
        <v>0</v>
      </c>
    </row>
    <row r="19225" spans="1:11" outlineLevel="2">
      <c r="A19225" t="s">
        <v>13999</v>
      </c>
      <c r="B19225" t="s">
        <v>145</v>
      </c>
      <c r="C19225" t="s">
        <v>29</v>
      </c>
      <c r="D19225">
        <v>1</v>
      </c>
      <c r="E19225">
        <v>0</v>
      </c>
      <c r="F19225">
        <v>0</v>
      </c>
      <c r="G19225">
        <v>0</v>
      </c>
      <c r="H19225">
        <v>0</v>
      </c>
      <c r="I19225">
        <v>0</v>
      </c>
      <c r="J19225">
        <v>0</v>
      </c>
      <c r="K19225">
        <v>0</v>
      </c>
    </row>
    <row r="19226" spans="1:11" outlineLevel="2">
      <c r="A19226" t="s">
        <v>14000</v>
      </c>
      <c r="B19226" t="s">
        <v>145</v>
      </c>
      <c r="C19226" t="s">
        <v>57</v>
      </c>
      <c r="D19226">
        <v>0</v>
      </c>
      <c r="E19226">
        <v>1</v>
      </c>
      <c r="F19226">
        <v>0</v>
      </c>
      <c r="G19226">
        <v>0</v>
      </c>
      <c r="H19226">
        <v>0</v>
      </c>
      <c r="I19226">
        <v>1</v>
      </c>
      <c r="J19226">
        <v>0</v>
      </c>
      <c r="K19226">
        <v>0</v>
      </c>
    </row>
    <row r="19227" spans="1:11" outlineLevel="2">
      <c r="A19227" t="s">
        <v>14001</v>
      </c>
      <c r="B19227" t="s">
        <v>145</v>
      </c>
      <c r="C19227" t="s">
        <v>59</v>
      </c>
      <c r="D19227">
        <v>1</v>
      </c>
      <c r="E19227">
        <v>0</v>
      </c>
      <c r="F19227">
        <v>0</v>
      </c>
      <c r="G19227">
        <v>0</v>
      </c>
      <c r="H19227">
        <v>0</v>
      </c>
      <c r="I19227">
        <v>0</v>
      </c>
      <c r="J19227">
        <v>0</v>
      </c>
      <c r="K19227">
        <v>0</v>
      </c>
    </row>
    <row r="19228" spans="1:11" outlineLevel="2">
      <c r="A19228" t="s">
        <v>14002</v>
      </c>
      <c r="B19228" t="s">
        <v>145</v>
      </c>
      <c r="C19228" t="s">
        <v>35</v>
      </c>
      <c r="D19228">
        <v>0</v>
      </c>
      <c r="E19228">
        <v>0</v>
      </c>
      <c r="F19228">
        <v>0</v>
      </c>
      <c r="G19228">
        <v>0</v>
      </c>
      <c r="H19228">
        <v>0</v>
      </c>
      <c r="I19228">
        <v>0</v>
      </c>
      <c r="J19228">
        <v>0</v>
      </c>
      <c r="K19228">
        <v>0</v>
      </c>
    </row>
    <row r="19229" spans="1:11" outlineLevel="2">
      <c r="A19229" t="s">
        <v>14003</v>
      </c>
      <c r="B19229" t="s">
        <v>145</v>
      </c>
      <c r="C19229" t="s">
        <v>39</v>
      </c>
      <c r="D19229">
        <v>0</v>
      </c>
      <c r="E19229">
        <v>1</v>
      </c>
      <c r="F19229">
        <v>0</v>
      </c>
      <c r="G19229">
        <v>0</v>
      </c>
      <c r="H19229">
        <v>1</v>
      </c>
      <c r="I19229">
        <v>1</v>
      </c>
      <c r="J19229">
        <v>0</v>
      </c>
      <c r="K19229">
        <v>0</v>
      </c>
    </row>
    <row r="19230" spans="1:11" outlineLevel="2">
      <c r="A19230" t="s">
        <v>14004</v>
      </c>
      <c r="B19230" t="s">
        <v>145</v>
      </c>
      <c r="C19230" t="s">
        <v>64</v>
      </c>
      <c r="D19230">
        <v>0</v>
      </c>
      <c r="E19230">
        <v>1</v>
      </c>
      <c r="F19230">
        <v>0</v>
      </c>
      <c r="G19230">
        <v>1</v>
      </c>
      <c r="H19230">
        <v>0</v>
      </c>
      <c r="I19230">
        <v>0</v>
      </c>
      <c r="J19230">
        <v>0</v>
      </c>
      <c r="K19230">
        <v>0</v>
      </c>
    </row>
    <row r="19231" spans="1:11" s="2" customFormat="1">
      <c r="B19231" s="2" t="s">
        <v>4</v>
      </c>
      <c r="C19231" s="2">
        <v>280002</v>
      </c>
    </row>
    <row r="19232" spans="1:11" outlineLevel="2">
      <c r="B19232" s="3" t="s">
        <v>5</v>
      </c>
    </row>
    <row r="19233" spans="1:11" outlineLevel="2">
      <c r="B19233" s="3" t="s">
        <v>6</v>
      </c>
    </row>
    <row r="19234" spans="1:11" s="4" customFormat="1" outlineLevel="1">
      <c r="C19234" s="4" t="s">
        <v>143</v>
      </c>
    </row>
    <row r="19235" spans="1:11" outlineLevel="2">
      <c r="C19235" t="s">
        <v>6</v>
      </c>
    </row>
    <row r="19236" spans="1:11" outlineLevel="2">
      <c r="C19236" t="s">
        <v>8</v>
      </c>
    </row>
    <row r="19237" spans="1:11" outlineLevel="2">
      <c r="A19237" t="s">
        <v>14005</v>
      </c>
      <c r="B19237" t="s">
        <v>145</v>
      </c>
      <c r="C19237" t="s">
        <v>11</v>
      </c>
      <c r="D19237">
        <v>0</v>
      </c>
      <c r="E19237">
        <v>0</v>
      </c>
      <c r="F19237">
        <v>0</v>
      </c>
      <c r="G19237">
        <v>1</v>
      </c>
      <c r="H19237">
        <v>0</v>
      </c>
      <c r="I19237">
        <v>0</v>
      </c>
      <c r="J19237">
        <v>0</v>
      </c>
      <c r="K19237">
        <v>0</v>
      </c>
    </row>
    <row r="19238" spans="1:11" outlineLevel="2">
      <c r="A19238" t="s">
        <v>14006</v>
      </c>
      <c r="B19238" t="s">
        <v>145</v>
      </c>
      <c r="C19238" t="s">
        <v>13</v>
      </c>
      <c r="D19238">
        <v>0</v>
      </c>
      <c r="E19238">
        <v>0</v>
      </c>
      <c r="F19238">
        <v>0</v>
      </c>
      <c r="G19238">
        <v>1</v>
      </c>
      <c r="H19238">
        <v>1</v>
      </c>
      <c r="I19238">
        <v>1</v>
      </c>
      <c r="J19238">
        <v>0</v>
      </c>
      <c r="K19238">
        <v>0</v>
      </c>
    </row>
    <row r="19239" spans="1:11" s="2" customFormat="1">
      <c r="B19239" s="2" t="s">
        <v>4</v>
      </c>
      <c r="C19239" s="2">
        <v>280008</v>
      </c>
    </row>
    <row r="19240" spans="1:11" outlineLevel="2">
      <c r="B19240" s="3" t="s">
        <v>5</v>
      </c>
    </row>
    <row r="19241" spans="1:11" outlineLevel="2">
      <c r="B19241" s="3" t="s">
        <v>6</v>
      </c>
    </row>
    <row r="19242" spans="1:11" s="4" customFormat="1" outlineLevel="1">
      <c r="C19242" s="4" t="s">
        <v>143</v>
      </c>
    </row>
    <row r="19243" spans="1:11" outlineLevel="2">
      <c r="C19243" t="s">
        <v>6</v>
      </c>
    </row>
    <row r="19244" spans="1:11" outlineLevel="2">
      <c r="C19244" t="s">
        <v>8</v>
      </c>
    </row>
    <row r="19245" spans="1:11" outlineLevel="2">
      <c r="A19245" t="s">
        <v>14007</v>
      </c>
      <c r="B19245" t="s">
        <v>145</v>
      </c>
      <c r="C19245" t="s">
        <v>11</v>
      </c>
      <c r="D19245">
        <v>0</v>
      </c>
      <c r="E19245">
        <v>0</v>
      </c>
      <c r="F19245">
        <v>0</v>
      </c>
      <c r="G19245">
        <v>0</v>
      </c>
      <c r="H19245">
        <v>0</v>
      </c>
      <c r="I19245">
        <v>0</v>
      </c>
      <c r="J19245">
        <v>0</v>
      </c>
      <c r="K19245">
        <v>0</v>
      </c>
    </row>
    <row r="19246" spans="1:11" s="2" customFormat="1">
      <c r="B19246" s="2" t="s">
        <v>4</v>
      </c>
      <c r="C19246" s="2">
        <v>280009</v>
      </c>
    </row>
    <row r="19247" spans="1:11" outlineLevel="2">
      <c r="B19247" s="3" t="s">
        <v>5</v>
      </c>
    </row>
    <row r="19248" spans="1:11" outlineLevel="2">
      <c r="B19248" s="3" t="s">
        <v>6</v>
      </c>
    </row>
    <row r="19249" spans="1:11" s="4" customFormat="1" outlineLevel="1">
      <c r="C19249" s="4" t="s">
        <v>143</v>
      </c>
    </row>
    <row r="19250" spans="1:11" outlineLevel="2">
      <c r="C19250" t="s">
        <v>6</v>
      </c>
    </row>
    <row r="19251" spans="1:11" outlineLevel="2">
      <c r="C19251" t="s">
        <v>8</v>
      </c>
    </row>
    <row r="19252" spans="1:11" outlineLevel="2">
      <c r="A19252" t="s">
        <v>14008</v>
      </c>
      <c r="B19252" t="s">
        <v>145</v>
      </c>
      <c r="C19252" t="s">
        <v>19</v>
      </c>
      <c r="D19252">
        <v>1</v>
      </c>
      <c r="E19252">
        <v>0</v>
      </c>
      <c r="F19252">
        <v>0</v>
      </c>
      <c r="G19252">
        <v>0</v>
      </c>
      <c r="H19252">
        <v>0</v>
      </c>
      <c r="I19252">
        <v>0</v>
      </c>
      <c r="J19252">
        <v>0</v>
      </c>
      <c r="K19252">
        <v>0</v>
      </c>
    </row>
    <row r="19253" spans="1:11" outlineLevel="2">
      <c r="A19253" t="s">
        <v>14009</v>
      </c>
      <c r="B19253" t="s">
        <v>145</v>
      </c>
      <c r="C19253" t="s">
        <v>13</v>
      </c>
      <c r="D19253">
        <v>0</v>
      </c>
      <c r="E19253">
        <v>1</v>
      </c>
      <c r="F19253">
        <v>0</v>
      </c>
      <c r="G19253">
        <v>1</v>
      </c>
      <c r="H19253">
        <v>0</v>
      </c>
      <c r="I19253">
        <v>0</v>
      </c>
      <c r="J19253">
        <v>0</v>
      </c>
      <c r="K19253">
        <v>0</v>
      </c>
    </row>
    <row r="19254" spans="1:11" outlineLevel="2">
      <c r="A19254" t="s">
        <v>14010</v>
      </c>
      <c r="B19254" t="s">
        <v>145</v>
      </c>
      <c r="C19254" t="s">
        <v>11</v>
      </c>
      <c r="D19254">
        <v>0</v>
      </c>
      <c r="E19254">
        <v>0</v>
      </c>
      <c r="F19254">
        <v>0</v>
      </c>
      <c r="G19254">
        <v>1</v>
      </c>
      <c r="H19254">
        <v>0</v>
      </c>
      <c r="I19254">
        <v>1</v>
      </c>
      <c r="J19254">
        <v>0</v>
      </c>
      <c r="K19254">
        <v>0</v>
      </c>
    </row>
    <row r="19255" spans="1:11" outlineLevel="2">
      <c r="A19255" t="s">
        <v>14011</v>
      </c>
      <c r="B19255" t="s">
        <v>145</v>
      </c>
      <c r="C19255" t="s">
        <v>21</v>
      </c>
      <c r="D19255">
        <v>0</v>
      </c>
      <c r="E19255">
        <v>0</v>
      </c>
      <c r="F19255">
        <v>1</v>
      </c>
      <c r="G19255">
        <v>0</v>
      </c>
      <c r="H19255">
        <v>0</v>
      </c>
      <c r="I19255">
        <v>0</v>
      </c>
      <c r="J19255">
        <v>0</v>
      </c>
      <c r="K19255">
        <v>0</v>
      </c>
    </row>
    <row r="19256" spans="1:11" outlineLevel="2">
      <c r="A19256" t="s">
        <v>14012</v>
      </c>
      <c r="B19256" t="s">
        <v>145</v>
      </c>
      <c r="C19256" t="s">
        <v>17</v>
      </c>
      <c r="D19256">
        <v>0</v>
      </c>
      <c r="E19256">
        <v>0</v>
      </c>
      <c r="F19256">
        <v>1</v>
      </c>
      <c r="G19256">
        <v>0</v>
      </c>
      <c r="H19256">
        <v>0</v>
      </c>
      <c r="I19256">
        <v>0</v>
      </c>
      <c r="J19256">
        <v>0</v>
      </c>
      <c r="K19256">
        <v>0</v>
      </c>
    </row>
    <row r="19257" spans="1:11" outlineLevel="2">
      <c r="A19257" t="s">
        <v>14013</v>
      </c>
      <c r="B19257" t="s">
        <v>145</v>
      </c>
      <c r="C19257" t="s">
        <v>15</v>
      </c>
      <c r="D19257">
        <v>0</v>
      </c>
      <c r="E19257">
        <v>0</v>
      </c>
      <c r="F19257">
        <v>0</v>
      </c>
      <c r="G19257">
        <v>0</v>
      </c>
      <c r="H19257">
        <v>1</v>
      </c>
      <c r="I19257">
        <v>0</v>
      </c>
      <c r="J19257">
        <v>0</v>
      </c>
      <c r="K19257">
        <v>0</v>
      </c>
    </row>
    <row r="19258" spans="1:11" s="2" customFormat="1">
      <c r="B19258" s="2" t="s">
        <v>4</v>
      </c>
      <c r="C19258" s="2">
        <v>280011</v>
      </c>
    </row>
    <row r="19259" spans="1:11" outlineLevel="2">
      <c r="B19259" s="3" t="s">
        <v>5</v>
      </c>
    </row>
    <row r="19260" spans="1:11" outlineLevel="2">
      <c r="B19260" s="3" t="s">
        <v>6</v>
      </c>
    </row>
    <row r="19261" spans="1:11" s="4" customFormat="1" outlineLevel="1">
      <c r="C19261" s="4" t="s">
        <v>143</v>
      </c>
    </row>
    <row r="19262" spans="1:11" outlineLevel="2">
      <c r="C19262" t="s">
        <v>6</v>
      </c>
    </row>
    <row r="19263" spans="1:11" outlineLevel="2">
      <c r="C19263" t="s">
        <v>8</v>
      </c>
    </row>
    <row r="19264" spans="1:11" outlineLevel="2">
      <c r="A19264" t="s">
        <v>14014</v>
      </c>
      <c r="B19264" t="s">
        <v>145</v>
      </c>
      <c r="C19264" t="s">
        <v>11</v>
      </c>
      <c r="D19264">
        <v>0</v>
      </c>
      <c r="E19264">
        <v>1</v>
      </c>
      <c r="F19264">
        <v>1</v>
      </c>
      <c r="G19264">
        <v>0</v>
      </c>
      <c r="H19264">
        <v>0</v>
      </c>
      <c r="I19264">
        <v>0</v>
      </c>
      <c r="J19264">
        <v>1</v>
      </c>
      <c r="K19264">
        <v>0</v>
      </c>
    </row>
    <row r="19265" spans="1:11" s="2" customFormat="1">
      <c r="B19265" s="2" t="s">
        <v>4</v>
      </c>
      <c r="C19265" s="2">
        <v>280013</v>
      </c>
    </row>
    <row r="19266" spans="1:11" outlineLevel="2">
      <c r="B19266" s="3" t="s">
        <v>5</v>
      </c>
    </row>
    <row r="19267" spans="1:11" outlineLevel="2">
      <c r="B19267" s="3" t="s">
        <v>6</v>
      </c>
    </row>
    <row r="19268" spans="1:11" s="4" customFormat="1" outlineLevel="1">
      <c r="C19268" s="4" t="s">
        <v>143</v>
      </c>
    </row>
    <row r="19269" spans="1:11" outlineLevel="2">
      <c r="C19269" t="s">
        <v>6</v>
      </c>
    </row>
    <row r="19270" spans="1:11" outlineLevel="2">
      <c r="C19270" t="s">
        <v>8</v>
      </c>
    </row>
    <row r="19271" spans="1:11" outlineLevel="2">
      <c r="A19271" t="s">
        <v>14015</v>
      </c>
      <c r="B19271" t="s">
        <v>145</v>
      </c>
      <c r="C19271" t="s">
        <v>11</v>
      </c>
      <c r="D19271">
        <v>1</v>
      </c>
      <c r="E19271">
        <v>0</v>
      </c>
      <c r="F19271">
        <v>0</v>
      </c>
      <c r="G19271">
        <v>0</v>
      </c>
      <c r="H19271">
        <v>0</v>
      </c>
      <c r="I19271">
        <v>0</v>
      </c>
      <c r="J19271">
        <v>0</v>
      </c>
      <c r="K19271">
        <v>0</v>
      </c>
    </row>
    <row r="19272" spans="1:11" s="2" customFormat="1">
      <c r="B19272" s="2" t="s">
        <v>4</v>
      </c>
      <c r="C19272" s="2">
        <v>280021</v>
      </c>
    </row>
    <row r="19273" spans="1:11" outlineLevel="2">
      <c r="B19273" s="3" t="s">
        <v>5</v>
      </c>
    </row>
    <row r="19274" spans="1:11" outlineLevel="2">
      <c r="B19274" s="3" t="s">
        <v>6</v>
      </c>
    </row>
    <row r="19275" spans="1:11" s="4" customFormat="1" outlineLevel="1">
      <c r="C19275" s="4" t="s">
        <v>143</v>
      </c>
    </row>
    <row r="19276" spans="1:11" outlineLevel="2">
      <c r="C19276" t="s">
        <v>6</v>
      </c>
    </row>
    <row r="19277" spans="1:11" outlineLevel="2">
      <c r="C19277" t="s">
        <v>8</v>
      </c>
    </row>
    <row r="19278" spans="1:11" outlineLevel="2">
      <c r="A19278" t="s">
        <v>14016</v>
      </c>
      <c r="B19278" t="s">
        <v>145</v>
      </c>
      <c r="C19278" t="s">
        <v>21</v>
      </c>
      <c r="D19278">
        <v>0</v>
      </c>
      <c r="E19278">
        <v>0</v>
      </c>
      <c r="F19278">
        <v>0</v>
      </c>
      <c r="G19278">
        <v>1</v>
      </c>
      <c r="H19278">
        <v>0</v>
      </c>
      <c r="I19278">
        <v>1</v>
      </c>
      <c r="J19278">
        <v>0</v>
      </c>
      <c r="K19278">
        <v>0</v>
      </c>
    </row>
    <row r="19279" spans="1:11" outlineLevel="2">
      <c r="A19279" t="s">
        <v>14017</v>
      </c>
      <c r="B19279" t="s">
        <v>145</v>
      </c>
      <c r="C19279" t="s">
        <v>11</v>
      </c>
      <c r="D19279">
        <v>0</v>
      </c>
      <c r="E19279">
        <v>0</v>
      </c>
      <c r="F19279">
        <v>0</v>
      </c>
      <c r="G19279">
        <v>1</v>
      </c>
      <c r="H19279">
        <v>0</v>
      </c>
      <c r="I19279">
        <v>0</v>
      </c>
      <c r="J19279">
        <v>0</v>
      </c>
      <c r="K19279">
        <v>0</v>
      </c>
    </row>
    <row r="19280" spans="1:11" outlineLevel="2">
      <c r="A19280" t="s">
        <v>14018</v>
      </c>
      <c r="B19280" t="s">
        <v>145</v>
      </c>
      <c r="C19280" t="s">
        <v>17</v>
      </c>
      <c r="D19280">
        <v>0</v>
      </c>
      <c r="E19280">
        <v>0</v>
      </c>
      <c r="F19280">
        <v>0</v>
      </c>
      <c r="G19280">
        <v>0</v>
      </c>
      <c r="H19280">
        <v>0</v>
      </c>
      <c r="I19280">
        <v>0</v>
      </c>
      <c r="J19280">
        <v>1</v>
      </c>
      <c r="K19280">
        <v>0</v>
      </c>
    </row>
    <row r="19281" spans="1:11" outlineLevel="2">
      <c r="A19281" t="s">
        <v>14019</v>
      </c>
      <c r="B19281" t="s">
        <v>145</v>
      </c>
      <c r="C19281" t="s">
        <v>19</v>
      </c>
      <c r="D19281">
        <v>0</v>
      </c>
      <c r="E19281">
        <v>1</v>
      </c>
      <c r="F19281">
        <v>1</v>
      </c>
      <c r="G19281">
        <v>0</v>
      </c>
      <c r="H19281">
        <v>0</v>
      </c>
      <c r="I19281">
        <v>0</v>
      </c>
      <c r="J19281">
        <v>0</v>
      </c>
      <c r="K19281">
        <v>0</v>
      </c>
    </row>
    <row r="19282" spans="1:11" outlineLevel="2">
      <c r="A19282" t="s">
        <v>14020</v>
      </c>
      <c r="B19282" t="s">
        <v>145</v>
      </c>
      <c r="C19282" t="s">
        <v>15</v>
      </c>
      <c r="D19282">
        <v>0</v>
      </c>
      <c r="E19282">
        <v>1</v>
      </c>
      <c r="F19282">
        <v>0</v>
      </c>
      <c r="G19282">
        <v>1</v>
      </c>
      <c r="H19282">
        <v>1</v>
      </c>
      <c r="I19282">
        <v>0</v>
      </c>
      <c r="J19282">
        <v>0</v>
      </c>
      <c r="K19282">
        <v>0</v>
      </c>
    </row>
    <row r="19283" spans="1:11" outlineLevel="2">
      <c r="A19283" t="s">
        <v>14021</v>
      </c>
      <c r="B19283" t="s">
        <v>145</v>
      </c>
      <c r="C19283" t="s">
        <v>13</v>
      </c>
      <c r="D19283">
        <v>1</v>
      </c>
      <c r="E19283">
        <v>0</v>
      </c>
      <c r="F19283">
        <v>1</v>
      </c>
      <c r="G19283">
        <v>1</v>
      </c>
      <c r="H19283">
        <v>0</v>
      </c>
      <c r="I19283">
        <v>0</v>
      </c>
      <c r="J19283">
        <v>0</v>
      </c>
      <c r="K19283">
        <v>0</v>
      </c>
    </row>
    <row r="19284" spans="1:11" s="1" customFormat="1">
      <c r="B19284" s="1" t="s">
        <v>14022</v>
      </c>
    </row>
    <row r="19285" spans="1:11" s="2" customFormat="1">
      <c r="B19285" s="2" t="s">
        <v>4</v>
      </c>
      <c r="C19285" s="2">
        <v>300017</v>
      </c>
    </row>
    <row r="19286" spans="1:11" outlineLevel="2">
      <c r="B19286" s="3" t="s">
        <v>5</v>
      </c>
    </row>
    <row r="19287" spans="1:11" outlineLevel="2">
      <c r="B19287" s="3" t="s">
        <v>6</v>
      </c>
    </row>
    <row r="19288" spans="1:11" s="4" customFormat="1" outlineLevel="1">
      <c r="C19288" s="4" t="s">
        <v>143</v>
      </c>
    </row>
    <row r="19289" spans="1:11" outlineLevel="2">
      <c r="C19289" t="s">
        <v>6</v>
      </c>
    </row>
    <row r="19290" spans="1:11" outlineLevel="2">
      <c r="C19290" t="s">
        <v>8</v>
      </c>
    </row>
    <row r="19291" spans="1:11" outlineLevel="2">
      <c r="A19291" t="s">
        <v>14023</v>
      </c>
      <c r="B19291" t="s">
        <v>145</v>
      </c>
      <c r="C19291" t="s">
        <v>51</v>
      </c>
      <c r="D19291">
        <v>0</v>
      </c>
      <c r="E19291">
        <v>0</v>
      </c>
      <c r="F19291">
        <v>0</v>
      </c>
      <c r="G19291">
        <v>0</v>
      </c>
      <c r="H19291">
        <v>1</v>
      </c>
      <c r="I19291">
        <v>0</v>
      </c>
      <c r="J19291">
        <v>0</v>
      </c>
      <c r="K19291">
        <v>0</v>
      </c>
    </row>
    <row r="19292" spans="1:11" outlineLevel="2">
      <c r="A19292" t="s">
        <v>14024</v>
      </c>
      <c r="B19292" t="s">
        <v>145</v>
      </c>
      <c r="C19292" t="s">
        <v>13</v>
      </c>
      <c r="D19292">
        <v>0</v>
      </c>
      <c r="E19292">
        <v>0</v>
      </c>
      <c r="F19292">
        <v>0</v>
      </c>
      <c r="G19292">
        <v>0</v>
      </c>
      <c r="H19292">
        <v>0</v>
      </c>
      <c r="I19292">
        <v>0</v>
      </c>
      <c r="J19292">
        <v>0</v>
      </c>
      <c r="K19292">
        <v>0</v>
      </c>
    </row>
    <row r="19293" spans="1:11" outlineLevel="2">
      <c r="A19293" t="s">
        <v>14025</v>
      </c>
      <c r="B19293" t="s">
        <v>145</v>
      </c>
      <c r="C19293" t="s">
        <v>23</v>
      </c>
      <c r="D19293">
        <v>0</v>
      </c>
      <c r="E19293">
        <v>0</v>
      </c>
      <c r="F19293">
        <v>0</v>
      </c>
      <c r="G19293">
        <v>0</v>
      </c>
      <c r="H19293">
        <v>0</v>
      </c>
      <c r="I19293">
        <v>0</v>
      </c>
      <c r="J19293">
        <v>0</v>
      </c>
      <c r="K19293">
        <v>0</v>
      </c>
    </row>
    <row r="19294" spans="1:11" outlineLevel="2">
      <c r="A19294" t="s">
        <v>14026</v>
      </c>
      <c r="B19294" t="s">
        <v>145</v>
      </c>
      <c r="C19294" t="s">
        <v>11</v>
      </c>
      <c r="D19294">
        <v>0</v>
      </c>
      <c r="E19294">
        <v>1</v>
      </c>
      <c r="F19294">
        <v>0</v>
      </c>
      <c r="G19294">
        <v>0</v>
      </c>
      <c r="H19294">
        <v>0</v>
      </c>
      <c r="I19294">
        <v>0</v>
      </c>
      <c r="J19294">
        <v>0</v>
      </c>
      <c r="K19294">
        <v>0</v>
      </c>
    </row>
    <row r="19295" spans="1:11" outlineLevel="2">
      <c r="A19295" t="s">
        <v>14027</v>
      </c>
      <c r="B19295" t="s">
        <v>145</v>
      </c>
      <c r="C19295" t="s">
        <v>21</v>
      </c>
      <c r="D19295">
        <v>0</v>
      </c>
      <c r="E19295">
        <v>0</v>
      </c>
      <c r="F19295">
        <v>0</v>
      </c>
      <c r="G19295">
        <v>0</v>
      </c>
      <c r="H19295">
        <v>0</v>
      </c>
      <c r="I19295">
        <v>0</v>
      </c>
      <c r="J19295">
        <v>0</v>
      </c>
      <c r="K19295">
        <v>0</v>
      </c>
    </row>
    <row r="19296" spans="1:11" outlineLevel="2">
      <c r="A19296" t="s">
        <v>14028</v>
      </c>
      <c r="B19296" t="s">
        <v>145</v>
      </c>
      <c r="C19296" t="s">
        <v>19</v>
      </c>
      <c r="D19296">
        <v>0</v>
      </c>
      <c r="E19296">
        <v>0</v>
      </c>
      <c r="F19296">
        <v>1</v>
      </c>
      <c r="G19296">
        <v>1</v>
      </c>
      <c r="H19296">
        <v>0</v>
      </c>
      <c r="I19296">
        <v>0</v>
      </c>
      <c r="J19296">
        <v>0</v>
      </c>
      <c r="K19296">
        <v>0</v>
      </c>
    </row>
    <row r="19297" spans="1:11" outlineLevel="2">
      <c r="A19297" t="s">
        <v>14029</v>
      </c>
      <c r="B19297" t="s">
        <v>145</v>
      </c>
      <c r="C19297" t="s">
        <v>15</v>
      </c>
      <c r="D19297">
        <v>0</v>
      </c>
      <c r="E19297">
        <v>0</v>
      </c>
      <c r="F19297">
        <v>0</v>
      </c>
      <c r="G19297">
        <v>0</v>
      </c>
      <c r="H19297">
        <v>0</v>
      </c>
      <c r="I19297">
        <v>0</v>
      </c>
      <c r="J19297">
        <v>0</v>
      </c>
      <c r="K19297">
        <v>0</v>
      </c>
    </row>
    <row r="19298" spans="1:11" s="2" customFormat="1">
      <c r="B19298" s="2" t="s">
        <v>4</v>
      </c>
      <c r="C19298" s="2">
        <v>300004</v>
      </c>
    </row>
    <row r="19299" spans="1:11" outlineLevel="2">
      <c r="B19299" s="3" t="s">
        <v>5</v>
      </c>
    </row>
    <row r="19300" spans="1:11" outlineLevel="2">
      <c r="B19300" s="3" t="s">
        <v>6</v>
      </c>
    </row>
    <row r="19301" spans="1:11" s="4" customFormat="1" outlineLevel="1">
      <c r="C19301" s="4" t="s">
        <v>143</v>
      </c>
    </row>
    <row r="19302" spans="1:11" outlineLevel="2">
      <c r="C19302" t="s">
        <v>6</v>
      </c>
    </row>
    <row r="19303" spans="1:11" outlineLevel="2">
      <c r="C19303" t="s">
        <v>8</v>
      </c>
    </row>
    <row r="19304" spans="1:11" outlineLevel="2">
      <c r="A19304" t="s">
        <v>14030</v>
      </c>
      <c r="B19304" t="s">
        <v>145</v>
      </c>
      <c r="C19304" t="s">
        <v>21</v>
      </c>
      <c r="D19304">
        <v>0</v>
      </c>
      <c r="E19304">
        <v>1</v>
      </c>
      <c r="F19304">
        <v>0</v>
      </c>
      <c r="G19304">
        <v>0</v>
      </c>
      <c r="H19304">
        <v>0</v>
      </c>
      <c r="I19304">
        <v>0</v>
      </c>
      <c r="J19304">
        <v>0</v>
      </c>
      <c r="K19304">
        <v>0</v>
      </c>
    </row>
    <row r="19305" spans="1:11" outlineLevel="2">
      <c r="A19305" t="s">
        <v>14031</v>
      </c>
      <c r="B19305" t="s">
        <v>145</v>
      </c>
      <c r="C19305" t="s">
        <v>19</v>
      </c>
      <c r="D19305">
        <v>1</v>
      </c>
      <c r="E19305">
        <v>0</v>
      </c>
      <c r="F19305">
        <v>0</v>
      </c>
      <c r="G19305">
        <v>0</v>
      </c>
      <c r="H19305">
        <v>0</v>
      </c>
      <c r="I19305">
        <v>0</v>
      </c>
      <c r="J19305">
        <v>0</v>
      </c>
      <c r="K19305">
        <v>0</v>
      </c>
    </row>
    <row r="19306" spans="1:11" outlineLevel="2">
      <c r="A19306" t="s">
        <v>14032</v>
      </c>
      <c r="B19306" t="s">
        <v>145</v>
      </c>
      <c r="C19306" t="s">
        <v>13</v>
      </c>
      <c r="D19306">
        <v>1</v>
      </c>
      <c r="E19306">
        <v>0</v>
      </c>
      <c r="F19306">
        <v>0</v>
      </c>
      <c r="G19306">
        <v>0</v>
      </c>
      <c r="H19306">
        <v>1</v>
      </c>
      <c r="I19306">
        <v>0</v>
      </c>
      <c r="J19306">
        <v>0</v>
      </c>
      <c r="K19306">
        <v>0</v>
      </c>
    </row>
    <row r="19307" spans="1:11" outlineLevel="2">
      <c r="A19307" t="s">
        <v>14033</v>
      </c>
      <c r="B19307" t="s">
        <v>145</v>
      </c>
      <c r="C19307" t="s">
        <v>23</v>
      </c>
      <c r="D19307">
        <v>0</v>
      </c>
      <c r="E19307">
        <v>0</v>
      </c>
      <c r="F19307">
        <v>0</v>
      </c>
      <c r="G19307">
        <v>0</v>
      </c>
      <c r="H19307">
        <v>0</v>
      </c>
      <c r="I19307">
        <v>0</v>
      </c>
      <c r="J19307">
        <v>0</v>
      </c>
      <c r="K19307">
        <v>0</v>
      </c>
    </row>
    <row r="19308" spans="1:11" s="2" customFormat="1">
      <c r="B19308" s="2" t="s">
        <v>4</v>
      </c>
      <c r="C19308" s="2">
        <v>300023</v>
      </c>
    </row>
    <row r="19309" spans="1:11" outlineLevel="2">
      <c r="B19309" s="3" t="s">
        <v>5</v>
      </c>
    </row>
    <row r="19310" spans="1:11" outlineLevel="2">
      <c r="B19310" s="3" t="s">
        <v>6</v>
      </c>
    </row>
    <row r="19311" spans="1:11" s="4" customFormat="1" outlineLevel="1">
      <c r="C19311" s="4" t="s">
        <v>143</v>
      </c>
    </row>
    <row r="19312" spans="1:11" outlineLevel="2">
      <c r="C19312" t="s">
        <v>6</v>
      </c>
    </row>
    <row r="19313" spans="1:11" outlineLevel="2">
      <c r="C19313" t="s">
        <v>8</v>
      </c>
    </row>
    <row r="19314" spans="1:11" outlineLevel="2">
      <c r="A19314" t="s">
        <v>14034</v>
      </c>
      <c r="B19314" t="s">
        <v>145</v>
      </c>
      <c r="C19314" t="s">
        <v>11</v>
      </c>
      <c r="D19314">
        <v>0</v>
      </c>
      <c r="E19314">
        <v>0</v>
      </c>
      <c r="F19314">
        <v>0</v>
      </c>
      <c r="G19314">
        <v>0</v>
      </c>
      <c r="H19314">
        <v>0</v>
      </c>
      <c r="I19314">
        <v>0</v>
      </c>
      <c r="J19314">
        <v>0</v>
      </c>
      <c r="K19314">
        <v>0</v>
      </c>
    </row>
    <row r="19315" spans="1:11" outlineLevel="2">
      <c r="A19315" t="s">
        <v>14035</v>
      </c>
      <c r="B19315" t="s">
        <v>145</v>
      </c>
      <c r="C19315" t="s">
        <v>13</v>
      </c>
      <c r="D19315">
        <v>1</v>
      </c>
      <c r="E19315">
        <v>0</v>
      </c>
      <c r="F19315">
        <v>1</v>
      </c>
      <c r="G19315">
        <v>0</v>
      </c>
      <c r="H19315">
        <v>1</v>
      </c>
      <c r="I19315">
        <v>0</v>
      </c>
      <c r="J19315">
        <v>0</v>
      </c>
      <c r="K19315">
        <v>0</v>
      </c>
    </row>
    <row r="19316" spans="1:11" s="2" customFormat="1">
      <c r="B19316" s="2" t="s">
        <v>4</v>
      </c>
      <c r="C19316" s="2">
        <v>300024</v>
      </c>
    </row>
    <row r="19317" spans="1:11" outlineLevel="2">
      <c r="B19317" s="3" t="s">
        <v>5</v>
      </c>
    </row>
    <row r="19318" spans="1:11" outlineLevel="2">
      <c r="B19318" s="3" t="s">
        <v>6</v>
      </c>
    </row>
    <row r="19319" spans="1:11" s="4" customFormat="1" outlineLevel="1">
      <c r="C19319" s="4" t="s">
        <v>143</v>
      </c>
    </row>
    <row r="19320" spans="1:11" outlineLevel="2">
      <c r="C19320" t="s">
        <v>6</v>
      </c>
    </row>
    <row r="19321" spans="1:11" outlineLevel="2">
      <c r="C19321" t="s">
        <v>8</v>
      </c>
    </row>
    <row r="19322" spans="1:11" outlineLevel="2">
      <c r="A19322" t="s">
        <v>14036</v>
      </c>
      <c r="B19322" t="s">
        <v>145</v>
      </c>
      <c r="C19322" t="s">
        <v>11</v>
      </c>
      <c r="D19322">
        <v>0</v>
      </c>
      <c r="E19322">
        <v>0</v>
      </c>
      <c r="F19322">
        <v>0</v>
      </c>
      <c r="G19322">
        <v>0</v>
      </c>
      <c r="H19322">
        <v>0</v>
      </c>
      <c r="I19322">
        <v>0</v>
      </c>
      <c r="J19322">
        <v>0</v>
      </c>
      <c r="K19322">
        <v>0</v>
      </c>
    </row>
    <row r="19323" spans="1:11" s="2" customFormat="1">
      <c r="B19323" s="2" t="s">
        <v>4</v>
      </c>
      <c r="C19323" s="2">
        <v>300026</v>
      </c>
    </row>
    <row r="19324" spans="1:11" outlineLevel="2">
      <c r="B19324" s="3" t="s">
        <v>5</v>
      </c>
    </row>
    <row r="19325" spans="1:11" outlineLevel="2">
      <c r="B19325" s="3" t="s">
        <v>6</v>
      </c>
    </row>
    <row r="19326" spans="1:11" s="4" customFormat="1" outlineLevel="1">
      <c r="C19326" s="4" t="s">
        <v>143</v>
      </c>
    </row>
    <row r="19327" spans="1:11" outlineLevel="2">
      <c r="C19327" t="s">
        <v>6</v>
      </c>
    </row>
    <row r="19328" spans="1:11" outlineLevel="2">
      <c r="C19328" t="s">
        <v>8</v>
      </c>
    </row>
    <row r="19329" spans="1:11" outlineLevel="2">
      <c r="A19329" t="s">
        <v>14037</v>
      </c>
      <c r="B19329" t="s">
        <v>145</v>
      </c>
      <c r="C19329" t="s">
        <v>15</v>
      </c>
      <c r="D19329">
        <v>0</v>
      </c>
      <c r="E19329">
        <v>0</v>
      </c>
      <c r="F19329">
        <v>0</v>
      </c>
      <c r="G19329">
        <v>1</v>
      </c>
      <c r="H19329">
        <v>1</v>
      </c>
      <c r="I19329">
        <v>0</v>
      </c>
      <c r="J19329">
        <v>0</v>
      </c>
      <c r="K19329">
        <v>0</v>
      </c>
    </row>
    <row r="19330" spans="1:11" outlineLevel="2">
      <c r="A19330" t="s">
        <v>14038</v>
      </c>
      <c r="B19330" t="s">
        <v>145</v>
      </c>
      <c r="C19330" t="s">
        <v>51</v>
      </c>
      <c r="D19330">
        <v>0</v>
      </c>
      <c r="E19330">
        <v>1</v>
      </c>
      <c r="F19330">
        <v>0</v>
      </c>
      <c r="G19330">
        <v>0</v>
      </c>
      <c r="H19330">
        <v>0</v>
      </c>
      <c r="I19330">
        <v>0</v>
      </c>
      <c r="J19330">
        <v>0</v>
      </c>
      <c r="K19330">
        <v>0</v>
      </c>
    </row>
    <row r="19331" spans="1:11" outlineLevel="2">
      <c r="A19331" t="s">
        <v>14039</v>
      </c>
      <c r="B19331" t="s">
        <v>145</v>
      </c>
      <c r="C19331" t="s">
        <v>19</v>
      </c>
      <c r="D19331">
        <v>1</v>
      </c>
      <c r="E19331">
        <v>1</v>
      </c>
      <c r="F19331">
        <v>1</v>
      </c>
      <c r="G19331">
        <v>0</v>
      </c>
      <c r="H19331">
        <v>0</v>
      </c>
      <c r="I19331">
        <v>1</v>
      </c>
      <c r="J19331">
        <v>0</v>
      </c>
      <c r="K19331">
        <v>0</v>
      </c>
    </row>
    <row r="19332" spans="1:11" outlineLevel="2">
      <c r="A19332" t="s">
        <v>14040</v>
      </c>
      <c r="B19332" t="s">
        <v>145</v>
      </c>
      <c r="C19332" t="s">
        <v>27</v>
      </c>
      <c r="D19332">
        <v>0</v>
      </c>
      <c r="E19332">
        <v>0</v>
      </c>
      <c r="F19332">
        <v>1</v>
      </c>
      <c r="G19332">
        <v>0</v>
      </c>
      <c r="H19332">
        <v>1</v>
      </c>
      <c r="I19332">
        <v>0</v>
      </c>
      <c r="J19332">
        <v>0</v>
      </c>
      <c r="K19332">
        <v>0</v>
      </c>
    </row>
    <row r="19333" spans="1:11" outlineLevel="2">
      <c r="A19333" t="s">
        <v>14041</v>
      </c>
      <c r="B19333" t="s">
        <v>145</v>
      </c>
      <c r="C19333" t="s">
        <v>29</v>
      </c>
      <c r="D19333">
        <v>0</v>
      </c>
      <c r="E19333">
        <v>1</v>
      </c>
      <c r="F19333">
        <v>0</v>
      </c>
      <c r="G19333">
        <v>0</v>
      </c>
      <c r="H19333">
        <v>0</v>
      </c>
      <c r="I19333">
        <v>0</v>
      </c>
      <c r="J19333">
        <v>0</v>
      </c>
      <c r="K19333">
        <v>0</v>
      </c>
    </row>
    <row r="19334" spans="1:11" outlineLevel="2">
      <c r="A19334" t="s">
        <v>14042</v>
      </c>
      <c r="B19334" t="s">
        <v>145</v>
      </c>
      <c r="C19334" t="s">
        <v>23</v>
      </c>
      <c r="D19334">
        <v>0</v>
      </c>
      <c r="E19334">
        <v>1</v>
      </c>
      <c r="F19334">
        <v>1</v>
      </c>
      <c r="G19334">
        <v>0</v>
      </c>
      <c r="H19334">
        <v>0</v>
      </c>
      <c r="I19334">
        <v>0</v>
      </c>
      <c r="J19334">
        <v>0</v>
      </c>
      <c r="K19334">
        <v>0</v>
      </c>
    </row>
    <row r="19335" spans="1:11" outlineLevel="2">
      <c r="A19335" t="s">
        <v>14043</v>
      </c>
      <c r="B19335" t="s">
        <v>145</v>
      </c>
      <c r="C19335" t="s">
        <v>25</v>
      </c>
      <c r="D19335">
        <v>0</v>
      </c>
      <c r="E19335">
        <v>0</v>
      </c>
      <c r="F19335">
        <v>0</v>
      </c>
      <c r="G19335">
        <v>0</v>
      </c>
      <c r="H19335">
        <v>0</v>
      </c>
      <c r="I19335">
        <v>1</v>
      </c>
      <c r="J19335">
        <v>0</v>
      </c>
      <c r="K19335">
        <v>0</v>
      </c>
    </row>
    <row r="19336" spans="1:11" s="2" customFormat="1">
      <c r="B19336" s="2" t="s">
        <v>4</v>
      </c>
      <c r="C19336" s="2">
        <v>300028</v>
      </c>
    </row>
    <row r="19337" spans="1:11" outlineLevel="2">
      <c r="B19337" s="3" t="s">
        <v>5</v>
      </c>
    </row>
    <row r="19338" spans="1:11" outlineLevel="2">
      <c r="B19338" s="3" t="s">
        <v>6</v>
      </c>
    </row>
    <row r="19339" spans="1:11" s="4" customFormat="1" outlineLevel="1">
      <c r="C19339" s="4" t="s">
        <v>143</v>
      </c>
    </row>
    <row r="19340" spans="1:11" outlineLevel="2">
      <c r="C19340" t="s">
        <v>6</v>
      </c>
    </row>
    <row r="19341" spans="1:11" outlineLevel="2">
      <c r="C19341" t="s">
        <v>8</v>
      </c>
    </row>
    <row r="19342" spans="1:11" outlineLevel="2">
      <c r="A19342" t="s">
        <v>14044</v>
      </c>
      <c r="B19342" t="s">
        <v>145</v>
      </c>
      <c r="C19342" t="s">
        <v>15</v>
      </c>
      <c r="D19342">
        <v>0</v>
      </c>
      <c r="E19342">
        <v>0</v>
      </c>
      <c r="F19342">
        <v>1</v>
      </c>
      <c r="G19342">
        <v>1</v>
      </c>
      <c r="H19342">
        <v>0</v>
      </c>
      <c r="I19342">
        <v>0</v>
      </c>
      <c r="J19342">
        <v>0</v>
      </c>
      <c r="K19342">
        <v>0</v>
      </c>
    </row>
    <row r="19343" spans="1:11" outlineLevel="2">
      <c r="A19343" t="s">
        <v>14045</v>
      </c>
      <c r="B19343" t="s">
        <v>145</v>
      </c>
      <c r="C19343" t="s">
        <v>11</v>
      </c>
      <c r="D19343">
        <v>0</v>
      </c>
      <c r="E19343">
        <v>0</v>
      </c>
      <c r="F19343">
        <v>1</v>
      </c>
      <c r="G19343">
        <v>0</v>
      </c>
      <c r="H19343">
        <v>1</v>
      </c>
      <c r="I19343">
        <v>0</v>
      </c>
      <c r="J19343">
        <v>0</v>
      </c>
      <c r="K19343">
        <v>0</v>
      </c>
    </row>
    <row r="19344" spans="1:11" outlineLevel="2">
      <c r="A19344" t="s">
        <v>14046</v>
      </c>
      <c r="B19344" t="s">
        <v>145</v>
      </c>
      <c r="C19344" t="s">
        <v>19</v>
      </c>
      <c r="D19344">
        <v>0</v>
      </c>
      <c r="E19344">
        <v>1</v>
      </c>
      <c r="F19344">
        <v>1</v>
      </c>
      <c r="G19344">
        <v>0</v>
      </c>
      <c r="H19344">
        <v>0</v>
      </c>
      <c r="I19344">
        <v>0</v>
      </c>
      <c r="J19344">
        <v>0</v>
      </c>
      <c r="K19344">
        <v>0</v>
      </c>
    </row>
    <row r="19345" spans="1:11" s="2" customFormat="1">
      <c r="B19345" s="2" t="s">
        <v>4</v>
      </c>
      <c r="C19345" s="2">
        <v>300030</v>
      </c>
    </row>
    <row r="19346" spans="1:11" outlineLevel="2">
      <c r="B19346" s="3" t="s">
        <v>5</v>
      </c>
    </row>
    <row r="19347" spans="1:11" outlineLevel="2">
      <c r="B19347" s="3" t="s">
        <v>6</v>
      </c>
    </row>
    <row r="19348" spans="1:11" s="4" customFormat="1" outlineLevel="1">
      <c r="C19348" s="4" t="s">
        <v>143</v>
      </c>
    </row>
    <row r="19349" spans="1:11" outlineLevel="2">
      <c r="C19349" t="s">
        <v>6</v>
      </c>
    </row>
    <row r="19350" spans="1:11" outlineLevel="2">
      <c r="C19350" t="s">
        <v>8</v>
      </c>
    </row>
    <row r="19351" spans="1:11" outlineLevel="2">
      <c r="A19351" t="s">
        <v>14047</v>
      </c>
      <c r="B19351" t="s">
        <v>145</v>
      </c>
      <c r="C19351" t="s">
        <v>11</v>
      </c>
      <c r="D19351">
        <v>1</v>
      </c>
      <c r="E19351">
        <v>0</v>
      </c>
      <c r="F19351">
        <v>0</v>
      </c>
      <c r="G19351">
        <v>0</v>
      </c>
      <c r="H19351">
        <v>0</v>
      </c>
      <c r="I19351">
        <v>0</v>
      </c>
      <c r="J19351">
        <v>0</v>
      </c>
      <c r="K19351">
        <v>0</v>
      </c>
    </row>
    <row r="19352" spans="1:11" s="2" customFormat="1">
      <c r="B19352" s="2" t="s">
        <v>4</v>
      </c>
      <c r="C19352" s="2">
        <v>300031</v>
      </c>
    </row>
    <row r="19353" spans="1:11" outlineLevel="2">
      <c r="B19353" s="3" t="s">
        <v>5</v>
      </c>
    </row>
    <row r="19354" spans="1:11" outlineLevel="2">
      <c r="B19354" s="3" t="s">
        <v>6</v>
      </c>
    </row>
    <row r="19355" spans="1:11" s="4" customFormat="1" outlineLevel="1">
      <c r="C19355" s="4" t="s">
        <v>143</v>
      </c>
    </row>
    <row r="19356" spans="1:11" outlineLevel="2">
      <c r="C19356" t="s">
        <v>6</v>
      </c>
    </row>
    <row r="19357" spans="1:11" outlineLevel="2">
      <c r="C19357" t="s">
        <v>8</v>
      </c>
    </row>
    <row r="19358" spans="1:11" outlineLevel="2">
      <c r="A19358" t="s">
        <v>14048</v>
      </c>
      <c r="B19358" t="s">
        <v>145</v>
      </c>
      <c r="C19358" t="s">
        <v>11</v>
      </c>
      <c r="D19358">
        <v>1</v>
      </c>
      <c r="E19358">
        <v>0</v>
      </c>
      <c r="F19358">
        <v>1</v>
      </c>
      <c r="G19358">
        <v>0</v>
      </c>
      <c r="H19358">
        <v>0</v>
      </c>
      <c r="I19358">
        <v>0</v>
      </c>
      <c r="J19358">
        <v>0</v>
      </c>
      <c r="K19358">
        <v>0</v>
      </c>
    </row>
    <row r="19359" spans="1:11" s="2" customFormat="1">
      <c r="B19359" s="2" t="s">
        <v>4</v>
      </c>
      <c r="C19359" s="2">
        <v>300029</v>
      </c>
    </row>
    <row r="19360" spans="1:11" outlineLevel="2">
      <c r="B19360" s="3" t="s">
        <v>5</v>
      </c>
    </row>
    <row r="19361" spans="1:11" outlineLevel="2">
      <c r="B19361" s="3" t="s">
        <v>6</v>
      </c>
    </row>
    <row r="19362" spans="1:11" s="4" customFormat="1" outlineLevel="1">
      <c r="C19362" s="4" t="s">
        <v>143</v>
      </c>
    </row>
    <row r="19363" spans="1:11" outlineLevel="2">
      <c r="C19363" t="s">
        <v>6</v>
      </c>
    </row>
    <row r="19364" spans="1:11" outlineLevel="2">
      <c r="C19364" t="s">
        <v>8</v>
      </c>
    </row>
    <row r="19365" spans="1:11" outlineLevel="2">
      <c r="A19365" t="s">
        <v>14049</v>
      </c>
      <c r="B19365" t="s">
        <v>145</v>
      </c>
      <c r="C19365" t="s">
        <v>13</v>
      </c>
      <c r="D19365">
        <v>0</v>
      </c>
      <c r="E19365">
        <v>0</v>
      </c>
      <c r="F19365">
        <v>0</v>
      </c>
      <c r="G19365">
        <v>0</v>
      </c>
      <c r="H19365">
        <v>0</v>
      </c>
      <c r="I19365">
        <v>0</v>
      </c>
      <c r="J19365">
        <v>0</v>
      </c>
      <c r="K19365">
        <v>0</v>
      </c>
    </row>
    <row r="19366" spans="1:11" outlineLevel="2">
      <c r="A19366" t="s">
        <v>14050</v>
      </c>
      <c r="B19366" t="s">
        <v>145</v>
      </c>
      <c r="C19366" t="s">
        <v>11</v>
      </c>
      <c r="D19366">
        <v>1</v>
      </c>
      <c r="E19366">
        <v>0</v>
      </c>
      <c r="F19366">
        <v>0</v>
      </c>
      <c r="G19366">
        <v>0</v>
      </c>
      <c r="H19366">
        <v>0</v>
      </c>
      <c r="I19366">
        <v>0</v>
      </c>
      <c r="J19366">
        <v>0</v>
      </c>
      <c r="K19366">
        <v>0</v>
      </c>
    </row>
    <row r="19367" spans="1:11" outlineLevel="2">
      <c r="A19367" t="s">
        <v>14051</v>
      </c>
      <c r="B19367" t="s">
        <v>145</v>
      </c>
      <c r="C19367" t="s">
        <v>15</v>
      </c>
      <c r="D19367">
        <v>1</v>
      </c>
      <c r="E19367">
        <v>1</v>
      </c>
      <c r="F19367">
        <v>0</v>
      </c>
      <c r="G19367">
        <v>0</v>
      </c>
      <c r="H19367">
        <v>1</v>
      </c>
      <c r="I19367">
        <v>0</v>
      </c>
      <c r="J19367">
        <v>0</v>
      </c>
      <c r="K19367">
        <v>0</v>
      </c>
    </row>
    <row r="19368" spans="1:11" s="2" customFormat="1">
      <c r="B19368" s="2" t="s">
        <v>4</v>
      </c>
      <c r="C19368" s="2">
        <v>300032</v>
      </c>
    </row>
    <row r="19369" spans="1:11" outlineLevel="2">
      <c r="B19369" s="3" t="s">
        <v>5</v>
      </c>
    </row>
    <row r="19370" spans="1:11" outlineLevel="2">
      <c r="B19370" s="3" t="s">
        <v>6</v>
      </c>
    </row>
    <row r="19371" spans="1:11" s="4" customFormat="1" outlineLevel="1">
      <c r="C19371" s="4" t="s">
        <v>143</v>
      </c>
    </row>
    <row r="19372" spans="1:11" outlineLevel="2">
      <c r="C19372" t="s">
        <v>6</v>
      </c>
    </row>
    <row r="19373" spans="1:11" outlineLevel="2">
      <c r="C19373" t="s">
        <v>8</v>
      </c>
    </row>
    <row r="19374" spans="1:11" outlineLevel="2">
      <c r="A19374" t="s">
        <v>14052</v>
      </c>
      <c r="B19374" t="s">
        <v>145</v>
      </c>
      <c r="C19374" t="s">
        <v>11</v>
      </c>
      <c r="D19374">
        <v>0</v>
      </c>
      <c r="E19374">
        <v>0</v>
      </c>
      <c r="F19374">
        <v>0</v>
      </c>
      <c r="G19374">
        <v>0</v>
      </c>
      <c r="H19374">
        <v>0</v>
      </c>
      <c r="I19374">
        <v>1</v>
      </c>
      <c r="J19374">
        <v>0</v>
      </c>
      <c r="K19374">
        <v>0</v>
      </c>
    </row>
    <row r="19375" spans="1:11" outlineLevel="2">
      <c r="A19375" t="s">
        <v>14053</v>
      </c>
      <c r="B19375" t="s">
        <v>145</v>
      </c>
      <c r="C19375" t="s">
        <v>13</v>
      </c>
      <c r="D19375">
        <v>0</v>
      </c>
      <c r="E19375">
        <v>0</v>
      </c>
      <c r="F19375">
        <v>0</v>
      </c>
      <c r="G19375">
        <v>0</v>
      </c>
      <c r="H19375">
        <v>1</v>
      </c>
      <c r="I19375">
        <v>0</v>
      </c>
      <c r="J19375">
        <v>0</v>
      </c>
      <c r="K19375">
        <v>0</v>
      </c>
    </row>
    <row r="19376" spans="1:11" outlineLevel="2">
      <c r="A19376" t="s">
        <v>14054</v>
      </c>
      <c r="B19376" t="s">
        <v>145</v>
      </c>
      <c r="C19376" t="s">
        <v>19</v>
      </c>
      <c r="D19376">
        <v>0</v>
      </c>
      <c r="E19376">
        <v>0</v>
      </c>
      <c r="F19376">
        <v>0</v>
      </c>
      <c r="G19376">
        <v>0</v>
      </c>
      <c r="H19376">
        <v>0</v>
      </c>
      <c r="I19376">
        <v>0</v>
      </c>
      <c r="J19376">
        <v>0</v>
      </c>
      <c r="K19376">
        <v>0</v>
      </c>
    </row>
    <row r="19377" spans="1:11" outlineLevel="2">
      <c r="A19377" t="s">
        <v>14055</v>
      </c>
      <c r="B19377" t="s">
        <v>145</v>
      </c>
      <c r="C19377" t="s">
        <v>21</v>
      </c>
      <c r="D19377">
        <v>0</v>
      </c>
      <c r="E19377">
        <v>0</v>
      </c>
      <c r="F19377">
        <v>0</v>
      </c>
      <c r="G19377">
        <v>0</v>
      </c>
      <c r="H19377">
        <v>1</v>
      </c>
      <c r="I19377">
        <v>1</v>
      </c>
      <c r="J19377">
        <v>0</v>
      </c>
      <c r="K19377">
        <v>0</v>
      </c>
    </row>
    <row r="19378" spans="1:11" outlineLevel="2">
      <c r="A19378" t="s">
        <v>14056</v>
      </c>
      <c r="B19378" t="s">
        <v>145</v>
      </c>
      <c r="C19378" t="s">
        <v>21</v>
      </c>
      <c r="D19378">
        <v>0</v>
      </c>
      <c r="E19378">
        <v>0</v>
      </c>
      <c r="F19378">
        <v>0</v>
      </c>
      <c r="G19378">
        <v>0</v>
      </c>
      <c r="H19378">
        <v>0</v>
      </c>
      <c r="I19378">
        <v>0</v>
      </c>
      <c r="J19378">
        <v>0</v>
      </c>
      <c r="K19378">
        <v>0</v>
      </c>
    </row>
    <row r="19379" spans="1:11" outlineLevel="2">
      <c r="A19379" t="s">
        <v>14057</v>
      </c>
      <c r="B19379" t="s">
        <v>145</v>
      </c>
      <c r="C19379" t="s">
        <v>51</v>
      </c>
      <c r="D19379">
        <v>0</v>
      </c>
      <c r="E19379">
        <v>0</v>
      </c>
      <c r="F19379">
        <v>1</v>
      </c>
      <c r="G19379">
        <v>0</v>
      </c>
      <c r="H19379">
        <v>0</v>
      </c>
      <c r="I19379">
        <v>0</v>
      </c>
      <c r="J19379">
        <v>0</v>
      </c>
      <c r="K19379">
        <v>0</v>
      </c>
    </row>
    <row r="19380" spans="1:11" outlineLevel="2">
      <c r="A19380" t="s">
        <v>14058</v>
      </c>
      <c r="B19380" t="s">
        <v>145</v>
      </c>
      <c r="C19380" t="s">
        <v>25</v>
      </c>
      <c r="D19380">
        <v>1</v>
      </c>
      <c r="E19380">
        <v>0</v>
      </c>
      <c r="F19380">
        <v>0</v>
      </c>
      <c r="G19380">
        <v>0</v>
      </c>
      <c r="H19380">
        <v>0</v>
      </c>
      <c r="I19380">
        <v>0</v>
      </c>
      <c r="J19380">
        <v>0</v>
      </c>
      <c r="K19380">
        <v>0</v>
      </c>
    </row>
    <row r="19381" spans="1:11" outlineLevel="2">
      <c r="A19381" t="s">
        <v>14059</v>
      </c>
      <c r="B19381" t="s">
        <v>145</v>
      </c>
      <c r="C19381" t="s">
        <v>29</v>
      </c>
      <c r="D19381">
        <v>0</v>
      </c>
      <c r="E19381">
        <v>0</v>
      </c>
      <c r="F19381">
        <v>0</v>
      </c>
      <c r="G19381">
        <v>0</v>
      </c>
      <c r="H19381">
        <v>0</v>
      </c>
      <c r="I19381">
        <v>0</v>
      </c>
      <c r="J19381">
        <v>0</v>
      </c>
      <c r="K19381">
        <v>0</v>
      </c>
    </row>
    <row r="19382" spans="1:11" outlineLevel="2">
      <c r="A19382" t="s">
        <v>14060</v>
      </c>
      <c r="B19382" t="s">
        <v>145</v>
      </c>
      <c r="C19382" t="s">
        <v>57</v>
      </c>
      <c r="D19382">
        <v>0</v>
      </c>
      <c r="E19382">
        <v>0</v>
      </c>
      <c r="F19382">
        <v>0</v>
      </c>
      <c r="G19382">
        <v>0</v>
      </c>
      <c r="H19382">
        <v>0</v>
      </c>
      <c r="I19382">
        <v>0</v>
      </c>
      <c r="J19382">
        <v>0</v>
      </c>
      <c r="K19382">
        <v>0</v>
      </c>
    </row>
    <row r="19383" spans="1:11" outlineLevel="2">
      <c r="A19383" t="s">
        <v>14061</v>
      </c>
      <c r="B19383" t="s">
        <v>145</v>
      </c>
      <c r="C19383" t="s">
        <v>35</v>
      </c>
      <c r="D19383">
        <v>0</v>
      </c>
      <c r="E19383">
        <v>0</v>
      </c>
      <c r="F19383">
        <v>0</v>
      </c>
      <c r="G19383">
        <v>1</v>
      </c>
      <c r="H19383">
        <v>0</v>
      </c>
      <c r="I19383">
        <v>0</v>
      </c>
      <c r="J19383">
        <v>0</v>
      </c>
      <c r="K19383">
        <v>0</v>
      </c>
    </row>
    <row r="19384" spans="1:11" outlineLevel="2">
      <c r="A19384" t="s">
        <v>14062</v>
      </c>
      <c r="B19384" t="s">
        <v>145</v>
      </c>
      <c r="C19384" t="s">
        <v>39</v>
      </c>
      <c r="D19384">
        <v>0</v>
      </c>
      <c r="E19384">
        <v>0</v>
      </c>
      <c r="F19384">
        <v>0</v>
      </c>
      <c r="G19384">
        <v>0</v>
      </c>
      <c r="H19384">
        <v>0</v>
      </c>
      <c r="I19384">
        <v>0</v>
      </c>
      <c r="J19384">
        <v>0</v>
      </c>
      <c r="K19384">
        <v>0</v>
      </c>
    </row>
    <row r="19385" spans="1:11" outlineLevel="2">
      <c r="A19385" t="s">
        <v>14063</v>
      </c>
      <c r="B19385" t="s">
        <v>145</v>
      </c>
      <c r="C19385" t="s">
        <v>64</v>
      </c>
      <c r="D19385">
        <v>0</v>
      </c>
      <c r="E19385">
        <v>0</v>
      </c>
      <c r="F19385">
        <v>0</v>
      </c>
      <c r="G19385">
        <v>0</v>
      </c>
      <c r="H19385">
        <v>0</v>
      </c>
      <c r="I19385">
        <v>1</v>
      </c>
      <c r="J19385">
        <v>0</v>
      </c>
      <c r="K19385">
        <v>0</v>
      </c>
    </row>
    <row r="19386" spans="1:11" outlineLevel="2">
      <c r="A19386" t="s">
        <v>14064</v>
      </c>
      <c r="B19386" t="s">
        <v>145</v>
      </c>
      <c r="C19386" t="s">
        <v>70</v>
      </c>
      <c r="D19386">
        <v>0</v>
      </c>
      <c r="E19386">
        <v>0</v>
      </c>
      <c r="F19386">
        <v>1</v>
      </c>
      <c r="G19386">
        <v>0</v>
      </c>
      <c r="H19386">
        <v>0</v>
      </c>
      <c r="I19386">
        <v>0</v>
      </c>
      <c r="J19386">
        <v>0</v>
      </c>
      <c r="K19386">
        <v>0</v>
      </c>
    </row>
    <row r="19387" spans="1:11" s="4" customFormat="1" outlineLevel="1">
      <c r="C19387" s="4" t="s">
        <v>116</v>
      </c>
    </row>
    <row r="19388" spans="1:11" outlineLevel="2">
      <c r="C19388" t="s">
        <v>6</v>
      </c>
    </row>
    <row r="19389" spans="1:11" outlineLevel="2">
      <c r="C19389" t="s">
        <v>8</v>
      </c>
    </row>
    <row r="19390" spans="1:11" outlineLevel="2">
      <c r="A19390" t="s">
        <v>14065</v>
      </c>
      <c r="B19390" t="s">
        <v>118</v>
      </c>
      <c r="C19390" t="s">
        <v>11</v>
      </c>
      <c r="D19390">
        <v>1</v>
      </c>
      <c r="E19390">
        <v>0</v>
      </c>
      <c r="F19390">
        <v>0</v>
      </c>
      <c r="G19390">
        <v>1</v>
      </c>
      <c r="H19390">
        <v>1</v>
      </c>
      <c r="I19390">
        <v>0</v>
      </c>
      <c r="J19390">
        <v>0</v>
      </c>
      <c r="K19390">
        <v>0</v>
      </c>
    </row>
    <row r="19391" spans="1:11" outlineLevel="2">
      <c r="A19391" t="s">
        <v>14066</v>
      </c>
      <c r="B19391" t="s">
        <v>118</v>
      </c>
      <c r="C19391" t="s">
        <v>13</v>
      </c>
      <c r="D19391">
        <v>0</v>
      </c>
      <c r="E19391">
        <v>0</v>
      </c>
      <c r="F19391">
        <v>1</v>
      </c>
      <c r="G19391">
        <v>1</v>
      </c>
      <c r="H19391">
        <v>0</v>
      </c>
      <c r="I19391">
        <v>0</v>
      </c>
      <c r="J19391">
        <v>0</v>
      </c>
      <c r="K19391">
        <v>0</v>
      </c>
    </row>
    <row r="19392" spans="1:11" outlineLevel="2">
      <c r="A19392" t="s">
        <v>14067</v>
      </c>
      <c r="B19392" t="s">
        <v>118</v>
      </c>
      <c r="C19392" t="s">
        <v>17</v>
      </c>
      <c r="D19392">
        <v>0</v>
      </c>
      <c r="E19392">
        <v>1</v>
      </c>
      <c r="F19392">
        <v>0</v>
      </c>
      <c r="G19392">
        <v>1</v>
      </c>
      <c r="H19392">
        <v>1</v>
      </c>
      <c r="I19392">
        <v>1</v>
      </c>
      <c r="J19392">
        <v>0</v>
      </c>
      <c r="K19392">
        <v>0</v>
      </c>
    </row>
    <row r="19393" spans="1:11" outlineLevel="2">
      <c r="A19393" t="s">
        <v>14068</v>
      </c>
      <c r="B19393" t="s">
        <v>118</v>
      </c>
      <c r="C19393" t="s">
        <v>19</v>
      </c>
      <c r="D19393">
        <v>0</v>
      </c>
      <c r="E19393">
        <v>0</v>
      </c>
      <c r="F19393">
        <v>1</v>
      </c>
      <c r="G19393">
        <v>0</v>
      </c>
      <c r="H19393">
        <v>0</v>
      </c>
      <c r="I19393">
        <v>0</v>
      </c>
      <c r="J19393">
        <v>0</v>
      </c>
      <c r="K19393">
        <v>0</v>
      </c>
    </row>
    <row r="19394" spans="1:11" outlineLevel="2">
      <c r="A19394" t="s">
        <v>14069</v>
      </c>
      <c r="B19394" t="s">
        <v>118</v>
      </c>
      <c r="C19394" t="s">
        <v>21</v>
      </c>
      <c r="D19394">
        <v>0</v>
      </c>
      <c r="E19394">
        <v>0</v>
      </c>
      <c r="F19394">
        <v>0</v>
      </c>
      <c r="G19394">
        <v>0</v>
      </c>
      <c r="H19394">
        <v>0</v>
      </c>
      <c r="I19394">
        <v>0</v>
      </c>
      <c r="J19394">
        <v>0</v>
      </c>
      <c r="K19394">
        <v>0</v>
      </c>
    </row>
    <row r="19395" spans="1:11" outlineLevel="2">
      <c r="A19395" t="s">
        <v>14070</v>
      </c>
      <c r="B19395" t="s">
        <v>118</v>
      </c>
      <c r="C19395" t="s">
        <v>23</v>
      </c>
      <c r="D19395">
        <v>0</v>
      </c>
      <c r="E19395">
        <v>0</v>
      </c>
      <c r="F19395">
        <v>0</v>
      </c>
      <c r="G19395">
        <v>0</v>
      </c>
      <c r="H19395">
        <v>0</v>
      </c>
      <c r="I19395">
        <v>0</v>
      </c>
      <c r="J19395">
        <v>0</v>
      </c>
      <c r="K19395">
        <v>0</v>
      </c>
    </row>
    <row r="19396" spans="1:11" outlineLevel="2">
      <c r="A19396" t="s">
        <v>14071</v>
      </c>
      <c r="B19396" t="s">
        <v>118</v>
      </c>
      <c r="C19396" t="s">
        <v>25</v>
      </c>
      <c r="D19396">
        <v>1</v>
      </c>
      <c r="E19396">
        <v>0</v>
      </c>
      <c r="F19396">
        <v>0</v>
      </c>
      <c r="G19396">
        <v>1</v>
      </c>
      <c r="H19396">
        <v>1</v>
      </c>
      <c r="I19396">
        <v>1</v>
      </c>
      <c r="J19396">
        <v>1</v>
      </c>
      <c r="K19396">
        <v>0</v>
      </c>
    </row>
    <row r="19397" spans="1:11" outlineLevel="2">
      <c r="A19397" t="s">
        <v>14072</v>
      </c>
      <c r="B19397" t="s">
        <v>118</v>
      </c>
      <c r="C19397" t="s">
        <v>27</v>
      </c>
      <c r="D19397">
        <v>0</v>
      </c>
      <c r="E19397">
        <v>0</v>
      </c>
      <c r="F19397">
        <v>0</v>
      </c>
      <c r="G19397">
        <v>0</v>
      </c>
      <c r="H19397">
        <v>0</v>
      </c>
      <c r="I19397">
        <v>0</v>
      </c>
      <c r="J19397">
        <v>0</v>
      </c>
      <c r="K19397">
        <v>0</v>
      </c>
    </row>
    <row r="19398" spans="1:11" outlineLevel="2">
      <c r="A19398" t="s">
        <v>14073</v>
      </c>
      <c r="B19398" t="s">
        <v>118</v>
      </c>
      <c r="C19398" t="s">
        <v>29</v>
      </c>
      <c r="D19398">
        <v>0</v>
      </c>
      <c r="E19398">
        <v>0</v>
      </c>
      <c r="F19398">
        <v>0</v>
      </c>
      <c r="G19398">
        <v>0</v>
      </c>
      <c r="H19398">
        <v>0</v>
      </c>
      <c r="I19398">
        <v>0</v>
      </c>
      <c r="J19398">
        <v>0</v>
      </c>
      <c r="K19398">
        <v>0</v>
      </c>
    </row>
    <row r="19399" spans="1:11" outlineLevel="2">
      <c r="A19399" t="s">
        <v>14074</v>
      </c>
      <c r="B19399" t="s">
        <v>118</v>
      </c>
      <c r="C19399" t="s">
        <v>57</v>
      </c>
      <c r="D19399">
        <v>1</v>
      </c>
      <c r="E19399">
        <v>1</v>
      </c>
      <c r="F19399">
        <v>0</v>
      </c>
      <c r="G19399">
        <v>0</v>
      </c>
      <c r="H19399">
        <v>0</v>
      </c>
      <c r="I19399">
        <v>0</v>
      </c>
      <c r="J19399">
        <v>0</v>
      </c>
      <c r="K19399">
        <v>0</v>
      </c>
    </row>
    <row r="19400" spans="1:11" outlineLevel="2">
      <c r="A19400" t="s">
        <v>14075</v>
      </c>
      <c r="B19400" t="s">
        <v>118</v>
      </c>
      <c r="C19400" t="s">
        <v>35</v>
      </c>
      <c r="D19400">
        <v>0</v>
      </c>
      <c r="E19400">
        <v>0</v>
      </c>
      <c r="F19400">
        <v>0</v>
      </c>
      <c r="G19400">
        <v>0</v>
      </c>
      <c r="H19400">
        <v>0</v>
      </c>
      <c r="I19400">
        <v>1</v>
      </c>
      <c r="J19400">
        <v>0</v>
      </c>
      <c r="K19400">
        <v>0</v>
      </c>
    </row>
    <row r="19401" spans="1:11" outlineLevel="2">
      <c r="A19401" t="s">
        <v>14076</v>
      </c>
      <c r="B19401" t="s">
        <v>118</v>
      </c>
      <c r="C19401" t="s">
        <v>37</v>
      </c>
      <c r="D19401">
        <v>0</v>
      </c>
      <c r="E19401">
        <v>0</v>
      </c>
      <c r="F19401">
        <v>0</v>
      </c>
      <c r="G19401">
        <v>0</v>
      </c>
      <c r="H19401">
        <v>1</v>
      </c>
      <c r="I19401">
        <v>0</v>
      </c>
      <c r="J19401">
        <v>0</v>
      </c>
      <c r="K19401">
        <v>0</v>
      </c>
    </row>
    <row r="19402" spans="1:11" outlineLevel="2">
      <c r="A19402" t="s">
        <v>14077</v>
      </c>
      <c r="B19402" t="s">
        <v>118</v>
      </c>
      <c r="C19402" t="s">
        <v>64</v>
      </c>
      <c r="D19402">
        <v>1</v>
      </c>
      <c r="E19402">
        <v>0</v>
      </c>
      <c r="F19402">
        <v>0</v>
      </c>
      <c r="G19402">
        <v>0</v>
      </c>
      <c r="H19402">
        <v>0</v>
      </c>
      <c r="I19402">
        <v>0</v>
      </c>
      <c r="J19402">
        <v>0</v>
      </c>
      <c r="K19402">
        <v>0</v>
      </c>
    </row>
    <row r="19403" spans="1:11" outlineLevel="2">
      <c r="A19403" t="s">
        <v>14078</v>
      </c>
      <c r="B19403" t="s">
        <v>118</v>
      </c>
      <c r="C19403" t="s">
        <v>108</v>
      </c>
      <c r="D19403">
        <v>0</v>
      </c>
      <c r="E19403">
        <v>0</v>
      </c>
      <c r="F19403">
        <v>1</v>
      </c>
      <c r="G19403">
        <v>1</v>
      </c>
      <c r="H19403">
        <v>0</v>
      </c>
      <c r="I19403">
        <v>1</v>
      </c>
      <c r="J19403">
        <v>0</v>
      </c>
      <c r="K19403">
        <v>0</v>
      </c>
    </row>
    <row r="19404" spans="1:11" outlineLevel="2">
      <c r="A19404" t="s">
        <v>14079</v>
      </c>
      <c r="B19404" t="s">
        <v>118</v>
      </c>
      <c r="C19404" t="s">
        <v>68</v>
      </c>
      <c r="D19404">
        <v>1</v>
      </c>
      <c r="E19404">
        <v>0</v>
      </c>
      <c r="F19404">
        <v>0</v>
      </c>
      <c r="G19404">
        <v>1</v>
      </c>
      <c r="H19404">
        <v>0</v>
      </c>
      <c r="I19404">
        <v>0</v>
      </c>
      <c r="J19404">
        <v>0</v>
      </c>
      <c r="K19404">
        <v>0</v>
      </c>
    </row>
    <row r="19405" spans="1:11" s="2" customFormat="1">
      <c r="B19405" s="2" t="s">
        <v>4</v>
      </c>
      <c r="C19405" s="2">
        <v>300033</v>
      </c>
    </row>
    <row r="19406" spans="1:11" outlineLevel="2">
      <c r="B19406" s="3" t="s">
        <v>5</v>
      </c>
    </row>
    <row r="19407" spans="1:11" outlineLevel="2">
      <c r="B19407" s="3" t="s">
        <v>6</v>
      </c>
    </row>
    <row r="19408" spans="1:11" s="4" customFormat="1" outlineLevel="1">
      <c r="C19408" s="4" t="s">
        <v>143</v>
      </c>
    </row>
    <row r="19409" spans="1:11" outlineLevel="2">
      <c r="C19409" t="s">
        <v>6</v>
      </c>
    </row>
    <row r="19410" spans="1:11" outlineLevel="2">
      <c r="C19410" t="s">
        <v>8</v>
      </c>
    </row>
    <row r="19411" spans="1:11" outlineLevel="2">
      <c r="A19411" t="s">
        <v>14080</v>
      </c>
      <c r="B19411" t="s">
        <v>145</v>
      </c>
      <c r="C19411" t="s">
        <v>11</v>
      </c>
      <c r="D19411">
        <v>0</v>
      </c>
      <c r="E19411">
        <v>0</v>
      </c>
      <c r="F19411">
        <v>1</v>
      </c>
      <c r="G19411">
        <v>0</v>
      </c>
      <c r="H19411">
        <v>0</v>
      </c>
      <c r="I19411">
        <v>0</v>
      </c>
      <c r="J19411">
        <v>0</v>
      </c>
      <c r="K19411">
        <v>0</v>
      </c>
    </row>
    <row r="19412" spans="1:11" s="2" customFormat="1">
      <c r="B19412" s="2" t="s">
        <v>4</v>
      </c>
      <c r="C19412" s="2">
        <v>300035</v>
      </c>
    </row>
    <row r="19413" spans="1:11" outlineLevel="2">
      <c r="B19413" s="3" t="s">
        <v>5</v>
      </c>
    </row>
    <row r="19414" spans="1:11" outlineLevel="2">
      <c r="B19414" s="3" t="s">
        <v>6</v>
      </c>
    </row>
    <row r="19415" spans="1:11" s="4" customFormat="1" outlineLevel="1">
      <c r="C19415" s="4" t="s">
        <v>143</v>
      </c>
    </row>
    <row r="19416" spans="1:11" outlineLevel="2">
      <c r="C19416" t="s">
        <v>6</v>
      </c>
    </row>
    <row r="19417" spans="1:11" outlineLevel="2">
      <c r="C19417" t="s">
        <v>8</v>
      </c>
    </row>
    <row r="19418" spans="1:11" outlineLevel="2">
      <c r="A19418" t="s">
        <v>14081</v>
      </c>
      <c r="B19418" t="s">
        <v>145</v>
      </c>
      <c r="C19418" t="s">
        <v>17</v>
      </c>
      <c r="D19418">
        <v>1</v>
      </c>
      <c r="E19418">
        <v>1</v>
      </c>
      <c r="F19418">
        <v>1</v>
      </c>
      <c r="G19418">
        <v>0</v>
      </c>
      <c r="H19418">
        <v>0</v>
      </c>
      <c r="I19418">
        <v>0</v>
      </c>
      <c r="J19418">
        <v>0</v>
      </c>
      <c r="K19418">
        <v>0</v>
      </c>
    </row>
    <row r="19419" spans="1:11" outlineLevel="2">
      <c r="A19419" t="s">
        <v>14082</v>
      </c>
      <c r="B19419" t="s">
        <v>145</v>
      </c>
      <c r="C19419" t="s">
        <v>15</v>
      </c>
      <c r="D19419">
        <v>0</v>
      </c>
      <c r="E19419">
        <v>0</v>
      </c>
      <c r="F19419">
        <v>0</v>
      </c>
      <c r="G19419">
        <v>0</v>
      </c>
      <c r="H19419">
        <v>0</v>
      </c>
      <c r="I19419">
        <v>1</v>
      </c>
      <c r="J19419">
        <v>0</v>
      </c>
      <c r="K19419">
        <v>0</v>
      </c>
    </row>
    <row r="19420" spans="1:11" outlineLevel="2">
      <c r="A19420" t="s">
        <v>14083</v>
      </c>
      <c r="B19420" t="s">
        <v>145</v>
      </c>
      <c r="C19420" t="s">
        <v>11</v>
      </c>
      <c r="D19420">
        <v>0</v>
      </c>
      <c r="E19420">
        <v>0</v>
      </c>
      <c r="F19420">
        <v>0</v>
      </c>
      <c r="G19420">
        <v>0</v>
      </c>
      <c r="H19420">
        <v>0</v>
      </c>
      <c r="I19420">
        <v>0</v>
      </c>
      <c r="J19420">
        <v>0</v>
      </c>
      <c r="K19420">
        <v>0</v>
      </c>
    </row>
    <row r="19421" spans="1:11" outlineLevel="2">
      <c r="A19421" t="s">
        <v>14084</v>
      </c>
      <c r="B19421" t="s">
        <v>145</v>
      </c>
      <c r="C19421" t="s">
        <v>13</v>
      </c>
      <c r="D19421">
        <v>0</v>
      </c>
      <c r="E19421">
        <v>0</v>
      </c>
      <c r="F19421">
        <v>0</v>
      </c>
      <c r="G19421">
        <v>0</v>
      </c>
      <c r="H19421">
        <v>0</v>
      </c>
      <c r="I19421">
        <v>0</v>
      </c>
      <c r="J19421">
        <v>0</v>
      </c>
      <c r="K19421">
        <v>0</v>
      </c>
    </row>
    <row r="19422" spans="1:11" s="2" customFormat="1">
      <c r="B19422" s="2" t="s">
        <v>4</v>
      </c>
      <c r="C19422" s="2">
        <v>300001</v>
      </c>
    </row>
    <row r="19423" spans="1:11" outlineLevel="2">
      <c r="B19423" s="3" t="s">
        <v>5</v>
      </c>
    </row>
    <row r="19424" spans="1:11" outlineLevel="2">
      <c r="B19424" s="3" t="s">
        <v>6</v>
      </c>
    </row>
    <row r="19425" spans="1:11" s="4" customFormat="1" outlineLevel="1">
      <c r="C19425" s="4" t="s">
        <v>143</v>
      </c>
    </row>
    <row r="19426" spans="1:11" outlineLevel="2">
      <c r="C19426" t="s">
        <v>6</v>
      </c>
    </row>
    <row r="19427" spans="1:11" outlineLevel="2">
      <c r="C19427" t="s">
        <v>8</v>
      </c>
    </row>
    <row r="19428" spans="1:11" outlineLevel="2">
      <c r="A19428" t="s">
        <v>14085</v>
      </c>
      <c r="B19428" t="s">
        <v>145</v>
      </c>
      <c r="C19428" t="s">
        <v>13</v>
      </c>
      <c r="D19428">
        <v>1</v>
      </c>
      <c r="E19428">
        <v>1</v>
      </c>
      <c r="F19428">
        <v>1</v>
      </c>
      <c r="G19428">
        <v>0</v>
      </c>
      <c r="H19428">
        <v>0</v>
      </c>
      <c r="I19428">
        <v>0</v>
      </c>
      <c r="J19428">
        <v>1</v>
      </c>
      <c r="K19428">
        <v>0</v>
      </c>
    </row>
    <row r="19429" spans="1:11" outlineLevel="2">
      <c r="A19429" t="s">
        <v>14086</v>
      </c>
      <c r="B19429" t="s">
        <v>145</v>
      </c>
      <c r="C19429" t="s">
        <v>15</v>
      </c>
      <c r="D19429">
        <v>0</v>
      </c>
      <c r="E19429">
        <v>0</v>
      </c>
      <c r="F19429">
        <v>0</v>
      </c>
      <c r="G19429">
        <v>0</v>
      </c>
      <c r="H19429">
        <v>0</v>
      </c>
      <c r="I19429">
        <v>0</v>
      </c>
      <c r="J19429">
        <v>0</v>
      </c>
      <c r="K19429">
        <v>0</v>
      </c>
    </row>
    <row r="19430" spans="1:11" outlineLevel="2">
      <c r="A19430" t="s">
        <v>14087</v>
      </c>
      <c r="B19430" t="s">
        <v>145</v>
      </c>
      <c r="C19430" t="s">
        <v>17</v>
      </c>
      <c r="D19430">
        <v>0</v>
      </c>
      <c r="E19430">
        <v>0</v>
      </c>
      <c r="F19430">
        <v>0</v>
      </c>
      <c r="G19430">
        <v>0</v>
      </c>
      <c r="H19430">
        <v>0</v>
      </c>
      <c r="I19430">
        <v>0</v>
      </c>
      <c r="J19430">
        <v>0</v>
      </c>
      <c r="K19430">
        <v>0</v>
      </c>
    </row>
    <row r="19431" spans="1:11" outlineLevel="2">
      <c r="A19431" t="s">
        <v>14088</v>
      </c>
      <c r="B19431" t="s">
        <v>145</v>
      </c>
      <c r="C19431" t="s">
        <v>21</v>
      </c>
      <c r="D19431">
        <v>0</v>
      </c>
      <c r="E19431">
        <v>0</v>
      </c>
      <c r="F19431">
        <v>0</v>
      </c>
      <c r="G19431">
        <v>0</v>
      </c>
      <c r="H19431">
        <v>0</v>
      </c>
      <c r="I19431">
        <v>0</v>
      </c>
      <c r="J19431">
        <v>1</v>
      </c>
      <c r="K19431">
        <v>0</v>
      </c>
    </row>
    <row r="19432" spans="1:11" outlineLevel="2">
      <c r="A19432" t="s">
        <v>14089</v>
      </c>
      <c r="B19432" t="s">
        <v>145</v>
      </c>
      <c r="C19432" t="s">
        <v>51</v>
      </c>
      <c r="D19432">
        <v>0</v>
      </c>
      <c r="E19432">
        <v>1</v>
      </c>
      <c r="F19432">
        <v>0</v>
      </c>
      <c r="G19432">
        <v>1</v>
      </c>
      <c r="H19432">
        <v>1</v>
      </c>
      <c r="I19432">
        <v>0</v>
      </c>
      <c r="J19432">
        <v>0</v>
      </c>
      <c r="K19432">
        <v>0</v>
      </c>
    </row>
    <row r="19433" spans="1:11" outlineLevel="2">
      <c r="A19433" t="s">
        <v>14090</v>
      </c>
      <c r="B19433" t="s">
        <v>145</v>
      </c>
      <c r="C19433" t="s">
        <v>25</v>
      </c>
      <c r="D19433">
        <v>0</v>
      </c>
      <c r="E19433">
        <v>0</v>
      </c>
      <c r="F19433">
        <v>0</v>
      </c>
      <c r="G19433">
        <v>0</v>
      </c>
      <c r="H19433">
        <v>0</v>
      </c>
      <c r="I19433">
        <v>0</v>
      </c>
      <c r="J19433">
        <v>0</v>
      </c>
      <c r="K19433">
        <v>0</v>
      </c>
    </row>
    <row r="19434" spans="1:11" outlineLevel="2">
      <c r="A19434" t="s">
        <v>14091</v>
      </c>
      <c r="B19434" t="s">
        <v>145</v>
      </c>
      <c r="C19434" t="s">
        <v>29</v>
      </c>
      <c r="D19434">
        <v>0</v>
      </c>
      <c r="E19434">
        <v>0</v>
      </c>
      <c r="F19434">
        <v>0</v>
      </c>
      <c r="G19434">
        <v>0</v>
      </c>
      <c r="H19434">
        <v>0</v>
      </c>
      <c r="I19434">
        <v>1</v>
      </c>
      <c r="J19434">
        <v>0</v>
      </c>
      <c r="K19434">
        <v>0</v>
      </c>
    </row>
    <row r="19435" spans="1:11" outlineLevel="2">
      <c r="A19435" t="s">
        <v>14092</v>
      </c>
      <c r="B19435" t="s">
        <v>145</v>
      </c>
      <c r="C19435" t="s">
        <v>57</v>
      </c>
      <c r="D19435">
        <v>0</v>
      </c>
      <c r="E19435">
        <v>0</v>
      </c>
      <c r="F19435">
        <v>0</v>
      </c>
      <c r="G19435">
        <v>0</v>
      </c>
      <c r="H19435">
        <v>0</v>
      </c>
      <c r="I19435">
        <v>0</v>
      </c>
      <c r="J19435">
        <v>0</v>
      </c>
      <c r="K19435">
        <v>0</v>
      </c>
    </row>
    <row r="19436" spans="1:11" outlineLevel="2">
      <c r="A19436" t="s">
        <v>14093</v>
      </c>
      <c r="B19436" t="s">
        <v>145</v>
      </c>
      <c r="C19436" t="s">
        <v>31</v>
      </c>
      <c r="D19436">
        <v>0</v>
      </c>
      <c r="E19436">
        <v>0</v>
      </c>
      <c r="F19436">
        <v>1</v>
      </c>
      <c r="G19436">
        <v>0</v>
      </c>
      <c r="H19436">
        <v>0</v>
      </c>
      <c r="I19436">
        <v>0</v>
      </c>
      <c r="J19436">
        <v>0</v>
      </c>
      <c r="K19436">
        <v>0</v>
      </c>
    </row>
    <row r="19437" spans="1:11" outlineLevel="2">
      <c r="A19437" t="s">
        <v>14094</v>
      </c>
      <c r="B19437" t="s">
        <v>145</v>
      </c>
      <c r="C19437" t="s">
        <v>31</v>
      </c>
      <c r="D19437">
        <v>0</v>
      </c>
      <c r="E19437">
        <v>0</v>
      </c>
      <c r="F19437">
        <v>1</v>
      </c>
      <c r="G19437">
        <v>0</v>
      </c>
      <c r="H19437">
        <v>0</v>
      </c>
      <c r="I19437">
        <v>0</v>
      </c>
      <c r="J19437">
        <v>0</v>
      </c>
      <c r="K19437">
        <v>0</v>
      </c>
    </row>
    <row r="19438" spans="1:11" outlineLevel="2">
      <c r="A19438" t="s">
        <v>14095</v>
      </c>
      <c r="B19438" t="s">
        <v>145</v>
      </c>
      <c r="C19438" t="s">
        <v>59</v>
      </c>
      <c r="D19438">
        <v>0</v>
      </c>
      <c r="E19438">
        <v>1</v>
      </c>
      <c r="F19438">
        <v>0</v>
      </c>
      <c r="G19438">
        <v>0</v>
      </c>
      <c r="H19438">
        <v>0</v>
      </c>
      <c r="I19438">
        <v>0</v>
      </c>
      <c r="J19438">
        <v>0</v>
      </c>
      <c r="K19438">
        <v>0</v>
      </c>
    </row>
    <row r="19439" spans="1:11" outlineLevel="2">
      <c r="A19439" t="s">
        <v>14096</v>
      </c>
      <c r="B19439" t="s">
        <v>145</v>
      </c>
      <c r="C19439" t="s">
        <v>33</v>
      </c>
      <c r="D19439">
        <v>1</v>
      </c>
      <c r="E19439">
        <v>0</v>
      </c>
      <c r="F19439">
        <v>0</v>
      </c>
      <c r="G19439">
        <v>0</v>
      </c>
      <c r="H19439">
        <v>0</v>
      </c>
      <c r="I19439">
        <v>0</v>
      </c>
      <c r="J19439">
        <v>0</v>
      </c>
      <c r="K19439">
        <v>0</v>
      </c>
    </row>
    <row r="19440" spans="1:11" outlineLevel="2">
      <c r="A19440" t="s">
        <v>14097</v>
      </c>
      <c r="B19440" t="s">
        <v>145</v>
      </c>
      <c r="C19440" t="s">
        <v>35</v>
      </c>
      <c r="D19440">
        <v>0</v>
      </c>
      <c r="E19440">
        <v>0</v>
      </c>
      <c r="F19440">
        <v>0</v>
      </c>
      <c r="G19440">
        <v>0</v>
      </c>
      <c r="H19440">
        <v>0</v>
      </c>
      <c r="I19440">
        <v>0</v>
      </c>
      <c r="J19440">
        <v>0</v>
      </c>
      <c r="K19440">
        <v>0</v>
      </c>
    </row>
    <row r="19441" spans="1:11" outlineLevel="2">
      <c r="A19441" t="s">
        <v>14098</v>
      </c>
      <c r="B19441" t="s">
        <v>145</v>
      </c>
      <c r="C19441" t="s">
        <v>39</v>
      </c>
      <c r="D19441">
        <v>0</v>
      </c>
      <c r="E19441">
        <v>0</v>
      </c>
      <c r="F19441">
        <v>0</v>
      </c>
      <c r="G19441">
        <v>0</v>
      </c>
      <c r="H19441">
        <v>0</v>
      </c>
      <c r="I19441">
        <v>1</v>
      </c>
      <c r="J19441">
        <v>0</v>
      </c>
      <c r="K19441">
        <v>0</v>
      </c>
    </row>
    <row r="19442" spans="1:11" outlineLevel="2">
      <c r="A19442" t="s">
        <v>14099</v>
      </c>
      <c r="B19442" t="s">
        <v>145</v>
      </c>
      <c r="C19442" t="s">
        <v>108</v>
      </c>
      <c r="D19442">
        <v>1</v>
      </c>
      <c r="E19442">
        <v>1</v>
      </c>
      <c r="F19442">
        <v>0</v>
      </c>
      <c r="G19442">
        <v>1</v>
      </c>
      <c r="H19442">
        <v>0</v>
      </c>
      <c r="I19442">
        <v>0</v>
      </c>
      <c r="J19442">
        <v>0</v>
      </c>
      <c r="K19442">
        <v>0</v>
      </c>
    </row>
    <row r="19443" spans="1:11" outlineLevel="2">
      <c r="A19443" t="s">
        <v>14100</v>
      </c>
      <c r="B19443" t="s">
        <v>145</v>
      </c>
      <c r="C19443" t="s">
        <v>68</v>
      </c>
      <c r="D19443">
        <v>0</v>
      </c>
      <c r="E19443">
        <v>0</v>
      </c>
      <c r="F19443">
        <v>1</v>
      </c>
      <c r="G19443">
        <v>0</v>
      </c>
      <c r="H19443">
        <v>0</v>
      </c>
      <c r="I19443">
        <v>0</v>
      </c>
      <c r="J19443">
        <v>0</v>
      </c>
      <c r="K19443">
        <v>0</v>
      </c>
    </row>
    <row r="19444" spans="1:11" s="4" customFormat="1" outlineLevel="1">
      <c r="C19444" s="4" t="s">
        <v>116</v>
      </c>
    </row>
    <row r="19445" spans="1:11" outlineLevel="2">
      <c r="C19445" t="s">
        <v>6</v>
      </c>
    </row>
    <row r="19446" spans="1:11" outlineLevel="2">
      <c r="C19446" t="s">
        <v>8</v>
      </c>
    </row>
    <row r="19447" spans="1:11" outlineLevel="2">
      <c r="A19447" t="s">
        <v>14101</v>
      </c>
      <c r="B19447" t="s">
        <v>118</v>
      </c>
      <c r="C19447" t="s">
        <v>11</v>
      </c>
      <c r="D19447">
        <v>0</v>
      </c>
      <c r="E19447">
        <v>0</v>
      </c>
      <c r="F19447">
        <v>1</v>
      </c>
      <c r="G19447">
        <v>1</v>
      </c>
      <c r="H19447">
        <v>0</v>
      </c>
      <c r="I19447">
        <v>0</v>
      </c>
      <c r="J19447">
        <v>0</v>
      </c>
      <c r="K19447">
        <v>0</v>
      </c>
    </row>
    <row r="19448" spans="1:11" outlineLevel="2">
      <c r="A19448" t="s">
        <v>14102</v>
      </c>
      <c r="B19448" t="s">
        <v>118</v>
      </c>
      <c r="C19448" t="s">
        <v>21</v>
      </c>
      <c r="D19448">
        <v>0</v>
      </c>
      <c r="E19448">
        <v>1</v>
      </c>
      <c r="F19448">
        <v>0</v>
      </c>
      <c r="G19448">
        <v>0</v>
      </c>
      <c r="H19448">
        <v>0</v>
      </c>
      <c r="I19448">
        <v>0</v>
      </c>
      <c r="J19448">
        <v>0</v>
      </c>
      <c r="K19448">
        <v>0</v>
      </c>
    </row>
    <row r="19449" spans="1:11" outlineLevel="2">
      <c r="A19449" t="s">
        <v>14103</v>
      </c>
      <c r="B19449" t="s">
        <v>118</v>
      </c>
      <c r="C19449" t="s">
        <v>23</v>
      </c>
      <c r="D19449">
        <v>0</v>
      </c>
      <c r="E19449">
        <v>0</v>
      </c>
      <c r="F19449">
        <v>0</v>
      </c>
      <c r="G19449">
        <v>0</v>
      </c>
      <c r="H19449">
        <v>0</v>
      </c>
      <c r="I19449">
        <v>0</v>
      </c>
      <c r="J19449">
        <v>0</v>
      </c>
      <c r="K19449">
        <v>0</v>
      </c>
    </row>
    <row r="19450" spans="1:11" outlineLevel="2">
      <c r="A19450" t="s">
        <v>14104</v>
      </c>
      <c r="B19450" t="s">
        <v>118</v>
      </c>
      <c r="C19450" t="s">
        <v>25</v>
      </c>
      <c r="D19450">
        <v>0</v>
      </c>
      <c r="E19450">
        <v>0</v>
      </c>
      <c r="F19450">
        <v>0</v>
      </c>
      <c r="G19450">
        <v>0</v>
      </c>
      <c r="H19450">
        <v>0</v>
      </c>
      <c r="I19450">
        <v>1</v>
      </c>
      <c r="J19450">
        <v>0</v>
      </c>
      <c r="K19450">
        <v>0</v>
      </c>
    </row>
    <row r="19451" spans="1:11" outlineLevel="2">
      <c r="A19451" t="s">
        <v>14105</v>
      </c>
      <c r="B19451" t="s">
        <v>118</v>
      </c>
      <c r="C19451" t="s">
        <v>29</v>
      </c>
      <c r="D19451">
        <v>1</v>
      </c>
      <c r="E19451">
        <v>0</v>
      </c>
      <c r="F19451">
        <v>1</v>
      </c>
      <c r="G19451">
        <v>0</v>
      </c>
      <c r="H19451">
        <v>1</v>
      </c>
      <c r="I19451">
        <v>0</v>
      </c>
      <c r="J19451">
        <v>0</v>
      </c>
      <c r="K19451">
        <v>0</v>
      </c>
    </row>
    <row r="19452" spans="1:11" outlineLevel="2">
      <c r="A19452" t="s">
        <v>14106</v>
      </c>
      <c r="B19452" t="s">
        <v>118</v>
      </c>
      <c r="C19452" t="s">
        <v>57</v>
      </c>
      <c r="D19452">
        <v>1</v>
      </c>
      <c r="E19452">
        <v>0</v>
      </c>
      <c r="F19452">
        <v>1</v>
      </c>
      <c r="G19452">
        <v>1</v>
      </c>
      <c r="H19452">
        <v>0</v>
      </c>
      <c r="I19452">
        <v>0</v>
      </c>
      <c r="J19452">
        <v>1</v>
      </c>
      <c r="K19452">
        <v>0</v>
      </c>
    </row>
    <row r="19453" spans="1:11" outlineLevel="2">
      <c r="A19453" t="s">
        <v>14107</v>
      </c>
      <c r="B19453" t="s">
        <v>118</v>
      </c>
      <c r="C19453" t="s">
        <v>31</v>
      </c>
      <c r="D19453">
        <v>0</v>
      </c>
      <c r="E19453">
        <v>0</v>
      </c>
      <c r="F19453">
        <v>0</v>
      </c>
      <c r="G19453">
        <v>0</v>
      </c>
      <c r="H19453">
        <v>0</v>
      </c>
      <c r="I19453">
        <v>0</v>
      </c>
      <c r="J19453">
        <v>0</v>
      </c>
      <c r="K19453">
        <v>0</v>
      </c>
    </row>
    <row r="19454" spans="1:11" outlineLevel="2">
      <c r="A19454" t="s">
        <v>14108</v>
      </c>
      <c r="B19454" t="s">
        <v>118</v>
      </c>
      <c r="C19454" t="s">
        <v>59</v>
      </c>
      <c r="D19454">
        <v>0</v>
      </c>
      <c r="E19454">
        <v>0</v>
      </c>
      <c r="F19454">
        <v>1</v>
      </c>
      <c r="G19454">
        <v>1</v>
      </c>
      <c r="H19454">
        <v>0</v>
      </c>
      <c r="I19454">
        <v>1</v>
      </c>
      <c r="J19454">
        <v>1</v>
      </c>
      <c r="K19454">
        <v>0</v>
      </c>
    </row>
    <row r="19455" spans="1:11" outlineLevel="2">
      <c r="A19455" t="s">
        <v>14109</v>
      </c>
      <c r="B19455" t="s">
        <v>118</v>
      </c>
      <c r="C19455" t="s">
        <v>33</v>
      </c>
      <c r="D19455">
        <v>0</v>
      </c>
      <c r="E19455">
        <v>0</v>
      </c>
      <c r="F19455">
        <v>1</v>
      </c>
      <c r="G19455">
        <v>0</v>
      </c>
      <c r="H19455">
        <v>0</v>
      </c>
      <c r="I19455">
        <v>0</v>
      </c>
      <c r="J19455">
        <v>0</v>
      </c>
      <c r="K19455">
        <v>0</v>
      </c>
    </row>
    <row r="19456" spans="1:11" outlineLevel="2">
      <c r="A19456" t="s">
        <v>14110</v>
      </c>
      <c r="B19456" t="s">
        <v>118</v>
      </c>
      <c r="C19456" t="s">
        <v>35</v>
      </c>
      <c r="D19456">
        <v>0</v>
      </c>
      <c r="E19456">
        <v>0</v>
      </c>
      <c r="F19456">
        <v>0</v>
      </c>
      <c r="G19456">
        <v>0</v>
      </c>
      <c r="H19456">
        <v>0</v>
      </c>
      <c r="I19456">
        <v>0</v>
      </c>
      <c r="J19456">
        <v>0</v>
      </c>
      <c r="K19456">
        <v>0</v>
      </c>
    </row>
    <row r="19457" spans="1:11" outlineLevel="2">
      <c r="A19457" t="s">
        <v>14111</v>
      </c>
      <c r="B19457" t="s">
        <v>118</v>
      </c>
      <c r="C19457" t="s">
        <v>37</v>
      </c>
      <c r="D19457">
        <v>0</v>
      </c>
      <c r="E19457">
        <v>0</v>
      </c>
      <c r="F19457">
        <v>0</v>
      </c>
      <c r="G19457">
        <v>1</v>
      </c>
      <c r="H19457">
        <v>0</v>
      </c>
      <c r="I19457">
        <v>0</v>
      </c>
      <c r="J19457">
        <v>0</v>
      </c>
      <c r="K19457">
        <v>0</v>
      </c>
    </row>
    <row r="19458" spans="1:11" outlineLevel="2">
      <c r="A19458" t="s">
        <v>14112</v>
      </c>
      <c r="B19458" t="s">
        <v>118</v>
      </c>
      <c r="C19458" t="s">
        <v>64</v>
      </c>
      <c r="D19458">
        <v>0</v>
      </c>
      <c r="E19458">
        <v>1</v>
      </c>
      <c r="F19458">
        <v>0</v>
      </c>
      <c r="G19458">
        <v>0</v>
      </c>
      <c r="H19458">
        <v>0</v>
      </c>
      <c r="I19458">
        <v>0</v>
      </c>
      <c r="J19458">
        <v>0</v>
      </c>
      <c r="K19458">
        <v>0</v>
      </c>
    </row>
    <row r="19459" spans="1:11" outlineLevel="2">
      <c r="A19459" t="s">
        <v>14113</v>
      </c>
      <c r="B19459" t="s">
        <v>118</v>
      </c>
      <c r="C19459" t="s">
        <v>108</v>
      </c>
      <c r="D19459">
        <v>0</v>
      </c>
      <c r="E19459">
        <v>0</v>
      </c>
      <c r="F19459">
        <v>0</v>
      </c>
      <c r="G19459">
        <v>0</v>
      </c>
      <c r="H19459">
        <v>0</v>
      </c>
      <c r="I19459">
        <v>0</v>
      </c>
      <c r="J19459">
        <v>1</v>
      </c>
      <c r="K19459">
        <v>0</v>
      </c>
    </row>
    <row r="19460" spans="1:11" outlineLevel="2">
      <c r="A19460" t="s">
        <v>14114</v>
      </c>
      <c r="B19460" t="s">
        <v>118</v>
      </c>
      <c r="C19460" t="s">
        <v>66</v>
      </c>
      <c r="D19460">
        <v>1</v>
      </c>
      <c r="E19460">
        <v>0</v>
      </c>
      <c r="F19460">
        <v>0</v>
      </c>
      <c r="G19460">
        <v>0</v>
      </c>
      <c r="H19460">
        <v>0</v>
      </c>
      <c r="I19460">
        <v>0</v>
      </c>
      <c r="J19460">
        <v>0</v>
      </c>
      <c r="K19460">
        <v>0</v>
      </c>
    </row>
    <row r="19461" spans="1:11" outlineLevel="2">
      <c r="A19461" t="s">
        <v>14115</v>
      </c>
      <c r="B19461" t="s">
        <v>118</v>
      </c>
      <c r="C19461" t="s">
        <v>68</v>
      </c>
      <c r="D19461">
        <v>1</v>
      </c>
      <c r="E19461">
        <v>0</v>
      </c>
      <c r="F19461">
        <v>0</v>
      </c>
      <c r="G19461">
        <v>0</v>
      </c>
      <c r="H19461">
        <v>1</v>
      </c>
      <c r="I19461">
        <v>0</v>
      </c>
      <c r="J19461">
        <v>0</v>
      </c>
      <c r="K19461">
        <v>0</v>
      </c>
    </row>
    <row r="19462" spans="1:11" outlineLevel="2">
      <c r="A19462" t="s">
        <v>14116</v>
      </c>
      <c r="B19462" t="s">
        <v>118</v>
      </c>
      <c r="C19462" t="s">
        <v>72</v>
      </c>
      <c r="D19462">
        <v>1</v>
      </c>
      <c r="E19462">
        <v>0</v>
      </c>
      <c r="F19462">
        <v>0</v>
      </c>
      <c r="G19462">
        <v>0</v>
      </c>
      <c r="H19462">
        <v>1</v>
      </c>
      <c r="I19462">
        <v>0</v>
      </c>
      <c r="J19462">
        <v>0</v>
      </c>
      <c r="K19462">
        <v>0</v>
      </c>
    </row>
    <row r="19463" spans="1:11" outlineLevel="2">
      <c r="A19463" t="s">
        <v>14117</v>
      </c>
      <c r="B19463" t="s">
        <v>118</v>
      </c>
      <c r="C19463" t="s">
        <v>75</v>
      </c>
      <c r="D19463">
        <v>0</v>
      </c>
      <c r="E19463">
        <v>0</v>
      </c>
      <c r="F19463">
        <v>0</v>
      </c>
      <c r="G19463">
        <v>0</v>
      </c>
      <c r="H19463">
        <v>0</v>
      </c>
      <c r="I19463">
        <v>1</v>
      </c>
      <c r="J19463">
        <v>0</v>
      </c>
      <c r="K19463">
        <v>0</v>
      </c>
    </row>
    <row r="19464" spans="1:11" s="2" customFormat="1">
      <c r="B19464" s="2" t="s">
        <v>4</v>
      </c>
      <c r="C19464" s="2">
        <v>300002</v>
      </c>
    </row>
    <row r="19465" spans="1:11" outlineLevel="2">
      <c r="B19465" s="3" t="s">
        <v>5</v>
      </c>
    </row>
    <row r="19466" spans="1:11" outlineLevel="2">
      <c r="B19466" s="3" t="s">
        <v>6</v>
      </c>
    </row>
    <row r="19467" spans="1:11" s="4" customFormat="1" outlineLevel="1">
      <c r="C19467" s="4" t="s">
        <v>143</v>
      </c>
    </row>
    <row r="19468" spans="1:11" outlineLevel="2">
      <c r="C19468" t="s">
        <v>6</v>
      </c>
    </row>
    <row r="19469" spans="1:11" outlineLevel="2">
      <c r="C19469" t="s">
        <v>8</v>
      </c>
    </row>
    <row r="19470" spans="1:11" outlineLevel="2">
      <c r="A19470" t="s">
        <v>14118</v>
      </c>
      <c r="B19470" t="s">
        <v>145</v>
      </c>
      <c r="C19470" t="s">
        <v>15</v>
      </c>
      <c r="D19470">
        <v>0</v>
      </c>
      <c r="E19470">
        <v>0</v>
      </c>
      <c r="F19470">
        <v>0</v>
      </c>
      <c r="G19470">
        <v>1</v>
      </c>
      <c r="H19470">
        <v>0</v>
      </c>
      <c r="I19470">
        <v>0</v>
      </c>
      <c r="J19470">
        <v>0</v>
      </c>
      <c r="K19470">
        <v>0</v>
      </c>
    </row>
    <row r="19471" spans="1:11" outlineLevel="2">
      <c r="A19471" t="s">
        <v>14119</v>
      </c>
      <c r="B19471" t="s">
        <v>145</v>
      </c>
      <c r="C19471" t="s">
        <v>17</v>
      </c>
      <c r="D19471">
        <v>1</v>
      </c>
      <c r="E19471">
        <v>1</v>
      </c>
      <c r="F19471">
        <v>1</v>
      </c>
      <c r="G19471">
        <v>0</v>
      </c>
      <c r="H19471">
        <v>0</v>
      </c>
      <c r="I19471">
        <v>0</v>
      </c>
      <c r="J19471">
        <v>0</v>
      </c>
      <c r="K19471">
        <v>0</v>
      </c>
    </row>
    <row r="19472" spans="1:11" outlineLevel="2">
      <c r="A19472" t="s">
        <v>14120</v>
      </c>
      <c r="B19472" t="s">
        <v>145</v>
      </c>
      <c r="C19472" t="s">
        <v>19</v>
      </c>
      <c r="D19472">
        <v>0</v>
      </c>
      <c r="E19472">
        <v>0</v>
      </c>
      <c r="F19472">
        <v>0</v>
      </c>
      <c r="G19472">
        <v>0</v>
      </c>
      <c r="H19472">
        <v>0</v>
      </c>
      <c r="I19472">
        <v>0</v>
      </c>
      <c r="J19472">
        <v>0</v>
      </c>
      <c r="K19472">
        <v>0</v>
      </c>
    </row>
    <row r="19473" spans="1:11" outlineLevel="2">
      <c r="A19473" t="s">
        <v>14121</v>
      </c>
      <c r="B19473" t="s">
        <v>145</v>
      </c>
      <c r="C19473" t="s">
        <v>21</v>
      </c>
      <c r="D19473">
        <v>0</v>
      </c>
      <c r="E19473">
        <v>0</v>
      </c>
      <c r="F19473">
        <v>0</v>
      </c>
      <c r="G19473">
        <v>1</v>
      </c>
      <c r="H19473">
        <v>0</v>
      </c>
      <c r="I19473">
        <v>0</v>
      </c>
      <c r="J19473">
        <v>0</v>
      </c>
      <c r="K19473">
        <v>0</v>
      </c>
    </row>
    <row r="19474" spans="1:11" outlineLevel="2">
      <c r="A19474" t="s">
        <v>14122</v>
      </c>
      <c r="B19474" t="s">
        <v>145</v>
      </c>
      <c r="C19474" t="s">
        <v>51</v>
      </c>
      <c r="D19474">
        <v>0</v>
      </c>
      <c r="E19474">
        <v>0</v>
      </c>
      <c r="F19474">
        <v>1</v>
      </c>
      <c r="G19474">
        <v>0</v>
      </c>
      <c r="H19474">
        <v>0</v>
      </c>
      <c r="I19474">
        <v>0</v>
      </c>
      <c r="J19474">
        <v>0</v>
      </c>
      <c r="K19474">
        <v>0</v>
      </c>
    </row>
    <row r="19475" spans="1:11" outlineLevel="2">
      <c r="A19475" t="s">
        <v>14123</v>
      </c>
      <c r="B19475" t="s">
        <v>145</v>
      </c>
      <c r="C19475" t="s">
        <v>25</v>
      </c>
      <c r="D19475">
        <v>0</v>
      </c>
      <c r="E19475">
        <v>0</v>
      </c>
      <c r="F19475">
        <v>0</v>
      </c>
      <c r="G19475">
        <v>0</v>
      </c>
      <c r="H19475">
        <v>0</v>
      </c>
      <c r="I19475">
        <v>0</v>
      </c>
      <c r="J19475">
        <v>0</v>
      </c>
      <c r="K19475">
        <v>0</v>
      </c>
    </row>
    <row r="19476" spans="1:11" outlineLevel="2">
      <c r="A19476" t="s">
        <v>14124</v>
      </c>
      <c r="B19476" t="s">
        <v>145</v>
      </c>
      <c r="C19476" t="s">
        <v>27</v>
      </c>
      <c r="D19476">
        <v>1</v>
      </c>
      <c r="E19476">
        <v>0</v>
      </c>
      <c r="F19476">
        <v>0</v>
      </c>
      <c r="G19476">
        <v>1</v>
      </c>
      <c r="H19476">
        <v>0</v>
      </c>
      <c r="I19476">
        <v>0</v>
      </c>
      <c r="J19476">
        <v>0</v>
      </c>
      <c r="K19476">
        <v>0</v>
      </c>
    </row>
    <row r="19477" spans="1:11" outlineLevel="2">
      <c r="A19477" t="s">
        <v>14125</v>
      </c>
      <c r="B19477" t="s">
        <v>145</v>
      </c>
      <c r="C19477" t="s">
        <v>29</v>
      </c>
      <c r="D19477">
        <v>1</v>
      </c>
      <c r="E19477">
        <v>0</v>
      </c>
      <c r="F19477">
        <v>1</v>
      </c>
      <c r="G19477">
        <v>0</v>
      </c>
      <c r="H19477">
        <v>0</v>
      </c>
      <c r="I19477">
        <v>0</v>
      </c>
      <c r="J19477">
        <v>0</v>
      </c>
      <c r="K19477">
        <v>0</v>
      </c>
    </row>
    <row r="19478" spans="1:11" outlineLevel="2">
      <c r="A19478" t="s">
        <v>14126</v>
      </c>
      <c r="B19478" t="s">
        <v>145</v>
      </c>
      <c r="C19478" t="s">
        <v>57</v>
      </c>
      <c r="D19478">
        <v>0</v>
      </c>
      <c r="E19478">
        <v>0</v>
      </c>
      <c r="F19478">
        <v>0</v>
      </c>
      <c r="G19478">
        <v>0</v>
      </c>
      <c r="H19478">
        <v>1</v>
      </c>
      <c r="I19478">
        <v>0</v>
      </c>
      <c r="J19478">
        <v>1</v>
      </c>
      <c r="K19478">
        <v>0</v>
      </c>
    </row>
    <row r="19479" spans="1:11" outlineLevel="2">
      <c r="A19479" t="s">
        <v>14127</v>
      </c>
      <c r="B19479" t="s">
        <v>145</v>
      </c>
      <c r="C19479" t="s">
        <v>31</v>
      </c>
      <c r="D19479">
        <v>0</v>
      </c>
      <c r="E19479">
        <v>0</v>
      </c>
      <c r="F19479">
        <v>1</v>
      </c>
      <c r="G19479">
        <v>0</v>
      </c>
      <c r="H19479">
        <v>1</v>
      </c>
      <c r="I19479">
        <v>0</v>
      </c>
      <c r="J19479">
        <v>0</v>
      </c>
      <c r="K19479">
        <v>0</v>
      </c>
    </row>
    <row r="19480" spans="1:11" outlineLevel="2">
      <c r="A19480" t="s">
        <v>14128</v>
      </c>
      <c r="B19480" t="s">
        <v>145</v>
      </c>
      <c r="C19480" t="s">
        <v>59</v>
      </c>
      <c r="D19480">
        <v>0</v>
      </c>
      <c r="E19480">
        <v>1</v>
      </c>
      <c r="F19480">
        <v>1</v>
      </c>
      <c r="G19480">
        <v>0</v>
      </c>
      <c r="H19480">
        <v>0</v>
      </c>
      <c r="I19480">
        <v>0</v>
      </c>
      <c r="J19480">
        <v>0</v>
      </c>
      <c r="K19480">
        <v>0</v>
      </c>
    </row>
    <row r="19481" spans="1:11" outlineLevel="2">
      <c r="A19481" t="s">
        <v>14129</v>
      </c>
      <c r="B19481" t="s">
        <v>145</v>
      </c>
      <c r="C19481" t="s">
        <v>33</v>
      </c>
      <c r="D19481">
        <v>0</v>
      </c>
      <c r="E19481">
        <v>0</v>
      </c>
      <c r="F19481">
        <v>1</v>
      </c>
      <c r="G19481">
        <v>0</v>
      </c>
      <c r="H19481">
        <v>0</v>
      </c>
      <c r="I19481">
        <v>0</v>
      </c>
      <c r="J19481">
        <v>0</v>
      </c>
      <c r="K19481">
        <v>0</v>
      </c>
    </row>
    <row r="19482" spans="1:11" outlineLevel="2">
      <c r="A19482" t="s">
        <v>14130</v>
      </c>
      <c r="B19482" t="s">
        <v>145</v>
      </c>
      <c r="C19482" t="s">
        <v>35</v>
      </c>
      <c r="D19482">
        <v>0</v>
      </c>
      <c r="E19482">
        <v>0</v>
      </c>
      <c r="F19482">
        <v>0</v>
      </c>
      <c r="G19482">
        <v>0</v>
      </c>
      <c r="H19482">
        <v>0</v>
      </c>
      <c r="I19482">
        <v>0</v>
      </c>
      <c r="J19482">
        <v>0</v>
      </c>
      <c r="K19482">
        <v>0</v>
      </c>
    </row>
    <row r="19483" spans="1:11" outlineLevel="2">
      <c r="A19483" t="s">
        <v>14131</v>
      </c>
      <c r="B19483" t="s">
        <v>145</v>
      </c>
      <c r="C19483" t="s">
        <v>37</v>
      </c>
      <c r="D19483">
        <v>1</v>
      </c>
      <c r="E19483">
        <v>1</v>
      </c>
      <c r="F19483">
        <v>0</v>
      </c>
      <c r="G19483">
        <v>1</v>
      </c>
      <c r="H19483">
        <v>0</v>
      </c>
      <c r="I19483">
        <v>0</v>
      </c>
      <c r="J19483">
        <v>0</v>
      </c>
      <c r="K19483">
        <v>0</v>
      </c>
    </row>
    <row r="19484" spans="1:11" outlineLevel="2">
      <c r="A19484" t="s">
        <v>14132</v>
      </c>
      <c r="B19484" t="s">
        <v>145</v>
      </c>
      <c r="C19484" t="s">
        <v>39</v>
      </c>
      <c r="D19484">
        <v>0</v>
      </c>
      <c r="E19484">
        <v>1</v>
      </c>
      <c r="F19484">
        <v>0</v>
      </c>
      <c r="G19484">
        <v>0</v>
      </c>
      <c r="H19484">
        <v>1</v>
      </c>
      <c r="I19484">
        <v>0</v>
      </c>
      <c r="J19484">
        <v>0</v>
      </c>
      <c r="K19484">
        <v>0</v>
      </c>
    </row>
    <row r="19485" spans="1:11" outlineLevel="2">
      <c r="A19485" t="s">
        <v>14133</v>
      </c>
      <c r="B19485" t="s">
        <v>145</v>
      </c>
      <c r="C19485" t="s">
        <v>64</v>
      </c>
      <c r="D19485">
        <v>0</v>
      </c>
      <c r="E19485">
        <v>0</v>
      </c>
      <c r="F19485">
        <v>1</v>
      </c>
      <c r="G19485">
        <v>0</v>
      </c>
      <c r="H19485">
        <v>1</v>
      </c>
      <c r="I19485">
        <v>0</v>
      </c>
      <c r="J19485">
        <v>0</v>
      </c>
      <c r="K19485">
        <v>0</v>
      </c>
    </row>
    <row r="19486" spans="1:11" outlineLevel="2">
      <c r="A19486" t="s">
        <v>14134</v>
      </c>
      <c r="B19486" t="s">
        <v>145</v>
      </c>
      <c r="C19486" t="s">
        <v>66</v>
      </c>
      <c r="D19486">
        <v>0</v>
      </c>
      <c r="E19486">
        <v>1</v>
      </c>
      <c r="F19486">
        <v>0</v>
      </c>
      <c r="G19486">
        <v>0</v>
      </c>
      <c r="H19486">
        <v>0</v>
      </c>
      <c r="I19486">
        <v>0</v>
      </c>
      <c r="J19486">
        <v>0</v>
      </c>
      <c r="K19486">
        <v>0</v>
      </c>
    </row>
    <row r="19487" spans="1:11" s="4" customFormat="1" outlineLevel="1">
      <c r="C19487" s="4" t="s">
        <v>176</v>
      </c>
    </row>
    <row r="19488" spans="1:11" outlineLevel="2">
      <c r="C19488" t="s">
        <v>6</v>
      </c>
    </row>
    <row r="19489" spans="1:11" outlineLevel="2">
      <c r="C19489" t="s">
        <v>8</v>
      </c>
    </row>
    <row r="19490" spans="1:11" outlineLevel="2">
      <c r="A19490" t="s">
        <v>14135</v>
      </c>
      <c r="B19490" t="s">
        <v>178</v>
      </c>
      <c r="C19490" t="s">
        <v>11</v>
      </c>
      <c r="D19490">
        <v>1</v>
      </c>
      <c r="E19490">
        <v>0</v>
      </c>
      <c r="F19490">
        <v>1</v>
      </c>
      <c r="G19490">
        <v>1</v>
      </c>
      <c r="H19490">
        <v>1</v>
      </c>
      <c r="I19490">
        <v>1</v>
      </c>
      <c r="J19490">
        <v>0</v>
      </c>
      <c r="K19490">
        <v>0</v>
      </c>
    </row>
    <row r="19491" spans="1:11" outlineLevel="2">
      <c r="A19491" t="s">
        <v>14136</v>
      </c>
      <c r="B19491" t="s">
        <v>178</v>
      </c>
      <c r="C19491" t="s">
        <v>13</v>
      </c>
      <c r="D19491">
        <v>0</v>
      </c>
      <c r="E19491">
        <v>0</v>
      </c>
      <c r="F19491">
        <v>1</v>
      </c>
      <c r="G19491">
        <v>0</v>
      </c>
      <c r="H19491">
        <v>0</v>
      </c>
      <c r="I19491">
        <v>0</v>
      </c>
      <c r="J19491">
        <v>0</v>
      </c>
      <c r="K19491">
        <v>0</v>
      </c>
    </row>
    <row r="19492" spans="1:11" outlineLevel="2">
      <c r="A19492" t="s">
        <v>14137</v>
      </c>
      <c r="B19492" t="s">
        <v>178</v>
      </c>
      <c r="C19492" t="s">
        <v>15</v>
      </c>
      <c r="D19492">
        <v>0</v>
      </c>
      <c r="E19492">
        <v>0</v>
      </c>
      <c r="F19492">
        <v>0</v>
      </c>
      <c r="G19492">
        <v>0</v>
      </c>
      <c r="H19492">
        <v>0</v>
      </c>
      <c r="I19492">
        <v>0</v>
      </c>
      <c r="J19492">
        <v>0</v>
      </c>
      <c r="K19492">
        <v>0</v>
      </c>
    </row>
    <row r="19493" spans="1:11" outlineLevel="2">
      <c r="A19493" t="s">
        <v>14138</v>
      </c>
      <c r="B19493" t="s">
        <v>178</v>
      </c>
      <c r="C19493" t="s">
        <v>19</v>
      </c>
      <c r="D19493">
        <v>0</v>
      </c>
      <c r="E19493">
        <v>0</v>
      </c>
      <c r="F19493">
        <v>0</v>
      </c>
      <c r="G19493">
        <v>0</v>
      </c>
      <c r="H19493">
        <v>0</v>
      </c>
      <c r="I19493">
        <v>0</v>
      </c>
      <c r="J19493">
        <v>0</v>
      </c>
      <c r="K19493">
        <v>0</v>
      </c>
    </row>
    <row r="19494" spans="1:11" outlineLevel="2">
      <c r="A19494" t="s">
        <v>14139</v>
      </c>
      <c r="B19494" t="s">
        <v>178</v>
      </c>
      <c r="C19494" t="s">
        <v>21</v>
      </c>
      <c r="D19494">
        <v>1</v>
      </c>
      <c r="E19494">
        <v>1</v>
      </c>
      <c r="F19494">
        <v>1</v>
      </c>
      <c r="G19494">
        <v>1</v>
      </c>
      <c r="H19494">
        <v>0</v>
      </c>
      <c r="I19494">
        <v>0</v>
      </c>
      <c r="J19494">
        <v>0</v>
      </c>
      <c r="K19494">
        <v>0</v>
      </c>
    </row>
    <row r="19495" spans="1:11" outlineLevel="2">
      <c r="A19495" t="s">
        <v>14140</v>
      </c>
      <c r="B19495" t="s">
        <v>178</v>
      </c>
      <c r="C19495" t="s">
        <v>51</v>
      </c>
      <c r="D19495">
        <v>0</v>
      </c>
      <c r="E19495">
        <v>0</v>
      </c>
      <c r="F19495">
        <v>0</v>
      </c>
      <c r="G19495">
        <v>0</v>
      </c>
      <c r="H19495">
        <v>0</v>
      </c>
      <c r="I19495">
        <v>1</v>
      </c>
      <c r="J19495">
        <v>0</v>
      </c>
      <c r="K19495">
        <v>0</v>
      </c>
    </row>
    <row r="19496" spans="1:11" outlineLevel="2">
      <c r="A19496" t="s">
        <v>14141</v>
      </c>
      <c r="B19496" t="s">
        <v>178</v>
      </c>
      <c r="C19496" t="s">
        <v>23</v>
      </c>
      <c r="D19496">
        <v>1</v>
      </c>
      <c r="E19496">
        <v>0</v>
      </c>
      <c r="F19496">
        <v>0</v>
      </c>
      <c r="G19496">
        <v>0</v>
      </c>
      <c r="H19496">
        <v>1</v>
      </c>
      <c r="I19496">
        <v>0</v>
      </c>
      <c r="J19496">
        <v>0</v>
      </c>
      <c r="K19496">
        <v>0</v>
      </c>
    </row>
    <row r="19497" spans="1:11" outlineLevel="2">
      <c r="A19497" t="s">
        <v>14142</v>
      </c>
      <c r="B19497" t="s">
        <v>178</v>
      </c>
      <c r="C19497" t="s">
        <v>27</v>
      </c>
      <c r="D19497">
        <v>0</v>
      </c>
      <c r="E19497">
        <v>0</v>
      </c>
      <c r="F19497">
        <v>0</v>
      </c>
      <c r="G19497">
        <v>0</v>
      </c>
      <c r="H19497">
        <v>0</v>
      </c>
      <c r="I19497">
        <v>0</v>
      </c>
      <c r="J19497">
        <v>0</v>
      </c>
      <c r="K19497">
        <v>0</v>
      </c>
    </row>
    <row r="19498" spans="1:11" outlineLevel="2">
      <c r="A19498" t="s">
        <v>14143</v>
      </c>
      <c r="B19498" t="s">
        <v>178</v>
      </c>
      <c r="C19498" t="s">
        <v>29</v>
      </c>
      <c r="D19498">
        <v>0</v>
      </c>
      <c r="E19498">
        <v>0</v>
      </c>
      <c r="F19498">
        <v>0</v>
      </c>
      <c r="G19498">
        <v>0</v>
      </c>
      <c r="H19498">
        <v>0</v>
      </c>
      <c r="I19498">
        <v>0</v>
      </c>
      <c r="J19498">
        <v>0</v>
      </c>
      <c r="K19498">
        <v>0</v>
      </c>
    </row>
    <row r="19499" spans="1:11" outlineLevel="2">
      <c r="A19499" t="s">
        <v>14144</v>
      </c>
      <c r="B19499" t="s">
        <v>178</v>
      </c>
      <c r="C19499" t="s">
        <v>31</v>
      </c>
      <c r="D19499">
        <v>1</v>
      </c>
      <c r="E19499">
        <v>1</v>
      </c>
      <c r="F19499">
        <v>0</v>
      </c>
      <c r="G19499">
        <v>0</v>
      </c>
      <c r="H19499">
        <v>0</v>
      </c>
      <c r="I19499">
        <v>0</v>
      </c>
      <c r="J19499">
        <v>0</v>
      </c>
      <c r="K19499">
        <v>0</v>
      </c>
    </row>
    <row r="19500" spans="1:11" outlineLevel="2">
      <c r="A19500" t="s">
        <v>14145</v>
      </c>
      <c r="B19500" t="s">
        <v>178</v>
      </c>
      <c r="C19500" t="s">
        <v>33</v>
      </c>
      <c r="D19500">
        <v>0</v>
      </c>
      <c r="E19500">
        <v>0</v>
      </c>
      <c r="F19500">
        <v>1</v>
      </c>
      <c r="G19500">
        <v>0</v>
      </c>
      <c r="H19500">
        <v>0</v>
      </c>
      <c r="I19500">
        <v>0</v>
      </c>
      <c r="J19500">
        <v>1</v>
      </c>
      <c r="K19500">
        <v>0</v>
      </c>
    </row>
    <row r="19501" spans="1:11" outlineLevel="2">
      <c r="A19501" t="s">
        <v>14146</v>
      </c>
      <c r="B19501" t="s">
        <v>178</v>
      </c>
      <c r="C19501" t="s">
        <v>35</v>
      </c>
      <c r="D19501">
        <v>1</v>
      </c>
      <c r="E19501">
        <v>0</v>
      </c>
      <c r="F19501">
        <v>0</v>
      </c>
      <c r="G19501">
        <v>1</v>
      </c>
      <c r="H19501">
        <v>0</v>
      </c>
      <c r="I19501">
        <v>0</v>
      </c>
      <c r="J19501">
        <v>0</v>
      </c>
      <c r="K19501">
        <v>0</v>
      </c>
    </row>
    <row r="19502" spans="1:11" outlineLevel="2">
      <c r="A19502" t="s">
        <v>14147</v>
      </c>
      <c r="B19502" t="s">
        <v>178</v>
      </c>
      <c r="C19502" t="s">
        <v>37</v>
      </c>
      <c r="D19502">
        <v>0</v>
      </c>
      <c r="E19502">
        <v>0</v>
      </c>
      <c r="F19502">
        <v>0</v>
      </c>
      <c r="G19502">
        <v>1</v>
      </c>
      <c r="H19502">
        <v>0</v>
      </c>
      <c r="I19502">
        <v>0</v>
      </c>
      <c r="J19502">
        <v>0</v>
      </c>
      <c r="K19502">
        <v>0</v>
      </c>
    </row>
    <row r="19503" spans="1:11" outlineLevel="2">
      <c r="A19503" t="s">
        <v>14148</v>
      </c>
      <c r="B19503" t="s">
        <v>178</v>
      </c>
      <c r="C19503" t="s">
        <v>39</v>
      </c>
      <c r="D19503">
        <v>0</v>
      </c>
      <c r="E19503">
        <v>0</v>
      </c>
      <c r="F19503">
        <v>1</v>
      </c>
      <c r="G19503">
        <v>1</v>
      </c>
      <c r="H19503">
        <v>0</v>
      </c>
      <c r="I19503">
        <v>0</v>
      </c>
      <c r="J19503">
        <v>0</v>
      </c>
      <c r="K19503">
        <v>0</v>
      </c>
    </row>
    <row r="19504" spans="1:11" outlineLevel="2">
      <c r="A19504" t="s">
        <v>14149</v>
      </c>
      <c r="B19504" t="s">
        <v>178</v>
      </c>
      <c r="C19504" t="s">
        <v>64</v>
      </c>
      <c r="D19504">
        <v>0</v>
      </c>
      <c r="E19504">
        <v>1</v>
      </c>
      <c r="F19504">
        <v>0</v>
      </c>
      <c r="G19504">
        <v>0</v>
      </c>
      <c r="H19504">
        <v>1</v>
      </c>
      <c r="I19504">
        <v>0</v>
      </c>
      <c r="J19504">
        <v>0</v>
      </c>
      <c r="K19504">
        <v>0</v>
      </c>
    </row>
    <row r="19505" spans="1:11" outlineLevel="2">
      <c r="A19505" t="s">
        <v>14150</v>
      </c>
      <c r="B19505" t="s">
        <v>178</v>
      </c>
      <c r="C19505" t="s">
        <v>108</v>
      </c>
      <c r="D19505">
        <v>0</v>
      </c>
      <c r="E19505">
        <v>0</v>
      </c>
      <c r="F19505">
        <v>0</v>
      </c>
      <c r="G19505">
        <v>0</v>
      </c>
      <c r="H19505">
        <v>0</v>
      </c>
      <c r="I19505">
        <v>0</v>
      </c>
      <c r="J19505">
        <v>0</v>
      </c>
      <c r="K19505">
        <v>0</v>
      </c>
    </row>
    <row r="19506" spans="1:11" outlineLevel="2">
      <c r="A19506" t="s">
        <v>14151</v>
      </c>
      <c r="B19506" t="s">
        <v>178</v>
      </c>
      <c r="C19506" t="s">
        <v>66</v>
      </c>
      <c r="D19506">
        <v>1</v>
      </c>
      <c r="E19506">
        <v>0</v>
      </c>
      <c r="F19506">
        <v>0</v>
      </c>
      <c r="G19506">
        <v>0</v>
      </c>
      <c r="H19506">
        <v>0</v>
      </c>
      <c r="I19506">
        <v>0</v>
      </c>
      <c r="J19506">
        <v>0</v>
      </c>
      <c r="K19506">
        <v>0</v>
      </c>
    </row>
    <row r="19507" spans="1:11" outlineLevel="2">
      <c r="A19507" t="s">
        <v>14152</v>
      </c>
      <c r="B19507" t="s">
        <v>178</v>
      </c>
      <c r="C19507" t="s">
        <v>68</v>
      </c>
      <c r="D19507">
        <v>0</v>
      </c>
      <c r="E19507">
        <v>0</v>
      </c>
      <c r="F19507">
        <v>0</v>
      </c>
      <c r="G19507">
        <v>0</v>
      </c>
      <c r="H19507">
        <v>0</v>
      </c>
      <c r="I19507">
        <v>0</v>
      </c>
      <c r="J19507">
        <v>0</v>
      </c>
      <c r="K19507">
        <v>0</v>
      </c>
    </row>
    <row r="19508" spans="1:11" outlineLevel="2">
      <c r="A19508" t="s">
        <v>14153</v>
      </c>
      <c r="B19508" t="s">
        <v>178</v>
      </c>
      <c r="C19508" t="s">
        <v>70</v>
      </c>
      <c r="D19508">
        <v>1</v>
      </c>
      <c r="E19508">
        <v>0</v>
      </c>
      <c r="F19508">
        <v>0</v>
      </c>
      <c r="G19508">
        <v>0</v>
      </c>
      <c r="H19508">
        <v>0</v>
      </c>
      <c r="I19508">
        <v>0</v>
      </c>
      <c r="J19508">
        <v>0</v>
      </c>
      <c r="K19508">
        <v>0</v>
      </c>
    </row>
    <row r="19509" spans="1:11" s="4" customFormat="1" outlineLevel="1">
      <c r="C19509" s="4" t="s">
        <v>116</v>
      </c>
    </row>
    <row r="19510" spans="1:11" outlineLevel="2">
      <c r="C19510" t="s">
        <v>6</v>
      </c>
    </row>
    <row r="19511" spans="1:11" outlineLevel="2">
      <c r="C19511" t="s">
        <v>8</v>
      </c>
    </row>
    <row r="19512" spans="1:11" outlineLevel="2">
      <c r="A19512" t="s">
        <v>14154</v>
      </c>
      <c r="B19512" t="s">
        <v>118</v>
      </c>
      <c r="C19512" t="s">
        <v>11</v>
      </c>
      <c r="D19512">
        <v>0</v>
      </c>
      <c r="E19512">
        <v>0</v>
      </c>
      <c r="F19512">
        <v>0</v>
      </c>
      <c r="G19512">
        <v>1</v>
      </c>
      <c r="H19512">
        <v>0</v>
      </c>
      <c r="I19512">
        <v>1</v>
      </c>
      <c r="J19512">
        <v>0</v>
      </c>
      <c r="K19512">
        <v>0</v>
      </c>
    </row>
    <row r="19513" spans="1:11" outlineLevel="2">
      <c r="A19513" t="s">
        <v>14155</v>
      </c>
      <c r="B19513" t="s">
        <v>118</v>
      </c>
      <c r="C19513" t="s">
        <v>13</v>
      </c>
      <c r="D19513">
        <v>0</v>
      </c>
      <c r="E19513">
        <v>0</v>
      </c>
      <c r="F19513">
        <v>0</v>
      </c>
      <c r="G19513">
        <v>0</v>
      </c>
      <c r="H19513">
        <v>0</v>
      </c>
      <c r="I19513">
        <v>1</v>
      </c>
      <c r="J19513">
        <v>0</v>
      </c>
      <c r="K19513">
        <v>0</v>
      </c>
    </row>
    <row r="19514" spans="1:11" outlineLevel="2">
      <c r="A19514" t="s">
        <v>14156</v>
      </c>
      <c r="B19514" t="s">
        <v>118</v>
      </c>
      <c r="C19514" t="s">
        <v>15</v>
      </c>
      <c r="D19514">
        <v>0</v>
      </c>
      <c r="E19514">
        <v>1</v>
      </c>
      <c r="F19514">
        <v>1</v>
      </c>
      <c r="G19514">
        <v>0</v>
      </c>
      <c r="H19514">
        <v>1</v>
      </c>
      <c r="I19514">
        <v>0</v>
      </c>
      <c r="J19514">
        <v>0</v>
      </c>
      <c r="K19514">
        <v>0</v>
      </c>
    </row>
    <row r="19515" spans="1:11" outlineLevel="2">
      <c r="A19515" t="s">
        <v>14157</v>
      </c>
      <c r="B19515" t="s">
        <v>118</v>
      </c>
      <c r="C19515" t="s">
        <v>17</v>
      </c>
      <c r="D19515">
        <v>0</v>
      </c>
      <c r="E19515">
        <v>0</v>
      </c>
      <c r="F19515">
        <v>0</v>
      </c>
      <c r="G19515">
        <v>1</v>
      </c>
      <c r="H19515">
        <v>0</v>
      </c>
      <c r="I19515">
        <v>0</v>
      </c>
      <c r="J19515">
        <v>0</v>
      </c>
      <c r="K19515">
        <v>0</v>
      </c>
    </row>
    <row r="19516" spans="1:11" outlineLevel="2">
      <c r="A19516" t="s">
        <v>14158</v>
      </c>
      <c r="B19516" t="s">
        <v>118</v>
      </c>
      <c r="C19516" t="s">
        <v>19</v>
      </c>
      <c r="D19516">
        <v>0</v>
      </c>
      <c r="E19516">
        <v>0</v>
      </c>
      <c r="F19516">
        <v>0</v>
      </c>
      <c r="G19516">
        <v>0</v>
      </c>
      <c r="H19516">
        <v>0</v>
      </c>
      <c r="I19516">
        <v>0</v>
      </c>
      <c r="J19516">
        <v>0</v>
      </c>
      <c r="K19516">
        <v>0</v>
      </c>
    </row>
    <row r="19517" spans="1:11" outlineLevel="2">
      <c r="A19517" t="s">
        <v>14159</v>
      </c>
      <c r="B19517" t="s">
        <v>118</v>
      </c>
      <c r="C19517" t="s">
        <v>23</v>
      </c>
      <c r="D19517">
        <v>0</v>
      </c>
      <c r="E19517">
        <v>0</v>
      </c>
      <c r="F19517">
        <v>0</v>
      </c>
      <c r="G19517">
        <v>1</v>
      </c>
      <c r="H19517">
        <v>0</v>
      </c>
      <c r="I19517">
        <v>0</v>
      </c>
      <c r="J19517">
        <v>0</v>
      </c>
      <c r="K19517">
        <v>0</v>
      </c>
    </row>
    <row r="19518" spans="1:11" outlineLevel="2">
      <c r="A19518" t="s">
        <v>14160</v>
      </c>
      <c r="B19518" t="s">
        <v>118</v>
      </c>
      <c r="C19518" t="s">
        <v>25</v>
      </c>
      <c r="D19518">
        <v>1</v>
      </c>
      <c r="E19518">
        <v>0</v>
      </c>
      <c r="F19518">
        <v>0</v>
      </c>
      <c r="G19518">
        <v>0</v>
      </c>
      <c r="H19518">
        <v>0</v>
      </c>
      <c r="I19518">
        <v>0</v>
      </c>
      <c r="J19518">
        <v>0</v>
      </c>
      <c r="K19518">
        <v>0</v>
      </c>
    </row>
    <row r="19519" spans="1:11" outlineLevel="2">
      <c r="A19519" t="s">
        <v>14161</v>
      </c>
      <c r="B19519" t="s">
        <v>118</v>
      </c>
      <c r="C19519" t="s">
        <v>27</v>
      </c>
      <c r="D19519">
        <v>0</v>
      </c>
      <c r="E19519">
        <v>1</v>
      </c>
      <c r="F19519">
        <v>0</v>
      </c>
      <c r="G19519">
        <v>0</v>
      </c>
      <c r="H19519">
        <v>0</v>
      </c>
      <c r="I19519">
        <v>0</v>
      </c>
      <c r="J19519">
        <v>0</v>
      </c>
      <c r="K19519">
        <v>0</v>
      </c>
    </row>
    <row r="19520" spans="1:11" outlineLevel="2">
      <c r="A19520" t="s">
        <v>14162</v>
      </c>
      <c r="B19520" t="s">
        <v>118</v>
      </c>
      <c r="C19520" t="s">
        <v>29</v>
      </c>
      <c r="D19520">
        <v>0</v>
      </c>
      <c r="E19520">
        <v>0</v>
      </c>
      <c r="F19520">
        <v>0</v>
      </c>
      <c r="G19520">
        <v>0</v>
      </c>
      <c r="H19520">
        <v>0</v>
      </c>
      <c r="I19520">
        <v>0</v>
      </c>
      <c r="J19520">
        <v>0</v>
      </c>
      <c r="K19520">
        <v>0</v>
      </c>
    </row>
    <row r="19521" spans="1:11" outlineLevel="2">
      <c r="A19521" t="s">
        <v>14163</v>
      </c>
      <c r="B19521" t="s">
        <v>118</v>
      </c>
      <c r="C19521" t="s">
        <v>57</v>
      </c>
      <c r="D19521">
        <v>1</v>
      </c>
      <c r="E19521">
        <v>0</v>
      </c>
      <c r="F19521">
        <v>0</v>
      </c>
      <c r="G19521">
        <v>0</v>
      </c>
      <c r="H19521">
        <v>0</v>
      </c>
      <c r="I19521">
        <v>0</v>
      </c>
      <c r="J19521">
        <v>0</v>
      </c>
      <c r="K19521">
        <v>0</v>
      </c>
    </row>
    <row r="19522" spans="1:11" outlineLevel="2">
      <c r="A19522" t="s">
        <v>14164</v>
      </c>
      <c r="B19522" t="s">
        <v>118</v>
      </c>
      <c r="C19522" t="s">
        <v>59</v>
      </c>
      <c r="D19522">
        <v>1</v>
      </c>
      <c r="E19522">
        <v>1</v>
      </c>
      <c r="F19522">
        <v>0</v>
      </c>
      <c r="G19522">
        <v>1</v>
      </c>
      <c r="H19522">
        <v>0</v>
      </c>
      <c r="I19522">
        <v>0</v>
      </c>
      <c r="J19522">
        <v>0</v>
      </c>
      <c r="K19522">
        <v>0</v>
      </c>
    </row>
    <row r="19523" spans="1:11" outlineLevel="2">
      <c r="A19523" t="s">
        <v>14165</v>
      </c>
      <c r="B19523" t="s">
        <v>118</v>
      </c>
      <c r="C19523" t="s">
        <v>33</v>
      </c>
      <c r="D19523">
        <v>0</v>
      </c>
      <c r="E19523">
        <v>1</v>
      </c>
      <c r="F19523">
        <v>0</v>
      </c>
      <c r="G19523">
        <v>0</v>
      </c>
      <c r="H19523">
        <v>0</v>
      </c>
      <c r="I19523">
        <v>0</v>
      </c>
      <c r="J19523">
        <v>0</v>
      </c>
      <c r="K19523">
        <v>0</v>
      </c>
    </row>
    <row r="19524" spans="1:11" outlineLevel="2">
      <c r="A19524" t="s">
        <v>14166</v>
      </c>
      <c r="B19524" t="s">
        <v>118</v>
      </c>
      <c r="C19524" t="s">
        <v>39</v>
      </c>
      <c r="D19524">
        <v>0</v>
      </c>
      <c r="E19524">
        <v>0</v>
      </c>
      <c r="F19524">
        <v>0</v>
      </c>
      <c r="G19524">
        <v>0</v>
      </c>
      <c r="H19524">
        <v>0</v>
      </c>
      <c r="I19524">
        <v>0</v>
      </c>
      <c r="J19524">
        <v>0</v>
      </c>
      <c r="K19524">
        <v>0</v>
      </c>
    </row>
    <row r="19525" spans="1:11" outlineLevel="2">
      <c r="A19525" t="s">
        <v>14167</v>
      </c>
      <c r="B19525" t="s">
        <v>118</v>
      </c>
      <c r="C19525" t="s">
        <v>66</v>
      </c>
      <c r="D19525">
        <v>0</v>
      </c>
      <c r="E19525">
        <v>0</v>
      </c>
      <c r="F19525">
        <v>0</v>
      </c>
      <c r="G19525">
        <v>0</v>
      </c>
      <c r="H19525">
        <v>0</v>
      </c>
      <c r="I19525">
        <v>0</v>
      </c>
      <c r="J19525">
        <v>0</v>
      </c>
      <c r="K19525">
        <v>0</v>
      </c>
    </row>
    <row r="19526" spans="1:11" outlineLevel="2">
      <c r="A19526" t="s">
        <v>14168</v>
      </c>
      <c r="B19526" t="s">
        <v>118</v>
      </c>
      <c r="C19526" t="s">
        <v>68</v>
      </c>
      <c r="D19526">
        <v>0</v>
      </c>
      <c r="E19526">
        <v>0</v>
      </c>
      <c r="F19526">
        <v>1</v>
      </c>
      <c r="G19526">
        <v>1</v>
      </c>
      <c r="H19526">
        <v>0</v>
      </c>
      <c r="I19526">
        <v>0</v>
      </c>
      <c r="J19526">
        <v>0</v>
      </c>
      <c r="K19526">
        <v>0</v>
      </c>
    </row>
    <row r="19527" spans="1:11" s="2" customFormat="1">
      <c r="B19527" s="2" t="s">
        <v>4</v>
      </c>
      <c r="C19527" s="2">
        <v>300003</v>
      </c>
    </row>
    <row r="19528" spans="1:11" outlineLevel="2">
      <c r="B19528" s="3" t="s">
        <v>5</v>
      </c>
    </row>
    <row r="19529" spans="1:11" outlineLevel="2">
      <c r="B19529" s="3" t="s">
        <v>6</v>
      </c>
    </row>
    <row r="19530" spans="1:11" s="4" customFormat="1" outlineLevel="1">
      <c r="C19530" s="4" t="s">
        <v>176</v>
      </c>
    </row>
    <row r="19531" spans="1:11" outlineLevel="2">
      <c r="C19531" t="s">
        <v>6</v>
      </c>
    </row>
    <row r="19532" spans="1:11" outlineLevel="2">
      <c r="C19532" t="s">
        <v>8</v>
      </c>
    </row>
    <row r="19533" spans="1:11" outlineLevel="2">
      <c r="A19533" t="s">
        <v>14169</v>
      </c>
      <c r="B19533" t="s">
        <v>178</v>
      </c>
      <c r="C19533" t="s">
        <v>11</v>
      </c>
      <c r="D19533">
        <v>0</v>
      </c>
      <c r="E19533">
        <v>1</v>
      </c>
      <c r="F19533">
        <v>1</v>
      </c>
      <c r="G19533">
        <v>1</v>
      </c>
      <c r="H19533">
        <v>1</v>
      </c>
      <c r="I19533">
        <v>1</v>
      </c>
      <c r="J19533">
        <v>0</v>
      </c>
      <c r="K19533">
        <v>0</v>
      </c>
    </row>
    <row r="19534" spans="1:11" outlineLevel="2">
      <c r="A19534" t="s">
        <v>14170</v>
      </c>
      <c r="B19534" t="s">
        <v>178</v>
      </c>
      <c r="C19534" t="s">
        <v>13</v>
      </c>
      <c r="D19534">
        <v>0</v>
      </c>
      <c r="E19534">
        <v>0</v>
      </c>
      <c r="F19534">
        <v>0</v>
      </c>
      <c r="G19534">
        <v>0</v>
      </c>
      <c r="H19534">
        <v>0</v>
      </c>
      <c r="I19534">
        <v>0</v>
      </c>
      <c r="J19534">
        <v>0</v>
      </c>
      <c r="K19534">
        <v>0</v>
      </c>
    </row>
    <row r="19535" spans="1:11" outlineLevel="2">
      <c r="A19535" t="s">
        <v>14171</v>
      </c>
      <c r="B19535" t="s">
        <v>178</v>
      </c>
      <c r="C19535" t="s">
        <v>15</v>
      </c>
      <c r="D19535">
        <v>1</v>
      </c>
      <c r="E19535">
        <v>0</v>
      </c>
      <c r="F19535">
        <v>0</v>
      </c>
      <c r="G19535">
        <v>0</v>
      </c>
      <c r="H19535">
        <v>0</v>
      </c>
      <c r="I19535">
        <v>0</v>
      </c>
      <c r="J19535">
        <v>1</v>
      </c>
      <c r="K19535">
        <v>0</v>
      </c>
    </row>
    <row r="19536" spans="1:11" outlineLevel="2">
      <c r="A19536" t="s">
        <v>14172</v>
      </c>
      <c r="B19536" t="s">
        <v>178</v>
      </c>
      <c r="C19536" t="s">
        <v>21</v>
      </c>
      <c r="D19536">
        <v>1</v>
      </c>
      <c r="E19536">
        <v>0</v>
      </c>
      <c r="F19536">
        <v>0</v>
      </c>
      <c r="G19536">
        <v>0</v>
      </c>
      <c r="H19536">
        <v>0</v>
      </c>
      <c r="I19536">
        <v>0</v>
      </c>
      <c r="J19536">
        <v>0</v>
      </c>
      <c r="K19536">
        <v>0</v>
      </c>
    </row>
    <row r="19537" spans="1:11" outlineLevel="2">
      <c r="A19537" t="s">
        <v>14173</v>
      </c>
      <c r="B19537" t="s">
        <v>178</v>
      </c>
      <c r="C19537" t="s">
        <v>51</v>
      </c>
      <c r="D19537">
        <v>0</v>
      </c>
      <c r="E19537">
        <v>0</v>
      </c>
      <c r="F19537">
        <v>0</v>
      </c>
      <c r="G19537">
        <v>0</v>
      </c>
      <c r="H19537">
        <v>1</v>
      </c>
      <c r="I19537">
        <v>1</v>
      </c>
      <c r="J19537">
        <v>1</v>
      </c>
      <c r="K19537">
        <v>0</v>
      </c>
    </row>
    <row r="19538" spans="1:11" outlineLevel="2">
      <c r="A19538" t="s">
        <v>14174</v>
      </c>
      <c r="B19538" t="s">
        <v>178</v>
      </c>
      <c r="C19538" t="s">
        <v>23</v>
      </c>
      <c r="D19538">
        <v>0</v>
      </c>
      <c r="E19538">
        <v>0</v>
      </c>
      <c r="F19538">
        <v>0</v>
      </c>
      <c r="G19538">
        <v>0</v>
      </c>
      <c r="H19538">
        <v>1</v>
      </c>
      <c r="I19538">
        <v>0</v>
      </c>
      <c r="J19538">
        <v>0</v>
      </c>
      <c r="K19538">
        <v>0</v>
      </c>
    </row>
    <row r="19539" spans="1:11" outlineLevel="2">
      <c r="A19539" t="s">
        <v>14175</v>
      </c>
      <c r="B19539" t="s">
        <v>178</v>
      </c>
      <c r="C19539" t="s">
        <v>29</v>
      </c>
      <c r="D19539">
        <v>0</v>
      </c>
      <c r="E19539">
        <v>0</v>
      </c>
      <c r="F19539">
        <v>1</v>
      </c>
      <c r="G19539">
        <v>1</v>
      </c>
      <c r="H19539">
        <v>0</v>
      </c>
      <c r="I19539">
        <v>1</v>
      </c>
      <c r="J19539">
        <v>0</v>
      </c>
      <c r="K19539">
        <v>0</v>
      </c>
    </row>
    <row r="19540" spans="1:11" outlineLevel="2">
      <c r="A19540" t="s">
        <v>14176</v>
      </c>
      <c r="B19540" t="s">
        <v>178</v>
      </c>
      <c r="C19540" t="s">
        <v>57</v>
      </c>
      <c r="D19540">
        <v>0</v>
      </c>
      <c r="E19540">
        <v>0</v>
      </c>
      <c r="F19540">
        <v>0</v>
      </c>
      <c r="G19540">
        <v>0</v>
      </c>
      <c r="H19540">
        <v>0</v>
      </c>
      <c r="I19540">
        <v>0</v>
      </c>
      <c r="J19540">
        <v>0</v>
      </c>
      <c r="K19540">
        <v>0</v>
      </c>
    </row>
    <row r="19541" spans="1:11" outlineLevel="2">
      <c r="A19541" t="s">
        <v>14177</v>
      </c>
      <c r="B19541" t="s">
        <v>178</v>
      </c>
      <c r="C19541" t="s">
        <v>31</v>
      </c>
      <c r="D19541">
        <v>1</v>
      </c>
      <c r="E19541">
        <v>0</v>
      </c>
      <c r="F19541">
        <v>0</v>
      </c>
      <c r="G19541">
        <v>0</v>
      </c>
      <c r="H19541">
        <v>1</v>
      </c>
      <c r="I19541">
        <v>0</v>
      </c>
      <c r="J19541">
        <v>1</v>
      </c>
      <c r="K19541">
        <v>0</v>
      </c>
    </row>
    <row r="19542" spans="1:11" outlineLevel="2">
      <c r="A19542" t="s">
        <v>14178</v>
      </c>
      <c r="B19542" t="s">
        <v>178</v>
      </c>
      <c r="C19542" t="s">
        <v>59</v>
      </c>
      <c r="D19542">
        <v>1</v>
      </c>
      <c r="E19542">
        <v>0</v>
      </c>
      <c r="F19542">
        <v>1</v>
      </c>
      <c r="G19542">
        <v>1</v>
      </c>
      <c r="H19542">
        <v>0</v>
      </c>
      <c r="I19542">
        <v>0</v>
      </c>
      <c r="J19542">
        <v>0</v>
      </c>
      <c r="K19542">
        <v>0</v>
      </c>
    </row>
    <row r="19543" spans="1:11" outlineLevel="2">
      <c r="A19543" t="s">
        <v>14179</v>
      </c>
      <c r="B19543" t="s">
        <v>178</v>
      </c>
      <c r="C19543" t="s">
        <v>37</v>
      </c>
      <c r="D19543">
        <v>0</v>
      </c>
      <c r="E19543">
        <v>0</v>
      </c>
      <c r="F19543">
        <v>0</v>
      </c>
      <c r="G19543">
        <v>0</v>
      </c>
      <c r="H19543">
        <v>1</v>
      </c>
      <c r="I19543">
        <v>0</v>
      </c>
      <c r="J19543">
        <v>0</v>
      </c>
      <c r="K19543">
        <v>0</v>
      </c>
    </row>
    <row r="19544" spans="1:11" s="4" customFormat="1" outlineLevel="1">
      <c r="C19544" s="4" t="s">
        <v>116</v>
      </c>
    </row>
    <row r="19545" spans="1:11" outlineLevel="2">
      <c r="C19545" t="s">
        <v>6</v>
      </c>
    </row>
    <row r="19546" spans="1:11" outlineLevel="2">
      <c r="C19546" t="s">
        <v>8</v>
      </c>
    </row>
    <row r="19547" spans="1:11" outlineLevel="2">
      <c r="A19547" t="s">
        <v>14180</v>
      </c>
      <c r="B19547" t="s">
        <v>118</v>
      </c>
      <c r="C19547" t="s">
        <v>11</v>
      </c>
      <c r="D19547">
        <v>0</v>
      </c>
      <c r="E19547">
        <v>0</v>
      </c>
      <c r="F19547">
        <v>0</v>
      </c>
      <c r="G19547">
        <v>0</v>
      </c>
      <c r="H19547">
        <v>0</v>
      </c>
      <c r="I19547">
        <v>1</v>
      </c>
      <c r="J19547">
        <v>0</v>
      </c>
      <c r="K19547">
        <v>0</v>
      </c>
    </row>
    <row r="19548" spans="1:11" outlineLevel="2">
      <c r="A19548" t="s">
        <v>14181</v>
      </c>
      <c r="B19548" t="s">
        <v>118</v>
      </c>
      <c r="C19548" t="s">
        <v>13</v>
      </c>
      <c r="D19548">
        <v>0</v>
      </c>
      <c r="E19548">
        <v>0</v>
      </c>
      <c r="F19548">
        <v>1</v>
      </c>
      <c r="G19548">
        <v>0</v>
      </c>
      <c r="H19548">
        <v>1</v>
      </c>
      <c r="I19548">
        <v>0</v>
      </c>
      <c r="J19548">
        <v>0</v>
      </c>
      <c r="K19548">
        <v>0</v>
      </c>
    </row>
    <row r="19549" spans="1:11" outlineLevel="2">
      <c r="A19549" t="s">
        <v>14182</v>
      </c>
      <c r="B19549" t="s">
        <v>118</v>
      </c>
      <c r="C19549" t="s">
        <v>15</v>
      </c>
      <c r="D19549">
        <v>0</v>
      </c>
      <c r="E19549">
        <v>0</v>
      </c>
      <c r="F19549">
        <v>0</v>
      </c>
      <c r="G19549">
        <v>0</v>
      </c>
      <c r="H19549">
        <v>0</v>
      </c>
      <c r="I19549">
        <v>0</v>
      </c>
      <c r="J19549">
        <v>0</v>
      </c>
      <c r="K19549">
        <v>0</v>
      </c>
    </row>
    <row r="19550" spans="1:11" outlineLevel="2">
      <c r="A19550" t="s">
        <v>14183</v>
      </c>
      <c r="B19550" t="s">
        <v>118</v>
      </c>
      <c r="C19550" t="s">
        <v>17</v>
      </c>
      <c r="D19550">
        <v>0</v>
      </c>
      <c r="E19550">
        <v>0</v>
      </c>
      <c r="F19550">
        <v>0</v>
      </c>
      <c r="G19550">
        <v>0</v>
      </c>
      <c r="H19550">
        <v>0</v>
      </c>
      <c r="I19550">
        <v>0</v>
      </c>
      <c r="J19550">
        <v>0</v>
      </c>
      <c r="K19550">
        <v>0</v>
      </c>
    </row>
    <row r="19551" spans="1:11" outlineLevel="2">
      <c r="A19551" t="s">
        <v>14184</v>
      </c>
      <c r="B19551" t="s">
        <v>118</v>
      </c>
      <c r="C19551" t="s">
        <v>19</v>
      </c>
      <c r="D19551">
        <v>0</v>
      </c>
      <c r="E19551">
        <v>0</v>
      </c>
      <c r="F19551">
        <v>0</v>
      </c>
      <c r="G19551">
        <v>0</v>
      </c>
      <c r="H19551">
        <v>0</v>
      </c>
      <c r="I19551">
        <v>0</v>
      </c>
      <c r="J19551">
        <v>1</v>
      </c>
      <c r="K19551">
        <v>0</v>
      </c>
    </row>
    <row r="19552" spans="1:11" outlineLevel="2">
      <c r="A19552" t="s">
        <v>14185</v>
      </c>
      <c r="B19552" t="s">
        <v>118</v>
      </c>
      <c r="C19552" t="s">
        <v>21</v>
      </c>
      <c r="D19552">
        <v>1</v>
      </c>
      <c r="E19552">
        <v>0</v>
      </c>
      <c r="F19552">
        <v>0</v>
      </c>
      <c r="G19552">
        <v>1</v>
      </c>
      <c r="H19552">
        <v>0</v>
      </c>
      <c r="I19552">
        <v>0</v>
      </c>
      <c r="J19552">
        <v>0</v>
      </c>
      <c r="K19552">
        <v>0</v>
      </c>
    </row>
    <row r="19553" spans="1:11" outlineLevel="2">
      <c r="A19553" t="s">
        <v>14186</v>
      </c>
      <c r="B19553" t="s">
        <v>118</v>
      </c>
      <c r="C19553" t="s">
        <v>23</v>
      </c>
      <c r="D19553">
        <v>0</v>
      </c>
      <c r="E19553">
        <v>0</v>
      </c>
      <c r="F19553">
        <v>0</v>
      </c>
      <c r="G19553">
        <v>1</v>
      </c>
      <c r="H19553">
        <v>0</v>
      </c>
      <c r="I19553">
        <v>0</v>
      </c>
      <c r="J19553">
        <v>0</v>
      </c>
      <c r="K19553">
        <v>0</v>
      </c>
    </row>
    <row r="19554" spans="1:11" outlineLevel="2">
      <c r="A19554" t="s">
        <v>14187</v>
      </c>
      <c r="B19554" t="s">
        <v>118</v>
      </c>
      <c r="C19554" t="s">
        <v>25</v>
      </c>
      <c r="D19554">
        <v>1</v>
      </c>
      <c r="E19554">
        <v>1</v>
      </c>
      <c r="F19554">
        <v>0</v>
      </c>
      <c r="G19554">
        <v>0</v>
      </c>
      <c r="H19554">
        <v>0</v>
      </c>
      <c r="I19554">
        <v>0</v>
      </c>
      <c r="J19554">
        <v>1</v>
      </c>
      <c r="K19554">
        <v>0</v>
      </c>
    </row>
    <row r="19555" spans="1:11" outlineLevel="2">
      <c r="A19555" t="s">
        <v>14188</v>
      </c>
      <c r="B19555" t="s">
        <v>118</v>
      </c>
      <c r="C19555" t="s">
        <v>29</v>
      </c>
      <c r="D19555">
        <v>0</v>
      </c>
      <c r="E19555">
        <v>0</v>
      </c>
      <c r="F19555">
        <v>0</v>
      </c>
      <c r="G19555">
        <v>1</v>
      </c>
      <c r="H19555">
        <v>0</v>
      </c>
      <c r="I19555">
        <v>1</v>
      </c>
      <c r="J19555">
        <v>1</v>
      </c>
      <c r="K19555">
        <v>0</v>
      </c>
    </row>
    <row r="19556" spans="1:11" outlineLevel="2">
      <c r="A19556" t="s">
        <v>14189</v>
      </c>
      <c r="B19556" t="s">
        <v>118</v>
      </c>
      <c r="C19556" t="s">
        <v>57</v>
      </c>
      <c r="D19556">
        <v>0</v>
      </c>
      <c r="E19556">
        <v>0</v>
      </c>
      <c r="F19556">
        <v>0</v>
      </c>
      <c r="G19556">
        <v>0</v>
      </c>
      <c r="H19556">
        <v>0</v>
      </c>
      <c r="I19556">
        <v>0</v>
      </c>
      <c r="J19556">
        <v>0</v>
      </c>
      <c r="K19556">
        <v>0</v>
      </c>
    </row>
    <row r="19557" spans="1:11" outlineLevel="2">
      <c r="A19557" t="s">
        <v>14190</v>
      </c>
      <c r="B19557" t="s">
        <v>118</v>
      </c>
      <c r="C19557" t="s">
        <v>31</v>
      </c>
      <c r="D19557">
        <v>0</v>
      </c>
      <c r="E19557">
        <v>1</v>
      </c>
      <c r="F19557">
        <v>0</v>
      </c>
      <c r="G19557">
        <v>0</v>
      </c>
      <c r="H19557">
        <v>1</v>
      </c>
      <c r="I19557">
        <v>0</v>
      </c>
      <c r="J19557">
        <v>1</v>
      </c>
      <c r="K19557">
        <v>0</v>
      </c>
    </row>
    <row r="19558" spans="1:11" outlineLevel="2">
      <c r="A19558" t="s">
        <v>14191</v>
      </c>
      <c r="B19558" t="s">
        <v>118</v>
      </c>
      <c r="C19558" t="s">
        <v>59</v>
      </c>
      <c r="D19558">
        <v>0</v>
      </c>
      <c r="E19558">
        <v>0</v>
      </c>
      <c r="F19558">
        <v>0</v>
      </c>
      <c r="G19558">
        <v>0</v>
      </c>
      <c r="H19558">
        <v>0</v>
      </c>
      <c r="I19558">
        <v>1</v>
      </c>
      <c r="J19558">
        <v>0</v>
      </c>
      <c r="K19558">
        <v>0</v>
      </c>
    </row>
    <row r="19559" spans="1:11" outlineLevel="2">
      <c r="A19559" t="s">
        <v>14192</v>
      </c>
      <c r="B19559" t="s">
        <v>118</v>
      </c>
      <c r="C19559" t="s">
        <v>33</v>
      </c>
      <c r="D19559">
        <v>0</v>
      </c>
      <c r="E19559">
        <v>0</v>
      </c>
      <c r="F19559">
        <v>1</v>
      </c>
      <c r="G19559">
        <v>1</v>
      </c>
      <c r="H19559">
        <v>0</v>
      </c>
      <c r="I19559">
        <v>1</v>
      </c>
      <c r="J19559">
        <v>1</v>
      </c>
      <c r="K19559">
        <v>0</v>
      </c>
    </row>
    <row r="19560" spans="1:11" outlineLevel="2">
      <c r="A19560" t="s">
        <v>14193</v>
      </c>
      <c r="B19560" t="s">
        <v>118</v>
      </c>
      <c r="C19560" t="s">
        <v>35</v>
      </c>
      <c r="D19560">
        <v>1</v>
      </c>
      <c r="E19560">
        <v>0</v>
      </c>
      <c r="F19560">
        <v>0</v>
      </c>
      <c r="G19560">
        <v>0</v>
      </c>
      <c r="H19560">
        <v>0</v>
      </c>
      <c r="I19560">
        <v>0</v>
      </c>
      <c r="J19560">
        <v>0</v>
      </c>
      <c r="K19560">
        <v>0</v>
      </c>
    </row>
    <row r="19561" spans="1:11" outlineLevel="2">
      <c r="A19561" t="s">
        <v>14194</v>
      </c>
      <c r="B19561" t="s">
        <v>118</v>
      </c>
      <c r="C19561" t="s">
        <v>37</v>
      </c>
      <c r="D19561">
        <v>1</v>
      </c>
      <c r="E19561">
        <v>0</v>
      </c>
      <c r="F19561">
        <v>0</v>
      </c>
      <c r="G19561">
        <v>0</v>
      </c>
      <c r="H19561">
        <v>0</v>
      </c>
      <c r="I19561">
        <v>0</v>
      </c>
      <c r="J19561">
        <v>0</v>
      </c>
      <c r="K19561">
        <v>0</v>
      </c>
    </row>
    <row r="19562" spans="1:11" outlineLevel="2">
      <c r="A19562" t="s">
        <v>14195</v>
      </c>
      <c r="B19562" t="s">
        <v>118</v>
      </c>
      <c r="C19562" t="s">
        <v>39</v>
      </c>
      <c r="D19562">
        <v>0</v>
      </c>
      <c r="E19562">
        <v>0</v>
      </c>
      <c r="F19562">
        <v>0</v>
      </c>
      <c r="G19562">
        <v>0</v>
      </c>
      <c r="H19562">
        <v>1</v>
      </c>
      <c r="I19562">
        <v>0</v>
      </c>
      <c r="J19562">
        <v>0</v>
      </c>
      <c r="K19562">
        <v>0</v>
      </c>
    </row>
    <row r="19563" spans="1:11" outlineLevel="2">
      <c r="A19563" t="s">
        <v>14196</v>
      </c>
      <c r="B19563" t="s">
        <v>118</v>
      </c>
      <c r="C19563" t="s">
        <v>64</v>
      </c>
      <c r="D19563">
        <v>1</v>
      </c>
      <c r="E19563">
        <v>0</v>
      </c>
      <c r="F19563">
        <v>0</v>
      </c>
      <c r="G19563">
        <v>0</v>
      </c>
      <c r="H19563">
        <v>0</v>
      </c>
      <c r="I19563">
        <v>0</v>
      </c>
      <c r="J19563">
        <v>0</v>
      </c>
      <c r="K19563">
        <v>0</v>
      </c>
    </row>
    <row r="19564" spans="1:11" outlineLevel="2">
      <c r="A19564" t="s">
        <v>14197</v>
      </c>
      <c r="B19564" t="s">
        <v>118</v>
      </c>
      <c r="C19564" t="s">
        <v>108</v>
      </c>
      <c r="D19564">
        <v>0</v>
      </c>
      <c r="E19564">
        <v>1</v>
      </c>
      <c r="F19564">
        <v>0</v>
      </c>
      <c r="G19564">
        <v>0</v>
      </c>
      <c r="H19564">
        <v>0</v>
      </c>
      <c r="I19564">
        <v>0</v>
      </c>
      <c r="J19564">
        <v>0</v>
      </c>
      <c r="K19564">
        <v>0</v>
      </c>
    </row>
    <row r="19565" spans="1:11" outlineLevel="2">
      <c r="A19565" t="s">
        <v>14198</v>
      </c>
      <c r="B19565" t="s">
        <v>118</v>
      </c>
      <c r="C19565" t="s">
        <v>66</v>
      </c>
      <c r="D19565">
        <v>0</v>
      </c>
      <c r="E19565">
        <v>0</v>
      </c>
      <c r="F19565">
        <v>0</v>
      </c>
      <c r="G19565">
        <v>0</v>
      </c>
      <c r="H19565">
        <v>1</v>
      </c>
      <c r="I19565">
        <v>0</v>
      </c>
      <c r="J19565">
        <v>0</v>
      </c>
      <c r="K19565">
        <v>0</v>
      </c>
    </row>
    <row r="19566" spans="1:11" outlineLevel="2">
      <c r="A19566" t="s">
        <v>14199</v>
      </c>
      <c r="B19566" t="s">
        <v>118</v>
      </c>
      <c r="C19566" t="s">
        <v>68</v>
      </c>
      <c r="D19566">
        <v>0</v>
      </c>
      <c r="E19566">
        <v>0</v>
      </c>
      <c r="F19566">
        <v>0</v>
      </c>
      <c r="G19566">
        <v>0</v>
      </c>
      <c r="H19566">
        <v>0</v>
      </c>
      <c r="I19566">
        <v>0</v>
      </c>
      <c r="J19566">
        <v>0</v>
      </c>
      <c r="K19566">
        <v>0</v>
      </c>
    </row>
    <row r="19567" spans="1:11" outlineLevel="2">
      <c r="A19567" t="s">
        <v>14200</v>
      </c>
      <c r="B19567" t="s">
        <v>118</v>
      </c>
      <c r="C19567" t="s">
        <v>70</v>
      </c>
      <c r="D19567">
        <v>1</v>
      </c>
      <c r="E19567">
        <v>0</v>
      </c>
      <c r="F19567">
        <v>1</v>
      </c>
      <c r="G19567">
        <v>0</v>
      </c>
      <c r="H19567">
        <v>0</v>
      </c>
      <c r="I19567">
        <v>0</v>
      </c>
      <c r="J19567">
        <v>1</v>
      </c>
      <c r="K19567">
        <v>0</v>
      </c>
    </row>
    <row r="19568" spans="1:11" outlineLevel="2">
      <c r="A19568" t="s">
        <v>14201</v>
      </c>
      <c r="B19568" t="s">
        <v>118</v>
      </c>
      <c r="C19568" t="s">
        <v>72</v>
      </c>
      <c r="D19568">
        <v>0</v>
      </c>
      <c r="E19568">
        <v>0</v>
      </c>
      <c r="F19568">
        <v>0</v>
      </c>
      <c r="G19568">
        <v>0</v>
      </c>
      <c r="H19568">
        <v>0</v>
      </c>
      <c r="I19568">
        <v>0</v>
      </c>
      <c r="J19568">
        <v>0</v>
      </c>
      <c r="K19568">
        <v>0</v>
      </c>
    </row>
    <row r="19569" spans="1:11" outlineLevel="2">
      <c r="A19569" t="s">
        <v>14202</v>
      </c>
      <c r="B19569" t="s">
        <v>118</v>
      </c>
      <c r="C19569" t="s">
        <v>75</v>
      </c>
      <c r="D19569">
        <v>0</v>
      </c>
      <c r="E19569">
        <v>0</v>
      </c>
      <c r="F19569">
        <v>1</v>
      </c>
      <c r="G19569">
        <v>0</v>
      </c>
      <c r="H19569">
        <v>0</v>
      </c>
      <c r="I19569">
        <v>0</v>
      </c>
      <c r="J19569">
        <v>0</v>
      </c>
      <c r="K19569">
        <v>0</v>
      </c>
    </row>
    <row r="19570" spans="1:11" outlineLevel="2">
      <c r="A19570" t="s">
        <v>14203</v>
      </c>
      <c r="B19570" t="s">
        <v>118</v>
      </c>
      <c r="C19570" t="s">
        <v>77</v>
      </c>
      <c r="D19570">
        <v>0</v>
      </c>
      <c r="E19570">
        <v>1</v>
      </c>
      <c r="F19570">
        <v>0</v>
      </c>
      <c r="G19570">
        <v>0</v>
      </c>
      <c r="H19570">
        <v>0</v>
      </c>
      <c r="I19570">
        <v>0</v>
      </c>
      <c r="J19570">
        <v>0</v>
      </c>
      <c r="K19570">
        <v>0</v>
      </c>
    </row>
    <row r="19571" spans="1:11" s="4" customFormat="1" outlineLevel="1">
      <c r="C19571" s="4" t="s">
        <v>143</v>
      </c>
    </row>
    <row r="19572" spans="1:11" outlineLevel="2">
      <c r="C19572" t="s">
        <v>6</v>
      </c>
    </row>
    <row r="19573" spans="1:11" outlineLevel="2">
      <c r="C19573" t="s">
        <v>8</v>
      </c>
    </row>
    <row r="19574" spans="1:11" outlineLevel="2">
      <c r="A19574" t="s">
        <v>14204</v>
      </c>
      <c r="B19574" t="s">
        <v>145</v>
      </c>
      <c r="C19574" t="s">
        <v>13</v>
      </c>
      <c r="D19574">
        <v>0</v>
      </c>
      <c r="E19574">
        <v>0</v>
      </c>
      <c r="F19574">
        <v>0</v>
      </c>
      <c r="G19574">
        <v>0</v>
      </c>
      <c r="H19574">
        <v>0</v>
      </c>
      <c r="I19574">
        <v>0</v>
      </c>
      <c r="J19574">
        <v>0</v>
      </c>
      <c r="K19574">
        <v>0</v>
      </c>
    </row>
    <row r="19575" spans="1:11" outlineLevel="2">
      <c r="A19575" t="s">
        <v>14205</v>
      </c>
      <c r="B19575" t="s">
        <v>145</v>
      </c>
      <c r="C19575" t="s">
        <v>17</v>
      </c>
      <c r="D19575">
        <v>0</v>
      </c>
      <c r="E19575">
        <v>0</v>
      </c>
      <c r="F19575">
        <v>0</v>
      </c>
      <c r="G19575">
        <v>0</v>
      </c>
      <c r="H19575">
        <v>0</v>
      </c>
      <c r="I19575">
        <v>0</v>
      </c>
      <c r="J19575">
        <v>0</v>
      </c>
      <c r="K19575">
        <v>0</v>
      </c>
    </row>
    <row r="19576" spans="1:11" outlineLevel="2">
      <c r="A19576" t="s">
        <v>14206</v>
      </c>
      <c r="B19576" t="s">
        <v>145</v>
      </c>
      <c r="C19576" t="s">
        <v>21</v>
      </c>
      <c r="D19576">
        <v>0</v>
      </c>
      <c r="E19576">
        <v>0</v>
      </c>
      <c r="F19576">
        <v>0</v>
      </c>
      <c r="G19576">
        <v>0</v>
      </c>
      <c r="H19576">
        <v>0</v>
      </c>
      <c r="I19576">
        <v>0</v>
      </c>
      <c r="J19576">
        <v>0</v>
      </c>
      <c r="K19576">
        <v>0</v>
      </c>
    </row>
    <row r="19577" spans="1:11" outlineLevel="2">
      <c r="A19577" t="s">
        <v>14207</v>
      </c>
      <c r="B19577" t="s">
        <v>145</v>
      </c>
      <c r="C19577" t="s">
        <v>51</v>
      </c>
      <c r="D19577">
        <v>0</v>
      </c>
      <c r="E19577">
        <v>0</v>
      </c>
      <c r="F19577">
        <v>0</v>
      </c>
      <c r="G19577">
        <v>0</v>
      </c>
      <c r="H19577">
        <v>0</v>
      </c>
      <c r="I19577">
        <v>0</v>
      </c>
      <c r="J19577">
        <v>0</v>
      </c>
      <c r="K19577">
        <v>0</v>
      </c>
    </row>
    <row r="19578" spans="1:11" outlineLevel="2">
      <c r="A19578" t="s">
        <v>14208</v>
      </c>
      <c r="B19578" t="s">
        <v>145</v>
      </c>
      <c r="C19578" t="s">
        <v>25</v>
      </c>
      <c r="D19578">
        <v>0</v>
      </c>
      <c r="E19578">
        <v>0</v>
      </c>
      <c r="F19578">
        <v>0</v>
      </c>
      <c r="G19578">
        <v>0</v>
      </c>
      <c r="H19578">
        <v>0</v>
      </c>
      <c r="I19578">
        <v>1</v>
      </c>
      <c r="J19578">
        <v>0</v>
      </c>
      <c r="K19578">
        <v>0</v>
      </c>
    </row>
    <row r="19579" spans="1:11" outlineLevel="2">
      <c r="A19579" t="s">
        <v>14209</v>
      </c>
      <c r="B19579" t="s">
        <v>145</v>
      </c>
      <c r="C19579" t="s">
        <v>29</v>
      </c>
      <c r="D19579">
        <v>0</v>
      </c>
      <c r="E19579">
        <v>1</v>
      </c>
      <c r="F19579">
        <v>0</v>
      </c>
      <c r="G19579">
        <v>0</v>
      </c>
      <c r="H19579">
        <v>0</v>
      </c>
      <c r="I19579">
        <v>0</v>
      </c>
      <c r="J19579">
        <v>0</v>
      </c>
      <c r="K19579">
        <v>0</v>
      </c>
    </row>
    <row r="19580" spans="1:11" outlineLevel="2">
      <c r="A19580" t="s">
        <v>14210</v>
      </c>
      <c r="B19580" t="s">
        <v>145</v>
      </c>
      <c r="C19580" t="s">
        <v>57</v>
      </c>
      <c r="D19580">
        <v>1</v>
      </c>
      <c r="E19580">
        <v>0</v>
      </c>
      <c r="F19580">
        <v>0</v>
      </c>
      <c r="G19580">
        <v>0</v>
      </c>
      <c r="H19580">
        <v>0</v>
      </c>
      <c r="I19580">
        <v>0</v>
      </c>
      <c r="J19580">
        <v>0</v>
      </c>
      <c r="K19580">
        <v>0</v>
      </c>
    </row>
    <row r="19581" spans="1:11" outlineLevel="2">
      <c r="A19581" t="s">
        <v>14211</v>
      </c>
      <c r="B19581" t="s">
        <v>145</v>
      </c>
      <c r="C19581" t="s">
        <v>31</v>
      </c>
      <c r="D19581">
        <v>0</v>
      </c>
      <c r="E19581">
        <v>0</v>
      </c>
      <c r="F19581">
        <v>0</v>
      </c>
      <c r="G19581">
        <v>1</v>
      </c>
      <c r="H19581">
        <v>0</v>
      </c>
      <c r="I19581">
        <v>0</v>
      </c>
      <c r="J19581">
        <v>0</v>
      </c>
      <c r="K19581">
        <v>0</v>
      </c>
    </row>
    <row r="19582" spans="1:11" outlineLevel="2">
      <c r="A19582" t="s">
        <v>14212</v>
      </c>
      <c r="B19582" t="s">
        <v>145</v>
      </c>
      <c r="C19582" t="s">
        <v>59</v>
      </c>
      <c r="D19582">
        <v>0</v>
      </c>
      <c r="E19582">
        <v>0</v>
      </c>
      <c r="F19582">
        <v>0</v>
      </c>
      <c r="G19582">
        <v>0</v>
      </c>
      <c r="H19582">
        <v>0</v>
      </c>
      <c r="I19582">
        <v>0</v>
      </c>
      <c r="J19582">
        <v>0</v>
      </c>
      <c r="K19582">
        <v>0</v>
      </c>
    </row>
    <row r="19583" spans="1:11" outlineLevel="2">
      <c r="A19583" t="s">
        <v>14213</v>
      </c>
      <c r="B19583" t="s">
        <v>145</v>
      </c>
      <c r="C19583" t="s">
        <v>33</v>
      </c>
      <c r="D19583">
        <v>0</v>
      </c>
      <c r="E19583">
        <v>0</v>
      </c>
      <c r="F19583">
        <v>0</v>
      </c>
      <c r="G19583">
        <v>0</v>
      </c>
      <c r="H19583">
        <v>0</v>
      </c>
      <c r="I19583">
        <v>0</v>
      </c>
      <c r="J19583">
        <v>0</v>
      </c>
      <c r="K19583">
        <v>0</v>
      </c>
    </row>
    <row r="19584" spans="1:11" outlineLevel="2">
      <c r="A19584" t="s">
        <v>14214</v>
      </c>
      <c r="B19584" t="s">
        <v>145</v>
      </c>
      <c r="C19584" t="s">
        <v>35</v>
      </c>
      <c r="D19584">
        <v>0</v>
      </c>
      <c r="E19584">
        <v>0</v>
      </c>
      <c r="F19584">
        <v>0</v>
      </c>
      <c r="G19584">
        <v>0</v>
      </c>
      <c r="H19584">
        <v>0</v>
      </c>
      <c r="I19584">
        <v>0</v>
      </c>
      <c r="J19584">
        <v>0</v>
      </c>
      <c r="K19584">
        <v>0</v>
      </c>
    </row>
    <row r="19585" spans="1:11" outlineLevel="2">
      <c r="A19585" t="s">
        <v>14215</v>
      </c>
      <c r="B19585" t="s">
        <v>145</v>
      </c>
      <c r="C19585" t="s">
        <v>37</v>
      </c>
      <c r="D19585">
        <v>1</v>
      </c>
      <c r="E19585">
        <v>0</v>
      </c>
      <c r="F19585">
        <v>0</v>
      </c>
      <c r="G19585">
        <v>0</v>
      </c>
      <c r="H19585">
        <v>0</v>
      </c>
      <c r="I19585">
        <v>0</v>
      </c>
      <c r="J19585">
        <v>0</v>
      </c>
      <c r="K19585">
        <v>0</v>
      </c>
    </row>
    <row r="19586" spans="1:11" outlineLevel="2">
      <c r="A19586" t="s">
        <v>14216</v>
      </c>
      <c r="B19586" t="s">
        <v>145</v>
      </c>
      <c r="C19586" t="s">
        <v>39</v>
      </c>
      <c r="D19586">
        <v>1</v>
      </c>
      <c r="E19586">
        <v>0</v>
      </c>
      <c r="F19586">
        <v>0</v>
      </c>
      <c r="G19586">
        <v>0</v>
      </c>
      <c r="H19586">
        <v>0</v>
      </c>
      <c r="I19586">
        <v>0</v>
      </c>
      <c r="J19586">
        <v>0</v>
      </c>
      <c r="K19586">
        <v>0</v>
      </c>
    </row>
    <row r="19587" spans="1:11" outlineLevel="2">
      <c r="A19587" t="s">
        <v>14217</v>
      </c>
      <c r="B19587" t="s">
        <v>145</v>
      </c>
      <c r="C19587" t="s">
        <v>64</v>
      </c>
      <c r="D19587">
        <v>1</v>
      </c>
      <c r="E19587">
        <v>1</v>
      </c>
      <c r="F19587">
        <v>0</v>
      </c>
      <c r="G19587">
        <v>1</v>
      </c>
      <c r="H19587">
        <v>0</v>
      </c>
      <c r="I19587">
        <v>0</v>
      </c>
      <c r="J19587">
        <v>0</v>
      </c>
      <c r="K19587">
        <v>0</v>
      </c>
    </row>
    <row r="19588" spans="1:11" outlineLevel="2">
      <c r="A19588" t="s">
        <v>14218</v>
      </c>
      <c r="B19588" t="s">
        <v>145</v>
      </c>
      <c r="C19588" t="s">
        <v>108</v>
      </c>
      <c r="D19588">
        <v>0</v>
      </c>
      <c r="E19588">
        <v>0</v>
      </c>
      <c r="F19588">
        <v>1</v>
      </c>
      <c r="G19588">
        <v>0</v>
      </c>
      <c r="H19588">
        <v>0</v>
      </c>
      <c r="I19588">
        <v>0</v>
      </c>
      <c r="J19588">
        <v>0</v>
      </c>
      <c r="K19588">
        <v>0</v>
      </c>
    </row>
    <row r="19589" spans="1:11" outlineLevel="2">
      <c r="A19589" t="s">
        <v>14219</v>
      </c>
      <c r="B19589" t="s">
        <v>145</v>
      </c>
      <c r="C19589" t="s">
        <v>66</v>
      </c>
      <c r="D19589">
        <v>1</v>
      </c>
      <c r="E19589">
        <v>0</v>
      </c>
      <c r="F19589">
        <v>0</v>
      </c>
      <c r="G19589">
        <v>0</v>
      </c>
      <c r="H19589">
        <v>1</v>
      </c>
      <c r="I19589">
        <v>0</v>
      </c>
      <c r="J19589">
        <v>0</v>
      </c>
      <c r="K19589">
        <v>0</v>
      </c>
    </row>
    <row r="19590" spans="1:11" outlineLevel="2">
      <c r="A19590" t="s">
        <v>14220</v>
      </c>
      <c r="B19590" t="s">
        <v>145</v>
      </c>
      <c r="C19590" t="s">
        <v>68</v>
      </c>
      <c r="D19590">
        <v>0</v>
      </c>
      <c r="E19590">
        <v>0</v>
      </c>
      <c r="F19590">
        <v>0</v>
      </c>
      <c r="G19590">
        <v>0</v>
      </c>
      <c r="H19590">
        <v>0</v>
      </c>
      <c r="I19590">
        <v>0</v>
      </c>
      <c r="J19590">
        <v>0</v>
      </c>
      <c r="K19590">
        <v>0</v>
      </c>
    </row>
    <row r="19591" spans="1:11" outlineLevel="2">
      <c r="A19591" t="s">
        <v>14221</v>
      </c>
      <c r="B19591" t="s">
        <v>145</v>
      </c>
      <c r="C19591" t="s">
        <v>70</v>
      </c>
      <c r="D19591">
        <v>1</v>
      </c>
      <c r="E19591">
        <v>0</v>
      </c>
      <c r="F19591">
        <v>1</v>
      </c>
      <c r="G19591">
        <v>0</v>
      </c>
      <c r="H19591">
        <v>0</v>
      </c>
      <c r="I19591">
        <v>0</v>
      </c>
      <c r="J19591">
        <v>0</v>
      </c>
      <c r="K19591">
        <v>0</v>
      </c>
    </row>
    <row r="19592" spans="1:11" outlineLevel="2">
      <c r="A19592" t="s">
        <v>14222</v>
      </c>
      <c r="B19592" t="s">
        <v>145</v>
      </c>
      <c r="C19592" t="s">
        <v>72</v>
      </c>
      <c r="D19592">
        <v>0</v>
      </c>
      <c r="E19592">
        <v>0</v>
      </c>
      <c r="F19592">
        <v>0</v>
      </c>
      <c r="G19592">
        <v>0</v>
      </c>
      <c r="H19592">
        <v>0</v>
      </c>
      <c r="I19592">
        <v>0</v>
      </c>
      <c r="J19592">
        <v>0</v>
      </c>
      <c r="K19592">
        <v>0</v>
      </c>
    </row>
    <row r="19593" spans="1:11" outlineLevel="2">
      <c r="A19593" t="s">
        <v>14223</v>
      </c>
      <c r="B19593" t="s">
        <v>145</v>
      </c>
      <c r="C19593" t="s">
        <v>75</v>
      </c>
      <c r="D19593">
        <v>0</v>
      </c>
      <c r="E19593">
        <v>0</v>
      </c>
      <c r="F19593">
        <v>0</v>
      </c>
      <c r="G19593">
        <v>1</v>
      </c>
      <c r="H19593">
        <v>0</v>
      </c>
      <c r="I19593">
        <v>0</v>
      </c>
      <c r="J19593">
        <v>0</v>
      </c>
      <c r="K19593">
        <v>0</v>
      </c>
    </row>
    <row r="19594" spans="1:11" outlineLevel="2">
      <c r="A19594" t="s">
        <v>14224</v>
      </c>
      <c r="B19594" t="s">
        <v>145</v>
      </c>
      <c r="C19594" t="s">
        <v>77</v>
      </c>
      <c r="D19594">
        <v>1</v>
      </c>
      <c r="E19594">
        <v>0</v>
      </c>
      <c r="F19594">
        <v>0</v>
      </c>
      <c r="G19594">
        <v>0</v>
      </c>
      <c r="H19594">
        <v>0</v>
      </c>
      <c r="I19594">
        <v>0</v>
      </c>
      <c r="J19594">
        <v>0</v>
      </c>
      <c r="K19594">
        <v>0</v>
      </c>
    </row>
    <row r="19595" spans="1:11" s="2" customFormat="1">
      <c r="B19595" s="2" t="s">
        <v>4</v>
      </c>
      <c r="C19595" s="2">
        <v>300006</v>
      </c>
    </row>
    <row r="19596" spans="1:11" outlineLevel="2">
      <c r="B19596" s="3" t="s">
        <v>5</v>
      </c>
    </row>
    <row r="19597" spans="1:11" outlineLevel="2">
      <c r="B19597" s="3" t="s">
        <v>6</v>
      </c>
    </row>
    <row r="19598" spans="1:11" s="4" customFormat="1" outlineLevel="1">
      <c r="C19598" s="4" t="s">
        <v>143</v>
      </c>
    </row>
    <row r="19599" spans="1:11" outlineLevel="2">
      <c r="C19599" t="s">
        <v>6</v>
      </c>
    </row>
    <row r="19600" spans="1:11" outlineLevel="2">
      <c r="C19600" t="s">
        <v>8</v>
      </c>
    </row>
    <row r="19601" spans="1:11" outlineLevel="2">
      <c r="A19601" t="s">
        <v>14225</v>
      </c>
      <c r="B19601" t="s">
        <v>145</v>
      </c>
      <c r="C19601" t="s">
        <v>25</v>
      </c>
      <c r="D19601">
        <v>1</v>
      </c>
      <c r="E19601">
        <v>1</v>
      </c>
      <c r="F19601">
        <v>0</v>
      </c>
      <c r="G19601">
        <v>0</v>
      </c>
      <c r="H19601">
        <v>0</v>
      </c>
      <c r="I19601">
        <v>0</v>
      </c>
      <c r="J19601">
        <v>0</v>
      </c>
      <c r="K19601">
        <v>0</v>
      </c>
    </row>
    <row r="19602" spans="1:11" outlineLevel="2">
      <c r="A19602" t="s">
        <v>14226</v>
      </c>
      <c r="B19602" t="s">
        <v>145</v>
      </c>
      <c r="C19602" t="s">
        <v>23</v>
      </c>
      <c r="D19602">
        <v>1</v>
      </c>
      <c r="E19602">
        <v>0</v>
      </c>
      <c r="F19602">
        <v>0</v>
      </c>
      <c r="G19602">
        <v>0</v>
      </c>
      <c r="H19602">
        <v>0</v>
      </c>
      <c r="I19602">
        <v>0</v>
      </c>
      <c r="J19602">
        <v>0</v>
      </c>
      <c r="K19602">
        <v>0</v>
      </c>
    </row>
    <row r="19603" spans="1:11" outlineLevel="2">
      <c r="A19603" t="s">
        <v>14227</v>
      </c>
      <c r="B19603" t="s">
        <v>145</v>
      </c>
      <c r="C19603" t="s">
        <v>11</v>
      </c>
      <c r="D19603">
        <v>0</v>
      </c>
      <c r="E19603">
        <v>0</v>
      </c>
      <c r="F19603">
        <v>0</v>
      </c>
      <c r="G19603">
        <v>0</v>
      </c>
      <c r="H19603">
        <v>0</v>
      </c>
      <c r="I19603">
        <v>0</v>
      </c>
      <c r="J19603">
        <v>1</v>
      </c>
      <c r="K19603">
        <v>0</v>
      </c>
    </row>
    <row r="19604" spans="1:11" outlineLevel="2">
      <c r="A19604" t="s">
        <v>14228</v>
      </c>
      <c r="B19604" t="s">
        <v>145</v>
      </c>
      <c r="C19604" t="s">
        <v>29</v>
      </c>
      <c r="D19604">
        <v>1</v>
      </c>
      <c r="E19604">
        <v>0</v>
      </c>
      <c r="F19604">
        <v>1</v>
      </c>
      <c r="G19604">
        <v>0</v>
      </c>
      <c r="H19604">
        <v>0</v>
      </c>
      <c r="I19604">
        <v>0</v>
      </c>
      <c r="J19604">
        <v>0</v>
      </c>
      <c r="K19604">
        <v>0</v>
      </c>
    </row>
    <row r="19605" spans="1:11" outlineLevel="2">
      <c r="A19605" t="s">
        <v>14229</v>
      </c>
      <c r="B19605" t="s">
        <v>145</v>
      </c>
      <c r="C19605" t="s">
        <v>57</v>
      </c>
      <c r="D19605">
        <v>0</v>
      </c>
      <c r="E19605">
        <v>0</v>
      </c>
      <c r="F19605">
        <v>0</v>
      </c>
      <c r="G19605">
        <v>1</v>
      </c>
      <c r="H19605">
        <v>0</v>
      </c>
      <c r="I19605">
        <v>0</v>
      </c>
      <c r="J19605">
        <v>0</v>
      </c>
      <c r="K19605">
        <v>0</v>
      </c>
    </row>
    <row r="19606" spans="1:11" outlineLevel="2">
      <c r="A19606" t="s">
        <v>14230</v>
      </c>
      <c r="B19606" t="s">
        <v>145</v>
      </c>
      <c r="C19606" t="s">
        <v>51</v>
      </c>
      <c r="D19606">
        <v>0</v>
      </c>
      <c r="E19606">
        <v>0</v>
      </c>
      <c r="F19606">
        <v>0</v>
      </c>
      <c r="G19606">
        <v>0</v>
      </c>
      <c r="H19606">
        <v>0</v>
      </c>
      <c r="I19606">
        <v>0</v>
      </c>
      <c r="J19606">
        <v>0</v>
      </c>
      <c r="K19606">
        <v>0</v>
      </c>
    </row>
    <row r="19607" spans="1:11" outlineLevel="2">
      <c r="A19607" t="s">
        <v>14231</v>
      </c>
      <c r="B19607" t="s">
        <v>145</v>
      </c>
      <c r="C19607" t="s">
        <v>51</v>
      </c>
      <c r="D19607">
        <v>0</v>
      </c>
      <c r="E19607">
        <v>0</v>
      </c>
      <c r="F19607">
        <v>0</v>
      </c>
      <c r="G19607">
        <v>0</v>
      </c>
      <c r="H19607">
        <v>0</v>
      </c>
      <c r="I19607">
        <v>0</v>
      </c>
      <c r="J19607">
        <v>0</v>
      </c>
      <c r="K19607">
        <v>0</v>
      </c>
    </row>
    <row r="19608" spans="1:11" outlineLevel="2">
      <c r="A19608" t="s">
        <v>14232</v>
      </c>
      <c r="B19608" t="s">
        <v>145</v>
      </c>
      <c r="C19608" t="s">
        <v>17</v>
      </c>
      <c r="D19608">
        <v>0</v>
      </c>
      <c r="E19608">
        <v>0</v>
      </c>
      <c r="F19608">
        <v>0</v>
      </c>
      <c r="G19608">
        <v>0</v>
      </c>
      <c r="H19608">
        <v>0</v>
      </c>
      <c r="I19608">
        <v>0</v>
      </c>
      <c r="J19608">
        <v>0</v>
      </c>
      <c r="K19608">
        <v>0</v>
      </c>
    </row>
    <row r="19609" spans="1:11" outlineLevel="2">
      <c r="A19609" t="s">
        <v>14233</v>
      </c>
      <c r="B19609" t="s">
        <v>145</v>
      </c>
      <c r="C19609" t="s">
        <v>19</v>
      </c>
      <c r="D19609">
        <v>1</v>
      </c>
      <c r="E19609">
        <v>0</v>
      </c>
      <c r="F19609">
        <v>0</v>
      </c>
      <c r="G19609">
        <v>0</v>
      </c>
      <c r="H19609">
        <v>0</v>
      </c>
      <c r="I19609">
        <v>0</v>
      </c>
      <c r="J19609">
        <v>0</v>
      </c>
      <c r="K19609">
        <v>0</v>
      </c>
    </row>
    <row r="19610" spans="1:11" outlineLevel="2">
      <c r="A19610" t="s">
        <v>14234</v>
      </c>
      <c r="B19610" t="s">
        <v>145</v>
      </c>
      <c r="C19610" t="s">
        <v>13</v>
      </c>
      <c r="D19610">
        <v>1</v>
      </c>
      <c r="E19610">
        <v>0</v>
      </c>
      <c r="F19610">
        <v>0</v>
      </c>
      <c r="G19610">
        <v>0</v>
      </c>
      <c r="H19610">
        <v>1</v>
      </c>
      <c r="I19610">
        <v>0</v>
      </c>
      <c r="J19610">
        <v>0</v>
      </c>
      <c r="K19610">
        <v>0</v>
      </c>
    </row>
    <row r="19611" spans="1:11" s="2" customFormat="1">
      <c r="B19611" s="2" t="s">
        <v>4</v>
      </c>
      <c r="C19611" s="2">
        <v>300007</v>
      </c>
    </row>
    <row r="19612" spans="1:11" outlineLevel="2">
      <c r="B19612" s="3" t="s">
        <v>5</v>
      </c>
    </row>
    <row r="19613" spans="1:11" outlineLevel="2">
      <c r="B19613" s="3" t="s">
        <v>6</v>
      </c>
    </row>
    <row r="19614" spans="1:11" s="4" customFormat="1" outlineLevel="1">
      <c r="C19614" s="4" t="s">
        <v>143</v>
      </c>
    </row>
    <row r="19615" spans="1:11" outlineLevel="2">
      <c r="C19615" t="s">
        <v>6</v>
      </c>
    </row>
    <row r="19616" spans="1:11" outlineLevel="2">
      <c r="C19616" t="s">
        <v>8</v>
      </c>
    </row>
    <row r="19617" spans="1:11" outlineLevel="2">
      <c r="A19617" t="s">
        <v>14235</v>
      </c>
      <c r="B19617" t="s">
        <v>145</v>
      </c>
      <c r="C19617" t="s">
        <v>15</v>
      </c>
      <c r="D19617">
        <v>0</v>
      </c>
      <c r="E19617">
        <v>0</v>
      </c>
      <c r="F19617">
        <v>1</v>
      </c>
      <c r="G19617">
        <v>1</v>
      </c>
      <c r="H19617">
        <v>0</v>
      </c>
      <c r="I19617">
        <v>0</v>
      </c>
      <c r="J19617">
        <v>1</v>
      </c>
      <c r="K19617">
        <v>0</v>
      </c>
    </row>
    <row r="19618" spans="1:11" outlineLevel="2">
      <c r="A19618" t="s">
        <v>14236</v>
      </c>
      <c r="B19618" t="s">
        <v>145</v>
      </c>
      <c r="C19618" t="s">
        <v>11</v>
      </c>
      <c r="D19618">
        <v>0</v>
      </c>
      <c r="E19618">
        <v>0</v>
      </c>
      <c r="F19618">
        <v>0</v>
      </c>
      <c r="G19618">
        <v>1</v>
      </c>
      <c r="H19618">
        <v>0</v>
      </c>
      <c r="I19618">
        <v>0</v>
      </c>
      <c r="J19618">
        <v>0</v>
      </c>
      <c r="K19618">
        <v>0</v>
      </c>
    </row>
    <row r="19619" spans="1:11" outlineLevel="2">
      <c r="A19619" t="s">
        <v>14237</v>
      </c>
      <c r="B19619" t="s">
        <v>145</v>
      </c>
      <c r="C19619" t="s">
        <v>21</v>
      </c>
      <c r="D19619">
        <v>0</v>
      </c>
      <c r="E19619">
        <v>0</v>
      </c>
      <c r="F19619">
        <v>0</v>
      </c>
      <c r="G19619">
        <v>0</v>
      </c>
      <c r="H19619">
        <v>0</v>
      </c>
      <c r="I19619">
        <v>0</v>
      </c>
      <c r="J19619">
        <v>1</v>
      </c>
      <c r="K19619">
        <v>0</v>
      </c>
    </row>
    <row r="19620" spans="1:11" outlineLevel="2">
      <c r="A19620" t="s">
        <v>14238</v>
      </c>
      <c r="B19620" t="s">
        <v>145</v>
      </c>
      <c r="C19620" t="s">
        <v>25</v>
      </c>
      <c r="D19620">
        <v>0</v>
      </c>
      <c r="E19620">
        <v>0</v>
      </c>
      <c r="F19620">
        <v>0</v>
      </c>
      <c r="G19620">
        <v>0</v>
      </c>
      <c r="H19620">
        <v>0</v>
      </c>
      <c r="I19620">
        <v>0</v>
      </c>
      <c r="J19620">
        <v>0</v>
      </c>
      <c r="K19620">
        <v>0</v>
      </c>
    </row>
    <row r="19621" spans="1:11" outlineLevel="2">
      <c r="A19621" t="s">
        <v>14239</v>
      </c>
      <c r="B19621" t="s">
        <v>145</v>
      </c>
      <c r="C19621" t="s">
        <v>13</v>
      </c>
      <c r="D19621">
        <v>1</v>
      </c>
      <c r="E19621">
        <v>0</v>
      </c>
      <c r="F19621">
        <v>1</v>
      </c>
      <c r="G19621">
        <v>0</v>
      </c>
      <c r="H19621">
        <v>1</v>
      </c>
      <c r="I19621">
        <v>0</v>
      </c>
      <c r="J19621">
        <v>0</v>
      </c>
      <c r="K19621">
        <v>0</v>
      </c>
    </row>
    <row r="19622" spans="1:11" s="2" customFormat="1">
      <c r="B19622" s="2" t="s">
        <v>4</v>
      </c>
      <c r="C19622" s="2">
        <v>300008</v>
      </c>
    </row>
    <row r="19623" spans="1:11" outlineLevel="2">
      <c r="B19623" s="3" t="s">
        <v>5</v>
      </c>
    </row>
    <row r="19624" spans="1:11" outlineLevel="2">
      <c r="B19624" s="3" t="s">
        <v>6</v>
      </c>
    </row>
    <row r="19625" spans="1:11" s="4" customFormat="1" outlineLevel="1">
      <c r="C19625" s="4" t="s">
        <v>143</v>
      </c>
    </row>
    <row r="19626" spans="1:11" outlineLevel="2">
      <c r="C19626" t="s">
        <v>6</v>
      </c>
    </row>
    <row r="19627" spans="1:11" outlineLevel="2">
      <c r="C19627" t="s">
        <v>8</v>
      </c>
    </row>
    <row r="19628" spans="1:11" outlineLevel="2">
      <c r="A19628" t="s">
        <v>14240</v>
      </c>
      <c r="B19628" t="s">
        <v>145</v>
      </c>
      <c r="C19628" t="s">
        <v>15</v>
      </c>
      <c r="D19628">
        <v>1</v>
      </c>
      <c r="E19628">
        <v>0</v>
      </c>
      <c r="F19628">
        <v>0</v>
      </c>
      <c r="G19628">
        <v>0</v>
      </c>
      <c r="H19628">
        <v>0</v>
      </c>
      <c r="I19628">
        <v>0</v>
      </c>
      <c r="J19628">
        <v>1</v>
      </c>
      <c r="K19628">
        <v>0</v>
      </c>
    </row>
    <row r="19629" spans="1:11" outlineLevel="2">
      <c r="A19629" t="s">
        <v>14241</v>
      </c>
      <c r="B19629" t="s">
        <v>145</v>
      </c>
      <c r="C19629" t="s">
        <v>19</v>
      </c>
      <c r="D19629">
        <v>0</v>
      </c>
      <c r="E19629">
        <v>0</v>
      </c>
      <c r="F19629">
        <v>0</v>
      </c>
      <c r="G19629">
        <v>0</v>
      </c>
      <c r="H19629">
        <v>0</v>
      </c>
      <c r="I19629">
        <v>0</v>
      </c>
      <c r="J19629">
        <v>0</v>
      </c>
      <c r="K19629">
        <v>0</v>
      </c>
    </row>
    <row r="19630" spans="1:11" outlineLevel="2">
      <c r="A19630" t="s">
        <v>14242</v>
      </c>
      <c r="B19630" t="s">
        <v>145</v>
      </c>
      <c r="C19630" t="s">
        <v>17</v>
      </c>
      <c r="D19630">
        <v>0</v>
      </c>
      <c r="E19630">
        <v>0</v>
      </c>
      <c r="F19630">
        <v>0</v>
      </c>
      <c r="G19630">
        <v>0</v>
      </c>
      <c r="H19630">
        <v>0</v>
      </c>
      <c r="I19630">
        <v>1</v>
      </c>
      <c r="J19630">
        <v>0</v>
      </c>
      <c r="K19630">
        <v>0</v>
      </c>
    </row>
    <row r="19631" spans="1:11" outlineLevel="2">
      <c r="A19631" t="s">
        <v>14243</v>
      </c>
      <c r="B19631" t="s">
        <v>145</v>
      </c>
      <c r="C19631" t="s">
        <v>23</v>
      </c>
      <c r="D19631">
        <v>0</v>
      </c>
      <c r="E19631">
        <v>0</v>
      </c>
      <c r="F19631">
        <v>1</v>
      </c>
      <c r="G19631">
        <v>0</v>
      </c>
      <c r="H19631">
        <v>0</v>
      </c>
      <c r="I19631">
        <v>0</v>
      </c>
      <c r="J19631">
        <v>0</v>
      </c>
      <c r="K19631">
        <v>0</v>
      </c>
    </row>
    <row r="19632" spans="1:11" outlineLevel="2">
      <c r="A19632" t="s">
        <v>14244</v>
      </c>
      <c r="B19632" t="s">
        <v>145</v>
      </c>
      <c r="C19632" t="s">
        <v>21</v>
      </c>
      <c r="D19632">
        <v>0</v>
      </c>
      <c r="E19632">
        <v>0</v>
      </c>
      <c r="F19632">
        <v>0</v>
      </c>
      <c r="G19632">
        <v>0</v>
      </c>
      <c r="H19632">
        <v>0</v>
      </c>
      <c r="I19632">
        <v>0</v>
      </c>
      <c r="J19632">
        <v>0</v>
      </c>
      <c r="K19632">
        <v>0</v>
      </c>
    </row>
    <row r="19633" spans="1:11" s="2" customFormat="1">
      <c r="B19633" s="2" t="s">
        <v>4</v>
      </c>
      <c r="C19633" s="2">
        <v>300009</v>
      </c>
    </row>
    <row r="19634" spans="1:11" outlineLevel="2">
      <c r="B19634" s="3" t="s">
        <v>5</v>
      </c>
    </row>
    <row r="19635" spans="1:11" outlineLevel="2">
      <c r="B19635" s="3" t="s">
        <v>6</v>
      </c>
    </row>
    <row r="19636" spans="1:11" s="4" customFormat="1" outlineLevel="1">
      <c r="C19636" s="4" t="s">
        <v>143</v>
      </c>
    </row>
    <row r="19637" spans="1:11" outlineLevel="2">
      <c r="C19637" t="s">
        <v>6</v>
      </c>
    </row>
    <row r="19638" spans="1:11" outlineLevel="2">
      <c r="C19638" t="s">
        <v>8</v>
      </c>
    </row>
    <row r="19639" spans="1:11" outlineLevel="2">
      <c r="A19639" t="s">
        <v>14245</v>
      </c>
      <c r="B19639" t="s">
        <v>145</v>
      </c>
      <c r="C19639" t="s">
        <v>51</v>
      </c>
      <c r="D19639">
        <v>0</v>
      </c>
      <c r="E19639">
        <v>0</v>
      </c>
      <c r="F19639">
        <v>0</v>
      </c>
      <c r="G19639">
        <v>0</v>
      </c>
      <c r="H19639">
        <v>0</v>
      </c>
      <c r="I19639">
        <v>0</v>
      </c>
      <c r="J19639">
        <v>0</v>
      </c>
      <c r="K19639">
        <v>0</v>
      </c>
    </row>
    <row r="19640" spans="1:11" outlineLevel="2">
      <c r="A19640" t="s">
        <v>14246</v>
      </c>
      <c r="B19640" t="s">
        <v>145</v>
      </c>
      <c r="C19640" t="s">
        <v>15</v>
      </c>
      <c r="D19640">
        <v>0</v>
      </c>
      <c r="E19640">
        <v>0</v>
      </c>
      <c r="F19640">
        <v>1</v>
      </c>
      <c r="G19640">
        <v>0</v>
      </c>
      <c r="H19640">
        <v>0</v>
      </c>
      <c r="I19640">
        <v>0</v>
      </c>
      <c r="J19640">
        <v>0</v>
      </c>
      <c r="K19640">
        <v>0</v>
      </c>
    </row>
    <row r="19641" spans="1:11" outlineLevel="2">
      <c r="A19641" t="s">
        <v>14247</v>
      </c>
      <c r="B19641" t="s">
        <v>145</v>
      </c>
      <c r="C19641" t="s">
        <v>13</v>
      </c>
      <c r="D19641">
        <v>1</v>
      </c>
      <c r="E19641">
        <v>0</v>
      </c>
      <c r="F19641">
        <v>0</v>
      </c>
      <c r="G19641">
        <v>0</v>
      </c>
      <c r="H19641">
        <v>0</v>
      </c>
      <c r="I19641">
        <v>0</v>
      </c>
      <c r="J19641">
        <v>0</v>
      </c>
      <c r="K19641">
        <v>0</v>
      </c>
    </row>
    <row r="19642" spans="1:11" outlineLevel="2">
      <c r="A19642" t="s">
        <v>14248</v>
      </c>
      <c r="B19642" t="s">
        <v>145</v>
      </c>
      <c r="C19642" t="s">
        <v>23</v>
      </c>
      <c r="D19642">
        <v>1</v>
      </c>
      <c r="E19642">
        <v>0</v>
      </c>
      <c r="F19642">
        <v>0</v>
      </c>
      <c r="G19642">
        <v>0</v>
      </c>
      <c r="H19642">
        <v>0</v>
      </c>
      <c r="I19642">
        <v>0</v>
      </c>
      <c r="J19642">
        <v>0</v>
      </c>
      <c r="K19642">
        <v>0</v>
      </c>
    </row>
    <row r="19643" spans="1:11" outlineLevel="2">
      <c r="A19643" t="s">
        <v>14249</v>
      </c>
      <c r="B19643" t="s">
        <v>145</v>
      </c>
      <c r="C19643" t="s">
        <v>19</v>
      </c>
      <c r="D19643">
        <v>0</v>
      </c>
      <c r="E19643">
        <v>0</v>
      </c>
      <c r="F19643">
        <v>0</v>
      </c>
      <c r="G19643">
        <v>0</v>
      </c>
      <c r="H19643">
        <v>1</v>
      </c>
      <c r="I19643">
        <v>1</v>
      </c>
      <c r="J19643">
        <v>0</v>
      </c>
      <c r="K19643">
        <v>0</v>
      </c>
    </row>
    <row r="19644" spans="1:11" outlineLevel="2">
      <c r="A19644" t="s">
        <v>14250</v>
      </c>
      <c r="B19644" t="s">
        <v>145</v>
      </c>
      <c r="C19644" t="s">
        <v>11</v>
      </c>
      <c r="D19644">
        <v>0</v>
      </c>
      <c r="E19644">
        <v>0</v>
      </c>
      <c r="F19644">
        <v>1</v>
      </c>
      <c r="G19644">
        <v>0</v>
      </c>
      <c r="H19644">
        <v>0</v>
      </c>
      <c r="I19644">
        <v>0</v>
      </c>
      <c r="J19644">
        <v>0</v>
      </c>
      <c r="K19644">
        <v>0</v>
      </c>
    </row>
    <row r="19645" spans="1:11" outlineLevel="2">
      <c r="A19645" t="s">
        <v>14251</v>
      </c>
      <c r="B19645" t="s">
        <v>145</v>
      </c>
      <c r="C19645" t="s">
        <v>21</v>
      </c>
      <c r="D19645">
        <v>0</v>
      </c>
      <c r="E19645">
        <v>0</v>
      </c>
      <c r="F19645">
        <v>1</v>
      </c>
      <c r="G19645">
        <v>0</v>
      </c>
      <c r="H19645">
        <v>0</v>
      </c>
      <c r="I19645">
        <v>0</v>
      </c>
      <c r="J19645">
        <v>0</v>
      </c>
      <c r="K19645">
        <v>0</v>
      </c>
    </row>
    <row r="19646" spans="1:11" s="2" customFormat="1">
      <c r="B19646" s="2" t="s">
        <v>4</v>
      </c>
      <c r="C19646" s="2">
        <v>300010</v>
      </c>
    </row>
    <row r="19647" spans="1:11" outlineLevel="2">
      <c r="B19647" s="3" t="s">
        <v>5</v>
      </c>
    </row>
    <row r="19648" spans="1:11" outlineLevel="2">
      <c r="B19648" s="3" t="s">
        <v>6</v>
      </c>
    </row>
    <row r="19649" spans="1:11" s="4" customFormat="1" outlineLevel="1">
      <c r="C19649" s="4" t="s">
        <v>143</v>
      </c>
    </row>
    <row r="19650" spans="1:11" outlineLevel="2">
      <c r="C19650" t="s">
        <v>6</v>
      </c>
    </row>
    <row r="19651" spans="1:11" outlineLevel="2">
      <c r="C19651" t="s">
        <v>8</v>
      </c>
    </row>
    <row r="19652" spans="1:11" outlineLevel="2">
      <c r="A19652" t="s">
        <v>14252</v>
      </c>
      <c r="B19652" t="s">
        <v>145</v>
      </c>
      <c r="C19652" t="s">
        <v>11</v>
      </c>
      <c r="D19652">
        <v>0</v>
      </c>
      <c r="E19652">
        <v>1</v>
      </c>
      <c r="F19652">
        <v>0</v>
      </c>
      <c r="G19652">
        <v>0</v>
      </c>
      <c r="H19652">
        <v>0</v>
      </c>
      <c r="I19652">
        <v>1</v>
      </c>
      <c r="J19652">
        <v>0</v>
      </c>
      <c r="K19652">
        <v>0</v>
      </c>
    </row>
    <row r="19653" spans="1:11" outlineLevel="2">
      <c r="A19653" t="s">
        <v>14253</v>
      </c>
      <c r="B19653" t="s">
        <v>145</v>
      </c>
      <c r="C19653" t="s">
        <v>13</v>
      </c>
      <c r="D19653">
        <v>0</v>
      </c>
      <c r="E19653">
        <v>1</v>
      </c>
      <c r="F19653">
        <v>1</v>
      </c>
      <c r="G19653">
        <v>0</v>
      </c>
      <c r="H19653">
        <v>0</v>
      </c>
      <c r="I19653">
        <v>0</v>
      </c>
      <c r="J19653">
        <v>1</v>
      </c>
      <c r="K19653">
        <v>0</v>
      </c>
    </row>
    <row r="19654" spans="1:11" s="2" customFormat="1">
      <c r="B19654" s="2" t="s">
        <v>4</v>
      </c>
      <c r="C19654" s="2">
        <v>300011</v>
      </c>
    </row>
    <row r="19655" spans="1:11" outlineLevel="2">
      <c r="B19655" s="3" t="s">
        <v>5</v>
      </c>
    </row>
    <row r="19656" spans="1:11" outlineLevel="2">
      <c r="B19656" s="3" t="s">
        <v>6</v>
      </c>
    </row>
    <row r="19657" spans="1:11" s="4" customFormat="1" outlineLevel="1">
      <c r="C19657" s="4" t="s">
        <v>143</v>
      </c>
    </row>
    <row r="19658" spans="1:11" outlineLevel="2">
      <c r="C19658" t="s">
        <v>6</v>
      </c>
    </row>
    <row r="19659" spans="1:11" outlineLevel="2">
      <c r="C19659" t="s">
        <v>8</v>
      </c>
    </row>
    <row r="19660" spans="1:11" outlineLevel="2">
      <c r="A19660" t="s">
        <v>14254</v>
      </c>
      <c r="B19660" t="s">
        <v>145</v>
      </c>
      <c r="C19660" t="s">
        <v>13</v>
      </c>
      <c r="D19660">
        <v>0</v>
      </c>
      <c r="E19660">
        <v>0</v>
      </c>
      <c r="F19660">
        <v>1</v>
      </c>
      <c r="G19660">
        <v>0</v>
      </c>
      <c r="H19660">
        <v>0</v>
      </c>
      <c r="I19660">
        <v>0</v>
      </c>
      <c r="J19660">
        <v>0</v>
      </c>
      <c r="K19660">
        <v>0</v>
      </c>
    </row>
    <row r="19661" spans="1:11" outlineLevel="2">
      <c r="A19661" t="s">
        <v>14255</v>
      </c>
      <c r="B19661" t="s">
        <v>145</v>
      </c>
      <c r="C19661" t="s">
        <v>11</v>
      </c>
      <c r="D19661">
        <v>1</v>
      </c>
      <c r="E19661">
        <v>0</v>
      </c>
      <c r="F19661">
        <v>0</v>
      </c>
      <c r="G19661">
        <v>0</v>
      </c>
      <c r="H19661">
        <v>1</v>
      </c>
      <c r="I19661">
        <v>0</v>
      </c>
      <c r="J19661">
        <v>0</v>
      </c>
      <c r="K19661">
        <v>0</v>
      </c>
    </row>
    <row r="19662" spans="1:11" s="2" customFormat="1">
      <c r="B19662" s="2" t="s">
        <v>4</v>
      </c>
      <c r="C19662" s="2">
        <v>300012</v>
      </c>
    </row>
    <row r="19663" spans="1:11" outlineLevel="2">
      <c r="B19663" s="3" t="s">
        <v>5</v>
      </c>
    </row>
    <row r="19664" spans="1:11" outlineLevel="2">
      <c r="B19664" s="3" t="s">
        <v>6</v>
      </c>
    </row>
    <row r="19665" spans="1:11" s="4" customFormat="1" outlineLevel="1">
      <c r="C19665" s="4" t="s">
        <v>143</v>
      </c>
    </row>
    <row r="19666" spans="1:11" outlineLevel="2">
      <c r="C19666" t="s">
        <v>6</v>
      </c>
    </row>
    <row r="19667" spans="1:11" outlineLevel="2">
      <c r="C19667" t="s">
        <v>8</v>
      </c>
    </row>
    <row r="19668" spans="1:11" outlineLevel="2">
      <c r="A19668" t="s">
        <v>14256</v>
      </c>
      <c r="B19668" t="s">
        <v>145</v>
      </c>
      <c r="C19668" t="s">
        <v>13</v>
      </c>
      <c r="D19668">
        <v>0</v>
      </c>
      <c r="E19668">
        <v>0</v>
      </c>
      <c r="F19668">
        <v>0</v>
      </c>
      <c r="G19668">
        <v>1</v>
      </c>
      <c r="H19668">
        <v>0</v>
      </c>
      <c r="I19668">
        <v>0</v>
      </c>
      <c r="J19668">
        <v>1</v>
      </c>
      <c r="K19668">
        <v>0</v>
      </c>
    </row>
    <row r="19669" spans="1:11" outlineLevel="2">
      <c r="A19669" t="s">
        <v>14257</v>
      </c>
      <c r="B19669" t="s">
        <v>145</v>
      </c>
      <c r="C19669" t="s">
        <v>15</v>
      </c>
      <c r="D19669">
        <v>0</v>
      </c>
      <c r="E19669">
        <v>0</v>
      </c>
      <c r="F19669">
        <v>0</v>
      </c>
      <c r="G19669">
        <v>1</v>
      </c>
      <c r="H19669">
        <v>1</v>
      </c>
      <c r="I19669">
        <v>1</v>
      </c>
      <c r="J19669">
        <v>0</v>
      </c>
      <c r="K19669">
        <v>0</v>
      </c>
    </row>
    <row r="19670" spans="1:11" outlineLevel="2">
      <c r="A19670" t="s">
        <v>14258</v>
      </c>
      <c r="B19670" t="s">
        <v>145</v>
      </c>
      <c r="C19670" t="s">
        <v>11</v>
      </c>
      <c r="D19670">
        <v>0</v>
      </c>
      <c r="E19670">
        <v>0</v>
      </c>
      <c r="F19670">
        <v>1</v>
      </c>
      <c r="G19670">
        <v>0</v>
      </c>
      <c r="H19670">
        <v>0</v>
      </c>
      <c r="I19670">
        <v>0</v>
      </c>
      <c r="J19670">
        <v>0</v>
      </c>
      <c r="K19670">
        <v>0</v>
      </c>
    </row>
    <row r="19671" spans="1:11" outlineLevel="2">
      <c r="A19671" t="s">
        <v>14259</v>
      </c>
      <c r="B19671" t="s">
        <v>145</v>
      </c>
      <c r="C19671" t="s">
        <v>17</v>
      </c>
      <c r="D19671">
        <v>1</v>
      </c>
      <c r="E19671">
        <v>0</v>
      </c>
      <c r="F19671">
        <v>0</v>
      </c>
      <c r="G19671">
        <v>0</v>
      </c>
      <c r="H19671">
        <v>0</v>
      </c>
      <c r="I19671">
        <v>0</v>
      </c>
      <c r="J19671">
        <v>0</v>
      </c>
      <c r="K19671">
        <v>0</v>
      </c>
    </row>
    <row r="19672" spans="1:11" outlineLevel="2">
      <c r="A19672" t="s">
        <v>14260</v>
      </c>
      <c r="B19672" t="s">
        <v>145</v>
      </c>
      <c r="C19672" t="s">
        <v>19</v>
      </c>
      <c r="D19672">
        <v>0</v>
      </c>
      <c r="E19672">
        <v>1</v>
      </c>
      <c r="F19672">
        <v>1</v>
      </c>
      <c r="G19672">
        <v>1</v>
      </c>
      <c r="H19672">
        <v>1</v>
      </c>
      <c r="I19672">
        <v>0</v>
      </c>
      <c r="J19672">
        <v>0</v>
      </c>
      <c r="K19672">
        <v>0</v>
      </c>
    </row>
    <row r="19673" spans="1:11" s="2" customFormat="1">
      <c r="B19673" s="2" t="s">
        <v>4</v>
      </c>
      <c r="C19673" s="2">
        <v>300013</v>
      </c>
    </row>
    <row r="19674" spans="1:11" outlineLevel="2">
      <c r="B19674" s="3" t="s">
        <v>5</v>
      </c>
    </row>
    <row r="19675" spans="1:11" outlineLevel="2">
      <c r="B19675" s="3" t="s">
        <v>6</v>
      </c>
    </row>
    <row r="19676" spans="1:11" s="4" customFormat="1" outlineLevel="1">
      <c r="C19676" s="4" t="s">
        <v>143</v>
      </c>
    </row>
    <row r="19677" spans="1:11" outlineLevel="2">
      <c r="C19677" t="s">
        <v>6</v>
      </c>
    </row>
    <row r="19678" spans="1:11" outlineLevel="2">
      <c r="C19678" t="s">
        <v>8</v>
      </c>
    </row>
    <row r="19679" spans="1:11" outlineLevel="2">
      <c r="A19679" t="s">
        <v>14261</v>
      </c>
      <c r="B19679" t="s">
        <v>145</v>
      </c>
      <c r="C19679" t="s">
        <v>13</v>
      </c>
      <c r="D19679">
        <v>0</v>
      </c>
      <c r="E19679">
        <v>0</v>
      </c>
      <c r="F19679">
        <v>1</v>
      </c>
      <c r="G19679">
        <v>0</v>
      </c>
      <c r="H19679">
        <v>1</v>
      </c>
      <c r="I19679">
        <v>0</v>
      </c>
      <c r="J19679">
        <v>0</v>
      </c>
      <c r="K19679">
        <v>0</v>
      </c>
    </row>
    <row r="19680" spans="1:11" outlineLevel="2">
      <c r="A19680" t="s">
        <v>14262</v>
      </c>
      <c r="B19680" t="s">
        <v>145</v>
      </c>
      <c r="C19680" t="s">
        <v>11</v>
      </c>
      <c r="D19680">
        <v>0</v>
      </c>
      <c r="E19680">
        <v>0</v>
      </c>
      <c r="F19680">
        <v>0</v>
      </c>
      <c r="G19680">
        <v>0</v>
      </c>
      <c r="H19680">
        <v>0</v>
      </c>
      <c r="I19680">
        <v>0</v>
      </c>
      <c r="J19680">
        <v>0</v>
      </c>
      <c r="K19680">
        <v>0</v>
      </c>
    </row>
    <row r="19681" spans="1:11" outlineLevel="2">
      <c r="A19681" t="s">
        <v>14263</v>
      </c>
      <c r="B19681" t="s">
        <v>145</v>
      </c>
      <c r="C19681" t="s">
        <v>19</v>
      </c>
      <c r="D19681">
        <v>0</v>
      </c>
      <c r="E19681">
        <v>1</v>
      </c>
      <c r="F19681">
        <v>0</v>
      </c>
      <c r="G19681">
        <v>0</v>
      </c>
      <c r="H19681">
        <v>0</v>
      </c>
      <c r="I19681">
        <v>0</v>
      </c>
      <c r="J19681">
        <v>1</v>
      </c>
      <c r="K19681">
        <v>0</v>
      </c>
    </row>
    <row r="19682" spans="1:11" outlineLevel="2">
      <c r="A19682" t="s">
        <v>14264</v>
      </c>
      <c r="B19682" t="s">
        <v>145</v>
      </c>
      <c r="C19682" t="s">
        <v>27</v>
      </c>
      <c r="D19682">
        <v>0</v>
      </c>
      <c r="E19682">
        <v>0</v>
      </c>
      <c r="F19682">
        <v>0</v>
      </c>
      <c r="G19682">
        <v>0</v>
      </c>
      <c r="H19682">
        <v>1</v>
      </c>
      <c r="I19682">
        <v>0</v>
      </c>
      <c r="J19682">
        <v>0</v>
      </c>
      <c r="K19682">
        <v>0</v>
      </c>
    </row>
    <row r="19683" spans="1:11" outlineLevel="2">
      <c r="A19683" t="s">
        <v>14265</v>
      </c>
      <c r="B19683" t="s">
        <v>145</v>
      </c>
      <c r="C19683" t="s">
        <v>57</v>
      </c>
      <c r="D19683">
        <v>0</v>
      </c>
      <c r="E19683">
        <v>0</v>
      </c>
      <c r="F19683">
        <v>0</v>
      </c>
      <c r="G19683">
        <v>0</v>
      </c>
      <c r="H19683">
        <v>0</v>
      </c>
      <c r="I19683">
        <v>0</v>
      </c>
      <c r="J19683">
        <v>0</v>
      </c>
      <c r="K19683">
        <v>0</v>
      </c>
    </row>
    <row r="19684" spans="1:11" outlineLevel="2">
      <c r="A19684" t="s">
        <v>14266</v>
      </c>
      <c r="B19684" t="s">
        <v>145</v>
      </c>
      <c r="C19684" t="s">
        <v>17</v>
      </c>
      <c r="D19684">
        <v>1</v>
      </c>
      <c r="E19684">
        <v>0</v>
      </c>
      <c r="F19684">
        <v>0</v>
      </c>
      <c r="G19684">
        <v>0</v>
      </c>
      <c r="H19684">
        <v>1</v>
      </c>
      <c r="I19684">
        <v>0</v>
      </c>
      <c r="J19684">
        <v>0</v>
      </c>
      <c r="K19684">
        <v>0</v>
      </c>
    </row>
    <row r="19685" spans="1:11" outlineLevel="2">
      <c r="A19685" t="s">
        <v>14267</v>
      </c>
      <c r="B19685" t="s">
        <v>145</v>
      </c>
      <c r="C19685" t="s">
        <v>31</v>
      </c>
      <c r="D19685">
        <v>0</v>
      </c>
      <c r="E19685">
        <v>0</v>
      </c>
      <c r="F19685">
        <v>1</v>
      </c>
      <c r="G19685">
        <v>0</v>
      </c>
      <c r="H19685">
        <v>0</v>
      </c>
      <c r="I19685">
        <v>0</v>
      </c>
      <c r="J19685">
        <v>0</v>
      </c>
      <c r="K19685">
        <v>0</v>
      </c>
    </row>
    <row r="19686" spans="1:11" outlineLevel="2">
      <c r="A19686" t="s">
        <v>14268</v>
      </c>
      <c r="B19686" t="s">
        <v>145</v>
      </c>
      <c r="C19686" t="s">
        <v>29</v>
      </c>
      <c r="D19686">
        <v>1</v>
      </c>
      <c r="E19686">
        <v>0</v>
      </c>
      <c r="F19686">
        <v>0</v>
      </c>
      <c r="G19686">
        <v>0</v>
      </c>
      <c r="H19686">
        <v>0</v>
      </c>
      <c r="I19686">
        <v>0</v>
      </c>
      <c r="J19686">
        <v>0</v>
      </c>
      <c r="K19686">
        <v>0</v>
      </c>
    </row>
    <row r="19687" spans="1:11" outlineLevel="2">
      <c r="A19687" t="s">
        <v>14269</v>
      </c>
      <c r="B19687" t="s">
        <v>145</v>
      </c>
      <c r="C19687" t="s">
        <v>21</v>
      </c>
      <c r="D19687">
        <v>0</v>
      </c>
      <c r="E19687">
        <v>0</v>
      </c>
      <c r="F19687">
        <v>1</v>
      </c>
      <c r="G19687">
        <v>0</v>
      </c>
      <c r="H19687">
        <v>0</v>
      </c>
      <c r="I19687">
        <v>0</v>
      </c>
      <c r="J19687">
        <v>0</v>
      </c>
      <c r="K19687">
        <v>0</v>
      </c>
    </row>
    <row r="19688" spans="1:11" outlineLevel="2">
      <c r="A19688" t="s">
        <v>14270</v>
      </c>
      <c r="B19688" t="s">
        <v>145</v>
      </c>
      <c r="C19688" t="s">
        <v>15</v>
      </c>
      <c r="D19688">
        <v>0</v>
      </c>
      <c r="E19688">
        <v>0</v>
      </c>
      <c r="F19688">
        <v>1</v>
      </c>
      <c r="G19688">
        <v>0</v>
      </c>
      <c r="H19688">
        <v>0</v>
      </c>
      <c r="I19688">
        <v>1</v>
      </c>
      <c r="J19688">
        <v>0</v>
      </c>
      <c r="K19688">
        <v>0</v>
      </c>
    </row>
    <row r="19689" spans="1:11" s="2" customFormat="1">
      <c r="B19689" s="2" t="s">
        <v>4</v>
      </c>
      <c r="C19689" s="2">
        <v>300014</v>
      </c>
    </row>
    <row r="19690" spans="1:11" outlineLevel="2">
      <c r="B19690" s="3" t="s">
        <v>5</v>
      </c>
    </row>
    <row r="19691" spans="1:11" outlineLevel="2">
      <c r="B19691" s="3" t="s">
        <v>6</v>
      </c>
    </row>
    <row r="19692" spans="1:11" s="4" customFormat="1" outlineLevel="1">
      <c r="C19692" s="4" t="s">
        <v>116</v>
      </c>
    </row>
    <row r="19693" spans="1:11" outlineLevel="2">
      <c r="C19693" t="s">
        <v>6</v>
      </c>
    </row>
    <row r="19694" spans="1:11" outlineLevel="2">
      <c r="C19694" t="s">
        <v>8</v>
      </c>
    </row>
    <row r="19695" spans="1:11" outlineLevel="2">
      <c r="A19695" t="s">
        <v>14271</v>
      </c>
      <c r="B19695" t="s">
        <v>118</v>
      </c>
      <c r="C19695" t="s">
        <v>25</v>
      </c>
      <c r="D19695">
        <v>0</v>
      </c>
      <c r="E19695">
        <v>0</v>
      </c>
      <c r="F19695">
        <v>0</v>
      </c>
      <c r="G19695">
        <v>0</v>
      </c>
      <c r="H19695">
        <v>0</v>
      </c>
      <c r="I19695">
        <v>0</v>
      </c>
      <c r="J19695">
        <v>0</v>
      </c>
      <c r="K19695">
        <v>0</v>
      </c>
    </row>
    <row r="19696" spans="1:11" outlineLevel="2">
      <c r="A19696" t="s">
        <v>14272</v>
      </c>
      <c r="B19696" t="s">
        <v>118</v>
      </c>
      <c r="C19696" t="s">
        <v>23</v>
      </c>
      <c r="D19696">
        <v>0</v>
      </c>
      <c r="E19696">
        <v>0</v>
      </c>
      <c r="F19696">
        <v>0</v>
      </c>
      <c r="G19696">
        <v>0</v>
      </c>
      <c r="H19696">
        <v>0</v>
      </c>
      <c r="I19696">
        <v>1</v>
      </c>
      <c r="J19696">
        <v>0</v>
      </c>
      <c r="K19696">
        <v>0</v>
      </c>
    </row>
    <row r="19697" spans="1:11" outlineLevel="2">
      <c r="A19697" t="s">
        <v>14273</v>
      </c>
      <c r="B19697" t="s">
        <v>118</v>
      </c>
      <c r="C19697" t="s">
        <v>29</v>
      </c>
      <c r="D19697">
        <v>0</v>
      </c>
      <c r="E19697">
        <v>0</v>
      </c>
      <c r="F19697">
        <v>1</v>
      </c>
      <c r="G19697">
        <v>0</v>
      </c>
      <c r="H19697">
        <v>0</v>
      </c>
      <c r="I19697">
        <v>0</v>
      </c>
      <c r="J19697">
        <v>0</v>
      </c>
      <c r="K19697">
        <v>0</v>
      </c>
    </row>
    <row r="19698" spans="1:11" outlineLevel="2">
      <c r="A19698" t="s">
        <v>14274</v>
      </c>
      <c r="B19698" t="s">
        <v>118</v>
      </c>
      <c r="C19698" t="s">
        <v>37</v>
      </c>
      <c r="D19698">
        <v>0</v>
      </c>
      <c r="E19698">
        <v>0</v>
      </c>
      <c r="F19698">
        <v>0</v>
      </c>
      <c r="G19698">
        <v>0</v>
      </c>
      <c r="H19698">
        <v>1</v>
      </c>
      <c r="I19698">
        <v>1</v>
      </c>
      <c r="J19698">
        <v>0</v>
      </c>
      <c r="K19698">
        <v>0</v>
      </c>
    </row>
    <row r="19699" spans="1:11" outlineLevel="2">
      <c r="A19699" t="s">
        <v>14275</v>
      </c>
      <c r="B19699" t="s">
        <v>118</v>
      </c>
      <c r="C19699" t="s">
        <v>59</v>
      </c>
      <c r="D19699">
        <v>0</v>
      </c>
      <c r="E19699">
        <v>0</v>
      </c>
      <c r="F19699">
        <v>0</v>
      </c>
      <c r="G19699">
        <v>0</v>
      </c>
      <c r="H19699">
        <v>0</v>
      </c>
      <c r="I19699">
        <v>0</v>
      </c>
      <c r="J19699">
        <v>0</v>
      </c>
      <c r="K19699">
        <v>0</v>
      </c>
    </row>
    <row r="19700" spans="1:11" outlineLevel="2">
      <c r="A19700" t="s">
        <v>14276</v>
      </c>
      <c r="B19700" t="s">
        <v>118</v>
      </c>
      <c r="C19700" t="s">
        <v>35</v>
      </c>
      <c r="D19700">
        <v>0</v>
      </c>
      <c r="E19700">
        <v>0</v>
      </c>
      <c r="F19700">
        <v>0</v>
      </c>
      <c r="G19700">
        <v>1</v>
      </c>
      <c r="H19700">
        <v>1</v>
      </c>
      <c r="I19700">
        <v>0</v>
      </c>
      <c r="J19700">
        <v>0</v>
      </c>
      <c r="K19700">
        <v>0</v>
      </c>
    </row>
    <row r="19701" spans="1:11" outlineLevel="2">
      <c r="A19701" t="s">
        <v>14277</v>
      </c>
      <c r="B19701" t="s">
        <v>118</v>
      </c>
      <c r="C19701" t="s">
        <v>31</v>
      </c>
      <c r="D19701">
        <v>1</v>
      </c>
      <c r="E19701">
        <v>0</v>
      </c>
      <c r="F19701">
        <v>0</v>
      </c>
      <c r="G19701">
        <v>0</v>
      </c>
      <c r="H19701">
        <v>0</v>
      </c>
      <c r="I19701">
        <v>0</v>
      </c>
      <c r="J19701">
        <v>0</v>
      </c>
      <c r="K19701">
        <v>0</v>
      </c>
    </row>
    <row r="19702" spans="1:11" outlineLevel="2">
      <c r="A19702" t="s">
        <v>14278</v>
      </c>
      <c r="B19702" t="s">
        <v>118</v>
      </c>
      <c r="C19702" t="s">
        <v>33</v>
      </c>
      <c r="D19702">
        <v>0</v>
      </c>
      <c r="E19702">
        <v>0</v>
      </c>
      <c r="F19702">
        <v>0</v>
      </c>
      <c r="G19702">
        <v>0</v>
      </c>
      <c r="H19702">
        <v>1</v>
      </c>
      <c r="I19702">
        <v>0</v>
      </c>
      <c r="J19702">
        <v>0</v>
      </c>
      <c r="K19702">
        <v>0</v>
      </c>
    </row>
    <row r="19703" spans="1:11" outlineLevel="2">
      <c r="A19703" t="s">
        <v>14279</v>
      </c>
      <c r="B19703" t="s">
        <v>118</v>
      </c>
      <c r="C19703" t="s">
        <v>21</v>
      </c>
      <c r="D19703">
        <v>0</v>
      </c>
      <c r="E19703">
        <v>1</v>
      </c>
      <c r="F19703">
        <v>1</v>
      </c>
      <c r="G19703">
        <v>0</v>
      </c>
      <c r="H19703">
        <v>0</v>
      </c>
      <c r="I19703">
        <v>0</v>
      </c>
      <c r="J19703">
        <v>1</v>
      </c>
      <c r="K19703">
        <v>0</v>
      </c>
    </row>
    <row r="19704" spans="1:11" outlineLevel="2">
      <c r="A19704" t="s">
        <v>14280</v>
      </c>
      <c r="B19704" t="s">
        <v>118</v>
      </c>
      <c r="C19704" t="s">
        <v>11</v>
      </c>
      <c r="D19704">
        <v>0</v>
      </c>
      <c r="E19704">
        <v>0</v>
      </c>
      <c r="F19704">
        <v>1</v>
      </c>
      <c r="G19704">
        <v>0</v>
      </c>
      <c r="H19704">
        <v>0</v>
      </c>
      <c r="I19704">
        <v>0</v>
      </c>
      <c r="J19704">
        <v>0</v>
      </c>
      <c r="K19704">
        <v>0</v>
      </c>
    </row>
    <row r="19705" spans="1:11" outlineLevel="2">
      <c r="A19705" t="s">
        <v>14281</v>
      </c>
      <c r="B19705" t="s">
        <v>118</v>
      </c>
      <c r="C19705" t="s">
        <v>57</v>
      </c>
      <c r="D19705">
        <v>0</v>
      </c>
      <c r="E19705">
        <v>0</v>
      </c>
      <c r="F19705">
        <v>0</v>
      </c>
      <c r="G19705">
        <v>0</v>
      </c>
      <c r="H19705">
        <v>0</v>
      </c>
      <c r="I19705">
        <v>1</v>
      </c>
      <c r="J19705">
        <v>1</v>
      </c>
      <c r="K19705">
        <v>0</v>
      </c>
    </row>
    <row r="19706" spans="1:11" outlineLevel="2">
      <c r="A19706" t="s">
        <v>14282</v>
      </c>
      <c r="B19706" t="s">
        <v>118</v>
      </c>
      <c r="C19706" t="s">
        <v>13</v>
      </c>
      <c r="D19706">
        <v>0</v>
      </c>
      <c r="E19706">
        <v>0</v>
      </c>
      <c r="F19706">
        <v>0</v>
      </c>
      <c r="G19706">
        <v>0</v>
      </c>
      <c r="H19706">
        <v>0</v>
      </c>
      <c r="I19706">
        <v>0</v>
      </c>
      <c r="J19706">
        <v>0</v>
      </c>
      <c r="K19706">
        <v>0</v>
      </c>
    </row>
    <row r="19707" spans="1:11" outlineLevel="2">
      <c r="A19707" t="s">
        <v>14283</v>
      </c>
      <c r="B19707" t="s">
        <v>118</v>
      </c>
      <c r="C19707" t="s">
        <v>19</v>
      </c>
      <c r="D19707">
        <v>0</v>
      </c>
      <c r="E19707">
        <v>0</v>
      </c>
      <c r="F19707">
        <v>0</v>
      </c>
      <c r="G19707">
        <v>1</v>
      </c>
      <c r="H19707">
        <v>0</v>
      </c>
      <c r="I19707">
        <v>0</v>
      </c>
      <c r="J19707">
        <v>0</v>
      </c>
      <c r="K19707">
        <v>0</v>
      </c>
    </row>
    <row r="19708" spans="1:11" outlineLevel="2">
      <c r="A19708" t="s">
        <v>14284</v>
      </c>
      <c r="B19708" t="s">
        <v>118</v>
      </c>
      <c r="C19708" t="s">
        <v>15</v>
      </c>
      <c r="D19708">
        <v>0</v>
      </c>
      <c r="E19708">
        <v>0</v>
      </c>
      <c r="F19708">
        <v>0</v>
      </c>
      <c r="G19708">
        <v>0</v>
      </c>
      <c r="H19708">
        <v>0</v>
      </c>
      <c r="I19708">
        <v>1</v>
      </c>
      <c r="J19708">
        <v>0</v>
      </c>
      <c r="K19708">
        <v>0</v>
      </c>
    </row>
    <row r="19709" spans="1:11" s="4" customFormat="1" outlineLevel="1">
      <c r="C19709" s="4" t="s">
        <v>143</v>
      </c>
    </row>
    <row r="19710" spans="1:11" outlineLevel="2">
      <c r="C19710" t="s">
        <v>6</v>
      </c>
    </row>
    <row r="19711" spans="1:11" outlineLevel="2">
      <c r="C19711" t="s">
        <v>8</v>
      </c>
    </row>
    <row r="19712" spans="1:11" outlineLevel="2">
      <c r="A19712" t="s">
        <v>14285</v>
      </c>
      <c r="B19712" t="s">
        <v>145</v>
      </c>
      <c r="C19712" t="s">
        <v>11</v>
      </c>
      <c r="D19712">
        <v>0</v>
      </c>
      <c r="E19712">
        <v>0</v>
      </c>
      <c r="F19712">
        <v>0</v>
      </c>
      <c r="G19712">
        <v>0</v>
      </c>
      <c r="H19712">
        <v>0</v>
      </c>
      <c r="I19712">
        <v>0</v>
      </c>
      <c r="J19712">
        <v>0</v>
      </c>
      <c r="K19712">
        <v>0</v>
      </c>
    </row>
    <row r="19713" spans="1:11" outlineLevel="2">
      <c r="A19713" t="s">
        <v>14286</v>
      </c>
      <c r="B19713" t="s">
        <v>145</v>
      </c>
      <c r="C19713" t="s">
        <v>15</v>
      </c>
      <c r="D19713">
        <v>0</v>
      </c>
      <c r="E19713">
        <v>0</v>
      </c>
      <c r="F19713">
        <v>1</v>
      </c>
      <c r="G19713">
        <v>0</v>
      </c>
      <c r="H19713">
        <v>1</v>
      </c>
      <c r="I19713">
        <v>0</v>
      </c>
      <c r="J19713">
        <v>0</v>
      </c>
      <c r="K19713">
        <v>0</v>
      </c>
    </row>
    <row r="19714" spans="1:11" outlineLevel="2">
      <c r="A19714" t="s">
        <v>14287</v>
      </c>
      <c r="B19714" t="s">
        <v>145</v>
      </c>
      <c r="C19714" t="s">
        <v>17</v>
      </c>
      <c r="D19714">
        <v>0</v>
      </c>
      <c r="E19714">
        <v>0</v>
      </c>
      <c r="F19714">
        <v>0</v>
      </c>
      <c r="G19714">
        <v>0</v>
      </c>
      <c r="H19714">
        <v>1</v>
      </c>
      <c r="I19714">
        <v>0</v>
      </c>
      <c r="J19714">
        <v>0</v>
      </c>
      <c r="K19714">
        <v>0</v>
      </c>
    </row>
    <row r="19715" spans="1:11" outlineLevel="2">
      <c r="A19715" t="s">
        <v>14288</v>
      </c>
      <c r="B19715" t="s">
        <v>145</v>
      </c>
      <c r="C19715" t="s">
        <v>25</v>
      </c>
      <c r="D19715">
        <v>0</v>
      </c>
      <c r="E19715">
        <v>0</v>
      </c>
      <c r="F19715">
        <v>0</v>
      </c>
      <c r="G19715">
        <v>0</v>
      </c>
      <c r="H19715">
        <v>0</v>
      </c>
      <c r="I19715">
        <v>0</v>
      </c>
      <c r="J19715">
        <v>1</v>
      </c>
      <c r="K19715">
        <v>0</v>
      </c>
    </row>
    <row r="19716" spans="1:11" outlineLevel="2">
      <c r="A19716" t="s">
        <v>14289</v>
      </c>
      <c r="B19716" t="s">
        <v>145</v>
      </c>
      <c r="C19716" t="s">
        <v>59</v>
      </c>
      <c r="D19716">
        <v>1</v>
      </c>
      <c r="E19716">
        <v>0</v>
      </c>
      <c r="F19716">
        <v>0</v>
      </c>
      <c r="G19716">
        <v>0</v>
      </c>
      <c r="H19716">
        <v>0</v>
      </c>
      <c r="I19716">
        <v>1</v>
      </c>
      <c r="J19716">
        <v>0</v>
      </c>
      <c r="K19716">
        <v>0</v>
      </c>
    </row>
    <row r="19717" spans="1:11" s="2" customFormat="1">
      <c r="B19717" s="2" t="s">
        <v>4</v>
      </c>
      <c r="C19717" s="2">
        <v>300015</v>
      </c>
    </row>
    <row r="19718" spans="1:11" outlineLevel="2">
      <c r="B19718" s="3" t="s">
        <v>5</v>
      </c>
    </row>
    <row r="19719" spans="1:11" outlineLevel="2">
      <c r="B19719" s="3" t="s">
        <v>6</v>
      </c>
    </row>
    <row r="19720" spans="1:11" s="4" customFormat="1" outlineLevel="1">
      <c r="C19720" s="4" t="s">
        <v>143</v>
      </c>
    </row>
    <row r="19721" spans="1:11" outlineLevel="2">
      <c r="C19721" t="s">
        <v>6</v>
      </c>
    </row>
    <row r="19722" spans="1:11" outlineLevel="2">
      <c r="C19722" t="s">
        <v>8</v>
      </c>
    </row>
    <row r="19723" spans="1:11" outlineLevel="2">
      <c r="A19723" t="s">
        <v>14290</v>
      </c>
      <c r="B19723" t="s">
        <v>145</v>
      </c>
      <c r="C19723" t="s">
        <v>11</v>
      </c>
      <c r="D19723">
        <v>0</v>
      </c>
      <c r="E19723">
        <v>1</v>
      </c>
      <c r="F19723">
        <v>1</v>
      </c>
      <c r="G19723">
        <v>0</v>
      </c>
      <c r="H19723">
        <v>0</v>
      </c>
      <c r="I19723">
        <v>1</v>
      </c>
      <c r="J19723">
        <v>0</v>
      </c>
      <c r="K19723">
        <v>0</v>
      </c>
    </row>
    <row r="19724" spans="1:11" outlineLevel="2">
      <c r="A19724" t="s">
        <v>14291</v>
      </c>
      <c r="B19724" t="s">
        <v>145</v>
      </c>
      <c r="C19724" t="s">
        <v>15</v>
      </c>
      <c r="D19724">
        <v>0</v>
      </c>
      <c r="E19724">
        <v>0</v>
      </c>
      <c r="F19724">
        <v>1</v>
      </c>
      <c r="G19724">
        <v>0</v>
      </c>
      <c r="H19724">
        <v>0</v>
      </c>
      <c r="I19724">
        <v>0</v>
      </c>
      <c r="J19724">
        <v>0</v>
      </c>
      <c r="K19724">
        <v>0</v>
      </c>
    </row>
    <row r="19725" spans="1:11" outlineLevel="2">
      <c r="A19725" t="s">
        <v>14292</v>
      </c>
      <c r="B19725" t="s">
        <v>145</v>
      </c>
      <c r="C19725" t="s">
        <v>19</v>
      </c>
      <c r="D19725">
        <v>1</v>
      </c>
      <c r="E19725">
        <v>0</v>
      </c>
      <c r="F19725">
        <v>1</v>
      </c>
      <c r="G19725">
        <v>1</v>
      </c>
      <c r="H19725">
        <v>0</v>
      </c>
      <c r="I19725">
        <v>0</v>
      </c>
      <c r="J19725">
        <v>0</v>
      </c>
      <c r="K19725">
        <v>0</v>
      </c>
    </row>
    <row r="19726" spans="1:11" outlineLevel="2">
      <c r="A19726" t="s">
        <v>14293</v>
      </c>
      <c r="B19726" t="s">
        <v>145</v>
      </c>
      <c r="C19726" t="s">
        <v>17</v>
      </c>
      <c r="D19726">
        <v>0</v>
      </c>
      <c r="E19726">
        <v>0</v>
      </c>
      <c r="F19726">
        <v>0</v>
      </c>
      <c r="G19726">
        <v>1</v>
      </c>
      <c r="H19726">
        <v>0</v>
      </c>
      <c r="I19726">
        <v>0</v>
      </c>
      <c r="J19726">
        <v>1</v>
      </c>
      <c r="K19726">
        <v>0</v>
      </c>
    </row>
    <row r="19727" spans="1:11" s="2" customFormat="1">
      <c r="B19727" s="2" t="s">
        <v>4</v>
      </c>
      <c r="C19727" s="2">
        <v>300016</v>
      </c>
    </row>
    <row r="19728" spans="1:11" outlineLevel="2">
      <c r="B19728" s="3" t="s">
        <v>5</v>
      </c>
    </row>
    <row r="19729" spans="1:11" outlineLevel="2">
      <c r="B19729" s="3" t="s">
        <v>6</v>
      </c>
    </row>
    <row r="19730" spans="1:11" s="4" customFormat="1" outlineLevel="1">
      <c r="C19730" s="4" t="s">
        <v>143</v>
      </c>
    </row>
    <row r="19731" spans="1:11" outlineLevel="2">
      <c r="C19731" t="s">
        <v>6</v>
      </c>
    </row>
    <row r="19732" spans="1:11" outlineLevel="2">
      <c r="C19732" t="s">
        <v>8</v>
      </c>
    </row>
    <row r="19733" spans="1:11" outlineLevel="2">
      <c r="A19733" t="s">
        <v>14294</v>
      </c>
      <c r="B19733" t="s">
        <v>145</v>
      </c>
      <c r="C19733" t="s">
        <v>13</v>
      </c>
      <c r="D19733">
        <v>0</v>
      </c>
      <c r="E19733">
        <v>0</v>
      </c>
      <c r="F19733">
        <v>0</v>
      </c>
      <c r="G19733">
        <v>0</v>
      </c>
      <c r="H19733">
        <v>0</v>
      </c>
      <c r="I19733">
        <v>0</v>
      </c>
      <c r="J19733">
        <v>0</v>
      </c>
      <c r="K19733">
        <v>0</v>
      </c>
    </row>
    <row r="19734" spans="1:11" outlineLevel="2">
      <c r="A19734" t="s">
        <v>14295</v>
      </c>
      <c r="B19734" t="s">
        <v>145</v>
      </c>
      <c r="C19734" t="s">
        <v>13</v>
      </c>
      <c r="D19734">
        <v>0</v>
      </c>
      <c r="E19734">
        <v>0</v>
      </c>
      <c r="F19734">
        <v>0</v>
      </c>
      <c r="G19734">
        <v>0</v>
      </c>
      <c r="H19734">
        <v>0</v>
      </c>
      <c r="I19734">
        <v>0</v>
      </c>
      <c r="J19734">
        <v>0</v>
      </c>
      <c r="K19734">
        <v>0</v>
      </c>
    </row>
    <row r="19735" spans="1:11" outlineLevel="2">
      <c r="A19735" t="s">
        <v>14296</v>
      </c>
      <c r="B19735" t="s">
        <v>145</v>
      </c>
      <c r="C19735" t="s">
        <v>11</v>
      </c>
      <c r="D19735">
        <v>0</v>
      </c>
      <c r="E19735">
        <v>0</v>
      </c>
      <c r="F19735">
        <v>0</v>
      </c>
      <c r="G19735">
        <v>0</v>
      </c>
      <c r="H19735">
        <v>0</v>
      </c>
      <c r="I19735">
        <v>0</v>
      </c>
      <c r="J19735">
        <v>0</v>
      </c>
      <c r="K19735">
        <v>0</v>
      </c>
    </row>
    <row r="19736" spans="1:11" outlineLevel="2">
      <c r="A19736" t="s">
        <v>14297</v>
      </c>
      <c r="B19736" t="s">
        <v>145</v>
      </c>
      <c r="C19736" t="s">
        <v>17</v>
      </c>
      <c r="D19736">
        <v>1</v>
      </c>
      <c r="E19736">
        <v>0</v>
      </c>
      <c r="F19736">
        <v>0</v>
      </c>
      <c r="G19736">
        <v>0</v>
      </c>
      <c r="H19736">
        <v>1</v>
      </c>
      <c r="I19736">
        <v>0</v>
      </c>
      <c r="J19736">
        <v>0</v>
      </c>
      <c r="K19736">
        <v>0</v>
      </c>
    </row>
    <row r="19737" spans="1:11" outlineLevel="2">
      <c r="A19737" t="s">
        <v>14298</v>
      </c>
      <c r="B19737" t="s">
        <v>145</v>
      </c>
      <c r="C19737" t="s">
        <v>19</v>
      </c>
      <c r="D19737">
        <v>0</v>
      </c>
      <c r="E19737">
        <v>0</v>
      </c>
      <c r="F19737">
        <v>1</v>
      </c>
      <c r="G19737">
        <v>1</v>
      </c>
      <c r="H19737">
        <v>1</v>
      </c>
      <c r="I19737">
        <v>0</v>
      </c>
      <c r="J19737">
        <v>0</v>
      </c>
      <c r="K19737">
        <v>0</v>
      </c>
    </row>
    <row r="19738" spans="1:11" outlineLevel="2">
      <c r="A19738" t="s">
        <v>14299</v>
      </c>
      <c r="B19738" t="s">
        <v>145</v>
      </c>
      <c r="C19738" t="s">
        <v>13</v>
      </c>
      <c r="D19738">
        <v>1</v>
      </c>
      <c r="E19738">
        <v>0</v>
      </c>
      <c r="F19738">
        <v>1</v>
      </c>
      <c r="G19738">
        <v>0</v>
      </c>
      <c r="H19738">
        <v>0</v>
      </c>
      <c r="I19738">
        <v>0</v>
      </c>
      <c r="J19738">
        <v>0</v>
      </c>
      <c r="K19738">
        <v>0</v>
      </c>
    </row>
    <row r="19739" spans="1:11" outlineLevel="2">
      <c r="A19739" t="s">
        <v>14300</v>
      </c>
      <c r="B19739" t="s">
        <v>145</v>
      </c>
      <c r="C19739" t="s">
        <v>15</v>
      </c>
      <c r="D19739">
        <v>1</v>
      </c>
      <c r="E19739">
        <v>0</v>
      </c>
      <c r="F19739">
        <v>0</v>
      </c>
      <c r="G19739">
        <v>1</v>
      </c>
      <c r="H19739">
        <v>1</v>
      </c>
      <c r="I19739">
        <v>0</v>
      </c>
      <c r="J19739">
        <v>0</v>
      </c>
      <c r="K19739">
        <v>0</v>
      </c>
    </row>
    <row r="19740" spans="1:11" s="2" customFormat="1">
      <c r="B19740" s="2" t="s">
        <v>4</v>
      </c>
      <c r="C19740" s="2">
        <v>300018</v>
      </c>
    </row>
    <row r="19741" spans="1:11" outlineLevel="2">
      <c r="B19741" s="3" t="s">
        <v>5</v>
      </c>
    </row>
    <row r="19742" spans="1:11" outlineLevel="2">
      <c r="B19742" s="3" t="s">
        <v>6</v>
      </c>
    </row>
    <row r="19743" spans="1:11" s="4" customFormat="1" outlineLevel="1">
      <c r="C19743" s="4" t="s">
        <v>143</v>
      </c>
    </row>
    <row r="19744" spans="1:11" outlineLevel="2">
      <c r="C19744" t="s">
        <v>6</v>
      </c>
    </row>
    <row r="19745" spans="1:11" outlineLevel="2">
      <c r="C19745" t="s">
        <v>8</v>
      </c>
    </row>
    <row r="19746" spans="1:11" outlineLevel="2">
      <c r="A19746" t="s">
        <v>14301</v>
      </c>
      <c r="B19746" t="s">
        <v>145</v>
      </c>
      <c r="C19746" t="s">
        <v>17</v>
      </c>
      <c r="D19746">
        <v>0</v>
      </c>
      <c r="E19746">
        <v>0</v>
      </c>
      <c r="F19746">
        <v>1</v>
      </c>
      <c r="G19746">
        <v>0</v>
      </c>
      <c r="H19746">
        <v>0</v>
      </c>
      <c r="I19746">
        <v>0</v>
      </c>
      <c r="J19746">
        <v>0</v>
      </c>
      <c r="K19746">
        <v>0</v>
      </c>
    </row>
    <row r="19747" spans="1:11" outlineLevel="2">
      <c r="A19747" t="s">
        <v>14302</v>
      </c>
      <c r="B19747" t="s">
        <v>145</v>
      </c>
      <c r="C19747" t="s">
        <v>19</v>
      </c>
      <c r="D19747">
        <v>1</v>
      </c>
      <c r="E19747">
        <v>0</v>
      </c>
      <c r="F19747">
        <v>0</v>
      </c>
      <c r="G19747">
        <v>0</v>
      </c>
      <c r="H19747">
        <v>0</v>
      </c>
      <c r="I19747">
        <v>1</v>
      </c>
      <c r="J19747">
        <v>0</v>
      </c>
      <c r="K19747">
        <v>0</v>
      </c>
    </row>
    <row r="19748" spans="1:11" outlineLevel="2">
      <c r="A19748" t="s">
        <v>14303</v>
      </c>
      <c r="B19748" t="s">
        <v>145</v>
      </c>
      <c r="C19748" t="s">
        <v>29</v>
      </c>
      <c r="D19748">
        <v>0</v>
      </c>
      <c r="E19748">
        <v>0</v>
      </c>
      <c r="F19748">
        <v>0</v>
      </c>
      <c r="G19748">
        <v>0</v>
      </c>
      <c r="H19748">
        <v>0</v>
      </c>
      <c r="I19748">
        <v>0</v>
      </c>
      <c r="J19748">
        <v>0</v>
      </c>
      <c r="K19748">
        <v>0</v>
      </c>
    </row>
    <row r="19749" spans="1:11" outlineLevel="2">
      <c r="A19749" t="s">
        <v>14304</v>
      </c>
      <c r="B19749" t="s">
        <v>145</v>
      </c>
      <c r="C19749" t="s">
        <v>11</v>
      </c>
      <c r="D19749">
        <v>0</v>
      </c>
      <c r="E19749">
        <v>0</v>
      </c>
      <c r="F19749">
        <v>0</v>
      </c>
      <c r="G19749">
        <v>0</v>
      </c>
      <c r="H19749">
        <v>0</v>
      </c>
      <c r="I19749">
        <v>0</v>
      </c>
      <c r="J19749">
        <v>0</v>
      </c>
      <c r="K19749">
        <v>0</v>
      </c>
    </row>
    <row r="19750" spans="1:11" outlineLevel="2">
      <c r="A19750" t="s">
        <v>14305</v>
      </c>
      <c r="B19750" t="s">
        <v>145</v>
      </c>
      <c r="C19750" t="s">
        <v>21</v>
      </c>
      <c r="D19750">
        <v>0</v>
      </c>
      <c r="E19750">
        <v>0</v>
      </c>
      <c r="F19750">
        <v>0</v>
      </c>
      <c r="G19750">
        <v>0</v>
      </c>
      <c r="H19750">
        <v>0</v>
      </c>
      <c r="I19750">
        <v>0</v>
      </c>
      <c r="J19750">
        <v>0</v>
      </c>
      <c r="K19750">
        <v>0</v>
      </c>
    </row>
    <row r="19751" spans="1:11" outlineLevel="2">
      <c r="A19751" t="s">
        <v>14306</v>
      </c>
      <c r="B19751" t="s">
        <v>145</v>
      </c>
      <c r="C19751" t="s">
        <v>27</v>
      </c>
      <c r="D19751">
        <v>0</v>
      </c>
      <c r="E19751">
        <v>0</v>
      </c>
      <c r="F19751">
        <v>1</v>
      </c>
      <c r="G19751">
        <v>0</v>
      </c>
      <c r="H19751">
        <v>0</v>
      </c>
      <c r="I19751">
        <v>0</v>
      </c>
      <c r="J19751">
        <v>0</v>
      </c>
      <c r="K19751">
        <v>0</v>
      </c>
    </row>
    <row r="19752" spans="1:11" outlineLevel="2">
      <c r="A19752" t="s">
        <v>14307</v>
      </c>
      <c r="B19752" t="s">
        <v>145</v>
      </c>
      <c r="C19752" t="s">
        <v>13</v>
      </c>
      <c r="D19752">
        <v>0</v>
      </c>
      <c r="E19752">
        <v>0</v>
      </c>
      <c r="F19752">
        <v>1</v>
      </c>
      <c r="G19752">
        <v>1</v>
      </c>
      <c r="H19752">
        <v>0</v>
      </c>
      <c r="I19752">
        <v>0</v>
      </c>
      <c r="J19752">
        <v>0</v>
      </c>
      <c r="K19752">
        <v>0</v>
      </c>
    </row>
    <row r="19753" spans="1:11" outlineLevel="2">
      <c r="A19753" t="s">
        <v>14308</v>
      </c>
      <c r="B19753" t="s">
        <v>145</v>
      </c>
      <c r="C19753" t="s">
        <v>23</v>
      </c>
      <c r="D19753">
        <v>0</v>
      </c>
      <c r="E19753">
        <v>0</v>
      </c>
      <c r="F19753">
        <v>0</v>
      </c>
      <c r="G19753">
        <v>0</v>
      </c>
      <c r="H19753">
        <v>0</v>
      </c>
      <c r="I19753">
        <v>0</v>
      </c>
      <c r="J19753">
        <v>0</v>
      </c>
      <c r="K19753">
        <v>0</v>
      </c>
    </row>
    <row r="19754" spans="1:11" outlineLevel="2">
      <c r="A19754" t="s">
        <v>14309</v>
      </c>
      <c r="B19754" t="s">
        <v>145</v>
      </c>
      <c r="C19754" t="s">
        <v>57</v>
      </c>
      <c r="D19754">
        <v>0</v>
      </c>
      <c r="E19754">
        <v>0</v>
      </c>
      <c r="F19754">
        <v>0</v>
      </c>
      <c r="G19754">
        <v>0</v>
      </c>
      <c r="H19754">
        <v>0</v>
      </c>
      <c r="I19754">
        <v>0</v>
      </c>
      <c r="J19754">
        <v>0</v>
      </c>
      <c r="K19754">
        <v>0</v>
      </c>
    </row>
    <row r="19755" spans="1:11" outlineLevel="2">
      <c r="A19755" t="s">
        <v>14310</v>
      </c>
      <c r="B19755" t="s">
        <v>145</v>
      </c>
      <c r="C19755" t="s">
        <v>25</v>
      </c>
      <c r="D19755">
        <v>0</v>
      </c>
      <c r="E19755">
        <v>0</v>
      </c>
      <c r="F19755">
        <v>0</v>
      </c>
      <c r="G19755">
        <v>0</v>
      </c>
      <c r="H19755">
        <v>0</v>
      </c>
      <c r="I19755">
        <v>0</v>
      </c>
      <c r="J19755">
        <v>0</v>
      </c>
      <c r="K19755">
        <v>0</v>
      </c>
    </row>
    <row r="19756" spans="1:11" s="2" customFormat="1">
      <c r="B19756" s="2" t="s">
        <v>4</v>
      </c>
      <c r="C19756" s="2">
        <v>300019</v>
      </c>
    </row>
    <row r="19757" spans="1:11" outlineLevel="2">
      <c r="B19757" s="3" t="s">
        <v>5</v>
      </c>
    </row>
    <row r="19758" spans="1:11" outlineLevel="2">
      <c r="B19758" s="3" t="s">
        <v>6</v>
      </c>
    </row>
    <row r="19759" spans="1:11" s="4" customFormat="1" outlineLevel="1">
      <c r="C19759" s="4" t="s">
        <v>143</v>
      </c>
    </row>
    <row r="19760" spans="1:11" outlineLevel="2">
      <c r="C19760" t="s">
        <v>6</v>
      </c>
    </row>
    <row r="19761" spans="1:11" outlineLevel="2">
      <c r="C19761" t="s">
        <v>8</v>
      </c>
    </row>
    <row r="19762" spans="1:11" outlineLevel="2">
      <c r="A19762" t="s">
        <v>14311</v>
      </c>
      <c r="B19762" t="s">
        <v>145</v>
      </c>
      <c r="C19762" t="s">
        <v>11</v>
      </c>
      <c r="D19762">
        <v>1</v>
      </c>
      <c r="E19762">
        <v>0</v>
      </c>
      <c r="F19762">
        <v>1</v>
      </c>
      <c r="G19762">
        <v>0</v>
      </c>
      <c r="H19762">
        <v>1</v>
      </c>
      <c r="I19762">
        <v>0</v>
      </c>
      <c r="J19762">
        <v>0</v>
      </c>
      <c r="K19762">
        <v>0</v>
      </c>
    </row>
    <row r="19763" spans="1:11" outlineLevel="2">
      <c r="A19763" t="s">
        <v>14312</v>
      </c>
      <c r="B19763" t="s">
        <v>145</v>
      </c>
      <c r="C19763" t="s">
        <v>13</v>
      </c>
      <c r="D19763">
        <v>0</v>
      </c>
      <c r="E19763">
        <v>0</v>
      </c>
      <c r="F19763">
        <v>1</v>
      </c>
      <c r="G19763">
        <v>0</v>
      </c>
      <c r="H19763">
        <v>0</v>
      </c>
      <c r="I19763">
        <v>0</v>
      </c>
      <c r="J19763">
        <v>0</v>
      </c>
      <c r="K19763">
        <v>0</v>
      </c>
    </row>
    <row r="19764" spans="1:11" outlineLevel="2">
      <c r="A19764" t="s">
        <v>14313</v>
      </c>
      <c r="B19764" t="s">
        <v>145</v>
      </c>
      <c r="C19764" t="s">
        <v>25</v>
      </c>
      <c r="D19764">
        <v>0</v>
      </c>
      <c r="E19764">
        <v>0</v>
      </c>
      <c r="F19764">
        <v>0</v>
      </c>
      <c r="G19764">
        <v>0</v>
      </c>
      <c r="H19764">
        <v>0</v>
      </c>
      <c r="I19764">
        <v>0</v>
      </c>
      <c r="J19764">
        <v>0</v>
      </c>
      <c r="K19764">
        <v>0</v>
      </c>
    </row>
    <row r="19765" spans="1:11" outlineLevel="2">
      <c r="A19765" t="s">
        <v>14314</v>
      </c>
      <c r="B19765" t="s">
        <v>145</v>
      </c>
      <c r="C19765" t="s">
        <v>23</v>
      </c>
      <c r="D19765">
        <v>1</v>
      </c>
      <c r="E19765">
        <v>0</v>
      </c>
      <c r="F19765">
        <v>0</v>
      </c>
      <c r="G19765">
        <v>0</v>
      </c>
      <c r="H19765">
        <v>0</v>
      </c>
      <c r="I19765">
        <v>0</v>
      </c>
      <c r="J19765">
        <v>1</v>
      </c>
      <c r="K19765">
        <v>0</v>
      </c>
    </row>
    <row r="19766" spans="1:11" outlineLevel="2">
      <c r="A19766" t="s">
        <v>14315</v>
      </c>
      <c r="B19766" t="s">
        <v>145</v>
      </c>
      <c r="C19766" t="s">
        <v>19</v>
      </c>
      <c r="D19766">
        <v>0</v>
      </c>
      <c r="E19766">
        <v>0</v>
      </c>
      <c r="F19766">
        <v>0</v>
      </c>
      <c r="G19766">
        <v>0</v>
      </c>
      <c r="H19766">
        <v>0</v>
      </c>
      <c r="I19766">
        <v>0</v>
      </c>
      <c r="J19766">
        <v>0</v>
      </c>
      <c r="K19766">
        <v>0</v>
      </c>
    </row>
    <row r="19767" spans="1:11" outlineLevel="2">
      <c r="A19767" t="s">
        <v>14316</v>
      </c>
      <c r="B19767" t="s">
        <v>145</v>
      </c>
      <c r="C19767" t="s">
        <v>17</v>
      </c>
      <c r="D19767">
        <v>1</v>
      </c>
      <c r="E19767">
        <v>0</v>
      </c>
      <c r="F19767">
        <v>1</v>
      </c>
      <c r="G19767">
        <v>0</v>
      </c>
      <c r="H19767">
        <v>0</v>
      </c>
      <c r="I19767">
        <v>0</v>
      </c>
      <c r="J19767">
        <v>0</v>
      </c>
      <c r="K19767">
        <v>0</v>
      </c>
    </row>
    <row r="19768" spans="1:11" outlineLevel="2">
      <c r="A19768" t="s">
        <v>14317</v>
      </c>
      <c r="B19768" t="s">
        <v>145</v>
      </c>
      <c r="C19768" t="s">
        <v>27</v>
      </c>
      <c r="D19768">
        <v>1</v>
      </c>
      <c r="E19768">
        <v>1</v>
      </c>
      <c r="F19768">
        <v>1</v>
      </c>
      <c r="G19768">
        <v>0</v>
      </c>
      <c r="H19768">
        <v>0</v>
      </c>
      <c r="I19768">
        <v>0</v>
      </c>
      <c r="J19768">
        <v>0</v>
      </c>
      <c r="K19768">
        <v>0</v>
      </c>
    </row>
    <row r="19769" spans="1:11" s="2" customFormat="1">
      <c r="B19769" s="2" t="s">
        <v>4</v>
      </c>
      <c r="C19769" s="2">
        <v>300020</v>
      </c>
    </row>
    <row r="19770" spans="1:11" outlineLevel="2">
      <c r="B19770" s="3" t="s">
        <v>5</v>
      </c>
    </row>
    <row r="19771" spans="1:11" outlineLevel="2">
      <c r="B19771" s="3" t="s">
        <v>6</v>
      </c>
    </row>
    <row r="19772" spans="1:11" s="4" customFormat="1" outlineLevel="1">
      <c r="C19772" s="4" t="s">
        <v>143</v>
      </c>
    </row>
    <row r="19773" spans="1:11" outlineLevel="2">
      <c r="C19773" t="s">
        <v>6</v>
      </c>
    </row>
    <row r="19774" spans="1:11" outlineLevel="2">
      <c r="C19774" t="s">
        <v>8</v>
      </c>
    </row>
    <row r="19775" spans="1:11" outlineLevel="2">
      <c r="A19775" t="s">
        <v>14318</v>
      </c>
      <c r="B19775" t="s">
        <v>145</v>
      </c>
      <c r="C19775" t="s">
        <v>13</v>
      </c>
      <c r="D19775">
        <v>0</v>
      </c>
      <c r="E19775">
        <v>0</v>
      </c>
      <c r="F19775">
        <v>1</v>
      </c>
      <c r="G19775">
        <v>0</v>
      </c>
      <c r="H19775">
        <v>0</v>
      </c>
      <c r="I19775">
        <v>1</v>
      </c>
      <c r="J19775">
        <v>0</v>
      </c>
      <c r="K19775">
        <v>0</v>
      </c>
    </row>
    <row r="19776" spans="1:11" outlineLevel="2">
      <c r="A19776" t="s">
        <v>14319</v>
      </c>
      <c r="B19776" t="s">
        <v>145</v>
      </c>
      <c r="C19776" t="s">
        <v>27</v>
      </c>
      <c r="D19776">
        <v>0</v>
      </c>
      <c r="E19776">
        <v>0</v>
      </c>
      <c r="F19776">
        <v>1</v>
      </c>
      <c r="G19776">
        <v>1</v>
      </c>
      <c r="H19776">
        <v>1</v>
      </c>
      <c r="I19776">
        <v>0</v>
      </c>
      <c r="J19776">
        <v>0</v>
      </c>
      <c r="K19776">
        <v>0</v>
      </c>
    </row>
    <row r="19777" spans="1:11" outlineLevel="2">
      <c r="A19777" t="s">
        <v>14320</v>
      </c>
      <c r="B19777" t="s">
        <v>145</v>
      </c>
      <c r="C19777" t="s">
        <v>19</v>
      </c>
      <c r="D19777">
        <v>0</v>
      </c>
      <c r="E19777">
        <v>1</v>
      </c>
      <c r="F19777">
        <v>0</v>
      </c>
      <c r="G19777">
        <v>0</v>
      </c>
      <c r="H19777">
        <v>0</v>
      </c>
      <c r="I19777">
        <v>1</v>
      </c>
      <c r="J19777">
        <v>0</v>
      </c>
      <c r="K19777">
        <v>0</v>
      </c>
    </row>
    <row r="19778" spans="1:11" outlineLevel="2">
      <c r="A19778" t="s">
        <v>14321</v>
      </c>
      <c r="B19778" t="s">
        <v>145</v>
      </c>
      <c r="C19778" t="s">
        <v>21</v>
      </c>
      <c r="D19778">
        <v>0</v>
      </c>
      <c r="E19778">
        <v>0</v>
      </c>
      <c r="F19778">
        <v>0</v>
      </c>
      <c r="G19778">
        <v>0</v>
      </c>
      <c r="H19778">
        <v>0</v>
      </c>
      <c r="I19778">
        <v>0</v>
      </c>
      <c r="J19778">
        <v>0</v>
      </c>
      <c r="K19778">
        <v>0</v>
      </c>
    </row>
    <row r="19779" spans="1:11" outlineLevel="2">
      <c r="A19779" t="s">
        <v>14322</v>
      </c>
      <c r="B19779" t="s">
        <v>145</v>
      </c>
      <c r="C19779" t="s">
        <v>25</v>
      </c>
      <c r="D19779">
        <v>1</v>
      </c>
      <c r="E19779">
        <v>1</v>
      </c>
      <c r="F19779">
        <v>0</v>
      </c>
      <c r="G19779">
        <v>0</v>
      </c>
      <c r="H19779">
        <v>0</v>
      </c>
      <c r="I19779">
        <v>0</v>
      </c>
      <c r="J19779">
        <v>0</v>
      </c>
      <c r="K19779">
        <v>0</v>
      </c>
    </row>
    <row r="19780" spans="1:11" outlineLevel="2">
      <c r="A19780" t="s">
        <v>14323</v>
      </c>
      <c r="B19780" t="s">
        <v>145</v>
      </c>
      <c r="C19780" t="s">
        <v>51</v>
      </c>
      <c r="D19780">
        <v>0</v>
      </c>
      <c r="E19780">
        <v>0</v>
      </c>
      <c r="F19780">
        <v>1</v>
      </c>
      <c r="G19780">
        <v>0</v>
      </c>
      <c r="H19780">
        <v>1</v>
      </c>
      <c r="I19780">
        <v>0</v>
      </c>
      <c r="J19780">
        <v>1</v>
      </c>
      <c r="K19780">
        <v>0</v>
      </c>
    </row>
    <row r="19781" spans="1:11" outlineLevel="2">
      <c r="A19781" t="s">
        <v>14324</v>
      </c>
      <c r="B19781" t="s">
        <v>145</v>
      </c>
      <c r="C19781" t="s">
        <v>23</v>
      </c>
      <c r="D19781">
        <v>0</v>
      </c>
      <c r="E19781">
        <v>0</v>
      </c>
      <c r="F19781">
        <v>0</v>
      </c>
      <c r="G19781">
        <v>0</v>
      </c>
      <c r="H19781">
        <v>0</v>
      </c>
      <c r="I19781">
        <v>1</v>
      </c>
      <c r="J19781">
        <v>0</v>
      </c>
      <c r="K19781">
        <v>0</v>
      </c>
    </row>
    <row r="19782" spans="1:11" outlineLevel="2">
      <c r="A19782" t="s">
        <v>14325</v>
      </c>
      <c r="B19782" t="s">
        <v>145</v>
      </c>
      <c r="C19782" t="s">
        <v>11</v>
      </c>
      <c r="D19782">
        <v>0</v>
      </c>
      <c r="E19782">
        <v>0</v>
      </c>
      <c r="F19782">
        <v>0</v>
      </c>
      <c r="G19782">
        <v>0</v>
      </c>
      <c r="H19782">
        <v>0</v>
      </c>
      <c r="I19782">
        <v>1</v>
      </c>
      <c r="J19782">
        <v>0</v>
      </c>
      <c r="K19782">
        <v>0</v>
      </c>
    </row>
    <row r="19783" spans="1:11" s="2" customFormat="1">
      <c r="B19783" s="2" t="s">
        <v>4</v>
      </c>
      <c r="C19783" s="2">
        <v>300021</v>
      </c>
    </row>
    <row r="19784" spans="1:11" outlineLevel="2">
      <c r="B19784" s="3" t="s">
        <v>5</v>
      </c>
    </row>
    <row r="19785" spans="1:11" outlineLevel="2">
      <c r="B19785" s="3" t="s">
        <v>6</v>
      </c>
    </row>
    <row r="19786" spans="1:11" s="4" customFormat="1" outlineLevel="1">
      <c r="C19786" s="4" t="s">
        <v>143</v>
      </c>
    </row>
    <row r="19787" spans="1:11" outlineLevel="2">
      <c r="C19787" t="s">
        <v>6</v>
      </c>
    </row>
    <row r="19788" spans="1:11" outlineLevel="2">
      <c r="C19788" t="s">
        <v>8</v>
      </c>
    </row>
    <row r="19789" spans="1:11" outlineLevel="2">
      <c r="A19789" t="s">
        <v>14326</v>
      </c>
      <c r="B19789" t="s">
        <v>145</v>
      </c>
      <c r="C19789" t="s">
        <v>25</v>
      </c>
      <c r="D19789">
        <v>0</v>
      </c>
      <c r="E19789">
        <v>0</v>
      </c>
      <c r="F19789">
        <v>0</v>
      </c>
      <c r="G19789">
        <v>0</v>
      </c>
      <c r="H19789">
        <v>0</v>
      </c>
      <c r="I19789">
        <v>1</v>
      </c>
      <c r="J19789">
        <v>0</v>
      </c>
      <c r="K19789">
        <v>0</v>
      </c>
    </row>
    <row r="19790" spans="1:11" outlineLevel="2">
      <c r="A19790" t="s">
        <v>14327</v>
      </c>
      <c r="B19790" t="s">
        <v>145</v>
      </c>
      <c r="C19790" t="s">
        <v>25</v>
      </c>
      <c r="D19790">
        <v>0</v>
      </c>
      <c r="E19790">
        <v>0</v>
      </c>
      <c r="F19790">
        <v>0</v>
      </c>
      <c r="G19790">
        <v>0</v>
      </c>
      <c r="H19790">
        <v>0</v>
      </c>
      <c r="I19790">
        <v>1</v>
      </c>
      <c r="J19790">
        <v>0</v>
      </c>
      <c r="K19790">
        <v>0</v>
      </c>
    </row>
    <row r="19791" spans="1:11" outlineLevel="2">
      <c r="A19791" t="s">
        <v>14328</v>
      </c>
      <c r="B19791" t="s">
        <v>145</v>
      </c>
      <c r="C19791" t="s">
        <v>51</v>
      </c>
      <c r="D19791">
        <v>0</v>
      </c>
      <c r="E19791">
        <v>0</v>
      </c>
      <c r="F19791">
        <v>0</v>
      </c>
      <c r="G19791">
        <v>0</v>
      </c>
      <c r="H19791">
        <v>0</v>
      </c>
      <c r="I19791">
        <v>0</v>
      </c>
      <c r="J19791">
        <v>0</v>
      </c>
      <c r="K19791">
        <v>0</v>
      </c>
    </row>
    <row r="19792" spans="1:11" outlineLevel="2">
      <c r="A19792" t="s">
        <v>14329</v>
      </c>
      <c r="B19792" t="s">
        <v>145</v>
      </c>
      <c r="C19792" t="s">
        <v>51</v>
      </c>
      <c r="D19792">
        <v>0</v>
      </c>
      <c r="E19792">
        <v>0</v>
      </c>
      <c r="F19792">
        <v>0</v>
      </c>
      <c r="G19792">
        <v>0</v>
      </c>
      <c r="H19792">
        <v>0</v>
      </c>
      <c r="I19792">
        <v>0</v>
      </c>
      <c r="J19792">
        <v>0</v>
      </c>
      <c r="K19792">
        <v>0</v>
      </c>
    </row>
    <row r="19793" spans="1:11" outlineLevel="2">
      <c r="A19793" t="s">
        <v>14330</v>
      </c>
      <c r="B19793" t="s">
        <v>145</v>
      </c>
      <c r="C19793" t="s">
        <v>23</v>
      </c>
      <c r="D19793">
        <v>1</v>
      </c>
      <c r="E19793">
        <v>0</v>
      </c>
      <c r="F19793">
        <v>0</v>
      </c>
      <c r="G19793">
        <v>0</v>
      </c>
      <c r="H19793">
        <v>0</v>
      </c>
      <c r="I19793">
        <v>0</v>
      </c>
      <c r="J19793">
        <v>0</v>
      </c>
      <c r="K19793">
        <v>0</v>
      </c>
    </row>
    <row r="19794" spans="1:11" outlineLevel="2">
      <c r="A19794" t="s">
        <v>14331</v>
      </c>
      <c r="B19794" t="s">
        <v>145</v>
      </c>
      <c r="C19794" t="s">
        <v>23</v>
      </c>
      <c r="D19794">
        <v>1</v>
      </c>
      <c r="E19794">
        <v>0</v>
      </c>
      <c r="F19794">
        <v>0</v>
      </c>
      <c r="G19794">
        <v>0</v>
      </c>
      <c r="H19794">
        <v>0</v>
      </c>
      <c r="I19794">
        <v>0</v>
      </c>
      <c r="J19794">
        <v>0</v>
      </c>
      <c r="K19794">
        <v>0</v>
      </c>
    </row>
    <row r="19795" spans="1:11" outlineLevel="2">
      <c r="A19795" t="s">
        <v>14332</v>
      </c>
      <c r="B19795" t="s">
        <v>145</v>
      </c>
      <c r="C19795" t="s">
        <v>11</v>
      </c>
      <c r="D19795">
        <v>0</v>
      </c>
      <c r="E19795">
        <v>0</v>
      </c>
      <c r="F19795">
        <v>0</v>
      </c>
      <c r="G19795">
        <v>0</v>
      </c>
      <c r="H19795">
        <v>1</v>
      </c>
      <c r="I19795">
        <v>0</v>
      </c>
      <c r="J19795">
        <v>0</v>
      </c>
      <c r="K19795">
        <v>0</v>
      </c>
    </row>
    <row r="19796" spans="1:11" outlineLevel="2">
      <c r="A19796" t="s">
        <v>14333</v>
      </c>
      <c r="B19796" t="s">
        <v>145</v>
      </c>
      <c r="C19796" t="s">
        <v>11</v>
      </c>
      <c r="D19796">
        <v>0</v>
      </c>
      <c r="E19796">
        <v>0</v>
      </c>
      <c r="F19796">
        <v>0</v>
      </c>
      <c r="G19796">
        <v>0</v>
      </c>
      <c r="H19796">
        <v>1</v>
      </c>
      <c r="I19796">
        <v>0</v>
      </c>
      <c r="J19796">
        <v>0</v>
      </c>
      <c r="K19796">
        <v>0</v>
      </c>
    </row>
    <row r="19797" spans="1:11" outlineLevel="2">
      <c r="A19797" t="s">
        <v>14334</v>
      </c>
      <c r="B19797" t="s">
        <v>145</v>
      </c>
      <c r="C19797" t="s">
        <v>19</v>
      </c>
      <c r="D19797">
        <v>0</v>
      </c>
      <c r="E19797">
        <v>0</v>
      </c>
      <c r="F19797">
        <v>0</v>
      </c>
      <c r="G19797">
        <v>0</v>
      </c>
      <c r="H19797">
        <v>0</v>
      </c>
      <c r="I19797">
        <v>0</v>
      </c>
      <c r="J19797">
        <v>0</v>
      </c>
      <c r="K19797">
        <v>0</v>
      </c>
    </row>
    <row r="19798" spans="1:11" outlineLevel="2">
      <c r="A19798" t="s">
        <v>14335</v>
      </c>
      <c r="B19798" t="s">
        <v>145</v>
      </c>
      <c r="C19798" t="s">
        <v>19</v>
      </c>
      <c r="D19798">
        <v>0</v>
      </c>
      <c r="E19798">
        <v>0</v>
      </c>
      <c r="F19798">
        <v>0</v>
      </c>
      <c r="G19798">
        <v>0</v>
      </c>
      <c r="H19798">
        <v>0</v>
      </c>
      <c r="I19798">
        <v>0</v>
      </c>
      <c r="J19798">
        <v>0</v>
      </c>
      <c r="K19798">
        <v>0</v>
      </c>
    </row>
    <row r="19799" spans="1:11" outlineLevel="2">
      <c r="A19799" t="s">
        <v>14336</v>
      </c>
      <c r="B19799" t="s">
        <v>145</v>
      </c>
      <c r="C19799" t="s">
        <v>21</v>
      </c>
      <c r="D19799">
        <v>0</v>
      </c>
      <c r="E19799">
        <v>1</v>
      </c>
      <c r="F19799">
        <v>0</v>
      </c>
      <c r="G19799">
        <v>0</v>
      </c>
      <c r="H19799">
        <v>0</v>
      </c>
      <c r="I19799">
        <v>0</v>
      </c>
      <c r="J19799">
        <v>0</v>
      </c>
      <c r="K19799">
        <v>0</v>
      </c>
    </row>
    <row r="19800" spans="1:11" outlineLevel="2">
      <c r="A19800" t="s">
        <v>14337</v>
      </c>
      <c r="B19800" t="s">
        <v>145</v>
      </c>
      <c r="C19800" t="s">
        <v>21</v>
      </c>
      <c r="D19800">
        <v>0</v>
      </c>
      <c r="E19800">
        <v>1</v>
      </c>
      <c r="F19800">
        <v>0</v>
      </c>
      <c r="G19800">
        <v>0</v>
      </c>
      <c r="H19800">
        <v>0</v>
      </c>
      <c r="I19800">
        <v>0</v>
      </c>
      <c r="J19800">
        <v>0</v>
      </c>
      <c r="K19800">
        <v>0</v>
      </c>
    </row>
    <row r="19801" spans="1:11" outlineLevel="2">
      <c r="A19801" t="s">
        <v>14338</v>
      </c>
      <c r="B19801" t="s">
        <v>145</v>
      </c>
      <c r="C19801" t="s">
        <v>15</v>
      </c>
      <c r="D19801">
        <v>0</v>
      </c>
      <c r="E19801">
        <v>0</v>
      </c>
      <c r="F19801">
        <v>0</v>
      </c>
      <c r="G19801">
        <v>0</v>
      </c>
      <c r="H19801">
        <v>0</v>
      </c>
      <c r="I19801">
        <v>0</v>
      </c>
      <c r="J19801">
        <v>0</v>
      </c>
      <c r="K19801">
        <v>0</v>
      </c>
    </row>
    <row r="19802" spans="1:11" outlineLevel="2">
      <c r="A19802" t="s">
        <v>14339</v>
      </c>
      <c r="B19802" t="s">
        <v>145</v>
      </c>
      <c r="C19802" t="s">
        <v>15</v>
      </c>
      <c r="D19802">
        <v>0</v>
      </c>
      <c r="E19802">
        <v>0</v>
      </c>
      <c r="F19802">
        <v>0</v>
      </c>
      <c r="G19802">
        <v>0</v>
      </c>
      <c r="H19802">
        <v>0</v>
      </c>
      <c r="I19802">
        <v>0</v>
      </c>
      <c r="J19802">
        <v>0</v>
      </c>
      <c r="K19802">
        <v>0</v>
      </c>
    </row>
    <row r="19803" spans="1:11" outlineLevel="2">
      <c r="A19803" t="s">
        <v>14340</v>
      </c>
      <c r="B19803" t="s">
        <v>145</v>
      </c>
      <c r="C19803" t="s">
        <v>17</v>
      </c>
      <c r="D19803">
        <v>0</v>
      </c>
      <c r="E19803">
        <v>0</v>
      </c>
      <c r="F19803">
        <v>0</v>
      </c>
      <c r="G19803">
        <v>0</v>
      </c>
      <c r="H19803">
        <v>0</v>
      </c>
      <c r="I19803">
        <v>0</v>
      </c>
      <c r="J19803">
        <v>0</v>
      </c>
      <c r="K19803">
        <v>0</v>
      </c>
    </row>
    <row r="19804" spans="1:11" s="2" customFormat="1">
      <c r="B19804" s="2" t="s">
        <v>4</v>
      </c>
      <c r="C19804" s="2">
        <v>300025</v>
      </c>
    </row>
    <row r="19805" spans="1:11" outlineLevel="2">
      <c r="B19805" s="3" t="s">
        <v>5</v>
      </c>
    </row>
    <row r="19806" spans="1:11" outlineLevel="2">
      <c r="B19806" s="3" t="s">
        <v>6</v>
      </c>
    </row>
    <row r="19807" spans="1:11" s="4" customFormat="1" outlineLevel="1">
      <c r="C19807" s="4" t="s">
        <v>143</v>
      </c>
    </row>
    <row r="19808" spans="1:11" outlineLevel="2">
      <c r="C19808" t="s">
        <v>6</v>
      </c>
    </row>
    <row r="19809" spans="1:11" outlineLevel="2">
      <c r="C19809" t="s">
        <v>8</v>
      </c>
    </row>
    <row r="19810" spans="1:11" outlineLevel="2">
      <c r="A19810" t="s">
        <v>14341</v>
      </c>
      <c r="B19810" t="s">
        <v>145</v>
      </c>
      <c r="C19810" t="s">
        <v>11</v>
      </c>
      <c r="D19810">
        <v>0</v>
      </c>
      <c r="E19810">
        <v>1</v>
      </c>
      <c r="F19810">
        <v>1</v>
      </c>
      <c r="G19810">
        <v>0</v>
      </c>
      <c r="H19810">
        <v>0</v>
      </c>
      <c r="I19810">
        <v>0</v>
      </c>
      <c r="J19810">
        <v>0</v>
      </c>
      <c r="K19810">
        <v>0</v>
      </c>
    </row>
    <row r="19811" spans="1:11" s="2" customFormat="1">
      <c r="B19811" s="2" t="s">
        <v>4</v>
      </c>
      <c r="C19811" s="2">
        <v>300027</v>
      </c>
    </row>
    <row r="19812" spans="1:11" outlineLevel="2">
      <c r="B19812" s="3" t="s">
        <v>5</v>
      </c>
    </row>
    <row r="19813" spans="1:11" outlineLevel="2">
      <c r="B19813" s="3" t="s">
        <v>6</v>
      </c>
    </row>
    <row r="19814" spans="1:11" s="4" customFormat="1" outlineLevel="1">
      <c r="C19814" s="4" t="s">
        <v>143</v>
      </c>
    </row>
    <row r="19815" spans="1:11" outlineLevel="2">
      <c r="C19815" t="s">
        <v>6</v>
      </c>
    </row>
    <row r="19816" spans="1:11" outlineLevel="2">
      <c r="C19816" t="s">
        <v>8</v>
      </c>
    </row>
    <row r="19817" spans="1:11" outlineLevel="2">
      <c r="A19817" t="s">
        <v>14342</v>
      </c>
      <c r="B19817" t="s">
        <v>145</v>
      </c>
      <c r="C19817" t="s">
        <v>11</v>
      </c>
      <c r="D19817">
        <v>0</v>
      </c>
      <c r="E19817">
        <v>0</v>
      </c>
      <c r="F19817">
        <v>0</v>
      </c>
      <c r="G19817">
        <v>1</v>
      </c>
      <c r="H19817">
        <v>0</v>
      </c>
      <c r="I19817">
        <v>0</v>
      </c>
      <c r="J19817">
        <v>0</v>
      </c>
      <c r="K19817">
        <v>0</v>
      </c>
    </row>
    <row r="19818" spans="1:11" s="1" customFormat="1">
      <c r="B19818" s="1" t="s">
        <v>14343</v>
      </c>
    </row>
    <row r="19819" spans="1:11" s="2" customFormat="1">
      <c r="B19819" s="2" t="s">
        <v>4</v>
      </c>
      <c r="C19819" s="2">
        <v>310004</v>
      </c>
    </row>
    <row r="19820" spans="1:11" outlineLevel="2">
      <c r="B19820" s="3" t="s">
        <v>5</v>
      </c>
    </row>
    <row r="19821" spans="1:11" outlineLevel="2">
      <c r="B19821" s="3" t="s">
        <v>6</v>
      </c>
    </row>
    <row r="19822" spans="1:11" s="4" customFormat="1" outlineLevel="1">
      <c r="C19822" s="4" t="s">
        <v>143</v>
      </c>
    </row>
    <row r="19823" spans="1:11" outlineLevel="2">
      <c r="C19823" t="s">
        <v>6</v>
      </c>
    </row>
    <row r="19824" spans="1:11" outlineLevel="2">
      <c r="C19824" t="s">
        <v>8</v>
      </c>
    </row>
    <row r="19825" spans="1:11" outlineLevel="2">
      <c r="A19825" t="s">
        <v>14344</v>
      </c>
      <c r="B19825" t="s">
        <v>145</v>
      </c>
      <c r="C19825" t="s">
        <v>11</v>
      </c>
      <c r="D19825">
        <v>0</v>
      </c>
      <c r="E19825">
        <v>0</v>
      </c>
      <c r="F19825">
        <v>0</v>
      </c>
      <c r="G19825">
        <v>1</v>
      </c>
      <c r="H19825">
        <v>1</v>
      </c>
      <c r="I19825">
        <v>1</v>
      </c>
      <c r="J19825">
        <v>1</v>
      </c>
      <c r="K19825">
        <v>0</v>
      </c>
    </row>
    <row r="19826" spans="1:11" outlineLevel="2">
      <c r="A19826" t="s">
        <v>14345</v>
      </c>
      <c r="B19826" t="s">
        <v>145</v>
      </c>
      <c r="C19826" t="s">
        <v>11</v>
      </c>
      <c r="D19826">
        <v>0</v>
      </c>
      <c r="E19826">
        <v>0</v>
      </c>
      <c r="F19826">
        <v>0</v>
      </c>
      <c r="G19826">
        <v>1</v>
      </c>
      <c r="H19826">
        <v>1</v>
      </c>
      <c r="I19826">
        <v>1</v>
      </c>
      <c r="J19826">
        <v>1</v>
      </c>
      <c r="K19826">
        <v>0</v>
      </c>
    </row>
    <row r="19827" spans="1:11" outlineLevel="2">
      <c r="A19827" t="s">
        <v>14346</v>
      </c>
      <c r="B19827" t="s">
        <v>145</v>
      </c>
      <c r="C19827" t="s">
        <v>13</v>
      </c>
      <c r="D19827">
        <v>0</v>
      </c>
      <c r="E19827">
        <v>0</v>
      </c>
      <c r="F19827">
        <v>0</v>
      </c>
      <c r="G19827">
        <v>0</v>
      </c>
      <c r="H19827">
        <v>0</v>
      </c>
      <c r="I19827">
        <v>0</v>
      </c>
      <c r="J19827">
        <v>0</v>
      </c>
      <c r="K19827">
        <v>0</v>
      </c>
    </row>
    <row r="19828" spans="1:11" outlineLevel="2">
      <c r="A19828" t="s">
        <v>14347</v>
      </c>
      <c r="B19828" t="s">
        <v>145</v>
      </c>
      <c r="C19828" t="s">
        <v>13</v>
      </c>
      <c r="D19828">
        <v>0</v>
      </c>
      <c r="E19828">
        <v>0</v>
      </c>
      <c r="F19828">
        <v>0</v>
      </c>
      <c r="G19828">
        <v>0</v>
      </c>
      <c r="H19828">
        <v>0</v>
      </c>
      <c r="I19828">
        <v>0</v>
      </c>
      <c r="J19828">
        <v>0</v>
      </c>
      <c r="K19828">
        <v>0</v>
      </c>
    </row>
    <row r="19829" spans="1:11" s="2" customFormat="1">
      <c r="B19829" s="2" t="s">
        <v>4</v>
      </c>
      <c r="C19829" s="2">
        <v>310005</v>
      </c>
    </row>
    <row r="19830" spans="1:11" outlineLevel="2">
      <c r="B19830" s="3" t="s">
        <v>5</v>
      </c>
    </row>
    <row r="19831" spans="1:11" outlineLevel="2">
      <c r="B19831" s="3" t="s">
        <v>6</v>
      </c>
    </row>
    <row r="19832" spans="1:11" s="4" customFormat="1" outlineLevel="1">
      <c r="C19832" s="4" t="s">
        <v>143</v>
      </c>
    </row>
    <row r="19833" spans="1:11" outlineLevel="2">
      <c r="C19833" t="s">
        <v>6</v>
      </c>
    </row>
    <row r="19834" spans="1:11" outlineLevel="2">
      <c r="C19834" t="s">
        <v>8</v>
      </c>
    </row>
    <row r="19835" spans="1:11" outlineLevel="2">
      <c r="A19835" t="s">
        <v>14348</v>
      </c>
      <c r="B19835" t="s">
        <v>145</v>
      </c>
      <c r="C19835" t="s">
        <v>15</v>
      </c>
      <c r="D19835">
        <v>0</v>
      </c>
      <c r="E19835">
        <v>0</v>
      </c>
      <c r="F19835">
        <v>0</v>
      </c>
      <c r="G19835">
        <v>0</v>
      </c>
      <c r="H19835">
        <v>0</v>
      </c>
      <c r="I19835">
        <v>0</v>
      </c>
      <c r="J19835">
        <v>0</v>
      </c>
      <c r="K19835">
        <v>0</v>
      </c>
    </row>
    <row r="19836" spans="1:11" outlineLevel="2">
      <c r="A19836" t="s">
        <v>14349</v>
      </c>
      <c r="B19836" t="s">
        <v>145</v>
      </c>
      <c r="C19836" t="s">
        <v>19</v>
      </c>
      <c r="D19836">
        <v>0</v>
      </c>
      <c r="E19836">
        <v>0</v>
      </c>
      <c r="F19836">
        <v>0</v>
      </c>
      <c r="G19836">
        <v>0</v>
      </c>
      <c r="H19836">
        <v>0</v>
      </c>
      <c r="I19836">
        <v>0</v>
      </c>
      <c r="J19836">
        <v>0</v>
      </c>
      <c r="K19836">
        <v>0</v>
      </c>
    </row>
    <row r="19837" spans="1:11" outlineLevel="2">
      <c r="A19837" t="s">
        <v>14350</v>
      </c>
      <c r="B19837" t="s">
        <v>145</v>
      </c>
      <c r="C19837" t="s">
        <v>13</v>
      </c>
      <c r="D19837">
        <v>0</v>
      </c>
      <c r="E19837">
        <v>0</v>
      </c>
      <c r="F19837">
        <v>1</v>
      </c>
      <c r="G19837">
        <v>1</v>
      </c>
      <c r="H19837">
        <v>0</v>
      </c>
      <c r="I19837">
        <v>1</v>
      </c>
      <c r="J19837">
        <v>0</v>
      </c>
      <c r="K19837">
        <v>0</v>
      </c>
    </row>
    <row r="19838" spans="1:11" outlineLevel="2">
      <c r="A19838" t="s">
        <v>14351</v>
      </c>
      <c r="B19838" t="s">
        <v>145</v>
      </c>
      <c r="C19838" t="s">
        <v>11</v>
      </c>
      <c r="D19838">
        <v>0</v>
      </c>
      <c r="E19838">
        <v>0</v>
      </c>
      <c r="F19838">
        <v>0</v>
      </c>
      <c r="G19838">
        <v>0</v>
      </c>
      <c r="H19838">
        <v>1</v>
      </c>
      <c r="I19838">
        <v>0</v>
      </c>
      <c r="J19838">
        <v>0</v>
      </c>
      <c r="K19838">
        <v>0</v>
      </c>
    </row>
    <row r="19839" spans="1:11" outlineLevel="2">
      <c r="A19839" t="s">
        <v>14352</v>
      </c>
      <c r="B19839" t="s">
        <v>145</v>
      </c>
      <c r="C19839" t="s">
        <v>17</v>
      </c>
      <c r="D19839">
        <v>1</v>
      </c>
      <c r="E19839">
        <v>0</v>
      </c>
      <c r="F19839">
        <v>0</v>
      </c>
      <c r="G19839">
        <v>1</v>
      </c>
      <c r="H19839">
        <v>1</v>
      </c>
      <c r="I19839">
        <v>1</v>
      </c>
      <c r="J19839">
        <v>0</v>
      </c>
      <c r="K19839">
        <v>0</v>
      </c>
    </row>
    <row r="19840" spans="1:11" outlineLevel="2">
      <c r="A19840" t="s">
        <v>14353</v>
      </c>
      <c r="B19840" t="s">
        <v>145</v>
      </c>
      <c r="C19840" t="s">
        <v>21</v>
      </c>
      <c r="D19840">
        <v>1</v>
      </c>
      <c r="E19840">
        <v>0</v>
      </c>
      <c r="F19840">
        <v>0</v>
      </c>
      <c r="G19840">
        <v>0</v>
      </c>
      <c r="H19840">
        <v>0</v>
      </c>
      <c r="I19840">
        <v>0</v>
      </c>
      <c r="J19840">
        <v>1</v>
      </c>
      <c r="K19840">
        <v>0</v>
      </c>
    </row>
    <row r="19841" spans="1:11" s="2" customFormat="1">
      <c r="B19841" s="2" t="s">
        <v>4</v>
      </c>
      <c r="C19841" s="2">
        <v>310013</v>
      </c>
    </row>
    <row r="19842" spans="1:11" outlineLevel="2">
      <c r="B19842" s="3" t="s">
        <v>5</v>
      </c>
    </row>
    <row r="19843" spans="1:11" outlineLevel="2">
      <c r="B19843" s="3" t="s">
        <v>6</v>
      </c>
    </row>
    <row r="19844" spans="1:11" s="4" customFormat="1" outlineLevel="1">
      <c r="C19844" s="4" t="s">
        <v>143</v>
      </c>
    </row>
    <row r="19845" spans="1:11" outlineLevel="2">
      <c r="C19845" t="s">
        <v>6</v>
      </c>
    </row>
    <row r="19846" spans="1:11" outlineLevel="2">
      <c r="C19846" t="s">
        <v>8</v>
      </c>
    </row>
    <row r="19847" spans="1:11" outlineLevel="2">
      <c r="A19847" t="s">
        <v>14354</v>
      </c>
      <c r="B19847" t="s">
        <v>145</v>
      </c>
      <c r="C19847" t="s">
        <v>51</v>
      </c>
      <c r="D19847">
        <v>0</v>
      </c>
      <c r="E19847">
        <v>1</v>
      </c>
      <c r="F19847">
        <v>1</v>
      </c>
      <c r="G19847">
        <v>0</v>
      </c>
      <c r="H19847">
        <v>0</v>
      </c>
      <c r="I19847">
        <v>0</v>
      </c>
      <c r="J19847">
        <v>0</v>
      </c>
      <c r="K19847">
        <v>0</v>
      </c>
    </row>
    <row r="19848" spans="1:11" outlineLevel="2">
      <c r="A19848" t="s">
        <v>14355</v>
      </c>
      <c r="B19848" t="s">
        <v>145</v>
      </c>
      <c r="C19848" t="s">
        <v>11</v>
      </c>
      <c r="D19848">
        <v>0</v>
      </c>
      <c r="E19848">
        <v>0</v>
      </c>
      <c r="F19848">
        <v>1</v>
      </c>
      <c r="G19848">
        <v>0</v>
      </c>
      <c r="H19848">
        <v>1</v>
      </c>
      <c r="I19848">
        <v>0</v>
      </c>
      <c r="J19848">
        <v>0</v>
      </c>
      <c r="K19848">
        <v>0</v>
      </c>
    </row>
    <row r="19849" spans="1:11" outlineLevel="2">
      <c r="A19849" t="s">
        <v>14356</v>
      </c>
      <c r="B19849" t="s">
        <v>145</v>
      </c>
      <c r="C19849" t="s">
        <v>17</v>
      </c>
      <c r="D19849">
        <v>1</v>
      </c>
      <c r="E19849">
        <v>0</v>
      </c>
      <c r="F19849">
        <v>0</v>
      </c>
      <c r="G19849">
        <v>1</v>
      </c>
      <c r="H19849">
        <v>0</v>
      </c>
      <c r="I19849">
        <v>0</v>
      </c>
      <c r="J19849">
        <v>0</v>
      </c>
      <c r="K19849">
        <v>0</v>
      </c>
    </row>
    <row r="19850" spans="1:11" outlineLevel="2">
      <c r="A19850" t="s">
        <v>14357</v>
      </c>
      <c r="B19850" t="s">
        <v>145</v>
      </c>
      <c r="C19850" t="s">
        <v>19</v>
      </c>
      <c r="D19850">
        <v>0</v>
      </c>
      <c r="E19850">
        <v>1</v>
      </c>
      <c r="F19850">
        <v>0</v>
      </c>
      <c r="G19850">
        <v>0</v>
      </c>
      <c r="H19850">
        <v>0</v>
      </c>
      <c r="I19850">
        <v>0</v>
      </c>
      <c r="J19850">
        <v>0</v>
      </c>
      <c r="K19850">
        <v>0</v>
      </c>
    </row>
    <row r="19851" spans="1:11" outlineLevel="2">
      <c r="A19851" t="s">
        <v>14358</v>
      </c>
      <c r="B19851" t="s">
        <v>145</v>
      </c>
      <c r="C19851" t="s">
        <v>15</v>
      </c>
      <c r="D19851">
        <v>0</v>
      </c>
      <c r="E19851">
        <v>1</v>
      </c>
      <c r="F19851">
        <v>0</v>
      </c>
      <c r="G19851">
        <v>0</v>
      </c>
      <c r="H19851">
        <v>0</v>
      </c>
      <c r="I19851">
        <v>0</v>
      </c>
      <c r="J19851">
        <v>0</v>
      </c>
      <c r="K19851">
        <v>0</v>
      </c>
    </row>
    <row r="19852" spans="1:11" outlineLevel="2">
      <c r="A19852" t="s">
        <v>14359</v>
      </c>
      <c r="B19852" t="s">
        <v>145</v>
      </c>
      <c r="C19852" t="s">
        <v>13</v>
      </c>
      <c r="D19852">
        <v>0</v>
      </c>
      <c r="E19852">
        <v>0</v>
      </c>
      <c r="F19852">
        <v>1</v>
      </c>
      <c r="G19852">
        <v>0</v>
      </c>
      <c r="H19852">
        <v>1</v>
      </c>
      <c r="I19852">
        <v>0</v>
      </c>
      <c r="J19852">
        <v>0</v>
      </c>
      <c r="K19852">
        <v>0</v>
      </c>
    </row>
    <row r="19853" spans="1:11" outlineLevel="2">
      <c r="A19853" t="s">
        <v>14360</v>
      </c>
      <c r="B19853" t="s">
        <v>145</v>
      </c>
      <c r="C19853" t="s">
        <v>13</v>
      </c>
      <c r="D19853">
        <v>0</v>
      </c>
      <c r="E19853">
        <v>0</v>
      </c>
      <c r="F19853">
        <v>1</v>
      </c>
      <c r="G19853">
        <v>0</v>
      </c>
      <c r="H19853">
        <v>1</v>
      </c>
      <c r="I19853">
        <v>0</v>
      </c>
      <c r="J19853">
        <v>0</v>
      </c>
      <c r="K19853">
        <v>0</v>
      </c>
    </row>
    <row r="19854" spans="1:11" outlineLevel="2">
      <c r="A19854" t="s">
        <v>14361</v>
      </c>
      <c r="B19854" t="s">
        <v>145</v>
      </c>
      <c r="C19854" t="s">
        <v>21</v>
      </c>
      <c r="D19854">
        <v>0</v>
      </c>
      <c r="E19854">
        <v>1</v>
      </c>
      <c r="F19854">
        <v>1</v>
      </c>
      <c r="G19854">
        <v>0</v>
      </c>
      <c r="H19854">
        <v>0</v>
      </c>
      <c r="I19854">
        <v>0</v>
      </c>
      <c r="J19854">
        <v>0</v>
      </c>
      <c r="K19854">
        <v>0</v>
      </c>
    </row>
    <row r="19855" spans="1:11" s="2" customFormat="1">
      <c r="B19855" s="2" t="s">
        <v>4</v>
      </c>
      <c r="C19855" s="2">
        <v>310015</v>
      </c>
    </row>
    <row r="19856" spans="1:11" outlineLevel="2">
      <c r="B19856" s="3" t="s">
        <v>5</v>
      </c>
    </row>
    <row r="19857" spans="1:11" outlineLevel="2">
      <c r="B19857" s="3" t="s">
        <v>6</v>
      </c>
    </row>
    <row r="19858" spans="1:11" s="4" customFormat="1" outlineLevel="1">
      <c r="C19858" s="4" t="s">
        <v>143</v>
      </c>
    </row>
    <row r="19859" spans="1:11" outlineLevel="2">
      <c r="C19859" t="s">
        <v>6</v>
      </c>
    </row>
    <row r="19860" spans="1:11" outlineLevel="2">
      <c r="C19860" t="s">
        <v>8</v>
      </c>
    </row>
    <row r="19861" spans="1:11" outlineLevel="2">
      <c r="A19861" t="s">
        <v>14362</v>
      </c>
      <c r="B19861" t="s">
        <v>145</v>
      </c>
      <c r="C19861" t="s">
        <v>13</v>
      </c>
      <c r="D19861">
        <v>0</v>
      </c>
      <c r="E19861">
        <v>0</v>
      </c>
      <c r="F19861">
        <v>0</v>
      </c>
      <c r="G19861">
        <v>0</v>
      </c>
      <c r="H19861">
        <v>0</v>
      </c>
      <c r="I19861">
        <v>0</v>
      </c>
      <c r="J19861">
        <v>1</v>
      </c>
      <c r="K19861">
        <v>0</v>
      </c>
    </row>
    <row r="19862" spans="1:11" outlineLevel="2">
      <c r="A19862" t="s">
        <v>14363</v>
      </c>
      <c r="B19862" t="s">
        <v>145</v>
      </c>
      <c r="C19862" t="s">
        <v>11</v>
      </c>
      <c r="D19862">
        <v>0</v>
      </c>
      <c r="E19862">
        <v>0</v>
      </c>
      <c r="F19862">
        <v>0</v>
      </c>
      <c r="G19862">
        <v>0</v>
      </c>
      <c r="H19862">
        <v>0</v>
      </c>
      <c r="I19862">
        <v>0</v>
      </c>
      <c r="J19862">
        <v>0</v>
      </c>
      <c r="K19862">
        <v>0</v>
      </c>
    </row>
    <row r="19863" spans="1:11" outlineLevel="2">
      <c r="A19863" t="s">
        <v>14364</v>
      </c>
      <c r="B19863" t="s">
        <v>145</v>
      </c>
      <c r="C19863" t="s">
        <v>15</v>
      </c>
      <c r="D19863">
        <v>0</v>
      </c>
      <c r="E19863">
        <v>1</v>
      </c>
      <c r="F19863">
        <v>0</v>
      </c>
      <c r="G19863">
        <v>1</v>
      </c>
      <c r="H19863">
        <v>0</v>
      </c>
      <c r="I19863">
        <v>0</v>
      </c>
      <c r="J19863">
        <v>0</v>
      </c>
      <c r="K19863">
        <v>0</v>
      </c>
    </row>
    <row r="19864" spans="1:11" outlineLevel="2">
      <c r="A19864" t="s">
        <v>14365</v>
      </c>
      <c r="B19864" t="s">
        <v>145</v>
      </c>
      <c r="C19864" t="s">
        <v>17</v>
      </c>
      <c r="D19864">
        <v>0</v>
      </c>
      <c r="E19864">
        <v>0</v>
      </c>
      <c r="F19864">
        <v>0</v>
      </c>
      <c r="G19864">
        <v>0</v>
      </c>
      <c r="H19864">
        <v>0</v>
      </c>
      <c r="I19864">
        <v>0</v>
      </c>
      <c r="J19864">
        <v>0</v>
      </c>
      <c r="K19864">
        <v>0</v>
      </c>
    </row>
    <row r="19865" spans="1:11" s="2" customFormat="1">
      <c r="B19865" s="2" t="s">
        <v>4</v>
      </c>
      <c r="C19865" s="2">
        <v>310025</v>
      </c>
    </row>
    <row r="19866" spans="1:11" outlineLevel="2">
      <c r="B19866" s="3" t="s">
        <v>5</v>
      </c>
    </row>
    <row r="19867" spans="1:11" outlineLevel="2">
      <c r="B19867" s="3" t="s">
        <v>6</v>
      </c>
    </row>
    <row r="19868" spans="1:11" s="4" customFormat="1" outlineLevel="1">
      <c r="C19868" s="4" t="s">
        <v>176</v>
      </c>
    </row>
    <row r="19869" spans="1:11" outlineLevel="2">
      <c r="C19869" t="s">
        <v>6</v>
      </c>
    </row>
    <row r="19870" spans="1:11" outlineLevel="2">
      <c r="C19870" t="s">
        <v>8</v>
      </c>
    </row>
    <row r="19871" spans="1:11" outlineLevel="2">
      <c r="A19871" t="s">
        <v>14366</v>
      </c>
      <c r="B19871" t="s">
        <v>178</v>
      </c>
      <c r="C19871" t="s">
        <v>64</v>
      </c>
      <c r="D19871">
        <v>0</v>
      </c>
      <c r="E19871">
        <v>0</v>
      </c>
      <c r="F19871">
        <v>0</v>
      </c>
      <c r="G19871">
        <v>0</v>
      </c>
      <c r="H19871">
        <v>0</v>
      </c>
      <c r="I19871">
        <v>0</v>
      </c>
      <c r="J19871">
        <v>0</v>
      </c>
      <c r="K19871">
        <v>0</v>
      </c>
    </row>
    <row r="19872" spans="1:11" s="2" customFormat="1">
      <c r="B19872" s="2" t="s">
        <v>4</v>
      </c>
      <c r="C19872" s="2">
        <v>310002</v>
      </c>
    </row>
    <row r="19873" spans="1:11" outlineLevel="2">
      <c r="B19873" s="3" t="s">
        <v>5</v>
      </c>
    </row>
    <row r="19874" spans="1:11" outlineLevel="2">
      <c r="B19874" s="3" t="s">
        <v>6</v>
      </c>
    </row>
    <row r="19875" spans="1:11" s="4" customFormat="1" outlineLevel="1">
      <c r="C19875" s="4" t="s">
        <v>143</v>
      </c>
    </row>
    <row r="19876" spans="1:11" outlineLevel="2">
      <c r="C19876" t="s">
        <v>6</v>
      </c>
    </row>
    <row r="19877" spans="1:11" outlineLevel="2">
      <c r="C19877" t="s">
        <v>8</v>
      </c>
    </row>
    <row r="19878" spans="1:11" outlineLevel="2">
      <c r="A19878" t="s">
        <v>14367</v>
      </c>
      <c r="B19878" t="s">
        <v>145</v>
      </c>
      <c r="C19878" t="s">
        <v>17</v>
      </c>
      <c r="D19878">
        <v>0</v>
      </c>
      <c r="E19878">
        <v>0</v>
      </c>
      <c r="F19878">
        <v>1</v>
      </c>
      <c r="G19878">
        <v>1</v>
      </c>
      <c r="H19878">
        <v>0</v>
      </c>
      <c r="I19878">
        <v>0</v>
      </c>
      <c r="J19878">
        <v>1</v>
      </c>
      <c r="K19878">
        <v>0</v>
      </c>
    </row>
    <row r="19879" spans="1:11" outlineLevel="2">
      <c r="A19879" t="s">
        <v>14368</v>
      </c>
      <c r="B19879" t="s">
        <v>145</v>
      </c>
      <c r="C19879" t="s">
        <v>15</v>
      </c>
      <c r="D19879">
        <v>0</v>
      </c>
      <c r="E19879">
        <v>0</v>
      </c>
      <c r="F19879">
        <v>0</v>
      </c>
      <c r="G19879">
        <v>0</v>
      </c>
      <c r="H19879">
        <v>0</v>
      </c>
      <c r="I19879">
        <v>1</v>
      </c>
      <c r="J19879">
        <v>0</v>
      </c>
      <c r="K19879">
        <v>0</v>
      </c>
    </row>
    <row r="19880" spans="1:11" outlineLevel="2">
      <c r="A19880" t="s">
        <v>14369</v>
      </c>
      <c r="B19880" t="s">
        <v>145</v>
      </c>
      <c r="C19880" t="s">
        <v>19</v>
      </c>
      <c r="D19880">
        <v>1</v>
      </c>
      <c r="E19880">
        <v>0</v>
      </c>
      <c r="F19880">
        <v>0</v>
      </c>
      <c r="G19880">
        <v>0</v>
      </c>
      <c r="H19880">
        <v>0</v>
      </c>
      <c r="I19880">
        <v>0</v>
      </c>
      <c r="J19880">
        <v>0</v>
      </c>
      <c r="K19880">
        <v>0</v>
      </c>
    </row>
    <row r="19881" spans="1:11" outlineLevel="2">
      <c r="A19881" t="s">
        <v>14370</v>
      </c>
      <c r="B19881" t="s">
        <v>145</v>
      </c>
      <c r="C19881" t="s">
        <v>23</v>
      </c>
      <c r="D19881">
        <v>0</v>
      </c>
      <c r="E19881">
        <v>0</v>
      </c>
      <c r="F19881">
        <v>1</v>
      </c>
      <c r="G19881">
        <v>0</v>
      </c>
      <c r="H19881">
        <v>0</v>
      </c>
      <c r="I19881">
        <v>0</v>
      </c>
      <c r="J19881">
        <v>0</v>
      </c>
      <c r="K19881">
        <v>0</v>
      </c>
    </row>
    <row r="19882" spans="1:11" outlineLevel="2">
      <c r="A19882" t="s">
        <v>14371</v>
      </c>
      <c r="B19882" t="s">
        <v>145</v>
      </c>
      <c r="C19882" t="s">
        <v>25</v>
      </c>
      <c r="D19882">
        <v>0</v>
      </c>
      <c r="E19882">
        <v>1</v>
      </c>
      <c r="F19882">
        <v>0</v>
      </c>
      <c r="G19882">
        <v>0</v>
      </c>
      <c r="H19882">
        <v>1</v>
      </c>
      <c r="I19882">
        <v>0</v>
      </c>
      <c r="J19882">
        <v>0</v>
      </c>
      <c r="K19882">
        <v>0</v>
      </c>
    </row>
    <row r="19883" spans="1:11" outlineLevel="2">
      <c r="A19883" t="s">
        <v>14372</v>
      </c>
      <c r="B19883" t="s">
        <v>145</v>
      </c>
      <c r="C19883" t="s">
        <v>29</v>
      </c>
      <c r="D19883">
        <v>0</v>
      </c>
      <c r="E19883">
        <v>1</v>
      </c>
      <c r="F19883">
        <v>1</v>
      </c>
      <c r="G19883">
        <v>0</v>
      </c>
      <c r="H19883">
        <v>0</v>
      </c>
      <c r="I19883">
        <v>0</v>
      </c>
      <c r="J19883">
        <v>0</v>
      </c>
      <c r="K19883">
        <v>0</v>
      </c>
    </row>
    <row r="19884" spans="1:11" outlineLevel="2">
      <c r="A19884" t="s">
        <v>14373</v>
      </c>
      <c r="B19884" t="s">
        <v>145</v>
      </c>
      <c r="C19884" t="s">
        <v>27</v>
      </c>
      <c r="D19884">
        <v>0</v>
      </c>
      <c r="E19884">
        <v>0</v>
      </c>
      <c r="F19884">
        <v>0</v>
      </c>
      <c r="G19884">
        <v>0</v>
      </c>
      <c r="H19884">
        <v>0</v>
      </c>
      <c r="I19884">
        <v>0</v>
      </c>
      <c r="J19884">
        <v>0</v>
      </c>
      <c r="K19884">
        <v>0</v>
      </c>
    </row>
    <row r="19885" spans="1:11" outlineLevel="2">
      <c r="A19885" t="s">
        <v>14374</v>
      </c>
      <c r="B19885" t="s">
        <v>145</v>
      </c>
      <c r="C19885" t="s">
        <v>11</v>
      </c>
      <c r="D19885">
        <v>0</v>
      </c>
      <c r="E19885">
        <v>1</v>
      </c>
      <c r="F19885">
        <v>0</v>
      </c>
      <c r="G19885">
        <v>0</v>
      </c>
      <c r="H19885">
        <v>0</v>
      </c>
      <c r="I19885">
        <v>0</v>
      </c>
      <c r="J19885">
        <v>0</v>
      </c>
      <c r="K19885">
        <v>0</v>
      </c>
    </row>
    <row r="19886" spans="1:11" s="2" customFormat="1">
      <c r="B19886" s="2" t="s">
        <v>4</v>
      </c>
      <c r="C19886" s="2">
        <v>310006</v>
      </c>
    </row>
    <row r="19887" spans="1:11" outlineLevel="2">
      <c r="B19887" s="3" t="s">
        <v>5</v>
      </c>
    </row>
    <row r="19888" spans="1:11" outlineLevel="2">
      <c r="B19888" s="3" t="s">
        <v>6</v>
      </c>
    </row>
    <row r="19889" spans="1:11" s="4" customFormat="1" outlineLevel="1">
      <c r="C19889" s="4" t="s">
        <v>116</v>
      </c>
    </row>
    <row r="19890" spans="1:11" outlineLevel="2">
      <c r="C19890" t="s">
        <v>6</v>
      </c>
    </row>
    <row r="19891" spans="1:11" outlineLevel="2">
      <c r="C19891" t="s">
        <v>8</v>
      </c>
    </row>
    <row r="19892" spans="1:11" outlineLevel="2">
      <c r="A19892" t="s">
        <v>14375</v>
      </c>
      <c r="B19892" t="s">
        <v>118</v>
      </c>
      <c r="C19892" t="s">
        <v>11</v>
      </c>
      <c r="D19892">
        <v>1</v>
      </c>
      <c r="E19892">
        <v>0</v>
      </c>
      <c r="F19892">
        <v>0</v>
      </c>
      <c r="G19892">
        <v>0</v>
      </c>
      <c r="H19892">
        <v>0</v>
      </c>
      <c r="I19892">
        <v>0</v>
      </c>
      <c r="J19892">
        <v>0</v>
      </c>
      <c r="K19892">
        <v>0</v>
      </c>
    </row>
    <row r="19893" spans="1:11" outlineLevel="2">
      <c r="A19893" t="s">
        <v>14376</v>
      </c>
      <c r="B19893" t="s">
        <v>118</v>
      </c>
      <c r="C19893" t="s">
        <v>13</v>
      </c>
      <c r="D19893">
        <v>0</v>
      </c>
      <c r="E19893">
        <v>0</v>
      </c>
      <c r="F19893">
        <v>1</v>
      </c>
      <c r="G19893">
        <v>0</v>
      </c>
      <c r="H19893">
        <v>0</v>
      </c>
      <c r="I19893">
        <v>0</v>
      </c>
      <c r="J19893">
        <v>0</v>
      </c>
      <c r="K19893">
        <v>0</v>
      </c>
    </row>
    <row r="19894" spans="1:11" outlineLevel="2">
      <c r="A19894" t="s">
        <v>14377</v>
      </c>
      <c r="B19894" t="s">
        <v>118</v>
      </c>
      <c r="C19894" t="s">
        <v>15</v>
      </c>
      <c r="D19894">
        <v>1</v>
      </c>
      <c r="E19894">
        <v>0</v>
      </c>
      <c r="F19894">
        <v>0</v>
      </c>
      <c r="G19894">
        <v>0</v>
      </c>
      <c r="H19894">
        <v>0</v>
      </c>
      <c r="I19894">
        <v>0</v>
      </c>
      <c r="J19894">
        <v>0</v>
      </c>
      <c r="K19894">
        <v>0</v>
      </c>
    </row>
    <row r="19895" spans="1:11" outlineLevel="2">
      <c r="A19895" t="s">
        <v>14378</v>
      </c>
      <c r="B19895" t="s">
        <v>118</v>
      </c>
      <c r="C19895" t="s">
        <v>17</v>
      </c>
      <c r="D19895">
        <v>0</v>
      </c>
      <c r="E19895">
        <v>0</v>
      </c>
      <c r="F19895">
        <v>0</v>
      </c>
      <c r="G19895">
        <v>0</v>
      </c>
      <c r="H19895">
        <v>1</v>
      </c>
      <c r="I19895">
        <v>0</v>
      </c>
      <c r="J19895">
        <v>0</v>
      </c>
      <c r="K19895">
        <v>0</v>
      </c>
    </row>
    <row r="19896" spans="1:11" outlineLevel="2">
      <c r="A19896" t="s">
        <v>14379</v>
      </c>
      <c r="B19896" t="s">
        <v>118</v>
      </c>
      <c r="C19896" t="s">
        <v>19</v>
      </c>
      <c r="D19896">
        <v>1</v>
      </c>
      <c r="E19896">
        <v>1</v>
      </c>
      <c r="F19896">
        <v>1</v>
      </c>
      <c r="G19896">
        <v>0</v>
      </c>
      <c r="H19896">
        <v>1</v>
      </c>
      <c r="I19896">
        <v>1</v>
      </c>
      <c r="J19896">
        <v>0</v>
      </c>
      <c r="K19896">
        <v>0</v>
      </c>
    </row>
    <row r="19897" spans="1:11" outlineLevel="2">
      <c r="A19897" t="s">
        <v>14380</v>
      </c>
      <c r="B19897" t="s">
        <v>118</v>
      </c>
      <c r="C19897" t="s">
        <v>21</v>
      </c>
      <c r="D19897">
        <v>0</v>
      </c>
      <c r="E19897">
        <v>0</v>
      </c>
      <c r="F19897">
        <v>0</v>
      </c>
      <c r="G19897">
        <v>0</v>
      </c>
      <c r="H19897">
        <v>0</v>
      </c>
      <c r="I19897">
        <v>0</v>
      </c>
      <c r="J19897">
        <v>0</v>
      </c>
      <c r="K19897">
        <v>0</v>
      </c>
    </row>
    <row r="19898" spans="1:11" outlineLevel="2">
      <c r="A19898" t="s">
        <v>14381</v>
      </c>
      <c r="B19898" t="s">
        <v>118</v>
      </c>
      <c r="C19898" t="s">
        <v>51</v>
      </c>
      <c r="D19898">
        <v>0</v>
      </c>
      <c r="E19898">
        <v>0</v>
      </c>
      <c r="F19898">
        <v>1</v>
      </c>
      <c r="G19898">
        <v>0</v>
      </c>
      <c r="H19898">
        <v>0</v>
      </c>
      <c r="I19898">
        <v>0</v>
      </c>
      <c r="J19898">
        <v>0</v>
      </c>
      <c r="K19898">
        <v>0</v>
      </c>
    </row>
    <row r="19899" spans="1:11" outlineLevel="2">
      <c r="A19899" t="s">
        <v>14382</v>
      </c>
      <c r="B19899" t="s">
        <v>118</v>
      </c>
      <c r="C19899" t="s">
        <v>23</v>
      </c>
      <c r="D19899">
        <v>0</v>
      </c>
      <c r="E19899">
        <v>0</v>
      </c>
      <c r="F19899">
        <v>0</v>
      </c>
      <c r="G19899">
        <v>0</v>
      </c>
      <c r="H19899">
        <v>0</v>
      </c>
      <c r="I19899">
        <v>0</v>
      </c>
      <c r="J19899">
        <v>0</v>
      </c>
      <c r="K19899">
        <v>0</v>
      </c>
    </row>
    <row r="19900" spans="1:11" outlineLevel="2">
      <c r="A19900" t="s">
        <v>14383</v>
      </c>
      <c r="B19900" t="s">
        <v>118</v>
      </c>
      <c r="C19900" t="s">
        <v>23</v>
      </c>
      <c r="D19900">
        <v>0</v>
      </c>
      <c r="E19900">
        <v>0</v>
      </c>
      <c r="F19900">
        <v>0</v>
      </c>
      <c r="G19900">
        <v>0</v>
      </c>
      <c r="H19900">
        <v>0</v>
      </c>
      <c r="I19900">
        <v>0</v>
      </c>
      <c r="J19900">
        <v>0</v>
      </c>
      <c r="K19900">
        <v>0</v>
      </c>
    </row>
    <row r="19901" spans="1:11" outlineLevel="2">
      <c r="A19901" t="s">
        <v>14384</v>
      </c>
      <c r="B19901" t="s">
        <v>118</v>
      </c>
      <c r="C19901" t="s">
        <v>25</v>
      </c>
      <c r="D19901">
        <v>0</v>
      </c>
      <c r="E19901">
        <v>0</v>
      </c>
      <c r="F19901">
        <v>1</v>
      </c>
      <c r="G19901">
        <v>0</v>
      </c>
      <c r="H19901">
        <v>0</v>
      </c>
      <c r="I19901">
        <v>0</v>
      </c>
      <c r="J19901">
        <v>0</v>
      </c>
      <c r="K19901">
        <v>0</v>
      </c>
    </row>
    <row r="19902" spans="1:11" s="4" customFormat="1" outlineLevel="1">
      <c r="C19902" s="4" t="s">
        <v>143</v>
      </c>
    </row>
    <row r="19903" spans="1:11" outlineLevel="2">
      <c r="C19903" t="s">
        <v>6</v>
      </c>
    </row>
    <row r="19904" spans="1:11" outlineLevel="2">
      <c r="C19904" t="s">
        <v>8</v>
      </c>
    </row>
    <row r="19905" spans="1:11" outlineLevel="2">
      <c r="A19905" t="s">
        <v>14385</v>
      </c>
      <c r="B19905" t="s">
        <v>145</v>
      </c>
      <c r="C19905" t="s">
        <v>11</v>
      </c>
      <c r="D19905">
        <v>0</v>
      </c>
      <c r="E19905">
        <v>0</v>
      </c>
      <c r="F19905">
        <v>1</v>
      </c>
      <c r="G19905">
        <v>0</v>
      </c>
      <c r="H19905">
        <v>0</v>
      </c>
      <c r="I19905">
        <v>0</v>
      </c>
      <c r="J19905">
        <v>0</v>
      </c>
      <c r="K19905">
        <v>0</v>
      </c>
    </row>
    <row r="19906" spans="1:11" outlineLevel="2">
      <c r="A19906" t="s">
        <v>14386</v>
      </c>
      <c r="B19906" t="s">
        <v>145</v>
      </c>
      <c r="C19906" t="s">
        <v>13</v>
      </c>
      <c r="D19906">
        <v>0</v>
      </c>
      <c r="E19906">
        <v>0</v>
      </c>
      <c r="F19906">
        <v>0</v>
      </c>
      <c r="G19906">
        <v>1</v>
      </c>
      <c r="H19906">
        <v>0</v>
      </c>
      <c r="I19906">
        <v>0</v>
      </c>
      <c r="J19906">
        <v>0</v>
      </c>
      <c r="K19906">
        <v>0</v>
      </c>
    </row>
    <row r="19907" spans="1:11" outlineLevel="2">
      <c r="A19907" t="s">
        <v>14387</v>
      </c>
      <c r="B19907" t="s">
        <v>145</v>
      </c>
      <c r="C19907" t="s">
        <v>15</v>
      </c>
      <c r="D19907">
        <v>0</v>
      </c>
      <c r="E19907">
        <v>0</v>
      </c>
      <c r="F19907">
        <v>0</v>
      </c>
      <c r="G19907">
        <v>0</v>
      </c>
      <c r="H19907">
        <v>0</v>
      </c>
      <c r="I19907">
        <v>0</v>
      </c>
      <c r="J19907">
        <v>0</v>
      </c>
      <c r="K19907">
        <v>0</v>
      </c>
    </row>
    <row r="19908" spans="1:11" outlineLevel="2">
      <c r="A19908" t="s">
        <v>14388</v>
      </c>
      <c r="B19908" t="s">
        <v>145</v>
      </c>
      <c r="C19908" t="s">
        <v>17</v>
      </c>
      <c r="D19908">
        <v>0</v>
      </c>
      <c r="E19908">
        <v>0</v>
      </c>
      <c r="F19908">
        <v>1</v>
      </c>
      <c r="G19908">
        <v>0</v>
      </c>
      <c r="H19908">
        <v>0</v>
      </c>
      <c r="I19908">
        <v>0</v>
      </c>
      <c r="J19908">
        <v>0</v>
      </c>
      <c r="K19908">
        <v>0</v>
      </c>
    </row>
    <row r="19909" spans="1:11" outlineLevel="2">
      <c r="A19909" t="s">
        <v>14389</v>
      </c>
      <c r="B19909" t="s">
        <v>145</v>
      </c>
      <c r="C19909" t="s">
        <v>19</v>
      </c>
      <c r="D19909">
        <v>1</v>
      </c>
      <c r="E19909">
        <v>0</v>
      </c>
      <c r="F19909">
        <v>0</v>
      </c>
      <c r="G19909">
        <v>1</v>
      </c>
      <c r="H19909">
        <v>0</v>
      </c>
      <c r="I19909">
        <v>0</v>
      </c>
      <c r="J19909">
        <v>0</v>
      </c>
      <c r="K19909">
        <v>0</v>
      </c>
    </row>
    <row r="19910" spans="1:11" outlineLevel="2">
      <c r="A19910" t="s">
        <v>14390</v>
      </c>
      <c r="B19910" t="s">
        <v>145</v>
      </c>
      <c r="C19910" t="s">
        <v>21</v>
      </c>
      <c r="D19910">
        <v>0</v>
      </c>
      <c r="E19910">
        <v>0</v>
      </c>
      <c r="F19910">
        <v>0</v>
      </c>
      <c r="G19910">
        <v>0</v>
      </c>
      <c r="H19910">
        <v>0</v>
      </c>
      <c r="I19910">
        <v>0</v>
      </c>
      <c r="J19910">
        <v>0</v>
      </c>
      <c r="K19910">
        <v>0</v>
      </c>
    </row>
    <row r="19911" spans="1:11" outlineLevel="2">
      <c r="A19911" t="s">
        <v>14391</v>
      </c>
      <c r="B19911" t="s">
        <v>145</v>
      </c>
      <c r="C19911" t="s">
        <v>51</v>
      </c>
      <c r="D19911">
        <v>0</v>
      </c>
      <c r="E19911">
        <v>0</v>
      </c>
      <c r="F19911">
        <v>0</v>
      </c>
      <c r="G19911">
        <v>0</v>
      </c>
      <c r="H19911">
        <v>0</v>
      </c>
      <c r="I19911">
        <v>0</v>
      </c>
      <c r="J19911">
        <v>0</v>
      </c>
      <c r="K19911">
        <v>0</v>
      </c>
    </row>
    <row r="19912" spans="1:11" outlineLevel="2">
      <c r="A19912" t="s">
        <v>14392</v>
      </c>
      <c r="B19912" t="s">
        <v>145</v>
      </c>
      <c r="C19912" t="s">
        <v>29</v>
      </c>
      <c r="D19912">
        <v>0</v>
      </c>
      <c r="E19912">
        <v>1</v>
      </c>
      <c r="F19912">
        <v>0</v>
      </c>
      <c r="G19912">
        <v>0</v>
      </c>
      <c r="H19912">
        <v>0</v>
      </c>
      <c r="I19912">
        <v>0</v>
      </c>
      <c r="J19912">
        <v>0</v>
      </c>
      <c r="K19912">
        <v>0</v>
      </c>
    </row>
    <row r="19913" spans="1:11" s="2" customFormat="1">
      <c r="B19913" s="2" t="s">
        <v>4</v>
      </c>
      <c r="C19913" s="2">
        <v>310007</v>
      </c>
    </row>
    <row r="19914" spans="1:11" outlineLevel="2">
      <c r="B19914" s="3" t="s">
        <v>5</v>
      </c>
    </row>
    <row r="19915" spans="1:11" outlineLevel="2">
      <c r="B19915" s="3" t="s">
        <v>6</v>
      </c>
    </row>
    <row r="19916" spans="1:11" s="4" customFormat="1" outlineLevel="1">
      <c r="C19916" s="4" t="s">
        <v>143</v>
      </c>
    </row>
    <row r="19917" spans="1:11" outlineLevel="2">
      <c r="C19917" t="s">
        <v>6</v>
      </c>
    </row>
    <row r="19918" spans="1:11" outlineLevel="2">
      <c r="C19918" t="s">
        <v>8</v>
      </c>
    </row>
    <row r="19919" spans="1:11" outlineLevel="2">
      <c r="A19919" t="s">
        <v>14393</v>
      </c>
      <c r="B19919" t="s">
        <v>145</v>
      </c>
      <c r="C19919" t="s">
        <v>11</v>
      </c>
      <c r="D19919">
        <v>0</v>
      </c>
      <c r="E19919">
        <v>0</v>
      </c>
      <c r="F19919">
        <v>1</v>
      </c>
      <c r="G19919">
        <v>0</v>
      </c>
      <c r="H19919">
        <v>0</v>
      </c>
      <c r="I19919">
        <v>1</v>
      </c>
      <c r="J19919">
        <v>0</v>
      </c>
      <c r="K19919">
        <v>0</v>
      </c>
    </row>
    <row r="19920" spans="1:11" outlineLevel="2">
      <c r="A19920" t="s">
        <v>14394</v>
      </c>
      <c r="B19920" t="s">
        <v>145</v>
      </c>
      <c r="C19920" t="s">
        <v>13</v>
      </c>
      <c r="D19920">
        <v>0</v>
      </c>
      <c r="E19920">
        <v>0</v>
      </c>
      <c r="F19920">
        <v>0</v>
      </c>
      <c r="G19920">
        <v>1</v>
      </c>
      <c r="H19920">
        <v>0</v>
      </c>
      <c r="I19920">
        <v>0</v>
      </c>
      <c r="J19920">
        <v>0</v>
      </c>
      <c r="K19920">
        <v>0</v>
      </c>
    </row>
    <row r="19921" spans="1:11" s="2" customFormat="1">
      <c r="B19921" s="2" t="s">
        <v>4</v>
      </c>
      <c r="C19921" s="2">
        <v>310016</v>
      </c>
    </row>
    <row r="19922" spans="1:11" outlineLevel="2">
      <c r="B19922" s="3" t="s">
        <v>5</v>
      </c>
    </row>
    <row r="19923" spans="1:11" outlineLevel="2">
      <c r="B19923" s="3" t="s">
        <v>6</v>
      </c>
    </row>
    <row r="19924" spans="1:11" s="4" customFormat="1" outlineLevel="1">
      <c r="C19924" s="4" t="s">
        <v>143</v>
      </c>
    </row>
    <row r="19925" spans="1:11" outlineLevel="2">
      <c r="C19925" t="s">
        <v>6</v>
      </c>
    </row>
    <row r="19926" spans="1:11" outlineLevel="2">
      <c r="C19926" t="s">
        <v>8</v>
      </c>
    </row>
    <row r="19927" spans="1:11" outlineLevel="2">
      <c r="A19927" t="s">
        <v>14395</v>
      </c>
      <c r="B19927" t="s">
        <v>145</v>
      </c>
      <c r="C19927" t="s">
        <v>11</v>
      </c>
      <c r="D19927">
        <v>0</v>
      </c>
      <c r="E19927">
        <v>1</v>
      </c>
      <c r="F19927">
        <v>0</v>
      </c>
      <c r="G19927">
        <v>0</v>
      </c>
      <c r="H19927">
        <v>0</v>
      </c>
      <c r="I19927">
        <v>0</v>
      </c>
      <c r="J19927">
        <v>0</v>
      </c>
      <c r="K19927">
        <v>0</v>
      </c>
    </row>
    <row r="19928" spans="1:11" outlineLevel="2">
      <c r="A19928" t="s">
        <v>14396</v>
      </c>
      <c r="B19928" t="s">
        <v>145</v>
      </c>
      <c r="C19928" t="s">
        <v>13</v>
      </c>
      <c r="D19928">
        <v>0</v>
      </c>
      <c r="E19928">
        <v>0</v>
      </c>
      <c r="F19928">
        <v>0</v>
      </c>
      <c r="G19928">
        <v>0</v>
      </c>
      <c r="H19928">
        <v>0</v>
      </c>
      <c r="I19928">
        <v>0</v>
      </c>
      <c r="J19928">
        <v>0</v>
      </c>
      <c r="K19928">
        <v>0</v>
      </c>
    </row>
    <row r="19929" spans="1:11" outlineLevel="2">
      <c r="A19929" t="s">
        <v>14397</v>
      </c>
      <c r="B19929" t="s">
        <v>145</v>
      </c>
      <c r="C19929" t="s">
        <v>17</v>
      </c>
      <c r="D19929">
        <v>0</v>
      </c>
      <c r="E19929">
        <v>1</v>
      </c>
      <c r="F19929">
        <v>0</v>
      </c>
      <c r="G19929">
        <v>0</v>
      </c>
      <c r="H19929">
        <v>0</v>
      </c>
      <c r="I19929">
        <v>0</v>
      </c>
      <c r="J19929">
        <v>0</v>
      </c>
      <c r="K19929">
        <v>0</v>
      </c>
    </row>
    <row r="19930" spans="1:11" outlineLevel="2">
      <c r="A19930" t="s">
        <v>14398</v>
      </c>
      <c r="B19930" t="s">
        <v>145</v>
      </c>
      <c r="C19930" t="s">
        <v>19</v>
      </c>
      <c r="D19930">
        <v>1</v>
      </c>
      <c r="E19930">
        <v>0</v>
      </c>
      <c r="F19930">
        <v>0</v>
      </c>
      <c r="G19930">
        <v>0</v>
      </c>
      <c r="H19930">
        <v>1</v>
      </c>
      <c r="I19930">
        <v>0</v>
      </c>
      <c r="J19930">
        <v>0</v>
      </c>
      <c r="K19930">
        <v>0</v>
      </c>
    </row>
    <row r="19931" spans="1:11" outlineLevel="2">
      <c r="A19931" t="s">
        <v>14399</v>
      </c>
      <c r="B19931" t="s">
        <v>145</v>
      </c>
      <c r="C19931" t="s">
        <v>51</v>
      </c>
      <c r="D19931">
        <v>0</v>
      </c>
      <c r="E19931">
        <v>0</v>
      </c>
      <c r="F19931">
        <v>0</v>
      </c>
      <c r="G19931">
        <v>0</v>
      </c>
      <c r="H19931">
        <v>1</v>
      </c>
      <c r="I19931">
        <v>0</v>
      </c>
      <c r="J19931">
        <v>0</v>
      </c>
      <c r="K19931">
        <v>0</v>
      </c>
    </row>
    <row r="19932" spans="1:11" outlineLevel="2">
      <c r="A19932" t="s">
        <v>14400</v>
      </c>
      <c r="B19932" t="s">
        <v>145</v>
      </c>
      <c r="C19932" t="s">
        <v>23</v>
      </c>
      <c r="D19932">
        <v>0</v>
      </c>
      <c r="E19932">
        <v>1</v>
      </c>
      <c r="F19932">
        <v>1</v>
      </c>
      <c r="G19932">
        <v>0</v>
      </c>
      <c r="H19932">
        <v>0</v>
      </c>
      <c r="I19932">
        <v>0</v>
      </c>
      <c r="J19932">
        <v>0</v>
      </c>
      <c r="K19932">
        <v>0</v>
      </c>
    </row>
    <row r="19933" spans="1:11" outlineLevel="2">
      <c r="A19933" t="s">
        <v>14401</v>
      </c>
      <c r="B19933" t="s">
        <v>145</v>
      </c>
      <c r="C19933" t="s">
        <v>25</v>
      </c>
      <c r="D19933">
        <v>1</v>
      </c>
      <c r="E19933">
        <v>1</v>
      </c>
      <c r="F19933">
        <v>1</v>
      </c>
      <c r="G19933">
        <v>1</v>
      </c>
      <c r="H19933">
        <v>0</v>
      </c>
      <c r="I19933">
        <v>0</v>
      </c>
      <c r="J19933">
        <v>0</v>
      </c>
      <c r="K19933">
        <v>0</v>
      </c>
    </row>
    <row r="19934" spans="1:11" outlineLevel="2">
      <c r="A19934" t="s">
        <v>14402</v>
      </c>
      <c r="B19934" t="s">
        <v>145</v>
      </c>
      <c r="C19934" t="s">
        <v>29</v>
      </c>
      <c r="D19934">
        <v>0</v>
      </c>
      <c r="E19934">
        <v>0</v>
      </c>
      <c r="F19934">
        <v>0</v>
      </c>
      <c r="G19934">
        <v>0</v>
      </c>
      <c r="H19934">
        <v>0</v>
      </c>
      <c r="I19934">
        <v>0</v>
      </c>
      <c r="J19934">
        <v>0</v>
      </c>
      <c r="K19934">
        <v>0</v>
      </c>
    </row>
    <row r="19935" spans="1:11" outlineLevel="2">
      <c r="A19935" t="s">
        <v>14403</v>
      </c>
      <c r="B19935" t="s">
        <v>145</v>
      </c>
      <c r="C19935" t="s">
        <v>57</v>
      </c>
      <c r="D19935">
        <v>0</v>
      </c>
      <c r="E19935">
        <v>0</v>
      </c>
      <c r="F19935">
        <v>1</v>
      </c>
      <c r="G19935">
        <v>0</v>
      </c>
      <c r="H19935">
        <v>0</v>
      </c>
      <c r="I19935">
        <v>0</v>
      </c>
      <c r="J19935">
        <v>0</v>
      </c>
      <c r="K19935">
        <v>0</v>
      </c>
    </row>
    <row r="19936" spans="1:11" outlineLevel="2">
      <c r="A19936" t="s">
        <v>14404</v>
      </c>
      <c r="B19936" t="s">
        <v>145</v>
      </c>
      <c r="C19936" t="s">
        <v>31</v>
      </c>
      <c r="D19936">
        <v>0</v>
      </c>
      <c r="E19936">
        <v>0</v>
      </c>
      <c r="F19936">
        <v>1</v>
      </c>
      <c r="G19936">
        <v>1</v>
      </c>
      <c r="H19936">
        <v>1</v>
      </c>
      <c r="I19936">
        <v>1</v>
      </c>
      <c r="J19936">
        <v>0</v>
      </c>
      <c r="K19936">
        <v>0</v>
      </c>
    </row>
    <row r="19937" spans="1:11" outlineLevel="2">
      <c r="A19937" t="s">
        <v>14405</v>
      </c>
      <c r="B19937" t="s">
        <v>145</v>
      </c>
      <c r="C19937" t="s">
        <v>59</v>
      </c>
      <c r="D19937">
        <v>0</v>
      </c>
      <c r="E19937">
        <v>0</v>
      </c>
      <c r="F19937">
        <v>1</v>
      </c>
      <c r="G19937">
        <v>1</v>
      </c>
      <c r="H19937">
        <v>0</v>
      </c>
      <c r="I19937">
        <v>0</v>
      </c>
      <c r="J19937">
        <v>0</v>
      </c>
      <c r="K19937">
        <v>0</v>
      </c>
    </row>
    <row r="19938" spans="1:11" outlineLevel="2">
      <c r="A19938" t="s">
        <v>14406</v>
      </c>
      <c r="B19938" t="s">
        <v>145</v>
      </c>
      <c r="C19938" t="s">
        <v>33</v>
      </c>
      <c r="D19938">
        <v>0</v>
      </c>
      <c r="E19938">
        <v>0</v>
      </c>
      <c r="F19938">
        <v>0</v>
      </c>
      <c r="G19938">
        <v>0</v>
      </c>
      <c r="H19938">
        <v>0</v>
      </c>
      <c r="I19938">
        <v>0</v>
      </c>
      <c r="J19938">
        <v>0</v>
      </c>
      <c r="K19938">
        <v>0</v>
      </c>
    </row>
    <row r="19939" spans="1:11" s="2" customFormat="1">
      <c r="B19939" s="2" t="s">
        <v>4</v>
      </c>
      <c r="C19939" s="2">
        <v>310018</v>
      </c>
    </row>
    <row r="19940" spans="1:11" outlineLevel="2">
      <c r="B19940" s="3" t="s">
        <v>5</v>
      </c>
    </row>
    <row r="19941" spans="1:11" outlineLevel="2">
      <c r="B19941" s="3" t="s">
        <v>6</v>
      </c>
    </row>
    <row r="19942" spans="1:11" s="4" customFormat="1" outlineLevel="1">
      <c r="C19942" s="4" t="s">
        <v>143</v>
      </c>
    </row>
    <row r="19943" spans="1:11" outlineLevel="2">
      <c r="C19943" t="s">
        <v>6</v>
      </c>
    </row>
    <row r="19944" spans="1:11" outlineLevel="2">
      <c r="C19944" t="s">
        <v>8</v>
      </c>
    </row>
    <row r="19945" spans="1:11" outlineLevel="2">
      <c r="A19945" t="s">
        <v>14407</v>
      </c>
      <c r="B19945" t="s">
        <v>145</v>
      </c>
      <c r="C19945" t="s">
        <v>17</v>
      </c>
      <c r="D19945">
        <v>0</v>
      </c>
      <c r="E19945">
        <v>1</v>
      </c>
      <c r="F19945">
        <v>0</v>
      </c>
      <c r="G19945">
        <v>0</v>
      </c>
      <c r="H19945">
        <v>1</v>
      </c>
      <c r="I19945">
        <v>0</v>
      </c>
      <c r="J19945">
        <v>0</v>
      </c>
      <c r="K19945">
        <v>0</v>
      </c>
    </row>
    <row r="19946" spans="1:11" outlineLevel="2">
      <c r="A19946" t="s">
        <v>14408</v>
      </c>
      <c r="B19946" t="s">
        <v>145</v>
      </c>
      <c r="C19946" t="s">
        <v>13</v>
      </c>
      <c r="D19946">
        <v>1</v>
      </c>
      <c r="E19946">
        <v>0</v>
      </c>
      <c r="F19946">
        <v>1</v>
      </c>
      <c r="G19946">
        <v>0</v>
      </c>
      <c r="H19946">
        <v>0</v>
      </c>
      <c r="I19946">
        <v>0</v>
      </c>
      <c r="J19946">
        <v>0</v>
      </c>
      <c r="K19946">
        <v>0</v>
      </c>
    </row>
    <row r="19947" spans="1:11" outlineLevel="2">
      <c r="A19947" t="s">
        <v>14409</v>
      </c>
      <c r="B19947" t="s">
        <v>145</v>
      </c>
      <c r="C19947" t="s">
        <v>19</v>
      </c>
      <c r="D19947">
        <v>0</v>
      </c>
      <c r="E19947">
        <v>0</v>
      </c>
      <c r="F19947">
        <v>0</v>
      </c>
      <c r="G19947">
        <v>0</v>
      </c>
      <c r="H19947">
        <v>0</v>
      </c>
      <c r="I19947">
        <v>0</v>
      </c>
      <c r="J19947">
        <v>0</v>
      </c>
      <c r="K19947">
        <v>0</v>
      </c>
    </row>
    <row r="19948" spans="1:11" outlineLevel="2">
      <c r="A19948" t="s">
        <v>14410</v>
      </c>
      <c r="B19948" t="s">
        <v>145</v>
      </c>
      <c r="C19948" t="s">
        <v>15</v>
      </c>
      <c r="D19948">
        <v>0</v>
      </c>
      <c r="E19948">
        <v>0</v>
      </c>
      <c r="F19948">
        <v>1</v>
      </c>
      <c r="G19948">
        <v>0</v>
      </c>
      <c r="H19948">
        <v>0</v>
      </c>
      <c r="I19948">
        <v>0</v>
      </c>
      <c r="J19948">
        <v>0</v>
      </c>
      <c r="K19948">
        <v>0</v>
      </c>
    </row>
    <row r="19949" spans="1:11" outlineLevel="2">
      <c r="A19949" t="s">
        <v>14411</v>
      </c>
      <c r="B19949" t="s">
        <v>145</v>
      </c>
      <c r="C19949" t="s">
        <v>21</v>
      </c>
      <c r="D19949">
        <v>1</v>
      </c>
      <c r="E19949">
        <v>0</v>
      </c>
      <c r="F19949">
        <v>1</v>
      </c>
      <c r="G19949">
        <v>0</v>
      </c>
      <c r="H19949">
        <v>0</v>
      </c>
      <c r="I19949">
        <v>0</v>
      </c>
      <c r="J19949">
        <v>0</v>
      </c>
      <c r="K19949">
        <v>0</v>
      </c>
    </row>
    <row r="19950" spans="1:11" outlineLevel="2">
      <c r="A19950" t="s">
        <v>14412</v>
      </c>
      <c r="B19950" t="s">
        <v>145</v>
      </c>
      <c r="C19950" t="s">
        <v>11</v>
      </c>
      <c r="D19950">
        <v>0</v>
      </c>
      <c r="E19950">
        <v>0</v>
      </c>
      <c r="F19950">
        <v>1</v>
      </c>
      <c r="G19950">
        <v>0</v>
      </c>
      <c r="H19950">
        <v>1</v>
      </c>
      <c r="I19950">
        <v>0</v>
      </c>
      <c r="J19950">
        <v>0</v>
      </c>
      <c r="K19950">
        <v>0</v>
      </c>
    </row>
    <row r="19951" spans="1:11" outlineLevel="2">
      <c r="A19951" t="s">
        <v>14413</v>
      </c>
      <c r="B19951" t="s">
        <v>145</v>
      </c>
      <c r="C19951" t="s">
        <v>57</v>
      </c>
      <c r="D19951">
        <v>0</v>
      </c>
      <c r="E19951">
        <v>0</v>
      </c>
      <c r="F19951">
        <v>0</v>
      </c>
      <c r="G19951">
        <v>1</v>
      </c>
      <c r="H19951">
        <v>0</v>
      </c>
      <c r="I19951">
        <v>0</v>
      </c>
      <c r="J19951">
        <v>0</v>
      </c>
      <c r="K19951">
        <v>0</v>
      </c>
    </row>
    <row r="19952" spans="1:11" outlineLevel="2">
      <c r="A19952" t="s">
        <v>14414</v>
      </c>
      <c r="B19952" t="s">
        <v>145</v>
      </c>
      <c r="C19952" t="s">
        <v>23</v>
      </c>
      <c r="D19952">
        <v>0</v>
      </c>
      <c r="E19952">
        <v>0</v>
      </c>
      <c r="F19952">
        <v>1</v>
      </c>
      <c r="G19952">
        <v>0</v>
      </c>
      <c r="H19952">
        <v>0</v>
      </c>
      <c r="I19952">
        <v>1</v>
      </c>
      <c r="J19952">
        <v>0</v>
      </c>
      <c r="K19952">
        <v>0</v>
      </c>
    </row>
    <row r="19953" spans="1:11" outlineLevel="2">
      <c r="A19953" t="s">
        <v>14415</v>
      </c>
      <c r="B19953" t="s">
        <v>145</v>
      </c>
      <c r="C19953" t="s">
        <v>27</v>
      </c>
      <c r="D19953">
        <v>0</v>
      </c>
      <c r="E19953">
        <v>0</v>
      </c>
      <c r="F19953">
        <v>0</v>
      </c>
      <c r="G19953">
        <v>0</v>
      </c>
      <c r="H19953">
        <v>0</v>
      </c>
      <c r="I19953">
        <v>0</v>
      </c>
      <c r="J19953">
        <v>0</v>
      </c>
      <c r="K19953">
        <v>0</v>
      </c>
    </row>
    <row r="19954" spans="1:11" outlineLevel="2">
      <c r="A19954" t="s">
        <v>14416</v>
      </c>
      <c r="B19954" t="s">
        <v>145</v>
      </c>
      <c r="C19954" t="s">
        <v>29</v>
      </c>
      <c r="D19954">
        <v>1</v>
      </c>
      <c r="E19954">
        <v>0</v>
      </c>
      <c r="F19954">
        <v>0</v>
      </c>
      <c r="G19954">
        <v>0</v>
      </c>
      <c r="H19954">
        <v>0</v>
      </c>
      <c r="I19954">
        <v>0</v>
      </c>
      <c r="J19954">
        <v>0</v>
      </c>
      <c r="K19954">
        <v>0</v>
      </c>
    </row>
    <row r="19955" spans="1:11" outlineLevel="2">
      <c r="A19955" t="s">
        <v>14417</v>
      </c>
      <c r="B19955" t="s">
        <v>145</v>
      </c>
      <c r="C19955" t="s">
        <v>25</v>
      </c>
      <c r="D19955">
        <v>0</v>
      </c>
      <c r="E19955">
        <v>0</v>
      </c>
      <c r="F19955">
        <v>0</v>
      </c>
      <c r="G19955">
        <v>1</v>
      </c>
      <c r="H19955">
        <v>1</v>
      </c>
      <c r="I19955">
        <v>0</v>
      </c>
      <c r="J19955">
        <v>1</v>
      </c>
      <c r="K19955">
        <v>0</v>
      </c>
    </row>
    <row r="19956" spans="1:11" outlineLevel="2">
      <c r="A19956" t="s">
        <v>14418</v>
      </c>
      <c r="B19956" t="s">
        <v>145</v>
      </c>
      <c r="C19956" t="s">
        <v>51</v>
      </c>
      <c r="D19956">
        <v>0</v>
      </c>
      <c r="E19956">
        <v>0</v>
      </c>
      <c r="F19956">
        <v>0</v>
      </c>
      <c r="G19956">
        <v>0</v>
      </c>
      <c r="H19956">
        <v>1</v>
      </c>
      <c r="I19956">
        <v>0</v>
      </c>
      <c r="J19956">
        <v>0</v>
      </c>
      <c r="K19956">
        <v>0</v>
      </c>
    </row>
    <row r="19957" spans="1:11" s="2" customFormat="1">
      <c r="B19957" s="2" t="s">
        <v>4</v>
      </c>
      <c r="C19957" s="2">
        <v>310021</v>
      </c>
    </row>
    <row r="19958" spans="1:11" outlineLevel="2">
      <c r="B19958" s="3" t="s">
        <v>5</v>
      </c>
    </row>
    <row r="19959" spans="1:11" outlineLevel="2">
      <c r="B19959" s="3" t="s">
        <v>6</v>
      </c>
    </row>
    <row r="19960" spans="1:11" s="4" customFormat="1" outlineLevel="1">
      <c r="C19960" s="4" t="s">
        <v>143</v>
      </c>
    </row>
    <row r="19961" spans="1:11" outlineLevel="2">
      <c r="C19961" t="s">
        <v>6</v>
      </c>
    </row>
    <row r="19962" spans="1:11" outlineLevel="2">
      <c r="C19962" t="s">
        <v>8</v>
      </c>
    </row>
    <row r="19963" spans="1:11" outlineLevel="2">
      <c r="A19963" t="s">
        <v>14419</v>
      </c>
      <c r="B19963" t="s">
        <v>145</v>
      </c>
      <c r="C19963" t="s">
        <v>11</v>
      </c>
      <c r="D19963">
        <v>0</v>
      </c>
      <c r="E19963">
        <v>0</v>
      </c>
      <c r="F19963">
        <v>0</v>
      </c>
      <c r="G19963">
        <v>0</v>
      </c>
      <c r="H19963">
        <v>0</v>
      </c>
      <c r="I19963">
        <v>0</v>
      </c>
      <c r="J19963">
        <v>0</v>
      </c>
      <c r="K19963">
        <v>0</v>
      </c>
    </row>
    <row r="19964" spans="1:11" outlineLevel="2">
      <c r="A19964" t="s">
        <v>14420</v>
      </c>
      <c r="B19964" t="s">
        <v>145</v>
      </c>
      <c r="C19964" t="s">
        <v>19</v>
      </c>
      <c r="D19964">
        <v>1</v>
      </c>
      <c r="E19964">
        <v>0</v>
      </c>
      <c r="F19964">
        <v>0</v>
      </c>
      <c r="G19964">
        <v>1</v>
      </c>
      <c r="H19964">
        <v>0</v>
      </c>
      <c r="I19964">
        <v>1</v>
      </c>
      <c r="J19964">
        <v>0</v>
      </c>
      <c r="K19964">
        <v>0</v>
      </c>
    </row>
    <row r="19965" spans="1:11" outlineLevel="2">
      <c r="A19965" t="s">
        <v>14421</v>
      </c>
      <c r="B19965" t="s">
        <v>145</v>
      </c>
      <c r="C19965" t="s">
        <v>21</v>
      </c>
      <c r="D19965">
        <v>1</v>
      </c>
      <c r="E19965">
        <v>1</v>
      </c>
      <c r="F19965">
        <v>1</v>
      </c>
      <c r="G19965">
        <v>0</v>
      </c>
      <c r="H19965">
        <v>0</v>
      </c>
      <c r="I19965">
        <v>0</v>
      </c>
      <c r="J19965">
        <v>0</v>
      </c>
      <c r="K19965">
        <v>0</v>
      </c>
    </row>
    <row r="19966" spans="1:11" outlineLevel="2">
      <c r="A19966" t="s">
        <v>14422</v>
      </c>
      <c r="B19966" t="s">
        <v>145</v>
      </c>
      <c r="C19966" t="s">
        <v>51</v>
      </c>
      <c r="D19966">
        <v>0</v>
      </c>
      <c r="E19966">
        <v>1</v>
      </c>
      <c r="F19966">
        <v>0</v>
      </c>
      <c r="G19966">
        <v>1</v>
      </c>
      <c r="H19966">
        <v>0</v>
      </c>
      <c r="I19966">
        <v>0</v>
      </c>
      <c r="J19966">
        <v>0</v>
      </c>
      <c r="K19966">
        <v>0</v>
      </c>
    </row>
    <row r="19967" spans="1:11" outlineLevel="2">
      <c r="A19967" t="s">
        <v>14423</v>
      </c>
      <c r="B19967" t="s">
        <v>145</v>
      </c>
      <c r="C19967" t="s">
        <v>23</v>
      </c>
      <c r="D19967">
        <v>0</v>
      </c>
      <c r="E19967">
        <v>1</v>
      </c>
      <c r="F19967">
        <v>0</v>
      </c>
      <c r="G19967">
        <v>1</v>
      </c>
      <c r="H19967">
        <v>0</v>
      </c>
      <c r="I19967">
        <v>0</v>
      </c>
      <c r="J19967">
        <v>0</v>
      </c>
      <c r="K19967">
        <v>0</v>
      </c>
    </row>
    <row r="19968" spans="1:11" outlineLevel="2">
      <c r="A19968" t="s">
        <v>14424</v>
      </c>
      <c r="B19968" t="s">
        <v>145</v>
      </c>
      <c r="C19968" t="s">
        <v>25</v>
      </c>
      <c r="D19968">
        <v>0</v>
      </c>
      <c r="E19968">
        <v>0</v>
      </c>
      <c r="F19968">
        <v>0</v>
      </c>
      <c r="G19968">
        <v>0</v>
      </c>
      <c r="H19968">
        <v>0</v>
      </c>
      <c r="I19968">
        <v>0</v>
      </c>
      <c r="J19968">
        <v>0</v>
      </c>
      <c r="K19968">
        <v>0</v>
      </c>
    </row>
    <row r="19969" spans="1:11" outlineLevel="2">
      <c r="A19969" t="s">
        <v>14425</v>
      </c>
      <c r="B19969" t="s">
        <v>145</v>
      </c>
      <c r="C19969" t="s">
        <v>27</v>
      </c>
      <c r="D19969">
        <v>0</v>
      </c>
      <c r="E19969">
        <v>0</v>
      </c>
      <c r="F19969">
        <v>1</v>
      </c>
      <c r="G19969">
        <v>0</v>
      </c>
      <c r="H19969">
        <v>1</v>
      </c>
      <c r="I19969">
        <v>0</v>
      </c>
      <c r="J19969">
        <v>0</v>
      </c>
      <c r="K19969">
        <v>0</v>
      </c>
    </row>
    <row r="19970" spans="1:11" outlineLevel="2">
      <c r="A19970" t="s">
        <v>14426</v>
      </c>
      <c r="B19970" t="s">
        <v>145</v>
      </c>
      <c r="C19970" t="s">
        <v>29</v>
      </c>
      <c r="D19970">
        <v>0</v>
      </c>
      <c r="E19970">
        <v>0</v>
      </c>
      <c r="F19970">
        <v>0</v>
      </c>
      <c r="G19970">
        <v>0</v>
      </c>
      <c r="H19970">
        <v>0</v>
      </c>
      <c r="I19970">
        <v>1</v>
      </c>
      <c r="J19970">
        <v>0</v>
      </c>
      <c r="K19970">
        <v>0</v>
      </c>
    </row>
    <row r="19971" spans="1:11" outlineLevel="2">
      <c r="A19971" t="s">
        <v>14427</v>
      </c>
      <c r="B19971" t="s">
        <v>145</v>
      </c>
      <c r="C19971" t="s">
        <v>57</v>
      </c>
      <c r="D19971">
        <v>0</v>
      </c>
      <c r="E19971">
        <v>1</v>
      </c>
      <c r="F19971">
        <v>0</v>
      </c>
      <c r="G19971">
        <v>0</v>
      </c>
      <c r="H19971">
        <v>0</v>
      </c>
      <c r="I19971">
        <v>0</v>
      </c>
      <c r="J19971">
        <v>0</v>
      </c>
      <c r="K19971">
        <v>0</v>
      </c>
    </row>
    <row r="19972" spans="1:11" outlineLevel="2">
      <c r="A19972" t="s">
        <v>14428</v>
      </c>
      <c r="B19972" t="s">
        <v>145</v>
      </c>
      <c r="C19972" t="s">
        <v>33</v>
      </c>
      <c r="D19972">
        <v>0</v>
      </c>
      <c r="E19972">
        <v>1</v>
      </c>
      <c r="F19972">
        <v>0</v>
      </c>
      <c r="G19972">
        <v>0</v>
      </c>
      <c r="H19972">
        <v>1</v>
      </c>
      <c r="I19972">
        <v>0</v>
      </c>
      <c r="J19972">
        <v>0</v>
      </c>
      <c r="K19972">
        <v>0</v>
      </c>
    </row>
    <row r="19973" spans="1:11" outlineLevel="2">
      <c r="A19973" t="s">
        <v>14429</v>
      </c>
      <c r="B19973" t="s">
        <v>145</v>
      </c>
      <c r="C19973" t="s">
        <v>35</v>
      </c>
      <c r="D19973">
        <v>0</v>
      </c>
      <c r="E19973">
        <v>0</v>
      </c>
      <c r="F19973">
        <v>0</v>
      </c>
      <c r="G19973">
        <v>0</v>
      </c>
      <c r="H19973">
        <v>0</v>
      </c>
      <c r="I19973">
        <v>0</v>
      </c>
      <c r="J19973">
        <v>0</v>
      </c>
      <c r="K19973">
        <v>0</v>
      </c>
    </row>
    <row r="19974" spans="1:11" outlineLevel="2">
      <c r="A19974" t="s">
        <v>14430</v>
      </c>
      <c r="B19974" t="s">
        <v>145</v>
      </c>
      <c r="C19974" t="s">
        <v>37</v>
      </c>
      <c r="D19974">
        <v>0</v>
      </c>
      <c r="E19974">
        <v>0</v>
      </c>
      <c r="F19974">
        <v>0</v>
      </c>
      <c r="G19974">
        <v>0</v>
      </c>
      <c r="H19974">
        <v>0</v>
      </c>
      <c r="I19974">
        <v>0</v>
      </c>
      <c r="J19974">
        <v>0</v>
      </c>
      <c r="K19974">
        <v>0</v>
      </c>
    </row>
    <row r="19975" spans="1:11" outlineLevel="2">
      <c r="A19975" t="s">
        <v>14431</v>
      </c>
      <c r="B19975" t="s">
        <v>145</v>
      </c>
      <c r="C19975" t="s">
        <v>39</v>
      </c>
      <c r="D19975">
        <v>0</v>
      </c>
      <c r="E19975">
        <v>0</v>
      </c>
      <c r="F19975">
        <v>1</v>
      </c>
      <c r="G19975">
        <v>0</v>
      </c>
      <c r="H19975">
        <v>0</v>
      </c>
      <c r="I19975">
        <v>0</v>
      </c>
      <c r="J19975">
        <v>1</v>
      </c>
      <c r="K19975">
        <v>0</v>
      </c>
    </row>
    <row r="19976" spans="1:11" s="2" customFormat="1">
      <c r="B19976" s="2" t="s">
        <v>4</v>
      </c>
      <c r="C19976" s="2">
        <v>310023</v>
      </c>
    </row>
    <row r="19977" spans="1:11" outlineLevel="2">
      <c r="B19977" s="3" t="s">
        <v>5</v>
      </c>
    </row>
    <row r="19978" spans="1:11" outlineLevel="2">
      <c r="B19978" s="3" t="s">
        <v>6</v>
      </c>
    </row>
    <row r="19979" spans="1:11" s="4" customFormat="1" outlineLevel="1">
      <c r="C19979" s="4" t="s">
        <v>143</v>
      </c>
    </row>
    <row r="19980" spans="1:11" outlineLevel="2">
      <c r="C19980" t="s">
        <v>6</v>
      </c>
    </row>
    <row r="19981" spans="1:11" outlineLevel="2">
      <c r="C19981" t="s">
        <v>8</v>
      </c>
    </row>
    <row r="19982" spans="1:11" outlineLevel="2">
      <c r="A19982" t="s">
        <v>14432</v>
      </c>
      <c r="B19982" t="s">
        <v>145</v>
      </c>
      <c r="C19982" t="s">
        <v>11</v>
      </c>
      <c r="D19982">
        <v>0</v>
      </c>
      <c r="E19982">
        <v>0</v>
      </c>
      <c r="F19982">
        <v>0</v>
      </c>
      <c r="G19982">
        <v>0</v>
      </c>
      <c r="H19982">
        <v>0</v>
      </c>
      <c r="I19982">
        <v>0</v>
      </c>
      <c r="J19982">
        <v>0</v>
      </c>
      <c r="K19982">
        <v>0</v>
      </c>
    </row>
    <row r="19983" spans="1:11" outlineLevel="2">
      <c r="A19983" t="s">
        <v>14433</v>
      </c>
      <c r="B19983" t="s">
        <v>145</v>
      </c>
      <c r="C19983" t="s">
        <v>31</v>
      </c>
      <c r="D19983">
        <v>0</v>
      </c>
      <c r="E19983">
        <v>0</v>
      </c>
      <c r="F19983">
        <v>0</v>
      </c>
      <c r="G19983">
        <v>0</v>
      </c>
      <c r="H19983">
        <v>1</v>
      </c>
      <c r="I19983">
        <v>0</v>
      </c>
      <c r="J19983">
        <v>0</v>
      </c>
      <c r="K19983">
        <v>0</v>
      </c>
    </row>
    <row r="19984" spans="1:11" outlineLevel="2">
      <c r="A19984" t="s">
        <v>14434</v>
      </c>
      <c r="B19984" t="s">
        <v>145</v>
      </c>
      <c r="C19984" t="s">
        <v>19</v>
      </c>
      <c r="D19984">
        <v>0</v>
      </c>
      <c r="E19984">
        <v>0</v>
      </c>
      <c r="F19984">
        <v>0</v>
      </c>
      <c r="G19984">
        <v>1</v>
      </c>
      <c r="H19984">
        <v>1</v>
      </c>
      <c r="I19984">
        <v>0</v>
      </c>
      <c r="J19984">
        <v>0</v>
      </c>
      <c r="K19984">
        <v>0</v>
      </c>
    </row>
    <row r="19985" spans="1:11" outlineLevel="2">
      <c r="A19985" t="s">
        <v>14435</v>
      </c>
      <c r="B19985" t="s">
        <v>145</v>
      </c>
      <c r="C19985" t="s">
        <v>17</v>
      </c>
      <c r="D19985">
        <v>0</v>
      </c>
      <c r="E19985">
        <v>0</v>
      </c>
      <c r="F19985">
        <v>0</v>
      </c>
      <c r="G19985">
        <v>1</v>
      </c>
      <c r="H19985">
        <v>0</v>
      </c>
      <c r="I19985">
        <v>0</v>
      </c>
      <c r="J19985">
        <v>0</v>
      </c>
      <c r="K19985">
        <v>0</v>
      </c>
    </row>
    <row r="19986" spans="1:11" outlineLevel="2">
      <c r="A19986" t="s">
        <v>14436</v>
      </c>
      <c r="B19986" t="s">
        <v>145</v>
      </c>
      <c r="C19986" t="s">
        <v>25</v>
      </c>
      <c r="D19986">
        <v>0</v>
      </c>
      <c r="E19986">
        <v>0</v>
      </c>
      <c r="F19986">
        <v>0</v>
      </c>
      <c r="G19986">
        <v>0</v>
      </c>
      <c r="H19986">
        <v>0</v>
      </c>
      <c r="I19986">
        <v>0</v>
      </c>
      <c r="J19986">
        <v>0</v>
      </c>
      <c r="K19986">
        <v>0</v>
      </c>
    </row>
    <row r="19987" spans="1:11" outlineLevel="2">
      <c r="A19987" t="s">
        <v>14437</v>
      </c>
      <c r="B19987" t="s">
        <v>145</v>
      </c>
      <c r="C19987" t="s">
        <v>51</v>
      </c>
      <c r="D19987">
        <v>1</v>
      </c>
      <c r="E19987">
        <v>0</v>
      </c>
      <c r="F19987">
        <v>0</v>
      </c>
      <c r="G19987">
        <v>0</v>
      </c>
      <c r="H19987">
        <v>0</v>
      </c>
      <c r="I19987">
        <v>0</v>
      </c>
      <c r="J19987">
        <v>0</v>
      </c>
      <c r="K19987">
        <v>0</v>
      </c>
    </row>
    <row r="19988" spans="1:11" outlineLevel="2">
      <c r="A19988" t="s">
        <v>14438</v>
      </c>
      <c r="B19988" t="s">
        <v>145</v>
      </c>
      <c r="C19988" t="s">
        <v>57</v>
      </c>
      <c r="D19988">
        <v>0</v>
      </c>
      <c r="E19988">
        <v>0</v>
      </c>
      <c r="F19988">
        <v>0</v>
      </c>
      <c r="G19988">
        <v>0</v>
      </c>
      <c r="H19988">
        <v>0</v>
      </c>
      <c r="I19988">
        <v>0</v>
      </c>
      <c r="J19988">
        <v>0</v>
      </c>
      <c r="K19988">
        <v>0</v>
      </c>
    </row>
    <row r="19989" spans="1:11" outlineLevel="2">
      <c r="A19989" t="s">
        <v>14439</v>
      </c>
      <c r="B19989" t="s">
        <v>145</v>
      </c>
      <c r="C19989" t="s">
        <v>21</v>
      </c>
      <c r="D19989">
        <v>0</v>
      </c>
      <c r="E19989">
        <v>1</v>
      </c>
      <c r="F19989">
        <v>0</v>
      </c>
      <c r="G19989">
        <v>0</v>
      </c>
      <c r="H19989">
        <v>0</v>
      </c>
      <c r="I19989">
        <v>0</v>
      </c>
      <c r="J19989">
        <v>0</v>
      </c>
      <c r="K19989">
        <v>0</v>
      </c>
    </row>
    <row r="19990" spans="1:11" outlineLevel="2">
      <c r="A19990" t="s">
        <v>14440</v>
      </c>
      <c r="B19990" t="s">
        <v>145</v>
      </c>
      <c r="C19990" t="s">
        <v>29</v>
      </c>
      <c r="D19990">
        <v>0</v>
      </c>
      <c r="E19990">
        <v>0</v>
      </c>
      <c r="F19990">
        <v>0</v>
      </c>
      <c r="G19990">
        <v>0</v>
      </c>
      <c r="H19990">
        <v>1</v>
      </c>
      <c r="I19990">
        <v>0</v>
      </c>
      <c r="J19990">
        <v>0</v>
      </c>
      <c r="K19990">
        <v>0</v>
      </c>
    </row>
    <row r="19991" spans="1:11" outlineLevel="2">
      <c r="A19991" t="s">
        <v>14441</v>
      </c>
      <c r="B19991" t="s">
        <v>145</v>
      </c>
      <c r="C19991" t="s">
        <v>23</v>
      </c>
      <c r="D19991">
        <v>1</v>
      </c>
      <c r="E19991">
        <v>0</v>
      </c>
      <c r="F19991">
        <v>1</v>
      </c>
      <c r="G19991">
        <v>0</v>
      </c>
      <c r="H19991">
        <v>1</v>
      </c>
      <c r="I19991">
        <v>0</v>
      </c>
      <c r="J19991">
        <v>1</v>
      </c>
      <c r="K19991">
        <v>0</v>
      </c>
    </row>
    <row r="19992" spans="1:11" s="2" customFormat="1">
      <c r="B19992" s="2" t="s">
        <v>4</v>
      </c>
      <c r="C19992" s="2">
        <v>310024</v>
      </c>
    </row>
    <row r="19993" spans="1:11" outlineLevel="2">
      <c r="B19993" s="3" t="s">
        <v>5</v>
      </c>
    </row>
    <row r="19994" spans="1:11" outlineLevel="2">
      <c r="B19994" s="3" t="s">
        <v>6</v>
      </c>
    </row>
    <row r="19995" spans="1:11" s="4" customFormat="1" outlineLevel="1">
      <c r="C19995" s="4" t="s">
        <v>143</v>
      </c>
    </row>
    <row r="19996" spans="1:11" outlineLevel="2">
      <c r="C19996" t="s">
        <v>6</v>
      </c>
    </row>
    <row r="19997" spans="1:11" outlineLevel="2">
      <c r="C19997" t="s">
        <v>8</v>
      </c>
    </row>
    <row r="19998" spans="1:11" outlineLevel="2">
      <c r="A19998" t="s">
        <v>14442</v>
      </c>
      <c r="B19998" t="s">
        <v>145</v>
      </c>
      <c r="C19998" t="s">
        <v>13</v>
      </c>
      <c r="D19998">
        <v>1</v>
      </c>
      <c r="E19998">
        <v>0</v>
      </c>
      <c r="F19998">
        <v>0</v>
      </c>
      <c r="G19998">
        <v>0</v>
      </c>
      <c r="H19998">
        <v>0</v>
      </c>
      <c r="I19998">
        <v>0</v>
      </c>
      <c r="J19998">
        <v>0</v>
      </c>
      <c r="K19998">
        <v>0</v>
      </c>
    </row>
    <row r="19999" spans="1:11" s="2" customFormat="1">
      <c r="B19999" s="2" t="s">
        <v>4</v>
      </c>
      <c r="C19999" s="2">
        <v>310026</v>
      </c>
    </row>
    <row r="20000" spans="1:11" outlineLevel="2">
      <c r="B20000" s="3" t="s">
        <v>5</v>
      </c>
    </row>
    <row r="20001" spans="1:11" outlineLevel="2">
      <c r="B20001" s="3" t="s">
        <v>6</v>
      </c>
    </row>
    <row r="20002" spans="1:11" s="4" customFormat="1" outlineLevel="1">
      <c r="C20002" s="4" t="s">
        <v>143</v>
      </c>
    </row>
    <row r="20003" spans="1:11" outlineLevel="2">
      <c r="C20003" t="s">
        <v>6</v>
      </c>
    </row>
    <row r="20004" spans="1:11" outlineLevel="2">
      <c r="C20004" t="s">
        <v>8</v>
      </c>
    </row>
    <row r="20005" spans="1:11" outlineLevel="2">
      <c r="A20005" t="s">
        <v>14443</v>
      </c>
      <c r="B20005" t="s">
        <v>145</v>
      </c>
      <c r="C20005" t="s">
        <v>11</v>
      </c>
      <c r="D20005">
        <v>0</v>
      </c>
      <c r="E20005">
        <v>0</v>
      </c>
      <c r="F20005">
        <v>0</v>
      </c>
      <c r="G20005">
        <v>0</v>
      </c>
      <c r="H20005">
        <v>0</v>
      </c>
      <c r="I20005">
        <v>0</v>
      </c>
      <c r="J20005">
        <v>0</v>
      </c>
      <c r="K20005">
        <v>0</v>
      </c>
    </row>
    <row r="20006" spans="1:11" outlineLevel="2">
      <c r="A20006" t="s">
        <v>14444</v>
      </c>
      <c r="B20006" t="s">
        <v>145</v>
      </c>
      <c r="C20006" t="s">
        <v>19</v>
      </c>
      <c r="D20006">
        <v>0</v>
      </c>
      <c r="E20006">
        <v>0</v>
      </c>
      <c r="F20006">
        <v>0</v>
      </c>
      <c r="G20006">
        <v>0</v>
      </c>
      <c r="H20006">
        <v>0</v>
      </c>
      <c r="I20006">
        <v>0</v>
      </c>
      <c r="J20006">
        <v>0</v>
      </c>
      <c r="K20006">
        <v>0</v>
      </c>
    </row>
    <row r="20007" spans="1:11" outlineLevel="2">
      <c r="A20007" t="s">
        <v>14445</v>
      </c>
      <c r="B20007" t="s">
        <v>145</v>
      </c>
      <c r="C20007" t="s">
        <v>21</v>
      </c>
      <c r="D20007">
        <v>0</v>
      </c>
      <c r="E20007">
        <v>0</v>
      </c>
      <c r="F20007">
        <v>0</v>
      </c>
      <c r="G20007">
        <v>0</v>
      </c>
      <c r="H20007">
        <v>0</v>
      </c>
      <c r="I20007">
        <v>0</v>
      </c>
      <c r="J20007">
        <v>0</v>
      </c>
      <c r="K20007">
        <v>0</v>
      </c>
    </row>
    <row r="20008" spans="1:11" outlineLevel="2">
      <c r="A20008" t="s">
        <v>14446</v>
      </c>
      <c r="B20008" t="s">
        <v>145</v>
      </c>
      <c r="C20008" t="s">
        <v>51</v>
      </c>
      <c r="D20008">
        <v>0</v>
      </c>
      <c r="E20008">
        <v>0</v>
      </c>
      <c r="F20008">
        <v>1</v>
      </c>
      <c r="G20008">
        <v>1</v>
      </c>
      <c r="H20008">
        <v>0</v>
      </c>
      <c r="I20008">
        <v>0</v>
      </c>
      <c r="J20008">
        <v>0</v>
      </c>
      <c r="K20008">
        <v>0</v>
      </c>
    </row>
    <row r="20009" spans="1:11" outlineLevel="2">
      <c r="A20009" t="s">
        <v>14447</v>
      </c>
      <c r="B20009" t="s">
        <v>145</v>
      </c>
      <c r="C20009" t="s">
        <v>23</v>
      </c>
      <c r="D20009">
        <v>0</v>
      </c>
      <c r="E20009">
        <v>0</v>
      </c>
      <c r="F20009">
        <v>0</v>
      </c>
      <c r="G20009">
        <v>0</v>
      </c>
      <c r="H20009">
        <v>1</v>
      </c>
      <c r="I20009">
        <v>0</v>
      </c>
      <c r="J20009">
        <v>0</v>
      </c>
      <c r="K20009">
        <v>0</v>
      </c>
    </row>
    <row r="20010" spans="1:11" outlineLevel="2">
      <c r="A20010" t="s">
        <v>14448</v>
      </c>
      <c r="B20010" t="s">
        <v>145</v>
      </c>
      <c r="C20010" t="s">
        <v>25</v>
      </c>
      <c r="D20010">
        <v>0</v>
      </c>
      <c r="E20010">
        <v>0</v>
      </c>
      <c r="F20010">
        <v>0</v>
      </c>
      <c r="G20010">
        <v>1</v>
      </c>
      <c r="H20010">
        <v>0</v>
      </c>
      <c r="I20010">
        <v>0</v>
      </c>
      <c r="J20010">
        <v>0</v>
      </c>
      <c r="K20010">
        <v>0</v>
      </c>
    </row>
    <row r="20011" spans="1:11" outlineLevel="2">
      <c r="A20011" t="s">
        <v>14449</v>
      </c>
      <c r="B20011" t="s">
        <v>145</v>
      </c>
      <c r="C20011" t="s">
        <v>27</v>
      </c>
      <c r="D20011">
        <v>0</v>
      </c>
      <c r="E20011">
        <v>0</v>
      </c>
      <c r="F20011">
        <v>1</v>
      </c>
      <c r="G20011">
        <v>0</v>
      </c>
      <c r="H20011">
        <v>0</v>
      </c>
      <c r="I20011">
        <v>0</v>
      </c>
      <c r="J20011">
        <v>0</v>
      </c>
      <c r="K20011">
        <v>0</v>
      </c>
    </row>
    <row r="20012" spans="1:11" outlineLevel="2">
      <c r="A20012" t="s">
        <v>14450</v>
      </c>
      <c r="B20012" t="s">
        <v>145</v>
      </c>
      <c r="C20012" t="s">
        <v>29</v>
      </c>
      <c r="D20012">
        <v>0</v>
      </c>
      <c r="E20012">
        <v>0</v>
      </c>
      <c r="F20012">
        <v>0</v>
      </c>
      <c r="G20012">
        <v>0</v>
      </c>
      <c r="H20012">
        <v>1</v>
      </c>
      <c r="I20012">
        <v>0</v>
      </c>
      <c r="J20012">
        <v>1</v>
      </c>
      <c r="K20012">
        <v>0</v>
      </c>
    </row>
    <row r="20013" spans="1:11" outlineLevel="2">
      <c r="A20013" t="s">
        <v>14451</v>
      </c>
      <c r="B20013" t="s">
        <v>145</v>
      </c>
      <c r="C20013" t="s">
        <v>57</v>
      </c>
      <c r="D20013">
        <v>0</v>
      </c>
      <c r="E20013">
        <v>0</v>
      </c>
      <c r="F20013">
        <v>1</v>
      </c>
      <c r="G20013">
        <v>0</v>
      </c>
      <c r="H20013">
        <v>1</v>
      </c>
      <c r="I20013">
        <v>0</v>
      </c>
      <c r="J20013">
        <v>0</v>
      </c>
      <c r="K20013">
        <v>0</v>
      </c>
    </row>
    <row r="20014" spans="1:11" outlineLevel="2">
      <c r="A20014" t="s">
        <v>14452</v>
      </c>
      <c r="B20014" t="s">
        <v>145</v>
      </c>
      <c r="C20014" t="s">
        <v>31</v>
      </c>
      <c r="D20014">
        <v>0</v>
      </c>
      <c r="E20014">
        <v>0</v>
      </c>
      <c r="F20014">
        <v>0</v>
      </c>
      <c r="G20014">
        <v>1</v>
      </c>
      <c r="H20014">
        <v>0</v>
      </c>
      <c r="I20014">
        <v>0</v>
      </c>
      <c r="J20014">
        <v>0</v>
      </c>
      <c r="K20014">
        <v>0</v>
      </c>
    </row>
    <row r="20015" spans="1:11" outlineLevel="2">
      <c r="A20015" t="s">
        <v>14453</v>
      </c>
      <c r="B20015" t="s">
        <v>145</v>
      </c>
      <c r="C20015" t="s">
        <v>59</v>
      </c>
      <c r="D20015">
        <v>1</v>
      </c>
      <c r="E20015">
        <v>1</v>
      </c>
      <c r="F20015">
        <v>0</v>
      </c>
      <c r="G20015">
        <v>0</v>
      </c>
      <c r="H20015">
        <v>0</v>
      </c>
      <c r="I20015">
        <v>1</v>
      </c>
      <c r="J20015">
        <v>0</v>
      </c>
      <c r="K20015">
        <v>0</v>
      </c>
    </row>
    <row r="20016" spans="1:11" outlineLevel="2">
      <c r="A20016" t="s">
        <v>14454</v>
      </c>
      <c r="B20016" t="s">
        <v>145</v>
      </c>
      <c r="C20016" t="s">
        <v>33</v>
      </c>
      <c r="D20016">
        <v>1</v>
      </c>
      <c r="E20016">
        <v>0</v>
      </c>
      <c r="F20016">
        <v>0</v>
      </c>
      <c r="G20016">
        <v>0</v>
      </c>
      <c r="H20016">
        <v>0</v>
      </c>
      <c r="I20016">
        <v>0</v>
      </c>
      <c r="J20016">
        <v>0</v>
      </c>
      <c r="K20016">
        <v>0</v>
      </c>
    </row>
    <row r="20017" spans="1:11" outlineLevel="2">
      <c r="A20017" t="s">
        <v>14455</v>
      </c>
      <c r="B20017" t="s">
        <v>145</v>
      </c>
      <c r="C20017" t="s">
        <v>37</v>
      </c>
      <c r="D20017">
        <v>0</v>
      </c>
      <c r="E20017">
        <v>0</v>
      </c>
      <c r="F20017">
        <v>0</v>
      </c>
      <c r="G20017">
        <v>0</v>
      </c>
      <c r="H20017">
        <v>0</v>
      </c>
      <c r="I20017">
        <v>0</v>
      </c>
      <c r="J20017">
        <v>0</v>
      </c>
      <c r="K20017">
        <v>0</v>
      </c>
    </row>
    <row r="20018" spans="1:11" outlineLevel="2">
      <c r="A20018" t="s">
        <v>14456</v>
      </c>
      <c r="B20018" t="s">
        <v>145</v>
      </c>
      <c r="C20018" t="s">
        <v>39</v>
      </c>
      <c r="D20018">
        <v>0</v>
      </c>
      <c r="E20018">
        <v>0</v>
      </c>
      <c r="F20018">
        <v>0</v>
      </c>
      <c r="G20018">
        <v>0</v>
      </c>
      <c r="H20018">
        <v>0</v>
      </c>
      <c r="I20018">
        <v>0</v>
      </c>
      <c r="J20018">
        <v>0</v>
      </c>
      <c r="K20018">
        <v>0</v>
      </c>
    </row>
    <row r="20019" spans="1:11" outlineLevel="2">
      <c r="A20019" t="s">
        <v>14457</v>
      </c>
      <c r="B20019" t="s">
        <v>145</v>
      </c>
      <c r="C20019" t="s">
        <v>39</v>
      </c>
      <c r="D20019">
        <v>0</v>
      </c>
      <c r="E20019">
        <v>0</v>
      </c>
      <c r="F20019">
        <v>0</v>
      </c>
      <c r="G20019">
        <v>0</v>
      </c>
      <c r="H20019">
        <v>0</v>
      </c>
      <c r="I20019">
        <v>0</v>
      </c>
      <c r="J20019">
        <v>0</v>
      </c>
      <c r="K20019">
        <v>0</v>
      </c>
    </row>
    <row r="20020" spans="1:11" outlineLevel="2">
      <c r="A20020" t="s">
        <v>14458</v>
      </c>
      <c r="B20020" t="s">
        <v>145</v>
      </c>
      <c r="C20020" t="s">
        <v>64</v>
      </c>
      <c r="D20020">
        <v>0</v>
      </c>
      <c r="E20020">
        <v>1</v>
      </c>
      <c r="F20020">
        <v>0</v>
      </c>
      <c r="G20020">
        <v>0</v>
      </c>
      <c r="H20020">
        <v>0</v>
      </c>
      <c r="I20020">
        <v>0</v>
      </c>
      <c r="J20020">
        <v>0</v>
      </c>
      <c r="K20020">
        <v>0</v>
      </c>
    </row>
    <row r="20021" spans="1:11" outlineLevel="2">
      <c r="A20021" t="s">
        <v>14459</v>
      </c>
      <c r="B20021" t="s">
        <v>145</v>
      </c>
      <c r="C20021" t="s">
        <v>108</v>
      </c>
      <c r="D20021">
        <v>1</v>
      </c>
      <c r="E20021">
        <v>0</v>
      </c>
      <c r="F20021">
        <v>0</v>
      </c>
      <c r="G20021">
        <v>0</v>
      </c>
      <c r="H20021">
        <v>0</v>
      </c>
      <c r="I20021">
        <v>0</v>
      </c>
      <c r="J20021">
        <v>0</v>
      </c>
      <c r="K20021">
        <v>0</v>
      </c>
    </row>
    <row r="20022" spans="1:11" outlineLevel="2">
      <c r="A20022" t="s">
        <v>14460</v>
      </c>
      <c r="B20022" t="s">
        <v>145</v>
      </c>
      <c r="C20022" t="s">
        <v>68</v>
      </c>
      <c r="D20022">
        <v>0</v>
      </c>
      <c r="E20022">
        <v>0</v>
      </c>
      <c r="F20022">
        <v>0</v>
      </c>
      <c r="G20022">
        <v>0</v>
      </c>
      <c r="H20022">
        <v>0</v>
      </c>
      <c r="I20022">
        <v>0</v>
      </c>
      <c r="J20022">
        <v>1</v>
      </c>
      <c r="K20022">
        <v>0</v>
      </c>
    </row>
    <row r="20023" spans="1:11" outlineLevel="2">
      <c r="A20023" t="s">
        <v>14461</v>
      </c>
      <c r="B20023" t="s">
        <v>145</v>
      </c>
      <c r="C20023" t="s">
        <v>70</v>
      </c>
      <c r="D20023">
        <v>0</v>
      </c>
      <c r="E20023">
        <v>1</v>
      </c>
      <c r="F20023">
        <v>0</v>
      </c>
      <c r="G20023">
        <v>0</v>
      </c>
      <c r="H20023">
        <v>0</v>
      </c>
      <c r="I20023">
        <v>0</v>
      </c>
      <c r="J20023">
        <v>0</v>
      </c>
      <c r="K20023">
        <v>0</v>
      </c>
    </row>
    <row r="20024" spans="1:11" outlineLevel="2">
      <c r="A20024" t="s">
        <v>14462</v>
      </c>
      <c r="B20024" t="s">
        <v>145</v>
      </c>
      <c r="C20024" t="s">
        <v>72</v>
      </c>
      <c r="D20024">
        <v>1</v>
      </c>
      <c r="E20024">
        <v>0</v>
      </c>
      <c r="F20024">
        <v>0</v>
      </c>
      <c r="G20024">
        <v>0</v>
      </c>
      <c r="H20024">
        <v>0</v>
      </c>
      <c r="I20024">
        <v>0</v>
      </c>
      <c r="J20024">
        <v>0</v>
      </c>
      <c r="K20024">
        <v>0</v>
      </c>
    </row>
    <row r="20025" spans="1:11" outlineLevel="2">
      <c r="A20025" t="s">
        <v>14463</v>
      </c>
      <c r="B20025" t="s">
        <v>145</v>
      </c>
      <c r="C20025" t="s">
        <v>75</v>
      </c>
      <c r="D20025">
        <v>0</v>
      </c>
      <c r="E20025">
        <v>0</v>
      </c>
      <c r="F20025">
        <v>0</v>
      </c>
      <c r="G20025">
        <v>0</v>
      </c>
      <c r="H20025">
        <v>0</v>
      </c>
      <c r="I20025">
        <v>0</v>
      </c>
      <c r="J20025">
        <v>1</v>
      </c>
      <c r="K20025">
        <v>0</v>
      </c>
    </row>
    <row r="20026" spans="1:11" outlineLevel="2">
      <c r="A20026" t="s">
        <v>14464</v>
      </c>
      <c r="B20026" t="s">
        <v>145</v>
      </c>
      <c r="C20026" t="s">
        <v>77</v>
      </c>
      <c r="D20026">
        <v>0</v>
      </c>
      <c r="E20026">
        <v>0</v>
      </c>
      <c r="F20026">
        <v>0</v>
      </c>
      <c r="G20026">
        <v>0</v>
      </c>
      <c r="H20026">
        <v>0</v>
      </c>
      <c r="I20026">
        <v>0</v>
      </c>
      <c r="J20026">
        <v>0</v>
      </c>
      <c r="K20026">
        <v>0</v>
      </c>
    </row>
    <row r="20027" spans="1:11" outlineLevel="2">
      <c r="A20027" t="s">
        <v>14465</v>
      </c>
      <c r="B20027" t="s">
        <v>145</v>
      </c>
      <c r="C20027" t="s">
        <v>86</v>
      </c>
      <c r="D20027">
        <v>1</v>
      </c>
      <c r="E20027">
        <v>0</v>
      </c>
      <c r="F20027">
        <v>0</v>
      </c>
      <c r="G20027">
        <v>0</v>
      </c>
      <c r="H20027">
        <v>0</v>
      </c>
      <c r="I20027">
        <v>0</v>
      </c>
      <c r="J20027">
        <v>0</v>
      </c>
      <c r="K20027">
        <v>0</v>
      </c>
    </row>
    <row r="20028" spans="1:11" outlineLevel="2">
      <c r="A20028" t="s">
        <v>14466</v>
      </c>
      <c r="B20028" t="s">
        <v>145</v>
      </c>
      <c r="C20028" t="s">
        <v>173</v>
      </c>
      <c r="D20028">
        <v>0</v>
      </c>
      <c r="E20028">
        <v>1</v>
      </c>
      <c r="F20028">
        <v>0</v>
      </c>
      <c r="G20028">
        <v>0</v>
      </c>
      <c r="H20028">
        <v>0</v>
      </c>
      <c r="I20028">
        <v>0</v>
      </c>
      <c r="J20028">
        <v>0</v>
      </c>
      <c r="K20028">
        <v>0</v>
      </c>
    </row>
    <row r="20029" spans="1:11" outlineLevel="2">
      <c r="A20029" t="s">
        <v>14467</v>
      </c>
      <c r="B20029" t="s">
        <v>145</v>
      </c>
      <c r="C20029" t="s">
        <v>319</v>
      </c>
      <c r="D20029">
        <v>0</v>
      </c>
      <c r="E20029">
        <v>0</v>
      </c>
      <c r="F20029">
        <v>1</v>
      </c>
      <c r="G20029">
        <v>0</v>
      </c>
      <c r="H20029">
        <v>0</v>
      </c>
      <c r="I20029">
        <v>0</v>
      </c>
      <c r="J20029">
        <v>0</v>
      </c>
      <c r="K20029">
        <v>0</v>
      </c>
    </row>
    <row r="20030" spans="1:11" s="4" customFormat="1" outlineLevel="1">
      <c r="C20030" s="4" t="s">
        <v>2911</v>
      </c>
    </row>
    <row r="20031" spans="1:11" outlineLevel="2">
      <c r="C20031" t="s">
        <v>6</v>
      </c>
    </row>
    <row r="20032" spans="1:11" outlineLevel="2">
      <c r="C20032" t="s">
        <v>8</v>
      </c>
    </row>
    <row r="20033" spans="1:11" outlineLevel="2">
      <c r="A20033" t="s">
        <v>14468</v>
      </c>
      <c r="B20033" t="s">
        <v>2913</v>
      </c>
      <c r="C20033" t="s">
        <v>11</v>
      </c>
      <c r="D20033">
        <v>0</v>
      </c>
      <c r="E20033">
        <v>0</v>
      </c>
      <c r="F20033">
        <v>0</v>
      </c>
      <c r="G20033">
        <v>1</v>
      </c>
      <c r="H20033">
        <v>0</v>
      </c>
      <c r="I20033">
        <v>0</v>
      </c>
      <c r="J20033">
        <v>0</v>
      </c>
      <c r="K20033">
        <v>0</v>
      </c>
    </row>
    <row r="20034" spans="1:11" outlineLevel="2">
      <c r="A20034" t="s">
        <v>14469</v>
      </c>
      <c r="B20034" t="s">
        <v>2913</v>
      </c>
      <c r="C20034" t="s">
        <v>13</v>
      </c>
      <c r="D20034">
        <v>1</v>
      </c>
      <c r="E20034">
        <v>0</v>
      </c>
      <c r="F20034">
        <v>0</v>
      </c>
      <c r="G20034">
        <v>0</v>
      </c>
      <c r="H20034">
        <v>0</v>
      </c>
      <c r="I20034">
        <v>0</v>
      </c>
      <c r="J20034">
        <v>0</v>
      </c>
      <c r="K20034">
        <v>0</v>
      </c>
    </row>
    <row r="20035" spans="1:11" outlineLevel="2">
      <c r="A20035" t="s">
        <v>14470</v>
      </c>
      <c r="B20035" t="s">
        <v>2913</v>
      </c>
      <c r="C20035" t="s">
        <v>15</v>
      </c>
      <c r="D20035">
        <v>0</v>
      </c>
      <c r="E20035">
        <v>1</v>
      </c>
      <c r="F20035">
        <v>0</v>
      </c>
      <c r="G20035">
        <v>0</v>
      </c>
      <c r="H20035">
        <v>1</v>
      </c>
      <c r="I20035">
        <v>0</v>
      </c>
      <c r="J20035">
        <v>0</v>
      </c>
      <c r="K20035">
        <v>0</v>
      </c>
    </row>
    <row r="20036" spans="1:11" outlineLevel="2">
      <c r="A20036" t="s">
        <v>14471</v>
      </c>
      <c r="B20036" t="s">
        <v>2913</v>
      </c>
      <c r="C20036" t="s">
        <v>17</v>
      </c>
      <c r="D20036">
        <v>0</v>
      </c>
      <c r="E20036">
        <v>0</v>
      </c>
      <c r="F20036">
        <v>0</v>
      </c>
      <c r="G20036">
        <v>1</v>
      </c>
      <c r="H20036">
        <v>0</v>
      </c>
      <c r="I20036">
        <v>0</v>
      </c>
      <c r="J20036">
        <v>0</v>
      </c>
      <c r="K20036">
        <v>0</v>
      </c>
    </row>
    <row r="20037" spans="1:11" outlineLevel="2">
      <c r="A20037" t="s">
        <v>14472</v>
      </c>
      <c r="B20037" t="s">
        <v>2913</v>
      </c>
      <c r="C20037" t="s">
        <v>17</v>
      </c>
      <c r="D20037">
        <v>1</v>
      </c>
      <c r="E20037">
        <v>0</v>
      </c>
      <c r="F20037">
        <v>0</v>
      </c>
      <c r="G20037">
        <v>1</v>
      </c>
      <c r="H20037">
        <v>0</v>
      </c>
      <c r="I20037">
        <v>0</v>
      </c>
      <c r="J20037">
        <v>0</v>
      </c>
      <c r="K20037">
        <v>0</v>
      </c>
    </row>
    <row r="20038" spans="1:11" outlineLevel="2">
      <c r="A20038" t="s">
        <v>14473</v>
      </c>
      <c r="B20038" t="s">
        <v>2913</v>
      </c>
      <c r="C20038" t="s">
        <v>19</v>
      </c>
      <c r="D20038">
        <v>1</v>
      </c>
      <c r="E20038">
        <v>0</v>
      </c>
      <c r="F20038">
        <v>0</v>
      </c>
      <c r="G20038">
        <v>0</v>
      </c>
      <c r="H20038">
        <v>0</v>
      </c>
      <c r="I20038">
        <v>0</v>
      </c>
      <c r="J20038">
        <v>0</v>
      </c>
      <c r="K20038">
        <v>0</v>
      </c>
    </row>
    <row r="20039" spans="1:11" s="4" customFormat="1" outlineLevel="1">
      <c r="C20039" s="4" t="s">
        <v>176</v>
      </c>
    </row>
    <row r="20040" spans="1:11" outlineLevel="2">
      <c r="C20040" t="s">
        <v>6</v>
      </c>
    </row>
    <row r="20041" spans="1:11" outlineLevel="2">
      <c r="C20041" t="s">
        <v>8</v>
      </c>
    </row>
    <row r="20042" spans="1:11" outlineLevel="2">
      <c r="A20042" t="s">
        <v>14474</v>
      </c>
      <c r="B20042" t="s">
        <v>178</v>
      </c>
      <c r="C20042" t="s">
        <v>13</v>
      </c>
      <c r="D20042">
        <v>0</v>
      </c>
      <c r="E20042">
        <v>1</v>
      </c>
      <c r="F20042">
        <v>0</v>
      </c>
      <c r="G20042">
        <v>0</v>
      </c>
      <c r="H20042">
        <v>0</v>
      </c>
      <c r="I20042">
        <v>0</v>
      </c>
      <c r="J20042">
        <v>0</v>
      </c>
      <c r="K20042">
        <v>0</v>
      </c>
    </row>
    <row r="20043" spans="1:11" outlineLevel="2">
      <c r="A20043" t="s">
        <v>14475</v>
      </c>
      <c r="B20043" t="s">
        <v>178</v>
      </c>
      <c r="C20043" t="s">
        <v>15</v>
      </c>
      <c r="D20043">
        <v>0</v>
      </c>
      <c r="E20043">
        <v>0</v>
      </c>
      <c r="F20043">
        <v>0</v>
      </c>
      <c r="G20043">
        <v>0</v>
      </c>
      <c r="H20043">
        <v>0</v>
      </c>
      <c r="I20043">
        <v>0</v>
      </c>
      <c r="J20043">
        <v>0</v>
      </c>
      <c r="K20043">
        <v>0</v>
      </c>
    </row>
    <row r="20044" spans="1:11" outlineLevel="2">
      <c r="A20044" t="s">
        <v>14476</v>
      </c>
      <c r="B20044" t="s">
        <v>178</v>
      </c>
      <c r="C20044" t="s">
        <v>19</v>
      </c>
      <c r="D20044">
        <v>0</v>
      </c>
      <c r="E20044">
        <v>0</v>
      </c>
      <c r="F20044">
        <v>0</v>
      </c>
      <c r="G20044">
        <v>0</v>
      </c>
      <c r="H20044">
        <v>0</v>
      </c>
      <c r="I20044">
        <v>0</v>
      </c>
      <c r="J20044">
        <v>0</v>
      </c>
      <c r="K20044">
        <v>0</v>
      </c>
    </row>
    <row r="20045" spans="1:11" outlineLevel="2">
      <c r="A20045" t="s">
        <v>14477</v>
      </c>
      <c r="B20045" t="s">
        <v>178</v>
      </c>
      <c r="C20045" t="s">
        <v>21</v>
      </c>
      <c r="D20045">
        <v>0</v>
      </c>
      <c r="E20045">
        <v>1</v>
      </c>
      <c r="F20045">
        <v>1</v>
      </c>
      <c r="G20045">
        <v>1</v>
      </c>
      <c r="H20045">
        <v>0</v>
      </c>
      <c r="I20045">
        <v>0</v>
      </c>
      <c r="J20045">
        <v>0</v>
      </c>
      <c r="K20045">
        <v>0</v>
      </c>
    </row>
    <row r="20046" spans="1:11" outlineLevel="2">
      <c r="A20046" t="s">
        <v>14478</v>
      </c>
      <c r="B20046" t="s">
        <v>178</v>
      </c>
      <c r="C20046" t="s">
        <v>51</v>
      </c>
      <c r="D20046">
        <v>1</v>
      </c>
      <c r="E20046">
        <v>0</v>
      </c>
      <c r="F20046">
        <v>0</v>
      </c>
      <c r="G20046">
        <v>1</v>
      </c>
      <c r="H20046">
        <v>0</v>
      </c>
      <c r="I20046">
        <v>0</v>
      </c>
      <c r="J20046">
        <v>0</v>
      </c>
      <c r="K20046">
        <v>0</v>
      </c>
    </row>
    <row r="20047" spans="1:11" outlineLevel="2">
      <c r="A20047" t="s">
        <v>14479</v>
      </c>
      <c r="B20047" t="s">
        <v>178</v>
      </c>
      <c r="C20047" t="s">
        <v>23</v>
      </c>
      <c r="D20047">
        <v>0</v>
      </c>
      <c r="E20047">
        <v>1</v>
      </c>
      <c r="F20047">
        <v>0</v>
      </c>
      <c r="G20047">
        <v>0</v>
      </c>
      <c r="H20047">
        <v>0</v>
      </c>
      <c r="I20047">
        <v>0</v>
      </c>
      <c r="J20047">
        <v>0</v>
      </c>
      <c r="K20047">
        <v>0</v>
      </c>
    </row>
    <row r="20048" spans="1:11" outlineLevel="2">
      <c r="A20048" t="s">
        <v>14480</v>
      </c>
      <c r="B20048" t="s">
        <v>178</v>
      </c>
      <c r="C20048" t="s">
        <v>25</v>
      </c>
      <c r="D20048">
        <v>0</v>
      </c>
      <c r="E20048">
        <v>0</v>
      </c>
      <c r="F20048">
        <v>0</v>
      </c>
      <c r="G20048">
        <v>0</v>
      </c>
      <c r="H20048">
        <v>0</v>
      </c>
      <c r="I20048">
        <v>0</v>
      </c>
      <c r="J20048">
        <v>0</v>
      </c>
      <c r="K20048">
        <v>0</v>
      </c>
    </row>
    <row r="20049" spans="1:11" outlineLevel="2">
      <c r="A20049" t="s">
        <v>14481</v>
      </c>
      <c r="B20049" t="s">
        <v>178</v>
      </c>
      <c r="C20049" t="s">
        <v>27</v>
      </c>
      <c r="D20049">
        <v>0</v>
      </c>
      <c r="E20049">
        <v>0</v>
      </c>
      <c r="F20049">
        <v>0</v>
      </c>
      <c r="G20049">
        <v>0</v>
      </c>
      <c r="H20049">
        <v>0</v>
      </c>
      <c r="I20049">
        <v>0</v>
      </c>
      <c r="J20049">
        <v>0</v>
      </c>
      <c r="K20049">
        <v>0</v>
      </c>
    </row>
    <row r="20050" spans="1:11" outlineLevel="2">
      <c r="A20050" t="s">
        <v>14482</v>
      </c>
      <c r="B20050" t="s">
        <v>178</v>
      </c>
      <c r="C20050" t="s">
        <v>57</v>
      </c>
      <c r="D20050">
        <v>0</v>
      </c>
      <c r="E20050">
        <v>0</v>
      </c>
      <c r="F20050">
        <v>0</v>
      </c>
      <c r="G20050">
        <v>0</v>
      </c>
      <c r="H20050">
        <v>0</v>
      </c>
      <c r="I20050">
        <v>0</v>
      </c>
      <c r="J20050">
        <v>1</v>
      </c>
      <c r="K20050">
        <v>0</v>
      </c>
    </row>
    <row r="20051" spans="1:11" outlineLevel="2">
      <c r="A20051" t="s">
        <v>14483</v>
      </c>
      <c r="B20051" t="s">
        <v>178</v>
      </c>
      <c r="C20051" t="s">
        <v>31</v>
      </c>
      <c r="D20051">
        <v>0</v>
      </c>
      <c r="E20051">
        <v>0</v>
      </c>
      <c r="F20051">
        <v>0</v>
      </c>
      <c r="G20051">
        <v>1</v>
      </c>
      <c r="H20051">
        <v>0</v>
      </c>
      <c r="I20051">
        <v>0</v>
      </c>
      <c r="J20051">
        <v>0</v>
      </c>
      <c r="K20051">
        <v>0</v>
      </c>
    </row>
    <row r="20052" spans="1:11" outlineLevel="2">
      <c r="A20052" t="s">
        <v>14484</v>
      </c>
      <c r="B20052" t="s">
        <v>178</v>
      </c>
      <c r="C20052" t="s">
        <v>59</v>
      </c>
      <c r="D20052">
        <v>0</v>
      </c>
      <c r="E20052">
        <v>0</v>
      </c>
      <c r="F20052">
        <v>0</v>
      </c>
      <c r="G20052">
        <v>0</v>
      </c>
      <c r="H20052">
        <v>0</v>
      </c>
      <c r="I20052">
        <v>1</v>
      </c>
      <c r="J20052">
        <v>0</v>
      </c>
      <c r="K20052">
        <v>0</v>
      </c>
    </row>
    <row r="20053" spans="1:11" outlineLevel="2">
      <c r="A20053" t="s">
        <v>14485</v>
      </c>
      <c r="B20053" t="s">
        <v>178</v>
      </c>
      <c r="C20053" t="s">
        <v>59</v>
      </c>
      <c r="D20053">
        <v>0</v>
      </c>
      <c r="E20053">
        <v>0</v>
      </c>
      <c r="F20053">
        <v>0</v>
      </c>
      <c r="G20053">
        <v>0</v>
      </c>
      <c r="H20053">
        <v>0</v>
      </c>
      <c r="I20053">
        <v>0</v>
      </c>
      <c r="J20053">
        <v>1</v>
      </c>
      <c r="K20053">
        <v>0</v>
      </c>
    </row>
    <row r="20054" spans="1:11" outlineLevel="2">
      <c r="A20054" t="s">
        <v>14486</v>
      </c>
      <c r="B20054" t="s">
        <v>178</v>
      </c>
      <c r="C20054" t="s">
        <v>33</v>
      </c>
      <c r="D20054">
        <v>0</v>
      </c>
      <c r="E20054">
        <v>0</v>
      </c>
      <c r="F20054">
        <v>0</v>
      </c>
      <c r="G20054">
        <v>0</v>
      </c>
      <c r="H20054">
        <v>0</v>
      </c>
      <c r="I20054">
        <v>1</v>
      </c>
      <c r="J20054">
        <v>0</v>
      </c>
      <c r="K20054">
        <v>0</v>
      </c>
    </row>
    <row r="20055" spans="1:11" outlineLevel="2">
      <c r="A20055" t="s">
        <v>14487</v>
      </c>
      <c r="B20055" t="s">
        <v>178</v>
      </c>
      <c r="C20055" t="s">
        <v>35</v>
      </c>
      <c r="D20055">
        <v>0</v>
      </c>
      <c r="E20055">
        <v>0</v>
      </c>
      <c r="F20055">
        <v>0</v>
      </c>
      <c r="G20055">
        <v>1</v>
      </c>
      <c r="H20055">
        <v>1</v>
      </c>
      <c r="I20055">
        <v>0</v>
      </c>
      <c r="J20055">
        <v>0</v>
      </c>
      <c r="K20055">
        <v>0</v>
      </c>
    </row>
    <row r="20056" spans="1:11" outlineLevel="2">
      <c r="A20056" t="s">
        <v>14488</v>
      </c>
      <c r="B20056" t="s">
        <v>178</v>
      </c>
      <c r="C20056" t="s">
        <v>64</v>
      </c>
      <c r="D20056">
        <v>0</v>
      </c>
      <c r="E20056">
        <v>0</v>
      </c>
      <c r="F20056">
        <v>0</v>
      </c>
      <c r="G20056">
        <v>0</v>
      </c>
      <c r="H20056">
        <v>0</v>
      </c>
      <c r="I20056">
        <v>0</v>
      </c>
      <c r="J20056">
        <v>0</v>
      </c>
      <c r="K20056">
        <v>0</v>
      </c>
    </row>
    <row r="20057" spans="1:11" outlineLevel="2">
      <c r="A20057" t="s">
        <v>14489</v>
      </c>
      <c r="B20057" t="s">
        <v>178</v>
      </c>
      <c r="C20057" t="s">
        <v>108</v>
      </c>
      <c r="D20057">
        <v>0</v>
      </c>
      <c r="E20057">
        <v>0</v>
      </c>
      <c r="F20057">
        <v>0</v>
      </c>
      <c r="G20057">
        <v>0</v>
      </c>
      <c r="H20057">
        <v>0</v>
      </c>
      <c r="I20057">
        <v>0</v>
      </c>
      <c r="J20057">
        <v>0</v>
      </c>
      <c r="K20057">
        <v>0</v>
      </c>
    </row>
    <row r="20058" spans="1:11" outlineLevel="2">
      <c r="A20058" t="s">
        <v>14490</v>
      </c>
      <c r="B20058" t="s">
        <v>178</v>
      </c>
      <c r="C20058" t="s">
        <v>66</v>
      </c>
      <c r="D20058">
        <v>0</v>
      </c>
      <c r="E20058">
        <v>0</v>
      </c>
      <c r="F20058">
        <v>0</v>
      </c>
      <c r="G20058">
        <v>0</v>
      </c>
      <c r="H20058">
        <v>0</v>
      </c>
      <c r="I20058">
        <v>0</v>
      </c>
      <c r="J20058">
        <v>1</v>
      </c>
      <c r="K20058">
        <v>0</v>
      </c>
    </row>
    <row r="20059" spans="1:11" outlineLevel="2">
      <c r="A20059" t="s">
        <v>14491</v>
      </c>
      <c r="B20059" t="s">
        <v>178</v>
      </c>
      <c r="C20059" t="s">
        <v>68</v>
      </c>
      <c r="D20059">
        <v>0</v>
      </c>
      <c r="E20059">
        <v>0</v>
      </c>
      <c r="F20059">
        <v>0</v>
      </c>
      <c r="G20059">
        <v>0</v>
      </c>
      <c r="H20059">
        <v>0</v>
      </c>
      <c r="I20059">
        <v>0</v>
      </c>
      <c r="J20059">
        <v>0</v>
      </c>
      <c r="K20059">
        <v>0</v>
      </c>
    </row>
    <row r="20060" spans="1:11" outlineLevel="2">
      <c r="A20060" t="s">
        <v>14492</v>
      </c>
      <c r="B20060" t="s">
        <v>178</v>
      </c>
      <c r="C20060" t="s">
        <v>70</v>
      </c>
      <c r="D20060">
        <v>0</v>
      </c>
      <c r="E20060">
        <v>0</v>
      </c>
      <c r="F20060">
        <v>0</v>
      </c>
      <c r="G20060">
        <v>0</v>
      </c>
      <c r="H20060">
        <v>1</v>
      </c>
      <c r="I20060">
        <v>0</v>
      </c>
      <c r="J20060">
        <v>0</v>
      </c>
      <c r="K20060">
        <v>0</v>
      </c>
    </row>
    <row r="20061" spans="1:11" outlineLevel="2">
      <c r="A20061" t="s">
        <v>14493</v>
      </c>
      <c r="B20061" t="s">
        <v>178</v>
      </c>
      <c r="C20061" t="s">
        <v>75</v>
      </c>
      <c r="D20061">
        <v>0</v>
      </c>
      <c r="E20061">
        <v>1</v>
      </c>
      <c r="F20061">
        <v>1</v>
      </c>
      <c r="G20061">
        <v>0</v>
      </c>
      <c r="H20061">
        <v>0</v>
      </c>
      <c r="I20061">
        <v>0</v>
      </c>
      <c r="J20061">
        <v>1</v>
      </c>
      <c r="K20061">
        <v>0</v>
      </c>
    </row>
    <row r="20062" spans="1:11" outlineLevel="2">
      <c r="A20062" t="s">
        <v>14494</v>
      </c>
      <c r="B20062" t="s">
        <v>178</v>
      </c>
      <c r="C20062" t="s">
        <v>77</v>
      </c>
      <c r="D20062">
        <v>1</v>
      </c>
      <c r="E20062">
        <v>0</v>
      </c>
      <c r="F20062">
        <v>0</v>
      </c>
      <c r="G20062">
        <v>0</v>
      </c>
      <c r="H20062">
        <v>0</v>
      </c>
      <c r="I20062">
        <v>0</v>
      </c>
      <c r="J20062">
        <v>0</v>
      </c>
      <c r="K20062">
        <v>0</v>
      </c>
    </row>
    <row r="20063" spans="1:11" outlineLevel="2">
      <c r="A20063" t="s">
        <v>14495</v>
      </c>
      <c r="B20063" t="s">
        <v>178</v>
      </c>
      <c r="C20063" t="s">
        <v>79</v>
      </c>
      <c r="D20063">
        <v>0</v>
      </c>
      <c r="E20063">
        <v>0</v>
      </c>
      <c r="F20063">
        <v>0</v>
      </c>
      <c r="G20063">
        <v>0</v>
      </c>
      <c r="H20063">
        <v>0</v>
      </c>
      <c r="I20063">
        <v>0</v>
      </c>
      <c r="J20063">
        <v>0</v>
      </c>
      <c r="K20063">
        <v>0</v>
      </c>
    </row>
    <row r="20064" spans="1:11" outlineLevel="2">
      <c r="A20064" t="s">
        <v>14496</v>
      </c>
      <c r="B20064" t="s">
        <v>178</v>
      </c>
      <c r="C20064" t="s">
        <v>81</v>
      </c>
      <c r="D20064">
        <v>1</v>
      </c>
      <c r="E20064">
        <v>0</v>
      </c>
      <c r="F20064">
        <v>0</v>
      </c>
      <c r="G20064">
        <v>0</v>
      </c>
      <c r="H20064">
        <v>0</v>
      </c>
      <c r="I20064">
        <v>1</v>
      </c>
      <c r="J20064">
        <v>0</v>
      </c>
      <c r="K20064">
        <v>0</v>
      </c>
    </row>
    <row r="20065" spans="1:11" s="4" customFormat="1" outlineLevel="1">
      <c r="C20065" s="4" t="s">
        <v>43</v>
      </c>
    </row>
    <row r="20066" spans="1:11" outlineLevel="2">
      <c r="C20066" t="s">
        <v>6</v>
      </c>
    </row>
    <row r="20067" spans="1:11" outlineLevel="2">
      <c r="C20067" t="s">
        <v>8</v>
      </c>
    </row>
    <row r="20068" spans="1:11" outlineLevel="2">
      <c r="A20068" t="s">
        <v>14497</v>
      </c>
      <c r="B20068" t="s">
        <v>45</v>
      </c>
      <c r="C20068" t="s">
        <v>11</v>
      </c>
      <c r="D20068">
        <v>1</v>
      </c>
      <c r="E20068">
        <v>0</v>
      </c>
      <c r="F20068">
        <v>0</v>
      </c>
      <c r="G20068">
        <v>0</v>
      </c>
      <c r="H20068">
        <v>1</v>
      </c>
      <c r="I20068">
        <v>1</v>
      </c>
      <c r="J20068">
        <v>0</v>
      </c>
      <c r="K20068">
        <v>0</v>
      </c>
    </row>
    <row r="20069" spans="1:11" outlineLevel="2">
      <c r="A20069" t="s">
        <v>14498</v>
      </c>
      <c r="B20069" t="s">
        <v>45</v>
      </c>
      <c r="C20069" t="s">
        <v>13</v>
      </c>
      <c r="D20069">
        <v>0</v>
      </c>
      <c r="E20069">
        <v>0</v>
      </c>
      <c r="F20069">
        <v>0</v>
      </c>
      <c r="G20069">
        <v>0</v>
      </c>
      <c r="H20069">
        <v>0</v>
      </c>
      <c r="I20069">
        <v>1</v>
      </c>
      <c r="J20069">
        <v>1</v>
      </c>
      <c r="K20069">
        <v>0</v>
      </c>
    </row>
    <row r="20070" spans="1:11" outlineLevel="2">
      <c r="A20070" t="s">
        <v>14499</v>
      </c>
      <c r="B20070" t="s">
        <v>45</v>
      </c>
      <c r="C20070" t="s">
        <v>17</v>
      </c>
      <c r="D20070">
        <v>0</v>
      </c>
      <c r="E20070">
        <v>0</v>
      </c>
      <c r="F20070">
        <v>0</v>
      </c>
      <c r="G20070">
        <v>0</v>
      </c>
      <c r="H20070">
        <v>0</v>
      </c>
      <c r="I20070">
        <v>0</v>
      </c>
      <c r="J20070">
        <v>0</v>
      </c>
      <c r="K20070">
        <v>0</v>
      </c>
    </row>
    <row r="20071" spans="1:11" outlineLevel="2">
      <c r="A20071" t="s">
        <v>14500</v>
      </c>
      <c r="B20071" t="s">
        <v>45</v>
      </c>
      <c r="C20071" t="s">
        <v>19</v>
      </c>
      <c r="D20071">
        <v>0</v>
      </c>
      <c r="E20071">
        <v>1</v>
      </c>
      <c r="F20071">
        <v>0</v>
      </c>
      <c r="G20071">
        <v>0</v>
      </c>
      <c r="H20071">
        <v>0</v>
      </c>
      <c r="I20071">
        <v>0</v>
      </c>
      <c r="J20071">
        <v>0</v>
      </c>
      <c r="K20071">
        <v>0</v>
      </c>
    </row>
    <row r="20072" spans="1:11" outlineLevel="2">
      <c r="A20072" t="s">
        <v>14501</v>
      </c>
      <c r="B20072" t="s">
        <v>45</v>
      </c>
      <c r="C20072" t="s">
        <v>21</v>
      </c>
      <c r="D20072">
        <v>0</v>
      </c>
      <c r="E20072">
        <v>0</v>
      </c>
      <c r="F20072">
        <v>0</v>
      </c>
      <c r="G20072">
        <v>0</v>
      </c>
      <c r="H20072">
        <v>0</v>
      </c>
      <c r="I20072">
        <v>0</v>
      </c>
      <c r="J20072">
        <v>0</v>
      </c>
      <c r="K20072">
        <v>0</v>
      </c>
    </row>
    <row r="20073" spans="1:11" outlineLevel="2">
      <c r="A20073" t="s">
        <v>14502</v>
      </c>
      <c r="B20073" t="s">
        <v>45</v>
      </c>
      <c r="C20073" t="s">
        <v>23</v>
      </c>
      <c r="D20073">
        <v>0</v>
      </c>
      <c r="E20073">
        <v>0</v>
      </c>
      <c r="F20073">
        <v>1</v>
      </c>
      <c r="G20073">
        <v>0</v>
      </c>
      <c r="H20073">
        <v>0</v>
      </c>
      <c r="I20073">
        <v>0</v>
      </c>
      <c r="J20073">
        <v>0</v>
      </c>
      <c r="K20073">
        <v>0</v>
      </c>
    </row>
    <row r="20074" spans="1:11" outlineLevel="2">
      <c r="A20074" t="s">
        <v>14503</v>
      </c>
      <c r="B20074" t="s">
        <v>45</v>
      </c>
      <c r="C20074" t="s">
        <v>25</v>
      </c>
      <c r="D20074">
        <v>0</v>
      </c>
      <c r="E20074">
        <v>0</v>
      </c>
      <c r="F20074">
        <v>0</v>
      </c>
      <c r="G20074">
        <v>0</v>
      </c>
      <c r="H20074">
        <v>0</v>
      </c>
      <c r="I20074">
        <v>0</v>
      </c>
      <c r="J20074">
        <v>0</v>
      </c>
      <c r="K20074">
        <v>0</v>
      </c>
    </row>
    <row r="20075" spans="1:11" outlineLevel="2">
      <c r="A20075" t="s">
        <v>14504</v>
      </c>
      <c r="B20075" t="s">
        <v>45</v>
      </c>
      <c r="C20075" t="s">
        <v>29</v>
      </c>
      <c r="D20075">
        <v>0</v>
      </c>
      <c r="E20075">
        <v>0</v>
      </c>
      <c r="F20075">
        <v>0</v>
      </c>
      <c r="G20075">
        <v>1</v>
      </c>
      <c r="H20075">
        <v>1</v>
      </c>
      <c r="I20075">
        <v>0</v>
      </c>
      <c r="J20075">
        <v>0</v>
      </c>
      <c r="K20075">
        <v>0</v>
      </c>
    </row>
    <row r="20076" spans="1:11" outlineLevel="2">
      <c r="A20076" t="s">
        <v>14505</v>
      </c>
      <c r="B20076" t="s">
        <v>45</v>
      </c>
      <c r="C20076" t="s">
        <v>57</v>
      </c>
      <c r="D20076">
        <v>0</v>
      </c>
      <c r="E20076">
        <v>0</v>
      </c>
      <c r="F20076">
        <v>0</v>
      </c>
      <c r="G20076">
        <v>0</v>
      </c>
      <c r="H20076">
        <v>0</v>
      </c>
      <c r="I20076">
        <v>1</v>
      </c>
      <c r="J20076">
        <v>1</v>
      </c>
      <c r="K20076">
        <v>0</v>
      </c>
    </row>
    <row r="20077" spans="1:11" outlineLevel="2">
      <c r="A20077" t="s">
        <v>14506</v>
      </c>
      <c r="B20077" t="s">
        <v>45</v>
      </c>
      <c r="C20077" t="s">
        <v>31</v>
      </c>
      <c r="D20077">
        <v>1</v>
      </c>
      <c r="E20077">
        <v>0</v>
      </c>
      <c r="F20077">
        <v>0</v>
      </c>
      <c r="G20077">
        <v>0</v>
      </c>
      <c r="H20077">
        <v>1</v>
      </c>
      <c r="I20077">
        <v>0</v>
      </c>
      <c r="J20077">
        <v>0</v>
      </c>
      <c r="K20077">
        <v>0</v>
      </c>
    </row>
    <row r="20078" spans="1:11" outlineLevel="2">
      <c r="A20078" t="s">
        <v>14507</v>
      </c>
      <c r="B20078" t="s">
        <v>45</v>
      </c>
      <c r="C20078" t="s">
        <v>59</v>
      </c>
      <c r="D20078">
        <v>0</v>
      </c>
      <c r="E20078">
        <v>1</v>
      </c>
      <c r="F20078">
        <v>0</v>
      </c>
      <c r="G20078">
        <v>0</v>
      </c>
      <c r="H20078">
        <v>0</v>
      </c>
      <c r="I20078">
        <v>0</v>
      </c>
      <c r="J20078">
        <v>0</v>
      </c>
      <c r="K20078">
        <v>0</v>
      </c>
    </row>
    <row r="20079" spans="1:11" outlineLevel="2">
      <c r="A20079" t="s">
        <v>14508</v>
      </c>
      <c r="B20079" t="s">
        <v>45</v>
      </c>
      <c r="C20079" t="s">
        <v>35</v>
      </c>
      <c r="D20079">
        <v>0</v>
      </c>
      <c r="E20079">
        <v>1</v>
      </c>
      <c r="F20079">
        <v>1</v>
      </c>
      <c r="G20079">
        <v>1</v>
      </c>
      <c r="H20079">
        <v>0</v>
      </c>
      <c r="I20079">
        <v>1</v>
      </c>
      <c r="J20079">
        <v>0</v>
      </c>
      <c r="K20079">
        <v>0</v>
      </c>
    </row>
    <row r="20080" spans="1:11" outlineLevel="2">
      <c r="A20080" t="s">
        <v>14509</v>
      </c>
      <c r="B20080" t="s">
        <v>45</v>
      </c>
      <c r="C20080" t="s">
        <v>37</v>
      </c>
      <c r="D20080">
        <v>0</v>
      </c>
      <c r="E20080">
        <v>0</v>
      </c>
      <c r="F20080">
        <v>0</v>
      </c>
      <c r="G20080">
        <v>0</v>
      </c>
      <c r="H20080">
        <v>0</v>
      </c>
      <c r="I20080">
        <v>0</v>
      </c>
      <c r="J20080">
        <v>0</v>
      </c>
      <c r="K20080">
        <v>0</v>
      </c>
    </row>
    <row r="20081" spans="1:11" outlineLevel="2">
      <c r="A20081" t="s">
        <v>14510</v>
      </c>
      <c r="B20081" t="s">
        <v>45</v>
      </c>
      <c r="C20081" t="s">
        <v>39</v>
      </c>
      <c r="D20081">
        <v>1</v>
      </c>
      <c r="E20081">
        <v>0</v>
      </c>
      <c r="F20081">
        <v>0</v>
      </c>
      <c r="G20081">
        <v>0</v>
      </c>
      <c r="H20081">
        <v>0</v>
      </c>
      <c r="I20081">
        <v>0</v>
      </c>
      <c r="J20081">
        <v>0</v>
      </c>
      <c r="K20081">
        <v>0</v>
      </c>
    </row>
    <row r="20082" spans="1:11" outlineLevel="2">
      <c r="A20082" t="s">
        <v>14511</v>
      </c>
      <c r="B20082" t="s">
        <v>45</v>
      </c>
      <c r="C20082" t="s">
        <v>64</v>
      </c>
      <c r="D20082">
        <v>0</v>
      </c>
      <c r="E20082">
        <v>0</v>
      </c>
      <c r="F20082">
        <v>0</v>
      </c>
      <c r="G20082">
        <v>0</v>
      </c>
      <c r="H20082">
        <v>0</v>
      </c>
      <c r="I20082">
        <v>0</v>
      </c>
      <c r="J20082">
        <v>0</v>
      </c>
      <c r="K20082">
        <v>0</v>
      </c>
    </row>
    <row r="20083" spans="1:11" outlineLevel="2">
      <c r="A20083" t="s">
        <v>14512</v>
      </c>
      <c r="B20083" t="s">
        <v>45</v>
      </c>
      <c r="C20083" t="s">
        <v>66</v>
      </c>
      <c r="D20083">
        <v>1</v>
      </c>
      <c r="E20083">
        <v>0</v>
      </c>
      <c r="F20083">
        <v>1</v>
      </c>
      <c r="G20083">
        <v>1</v>
      </c>
      <c r="H20083">
        <v>1</v>
      </c>
      <c r="I20083">
        <v>0</v>
      </c>
      <c r="J20083">
        <v>0</v>
      </c>
      <c r="K20083">
        <v>0</v>
      </c>
    </row>
    <row r="20084" spans="1:11" outlineLevel="2">
      <c r="A20084" t="s">
        <v>14513</v>
      </c>
      <c r="B20084" t="s">
        <v>45</v>
      </c>
      <c r="C20084" t="s">
        <v>70</v>
      </c>
      <c r="D20084">
        <v>1</v>
      </c>
      <c r="E20084">
        <v>0</v>
      </c>
      <c r="F20084">
        <v>0</v>
      </c>
      <c r="G20084">
        <v>0</v>
      </c>
      <c r="H20084">
        <v>0</v>
      </c>
      <c r="I20084">
        <v>0</v>
      </c>
      <c r="J20084">
        <v>0</v>
      </c>
      <c r="K20084">
        <v>0</v>
      </c>
    </row>
    <row r="20085" spans="1:11" outlineLevel="2">
      <c r="A20085" t="s">
        <v>14514</v>
      </c>
      <c r="B20085" t="s">
        <v>45</v>
      </c>
      <c r="C20085" t="s">
        <v>72</v>
      </c>
      <c r="D20085">
        <v>1</v>
      </c>
      <c r="E20085">
        <v>0</v>
      </c>
      <c r="F20085">
        <v>0</v>
      </c>
      <c r="G20085">
        <v>0</v>
      </c>
      <c r="H20085">
        <v>1</v>
      </c>
      <c r="I20085">
        <v>1</v>
      </c>
      <c r="J20085">
        <v>0</v>
      </c>
      <c r="K20085">
        <v>0</v>
      </c>
    </row>
    <row r="20086" spans="1:11" outlineLevel="2">
      <c r="A20086" t="s">
        <v>14515</v>
      </c>
      <c r="B20086" t="s">
        <v>45</v>
      </c>
      <c r="C20086" t="s">
        <v>75</v>
      </c>
      <c r="D20086">
        <v>0</v>
      </c>
      <c r="E20086">
        <v>0</v>
      </c>
      <c r="F20086">
        <v>0</v>
      </c>
      <c r="G20086">
        <v>0</v>
      </c>
      <c r="H20086">
        <v>1</v>
      </c>
      <c r="I20086">
        <v>0</v>
      </c>
      <c r="J20086">
        <v>0</v>
      </c>
      <c r="K20086">
        <v>0</v>
      </c>
    </row>
    <row r="20087" spans="1:11" outlineLevel="2">
      <c r="A20087" t="s">
        <v>14516</v>
      </c>
      <c r="B20087" t="s">
        <v>45</v>
      </c>
      <c r="C20087" t="s">
        <v>77</v>
      </c>
      <c r="D20087">
        <v>0</v>
      </c>
      <c r="E20087">
        <v>0</v>
      </c>
      <c r="F20087">
        <v>1</v>
      </c>
      <c r="G20087">
        <v>0</v>
      </c>
      <c r="H20087">
        <v>0</v>
      </c>
      <c r="I20087">
        <v>0</v>
      </c>
      <c r="J20087">
        <v>0</v>
      </c>
      <c r="K20087">
        <v>0</v>
      </c>
    </row>
    <row r="20088" spans="1:11" outlineLevel="2">
      <c r="A20088" t="s">
        <v>14517</v>
      </c>
      <c r="B20088" t="s">
        <v>45</v>
      </c>
      <c r="C20088" t="s">
        <v>79</v>
      </c>
      <c r="D20088">
        <v>0</v>
      </c>
      <c r="E20088">
        <v>0</v>
      </c>
      <c r="F20088">
        <v>0</v>
      </c>
      <c r="G20088">
        <v>0</v>
      </c>
      <c r="H20088">
        <v>1</v>
      </c>
      <c r="I20088">
        <v>1</v>
      </c>
      <c r="J20088">
        <v>0</v>
      </c>
      <c r="K20088">
        <v>0</v>
      </c>
    </row>
    <row r="20089" spans="1:11" outlineLevel="2">
      <c r="A20089" t="s">
        <v>14518</v>
      </c>
      <c r="B20089" t="s">
        <v>45</v>
      </c>
      <c r="C20089" t="s">
        <v>81</v>
      </c>
      <c r="D20089">
        <v>0</v>
      </c>
      <c r="E20089">
        <v>1</v>
      </c>
      <c r="F20089">
        <v>0</v>
      </c>
      <c r="G20089">
        <v>0</v>
      </c>
      <c r="H20089">
        <v>0</v>
      </c>
      <c r="I20089">
        <v>0</v>
      </c>
      <c r="J20089">
        <v>1</v>
      </c>
      <c r="K20089">
        <v>0</v>
      </c>
    </row>
    <row r="20090" spans="1:11" s="4" customFormat="1" outlineLevel="1">
      <c r="C20090" s="4" t="s">
        <v>116</v>
      </c>
    </row>
    <row r="20091" spans="1:11" outlineLevel="2">
      <c r="C20091" t="s">
        <v>6</v>
      </c>
    </row>
    <row r="20092" spans="1:11" outlineLevel="2">
      <c r="C20092" t="s">
        <v>8</v>
      </c>
    </row>
    <row r="20093" spans="1:11" outlineLevel="2">
      <c r="A20093" t="s">
        <v>14519</v>
      </c>
      <c r="B20093" t="s">
        <v>118</v>
      </c>
      <c r="C20093" t="s">
        <v>11</v>
      </c>
      <c r="D20093">
        <v>1</v>
      </c>
      <c r="E20093">
        <v>0</v>
      </c>
      <c r="F20093">
        <v>0</v>
      </c>
      <c r="G20093">
        <v>0</v>
      </c>
      <c r="H20093">
        <v>0</v>
      </c>
      <c r="I20093">
        <v>0</v>
      </c>
      <c r="J20093">
        <v>0</v>
      </c>
      <c r="K20093">
        <v>0</v>
      </c>
    </row>
    <row r="20094" spans="1:11" outlineLevel="2">
      <c r="A20094" t="s">
        <v>14520</v>
      </c>
      <c r="B20094" t="s">
        <v>118</v>
      </c>
      <c r="C20094" t="s">
        <v>13</v>
      </c>
      <c r="D20094">
        <v>0</v>
      </c>
      <c r="E20094">
        <v>1</v>
      </c>
      <c r="F20094">
        <v>1</v>
      </c>
      <c r="G20094">
        <v>0</v>
      </c>
      <c r="H20094">
        <v>0</v>
      </c>
      <c r="I20094">
        <v>0</v>
      </c>
      <c r="J20094">
        <v>0</v>
      </c>
      <c r="K20094">
        <v>0</v>
      </c>
    </row>
    <row r="20095" spans="1:11" outlineLevel="2">
      <c r="A20095" t="s">
        <v>14521</v>
      </c>
      <c r="B20095" t="s">
        <v>118</v>
      </c>
      <c r="C20095" t="s">
        <v>21</v>
      </c>
      <c r="D20095">
        <v>0</v>
      </c>
      <c r="E20095">
        <v>0</v>
      </c>
      <c r="F20095">
        <v>0</v>
      </c>
      <c r="G20095">
        <v>1</v>
      </c>
      <c r="H20095">
        <v>0</v>
      </c>
      <c r="I20095">
        <v>0</v>
      </c>
      <c r="J20095">
        <v>0</v>
      </c>
      <c r="K20095">
        <v>0</v>
      </c>
    </row>
    <row r="20096" spans="1:11" outlineLevel="2">
      <c r="A20096" t="s">
        <v>14522</v>
      </c>
      <c r="B20096" t="s">
        <v>118</v>
      </c>
      <c r="C20096" t="s">
        <v>51</v>
      </c>
      <c r="D20096">
        <v>0</v>
      </c>
      <c r="E20096">
        <v>0</v>
      </c>
      <c r="F20096">
        <v>0</v>
      </c>
      <c r="G20096">
        <v>0</v>
      </c>
      <c r="H20096">
        <v>0</v>
      </c>
      <c r="I20096">
        <v>0</v>
      </c>
      <c r="J20096">
        <v>0</v>
      </c>
      <c r="K20096">
        <v>0</v>
      </c>
    </row>
    <row r="20097" spans="1:11" outlineLevel="2">
      <c r="A20097" t="s">
        <v>14523</v>
      </c>
      <c r="B20097" t="s">
        <v>118</v>
      </c>
      <c r="C20097" t="s">
        <v>23</v>
      </c>
      <c r="D20097">
        <v>0</v>
      </c>
      <c r="E20097">
        <v>0</v>
      </c>
      <c r="F20097">
        <v>0</v>
      </c>
      <c r="G20097">
        <v>0</v>
      </c>
      <c r="H20097">
        <v>1</v>
      </c>
      <c r="I20097">
        <v>0</v>
      </c>
      <c r="J20097">
        <v>0</v>
      </c>
      <c r="K20097">
        <v>0</v>
      </c>
    </row>
    <row r="20098" spans="1:11" outlineLevel="2">
      <c r="A20098" t="s">
        <v>14524</v>
      </c>
      <c r="B20098" t="s">
        <v>118</v>
      </c>
      <c r="C20098" t="s">
        <v>25</v>
      </c>
      <c r="D20098">
        <v>0</v>
      </c>
      <c r="E20098">
        <v>1</v>
      </c>
      <c r="F20098">
        <v>1</v>
      </c>
      <c r="G20098">
        <v>0</v>
      </c>
      <c r="H20098">
        <v>0</v>
      </c>
      <c r="I20098">
        <v>0</v>
      </c>
      <c r="J20098">
        <v>0</v>
      </c>
      <c r="K20098">
        <v>0</v>
      </c>
    </row>
    <row r="20099" spans="1:11" outlineLevel="2">
      <c r="A20099" t="s">
        <v>14525</v>
      </c>
      <c r="B20099" t="s">
        <v>118</v>
      </c>
      <c r="C20099" t="s">
        <v>31</v>
      </c>
      <c r="D20099">
        <v>0</v>
      </c>
      <c r="E20099">
        <v>1</v>
      </c>
      <c r="F20099">
        <v>0</v>
      </c>
      <c r="G20099">
        <v>0</v>
      </c>
      <c r="H20099">
        <v>0</v>
      </c>
      <c r="I20099">
        <v>0</v>
      </c>
      <c r="J20099">
        <v>0</v>
      </c>
      <c r="K20099">
        <v>0</v>
      </c>
    </row>
    <row r="20100" spans="1:11" outlineLevel="2">
      <c r="A20100" t="s">
        <v>14526</v>
      </c>
      <c r="B20100" t="s">
        <v>118</v>
      </c>
      <c r="C20100" t="s">
        <v>33</v>
      </c>
      <c r="D20100">
        <v>0</v>
      </c>
      <c r="E20100">
        <v>0</v>
      </c>
      <c r="F20100">
        <v>0</v>
      </c>
      <c r="G20100">
        <v>0</v>
      </c>
      <c r="H20100">
        <v>0</v>
      </c>
      <c r="I20100">
        <v>0</v>
      </c>
      <c r="J20100">
        <v>0</v>
      </c>
      <c r="K20100">
        <v>0</v>
      </c>
    </row>
    <row r="20101" spans="1:11" outlineLevel="2">
      <c r="A20101" t="s">
        <v>14527</v>
      </c>
      <c r="B20101" t="s">
        <v>118</v>
      </c>
      <c r="C20101" t="s">
        <v>35</v>
      </c>
      <c r="D20101">
        <v>0</v>
      </c>
      <c r="E20101">
        <v>0</v>
      </c>
      <c r="F20101">
        <v>0</v>
      </c>
      <c r="G20101">
        <v>0</v>
      </c>
      <c r="H20101">
        <v>0</v>
      </c>
      <c r="I20101">
        <v>0</v>
      </c>
      <c r="J20101">
        <v>0</v>
      </c>
      <c r="K20101">
        <v>0</v>
      </c>
    </row>
    <row r="20102" spans="1:11" outlineLevel="2">
      <c r="A20102" t="s">
        <v>14528</v>
      </c>
      <c r="B20102" t="s">
        <v>118</v>
      </c>
      <c r="C20102" t="s">
        <v>39</v>
      </c>
      <c r="D20102">
        <v>0</v>
      </c>
      <c r="E20102">
        <v>0</v>
      </c>
      <c r="F20102">
        <v>0</v>
      </c>
      <c r="G20102">
        <v>0</v>
      </c>
      <c r="H20102">
        <v>0</v>
      </c>
      <c r="I20102">
        <v>0</v>
      </c>
      <c r="J20102">
        <v>0</v>
      </c>
      <c r="K20102">
        <v>0</v>
      </c>
    </row>
    <row r="20103" spans="1:11" outlineLevel="2">
      <c r="A20103" t="s">
        <v>14529</v>
      </c>
      <c r="B20103" t="s">
        <v>118</v>
      </c>
      <c r="C20103" t="s">
        <v>64</v>
      </c>
      <c r="D20103">
        <v>1</v>
      </c>
      <c r="E20103">
        <v>0</v>
      </c>
      <c r="F20103">
        <v>1</v>
      </c>
      <c r="G20103">
        <v>0</v>
      </c>
      <c r="H20103">
        <v>0</v>
      </c>
      <c r="I20103">
        <v>0</v>
      </c>
      <c r="J20103">
        <v>0</v>
      </c>
      <c r="K20103">
        <v>0</v>
      </c>
    </row>
    <row r="20104" spans="1:11" outlineLevel="2">
      <c r="A20104" t="s">
        <v>14530</v>
      </c>
      <c r="B20104" t="s">
        <v>118</v>
      </c>
      <c r="C20104" t="s">
        <v>108</v>
      </c>
      <c r="D20104">
        <v>0</v>
      </c>
      <c r="E20104">
        <v>0</v>
      </c>
      <c r="F20104">
        <v>0</v>
      </c>
      <c r="G20104">
        <v>0</v>
      </c>
      <c r="H20104">
        <v>0</v>
      </c>
      <c r="I20104">
        <v>0</v>
      </c>
      <c r="J20104">
        <v>0</v>
      </c>
      <c r="K20104">
        <v>0</v>
      </c>
    </row>
    <row r="20105" spans="1:11" outlineLevel="2">
      <c r="A20105" t="s">
        <v>14531</v>
      </c>
      <c r="B20105" t="s">
        <v>118</v>
      </c>
      <c r="C20105" t="s">
        <v>66</v>
      </c>
      <c r="D20105">
        <v>0</v>
      </c>
      <c r="E20105">
        <v>0</v>
      </c>
      <c r="F20105">
        <v>0</v>
      </c>
      <c r="G20105">
        <v>0</v>
      </c>
      <c r="H20105">
        <v>0</v>
      </c>
      <c r="I20105">
        <v>0</v>
      </c>
      <c r="J20105">
        <v>0</v>
      </c>
      <c r="K20105">
        <v>0</v>
      </c>
    </row>
    <row r="20106" spans="1:11" outlineLevel="2">
      <c r="A20106" t="s">
        <v>14532</v>
      </c>
      <c r="B20106" t="s">
        <v>118</v>
      </c>
      <c r="C20106" t="s">
        <v>68</v>
      </c>
      <c r="D20106">
        <v>0</v>
      </c>
      <c r="E20106">
        <v>0</v>
      </c>
      <c r="F20106">
        <v>0</v>
      </c>
      <c r="G20106">
        <v>0</v>
      </c>
      <c r="H20106">
        <v>0</v>
      </c>
      <c r="I20106">
        <v>0</v>
      </c>
      <c r="J20106">
        <v>0</v>
      </c>
      <c r="K20106">
        <v>0</v>
      </c>
    </row>
    <row r="20107" spans="1:11" outlineLevel="2">
      <c r="A20107" t="s">
        <v>14533</v>
      </c>
      <c r="B20107" t="s">
        <v>118</v>
      </c>
      <c r="C20107" t="s">
        <v>70</v>
      </c>
      <c r="D20107">
        <v>0</v>
      </c>
      <c r="E20107">
        <v>0</v>
      </c>
      <c r="F20107">
        <v>1</v>
      </c>
      <c r="G20107">
        <v>0</v>
      </c>
      <c r="H20107">
        <v>0</v>
      </c>
      <c r="I20107">
        <v>0</v>
      </c>
      <c r="J20107">
        <v>0</v>
      </c>
      <c r="K20107">
        <v>0</v>
      </c>
    </row>
    <row r="20108" spans="1:11" outlineLevel="2">
      <c r="A20108" t="s">
        <v>14534</v>
      </c>
      <c r="B20108" t="s">
        <v>118</v>
      </c>
      <c r="C20108" t="s">
        <v>72</v>
      </c>
      <c r="D20108">
        <v>0</v>
      </c>
      <c r="E20108">
        <v>0</v>
      </c>
      <c r="F20108">
        <v>0</v>
      </c>
      <c r="G20108">
        <v>0</v>
      </c>
      <c r="H20108">
        <v>0</v>
      </c>
      <c r="I20108">
        <v>0</v>
      </c>
      <c r="J20108">
        <v>0</v>
      </c>
      <c r="K20108">
        <v>0</v>
      </c>
    </row>
    <row r="20109" spans="1:11" outlineLevel="2">
      <c r="A20109" t="s">
        <v>14535</v>
      </c>
      <c r="B20109" t="s">
        <v>118</v>
      </c>
      <c r="C20109" t="s">
        <v>86</v>
      </c>
      <c r="D20109">
        <v>0</v>
      </c>
      <c r="E20109">
        <v>0</v>
      </c>
      <c r="F20109">
        <v>1</v>
      </c>
      <c r="G20109">
        <v>0</v>
      </c>
      <c r="H20109">
        <v>0</v>
      </c>
      <c r="I20109">
        <v>1</v>
      </c>
      <c r="J20109">
        <v>0</v>
      </c>
      <c r="K20109">
        <v>0</v>
      </c>
    </row>
    <row r="20110" spans="1:11" s="2" customFormat="1">
      <c r="B20110" s="2" t="s">
        <v>4</v>
      </c>
      <c r="C20110" s="2">
        <v>310030</v>
      </c>
    </row>
    <row r="20111" spans="1:11" outlineLevel="2">
      <c r="B20111" s="3" t="s">
        <v>5</v>
      </c>
    </row>
    <row r="20112" spans="1:11" outlineLevel="2">
      <c r="B20112" s="3" t="s">
        <v>6</v>
      </c>
    </row>
    <row r="20113" spans="1:11" s="4" customFormat="1" outlineLevel="1">
      <c r="C20113" s="4" t="s">
        <v>143</v>
      </c>
    </row>
    <row r="20114" spans="1:11" outlineLevel="2">
      <c r="C20114" t="s">
        <v>6</v>
      </c>
    </row>
    <row r="20115" spans="1:11" outlineLevel="2">
      <c r="C20115" t="s">
        <v>8</v>
      </c>
    </row>
    <row r="20116" spans="1:11" outlineLevel="2">
      <c r="A20116" t="s">
        <v>14536</v>
      </c>
      <c r="B20116" t="s">
        <v>145</v>
      </c>
      <c r="C20116" t="s">
        <v>13</v>
      </c>
      <c r="D20116">
        <v>1</v>
      </c>
      <c r="E20116">
        <v>0</v>
      </c>
      <c r="F20116">
        <v>0</v>
      </c>
      <c r="G20116">
        <v>0</v>
      </c>
      <c r="H20116">
        <v>0</v>
      </c>
      <c r="I20116">
        <v>0</v>
      </c>
      <c r="J20116">
        <v>0</v>
      </c>
      <c r="K20116">
        <v>0</v>
      </c>
    </row>
    <row r="20117" spans="1:11" outlineLevel="2">
      <c r="A20117" t="s">
        <v>14537</v>
      </c>
      <c r="B20117" t="s">
        <v>145</v>
      </c>
      <c r="C20117" t="s">
        <v>11</v>
      </c>
      <c r="D20117">
        <v>0</v>
      </c>
      <c r="E20117">
        <v>0</v>
      </c>
      <c r="F20117">
        <v>1</v>
      </c>
      <c r="G20117">
        <v>0</v>
      </c>
      <c r="H20117">
        <v>1</v>
      </c>
      <c r="I20117">
        <v>0</v>
      </c>
      <c r="J20117">
        <v>1</v>
      </c>
      <c r="K20117">
        <v>0</v>
      </c>
    </row>
    <row r="20118" spans="1:11" outlineLevel="2">
      <c r="A20118" t="s">
        <v>14538</v>
      </c>
      <c r="B20118" t="s">
        <v>145</v>
      </c>
      <c r="C20118" t="s">
        <v>15</v>
      </c>
      <c r="D20118">
        <v>0</v>
      </c>
      <c r="E20118">
        <v>0</v>
      </c>
      <c r="F20118">
        <v>0</v>
      </c>
      <c r="G20118">
        <v>1</v>
      </c>
      <c r="H20118">
        <v>0</v>
      </c>
      <c r="I20118">
        <v>0</v>
      </c>
      <c r="J20118">
        <v>0</v>
      </c>
      <c r="K20118">
        <v>0</v>
      </c>
    </row>
    <row r="20119" spans="1:11" outlineLevel="2">
      <c r="A20119" t="s">
        <v>14539</v>
      </c>
      <c r="B20119" t="s">
        <v>145</v>
      </c>
      <c r="C20119" t="s">
        <v>15</v>
      </c>
      <c r="D20119">
        <v>0</v>
      </c>
      <c r="E20119">
        <v>0</v>
      </c>
      <c r="F20119">
        <v>0</v>
      </c>
      <c r="G20119">
        <v>1</v>
      </c>
      <c r="H20119">
        <v>0</v>
      </c>
      <c r="I20119">
        <v>0</v>
      </c>
      <c r="J20119">
        <v>0</v>
      </c>
      <c r="K20119">
        <v>0</v>
      </c>
    </row>
    <row r="20120" spans="1:11" outlineLevel="2">
      <c r="A20120" t="s">
        <v>14540</v>
      </c>
      <c r="B20120" t="s">
        <v>145</v>
      </c>
      <c r="C20120" t="s">
        <v>15</v>
      </c>
      <c r="D20120">
        <v>0</v>
      </c>
      <c r="E20120">
        <v>0</v>
      </c>
      <c r="F20120">
        <v>0</v>
      </c>
      <c r="G20120">
        <v>1</v>
      </c>
      <c r="H20120">
        <v>0</v>
      </c>
      <c r="I20120">
        <v>0</v>
      </c>
      <c r="J20120">
        <v>0</v>
      </c>
      <c r="K20120">
        <v>0</v>
      </c>
    </row>
    <row r="20121" spans="1:11" s="1" customFormat="1">
      <c r="B20121" s="1" t="s">
        <v>14541</v>
      </c>
    </row>
    <row r="20122" spans="1:11" s="2" customFormat="1">
      <c r="B20122" s="2" t="s">
        <v>4</v>
      </c>
      <c r="C20122" s="2">
        <v>350008</v>
      </c>
    </row>
    <row r="20123" spans="1:11" outlineLevel="2">
      <c r="B20123" s="3" t="s">
        <v>5</v>
      </c>
    </row>
    <row r="20124" spans="1:11" outlineLevel="2">
      <c r="B20124" s="3" t="s">
        <v>6</v>
      </c>
    </row>
    <row r="20125" spans="1:11" s="4" customFormat="1" outlineLevel="1">
      <c r="C20125" s="4" t="s">
        <v>143</v>
      </c>
    </row>
    <row r="20126" spans="1:11" outlineLevel="2">
      <c r="C20126" t="s">
        <v>6</v>
      </c>
    </row>
    <row r="20127" spans="1:11" outlineLevel="2">
      <c r="C20127" t="s">
        <v>8</v>
      </c>
    </row>
    <row r="20128" spans="1:11" outlineLevel="2">
      <c r="A20128" t="s">
        <v>14542</v>
      </c>
      <c r="B20128" t="s">
        <v>145</v>
      </c>
      <c r="C20128" t="s">
        <v>11</v>
      </c>
      <c r="D20128">
        <v>0</v>
      </c>
      <c r="E20128">
        <v>0</v>
      </c>
      <c r="F20128">
        <v>0</v>
      </c>
      <c r="G20128">
        <v>0</v>
      </c>
      <c r="H20128">
        <v>0</v>
      </c>
      <c r="I20128">
        <v>0</v>
      </c>
      <c r="J20128">
        <v>0</v>
      </c>
      <c r="K20128">
        <v>0</v>
      </c>
    </row>
    <row r="20129" spans="1:11" outlineLevel="2">
      <c r="A20129" t="s">
        <v>14543</v>
      </c>
      <c r="B20129" t="s">
        <v>145</v>
      </c>
      <c r="C20129" t="s">
        <v>13</v>
      </c>
      <c r="D20129">
        <v>1</v>
      </c>
      <c r="E20129">
        <v>0</v>
      </c>
      <c r="F20129">
        <v>0</v>
      </c>
      <c r="G20129">
        <v>0</v>
      </c>
      <c r="H20129">
        <v>0</v>
      </c>
      <c r="I20129">
        <v>0</v>
      </c>
      <c r="J20129">
        <v>0</v>
      </c>
      <c r="K20129">
        <v>0</v>
      </c>
    </row>
    <row r="20130" spans="1:11" outlineLevel="2">
      <c r="A20130" t="s">
        <v>14544</v>
      </c>
      <c r="B20130" t="s">
        <v>145</v>
      </c>
      <c r="C20130" t="s">
        <v>17</v>
      </c>
      <c r="D20130">
        <v>0</v>
      </c>
      <c r="E20130">
        <v>0</v>
      </c>
      <c r="F20130">
        <v>0</v>
      </c>
      <c r="G20130">
        <v>0</v>
      </c>
      <c r="H20130">
        <v>0</v>
      </c>
      <c r="I20130">
        <v>1</v>
      </c>
      <c r="J20130">
        <v>0</v>
      </c>
      <c r="K20130">
        <v>0</v>
      </c>
    </row>
    <row r="20131" spans="1:11" outlineLevel="2">
      <c r="A20131" t="s">
        <v>14545</v>
      </c>
      <c r="B20131" t="s">
        <v>145</v>
      </c>
      <c r="C20131" t="s">
        <v>21</v>
      </c>
      <c r="D20131">
        <v>1</v>
      </c>
      <c r="E20131">
        <v>0</v>
      </c>
      <c r="F20131">
        <v>0</v>
      </c>
      <c r="G20131">
        <v>0</v>
      </c>
      <c r="H20131">
        <v>0</v>
      </c>
      <c r="I20131">
        <v>0</v>
      </c>
      <c r="J20131">
        <v>0</v>
      </c>
      <c r="K20131">
        <v>0</v>
      </c>
    </row>
    <row r="20132" spans="1:11" outlineLevel="2">
      <c r="A20132" t="s">
        <v>14546</v>
      </c>
      <c r="B20132" t="s">
        <v>145</v>
      </c>
      <c r="C20132" t="s">
        <v>51</v>
      </c>
      <c r="D20132">
        <v>0</v>
      </c>
      <c r="E20132">
        <v>0</v>
      </c>
      <c r="F20132">
        <v>1</v>
      </c>
      <c r="G20132">
        <v>0</v>
      </c>
      <c r="H20132">
        <v>0</v>
      </c>
      <c r="I20132">
        <v>0</v>
      </c>
      <c r="J20132">
        <v>0</v>
      </c>
      <c r="K20132">
        <v>0</v>
      </c>
    </row>
    <row r="20133" spans="1:11" outlineLevel="2">
      <c r="A20133" t="s">
        <v>14547</v>
      </c>
      <c r="B20133" t="s">
        <v>145</v>
      </c>
      <c r="C20133" t="s">
        <v>25</v>
      </c>
      <c r="D20133">
        <v>0</v>
      </c>
      <c r="E20133">
        <v>0</v>
      </c>
      <c r="F20133">
        <v>1</v>
      </c>
      <c r="G20133">
        <v>0</v>
      </c>
      <c r="H20133">
        <v>0</v>
      </c>
      <c r="I20133">
        <v>1</v>
      </c>
      <c r="J20133">
        <v>0</v>
      </c>
      <c r="K20133">
        <v>0</v>
      </c>
    </row>
    <row r="20134" spans="1:11" outlineLevel="2">
      <c r="A20134" t="s">
        <v>14548</v>
      </c>
      <c r="B20134" t="s">
        <v>145</v>
      </c>
      <c r="C20134" t="s">
        <v>27</v>
      </c>
      <c r="D20134">
        <v>0</v>
      </c>
      <c r="E20134">
        <v>0</v>
      </c>
      <c r="F20134">
        <v>0</v>
      </c>
      <c r="G20134">
        <v>1</v>
      </c>
      <c r="H20134">
        <v>0</v>
      </c>
      <c r="I20134">
        <v>1</v>
      </c>
      <c r="J20134">
        <v>0</v>
      </c>
      <c r="K20134">
        <v>0</v>
      </c>
    </row>
    <row r="20135" spans="1:11" outlineLevel="2">
      <c r="A20135" t="s">
        <v>14549</v>
      </c>
      <c r="B20135" t="s">
        <v>145</v>
      </c>
      <c r="C20135" t="s">
        <v>29</v>
      </c>
      <c r="D20135">
        <v>0</v>
      </c>
      <c r="E20135">
        <v>1</v>
      </c>
      <c r="F20135">
        <v>0</v>
      </c>
      <c r="G20135">
        <v>0</v>
      </c>
      <c r="H20135">
        <v>1</v>
      </c>
      <c r="I20135">
        <v>1</v>
      </c>
      <c r="J20135">
        <v>0</v>
      </c>
      <c r="K20135">
        <v>0</v>
      </c>
    </row>
    <row r="20136" spans="1:11" outlineLevel="2">
      <c r="A20136" t="s">
        <v>14550</v>
      </c>
      <c r="B20136" t="s">
        <v>145</v>
      </c>
      <c r="C20136" t="s">
        <v>57</v>
      </c>
      <c r="D20136">
        <v>0</v>
      </c>
      <c r="E20136">
        <v>0</v>
      </c>
      <c r="F20136">
        <v>0</v>
      </c>
      <c r="G20136">
        <v>1</v>
      </c>
      <c r="H20136">
        <v>0</v>
      </c>
      <c r="I20136">
        <v>0</v>
      </c>
      <c r="J20136">
        <v>0</v>
      </c>
      <c r="K20136">
        <v>0</v>
      </c>
    </row>
    <row r="20137" spans="1:11" outlineLevel="2">
      <c r="A20137" t="s">
        <v>14551</v>
      </c>
      <c r="B20137" t="s">
        <v>145</v>
      </c>
      <c r="C20137" t="s">
        <v>31</v>
      </c>
      <c r="D20137">
        <v>1</v>
      </c>
      <c r="E20137">
        <v>0</v>
      </c>
      <c r="F20137">
        <v>1</v>
      </c>
      <c r="G20137">
        <v>0</v>
      </c>
      <c r="H20137">
        <v>1</v>
      </c>
      <c r="I20137">
        <v>0</v>
      </c>
      <c r="J20137">
        <v>0</v>
      </c>
      <c r="K20137">
        <v>0</v>
      </c>
    </row>
    <row r="20138" spans="1:11" outlineLevel="2">
      <c r="A20138" t="s">
        <v>14552</v>
      </c>
      <c r="B20138" t="s">
        <v>145</v>
      </c>
      <c r="C20138" t="s">
        <v>33</v>
      </c>
      <c r="D20138">
        <v>0</v>
      </c>
      <c r="E20138">
        <v>0</v>
      </c>
      <c r="F20138">
        <v>0</v>
      </c>
      <c r="G20138">
        <v>1</v>
      </c>
      <c r="H20138">
        <v>0</v>
      </c>
      <c r="I20138">
        <v>0</v>
      </c>
      <c r="J20138">
        <v>1</v>
      </c>
      <c r="K20138">
        <v>0</v>
      </c>
    </row>
    <row r="20139" spans="1:11" outlineLevel="2">
      <c r="A20139" t="s">
        <v>14553</v>
      </c>
      <c r="B20139" t="s">
        <v>145</v>
      </c>
      <c r="C20139" t="s">
        <v>35</v>
      </c>
      <c r="D20139">
        <v>0</v>
      </c>
      <c r="E20139">
        <v>0</v>
      </c>
      <c r="F20139">
        <v>0</v>
      </c>
      <c r="G20139">
        <v>0</v>
      </c>
      <c r="H20139">
        <v>0</v>
      </c>
      <c r="I20139">
        <v>0</v>
      </c>
      <c r="J20139">
        <v>0</v>
      </c>
      <c r="K20139">
        <v>0</v>
      </c>
    </row>
    <row r="20140" spans="1:11" outlineLevel="2">
      <c r="A20140" t="s">
        <v>14554</v>
      </c>
      <c r="B20140" t="s">
        <v>145</v>
      </c>
      <c r="C20140" t="s">
        <v>37</v>
      </c>
      <c r="D20140">
        <v>0</v>
      </c>
      <c r="E20140">
        <v>1</v>
      </c>
      <c r="F20140">
        <v>0</v>
      </c>
      <c r="G20140">
        <v>0</v>
      </c>
      <c r="H20140">
        <v>1</v>
      </c>
      <c r="I20140">
        <v>0</v>
      </c>
      <c r="J20140">
        <v>0</v>
      </c>
      <c r="K20140">
        <v>0</v>
      </c>
    </row>
    <row r="20141" spans="1:11" s="2" customFormat="1">
      <c r="B20141" s="2" t="s">
        <v>4</v>
      </c>
      <c r="C20141" s="2">
        <v>350010</v>
      </c>
    </row>
    <row r="20142" spans="1:11" outlineLevel="2">
      <c r="B20142" s="3" t="s">
        <v>5</v>
      </c>
    </row>
    <row r="20143" spans="1:11" outlineLevel="2">
      <c r="B20143" s="3" t="s">
        <v>6</v>
      </c>
    </row>
    <row r="20144" spans="1:11" s="4" customFormat="1" outlineLevel="1">
      <c r="C20144" s="4" t="s">
        <v>143</v>
      </c>
    </row>
    <row r="20145" spans="1:11" outlineLevel="2">
      <c r="C20145" t="s">
        <v>6</v>
      </c>
    </row>
    <row r="20146" spans="1:11" outlineLevel="2">
      <c r="C20146" t="s">
        <v>8</v>
      </c>
    </row>
    <row r="20147" spans="1:11" outlineLevel="2">
      <c r="A20147" t="s">
        <v>14555</v>
      </c>
      <c r="B20147" t="s">
        <v>145</v>
      </c>
      <c r="C20147" t="s">
        <v>11</v>
      </c>
      <c r="D20147">
        <v>1</v>
      </c>
      <c r="E20147">
        <v>0</v>
      </c>
      <c r="F20147">
        <v>1</v>
      </c>
      <c r="G20147">
        <v>0</v>
      </c>
      <c r="H20147">
        <v>0</v>
      </c>
      <c r="I20147">
        <v>1</v>
      </c>
      <c r="J20147">
        <v>0</v>
      </c>
      <c r="K20147">
        <v>0</v>
      </c>
    </row>
    <row r="20148" spans="1:11" s="2" customFormat="1">
      <c r="B20148" s="2" t="s">
        <v>4</v>
      </c>
      <c r="C20148" s="2">
        <v>350016</v>
      </c>
    </row>
    <row r="20149" spans="1:11" outlineLevel="2">
      <c r="B20149" s="3" t="s">
        <v>5</v>
      </c>
    </row>
    <row r="20150" spans="1:11" outlineLevel="2">
      <c r="B20150" s="3" t="s">
        <v>6</v>
      </c>
    </row>
    <row r="20151" spans="1:11" s="4" customFormat="1" outlineLevel="1">
      <c r="C20151" s="4" t="s">
        <v>143</v>
      </c>
    </row>
    <row r="20152" spans="1:11" outlineLevel="2">
      <c r="C20152" t="s">
        <v>6</v>
      </c>
    </row>
    <row r="20153" spans="1:11" outlineLevel="2">
      <c r="C20153" t="s">
        <v>8</v>
      </c>
    </row>
    <row r="20154" spans="1:11" outlineLevel="2">
      <c r="A20154" t="s">
        <v>14556</v>
      </c>
      <c r="B20154" t="s">
        <v>145</v>
      </c>
      <c r="C20154" t="s">
        <v>13</v>
      </c>
      <c r="D20154">
        <v>0</v>
      </c>
      <c r="E20154">
        <v>0</v>
      </c>
      <c r="F20154">
        <v>1</v>
      </c>
      <c r="G20154">
        <v>1</v>
      </c>
      <c r="H20154">
        <v>0</v>
      </c>
      <c r="I20154">
        <v>0</v>
      </c>
      <c r="J20154">
        <v>0</v>
      </c>
      <c r="K20154">
        <v>0</v>
      </c>
    </row>
    <row r="20155" spans="1:11" outlineLevel="2">
      <c r="A20155" t="s">
        <v>14557</v>
      </c>
      <c r="B20155" t="s">
        <v>145</v>
      </c>
      <c r="C20155" t="s">
        <v>15</v>
      </c>
      <c r="D20155">
        <v>0</v>
      </c>
      <c r="E20155">
        <v>0</v>
      </c>
      <c r="F20155">
        <v>0</v>
      </c>
      <c r="G20155">
        <v>0</v>
      </c>
      <c r="H20155">
        <v>1</v>
      </c>
      <c r="I20155">
        <v>0</v>
      </c>
      <c r="J20155">
        <v>0</v>
      </c>
      <c r="K20155">
        <v>0</v>
      </c>
    </row>
    <row r="20156" spans="1:11" outlineLevel="2">
      <c r="A20156" t="s">
        <v>14558</v>
      </c>
      <c r="B20156" t="s">
        <v>145</v>
      </c>
      <c r="C20156" t="s">
        <v>17</v>
      </c>
      <c r="D20156">
        <v>0</v>
      </c>
      <c r="E20156">
        <v>0</v>
      </c>
      <c r="F20156">
        <v>0</v>
      </c>
      <c r="G20156">
        <v>1</v>
      </c>
      <c r="H20156">
        <v>1</v>
      </c>
      <c r="I20156">
        <v>1</v>
      </c>
      <c r="J20156">
        <v>1</v>
      </c>
      <c r="K20156">
        <v>0</v>
      </c>
    </row>
    <row r="20157" spans="1:11" outlineLevel="2">
      <c r="A20157" t="s">
        <v>14559</v>
      </c>
      <c r="B20157" t="s">
        <v>145</v>
      </c>
      <c r="C20157" t="s">
        <v>19</v>
      </c>
      <c r="D20157">
        <v>1</v>
      </c>
      <c r="E20157">
        <v>0</v>
      </c>
      <c r="F20157">
        <v>0</v>
      </c>
      <c r="G20157">
        <v>0</v>
      </c>
      <c r="H20157">
        <v>0</v>
      </c>
      <c r="I20157">
        <v>0</v>
      </c>
      <c r="J20157">
        <v>0</v>
      </c>
      <c r="K20157">
        <v>0</v>
      </c>
    </row>
    <row r="20158" spans="1:11" outlineLevel="2">
      <c r="A20158" t="s">
        <v>14560</v>
      </c>
      <c r="B20158" t="s">
        <v>145</v>
      </c>
      <c r="C20158" t="s">
        <v>21</v>
      </c>
      <c r="D20158">
        <v>1</v>
      </c>
      <c r="E20158">
        <v>0</v>
      </c>
      <c r="F20158">
        <v>0</v>
      </c>
      <c r="G20158">
        <v>0</v>
      </c>
      <c r="H20158">
        <v>1</v>
      </c>
      <c r="I20158">
        <v>0</v>
      </c>
      <c r="J20158">
        <v>0</v>
      </c>
      <c r="K20158">
        <v>0</v>
      </c>
    </row>
    <row r="20159" spans="1:11" outlineLevel="2">
      <c r="A20159" t="s">
        <v>14561</v>
      </c>
      <c r="B20159" t="s">
        <v>145</v>
      </c>
      <c r="C20159" t="s">
        <v>51</v>
      </c>
      <c r="D20159">
        <v>0</v>
      </c>
      <c r="E20159">
        <v>0</v>
      </c>
      <c r="F20159">
        <v>0</v>
      </c>
      <c r="G20159">
        <v>0</v>
      </c>
      <c r="H20159">
        <v>0</v>
      </c>
      <c r="I20159">
        <v>0</v>
      </c>
      <c r="J20159">
        <v>0</v>
      </c>
      <c r="K20159">
        <v>0</v>
      </c>
    </row>
    <row r="20160" spans="1:11" outlineLevel="2">
      <c r="A20160" t="s">
        <v>14562</v>
      </c>
      <c r="B20160" t="s">
        <v>145</v>
      </c>
      <c r="C20160" t="s">
        <v>23</v>
      </c>
      <c r="D20160">
        <v>1</v>
      </c>
      <c r="E20160">
        <v>0</v>
      </c>
      <c r="F20160">
        <v>0</v>
      </c>
      <c r="G20160">
        <v>0</v>
      </c>
      <c r="H20160">
        <v>1</v>
      </c>
      <c r="I20160">
        <v>0</v>
      </c>
      <c r="J20160">
        <v>0</v>
      </c>
      <c r="K20160">
        <v>0</v>
      </c>
    </row>
    <row r="20161" spans="1:11" outlineLevel="2">
      <c r="A20161" t="s">
        <v>14563</v>
      </c>
      <c r="B20161" t="s">
        <v>145</v>
      </c>
      <c r="C20161" t="s">
        <v>25</v>
      </c>
      <c r="D20161">
        <v>1</v>
      </c>
      <c r="E20161">
        <v>0</v>
      </c>
      <c r="F20161">
        <v>1</v>
      </c>
      <c r="G20161">
        <v>1</v>
      </c>
      <c r="H20161">
        <v>0</v>
      </c>
      <c r="I20161">
        <v>1</v>
      </c>
      <c r="J20161">
        <v>0</v>
      </c>
      <c r="K20161">
        <v>0</v>
      </c>
    </row>
    <row r="20162" spans="1:11" outlineLevel="2">
      <c r="A20162" t="s">
        <v>14564</v>
      </c>
      <c r="B20162" t="s">
        <v>145</v>
      </c>
      <c r="C20162" t="s">
        <v>27</v>
      </c>
      <c r="D20162">
        <v>0</v>
      </c>
      <c r="E20162">
        <v>1</v>
      </c>
      <c r="F20162">
        <v>0</v>
      </c>
      <c r="G20162">
        <v>0</v>
      </c>
      <c r="H20162">
        <v>1</v>
      </c>
      <c r="I20162">
        <v>0</v>
      </c>
      <c r="J20162">
        <v>0</v>
      </c>
      <c r="K20162">
        <v>0</v>
      </c>
    </row>
    <row r="20163" spans="1:11" outlineLevel="2">
      <c r="A20163" t="s">
        <v>14565</v>
      </c>
      <c r="B20163" t="s">
        <v>145</v>
      </c>
      <c r="C20163" t="s">
        <v>29</v>
      </c>
      <c r="D20163">
        <v>0</v>
      </c>
      <c r="E20163">
        <v>1</v>
      </c>
      <c r="F20163">
        <v>0</v>
      </c>
      <c r="G20163">
        <v>0</v>
      </c>
      <c r="H20163">
        <v>0</v>
      </c>
      <c r="I20163">
        <v>0</v>
      </c>
      <c r="J20163">
        <v>0</v>
      </c>
      <c r="K20163">
        <v>0</v>
      </c>
    </row>
    <row r="20164" spans="1:11" outlineLevel="2">
      <c r="A20164" t="s">
        <v>14566</v>
      </c>
      <c r="B20164" t="s">
        <v>145</v>
      </c>
      <c r="C20164" t="s">
        <v>57</v>
      </c>
      <c r="D20164">
        <v>0</v>
      </c>
      <c r="E20164">
        <v>0</v>
      </c>
      <c r="F20164">
        <v>0</v>
      </c>
      <c r="G20164">
        <v>0</v>
      </c>
      <c r="H20164">
        <v>0</v>
      </c>
      <c r="I20164">
        <v>0</v>
      </c>
      <c r="J20164">
        <v>0</v>
      </c>
      <c r="K20164">
        <v>0</v>
      </c>
    </row>
    <row r="20165" spans="1:11" outlineLevel="2">
      <c r="A20165" t="s">
        <v>14567</v>
      </c>
      <c r="B20165" t="s">
        <v>145</v>
      </c>
      <c r="C20165" t="s">
        <v>57</v>
      </c>
      <c r="D20165">
        <v>0</v>
      </c>
      <c r="E20165">
        <v>0</v>
      </c>
      <c r="F20165">
        <v>0</v>
      </c>
      <c r="G20165">
        <v>0</v>
      </c>
      <c r="H20165">
        <v>0</v>
      </c>
      <c r="I20165">
        <v>0</v>
      </c>
      <c r="J20165">
        <v>0</v>
      </c>
      <c r="K20165">
        <v>0</v>
      </c>
    </row>
    <row r="20166" spans="1:11" s="4" customFormat="1" outlineLevel="1">
      <c r="C20166" s="4" t="s">
        <v>116</v>
      </c>
    </row>
    <row r="20167" spans="1:11" outlineLevel="2">
      <c r="C20167" t="s">
        <v>6</v>
      </c>
    </row>
    <row r="20168" spans="1:11" outlineLevel="2">
      <c r="C20168" t="s">
        <v>8</v>
      </c>
    </row>
    <row r="20169" spans="1:11" outlineLevel="2">
      <c r="A20169" t="s">
        <v>14568</v>
      </c>
      <c r="B20169" t="s">
        <v>118</v>
      </c>
      <c r="C20169" t="s">
        <v>11</v>
      </c>
      <c r="D20169">
        <v>0</v>
      </c>
      <c r="E20169">
        <v>0</v>
      </c>
      <c r="F20169">
        <v>0</v>
      </c>
      <c r="G20169">
        <v>0</v>
      </c>
      <c r="H20169">
        <v>0</v>
      </c>
      <c r="I20169">
        <v>1</v>
      </c>
      <c r="J20169">
        <v>0</v>
      </c>
      <c r="K20169">
        <v>0</v>
      </c>
    </row>
    <row r="20170" spans="1:11" s="2" customFormat="1">
      <c r="B20170" s="2" t="s">
        <v>4</v>
      </c>
      <c r="C20170" s="2">
        <v>350017</v>
      </c>
    </row>
    <row r="20171" spans="1:11" outlineLevel="2">
      <c r="B20171" s="3" t="s">
        <v>5</v>
      </c>
    </row>
    <row r="20172" spans="1:11" outlineLevel="2">
      <c r="B20172" s="3" t="s">
        <v>6</v>
      </c>
    </row>
    <row r="20173" spans="1:11" s="4" customFormat="1" outlineLevel="1">
      <c r="C20173" s="4" t="s">
        <v>143</v>
      </c>
    </row>
    <row r="20174" spans="1:11" outlineLevel="2">
      <c r="C20174" t="s">
        <v>6</v>
      </c>
    </row>
    <row r="20175" spans="1:11" outlineLevel="2">
      <c r="C20175" t="s">
        <v>8</v>
      </c>
    </row>
    <row r="20176" spans="1:11" outlineLevel="2">
      <c r="A20176" t="s">
        <v>14569</v>
      </c>
      <c r="B20176" t="s">
        <v>145</v>
      </c>
      <c r="C20176" t="s">
        <v>11</v>
      </c>
      <c r="D20176">
        <v>0</v>
      </c>
      <c r="E20176">
        <v>1</v>
      </c>
      <c r="F20176">
        <v>1</v>
      </c>
      <c r="G20176">
        <v>0</v>
      </c>
      <c r="H20176">
        <v>0</v>
      </c>
      <c r="I20176">
        <v>0</v>
      </c>
      <c r="J20176">
        <v>0</v>
      </c>
      <c r="K20176">
        <v>0</v>
      </c>
    </row>
    <row r="20177" spans="1:11" outlineLevel="2">
      <c r="A20177" t="s">
        <v>14570</v>
      </c>
      <c r="B20177" t="s">
        <v>145</v>
      </c>
      <c r="C20177" t="s">
        <v>11</v>
      </c>
      <c r="D20177">
        <v>0</v>
      </c>
      <c r="E20177">
        <v>0</v>
      </c>
      <c r="F20177">
        <v>0</v>
      </c>
      <c r="G20177">
        <v>0</v>
      </c>
      <c r="H20177">
        <v>0</v>
      </c>
      <c r="I20177">
        <v>0</v>
      </c>
      <c r="J20177">
        <v>0</v>
      </c>
      <c r="K20177">
        <v>0</v>
      </c>
    </row>
    <row r="20178" spans="1:11" outlineLevel="2">
      <c r="A20178" t="s">
        <v>14571</v>
      </c>
      <c r="B20178" t="s">
        <v>145</v>
      </c>
      <c r="C20178" t="s">
        <v>13</v>
      </c>
      <c r="D20178">
        <v>0</v>
      </c>
      <c r="E20178">
        <v>0</v>
      </c>
      <c r="F20178">
        <v>0</v>
      </c>
      <c r="G20178">
        <v>0</v>
      </c>
      <c r="H20178">
        <v>0</v>
      </c>
      <c r="I20178">
        <v>0</v>
      </c>
      <c r="J20178">
        <v>1</v>
      </c>
      <c r="K20178">
        <v>0</v>
      </c>
    </row>
    <row r="20179" spans="1:11" outlineLevel="2">
      <c r="A20179" t="s">
        <v>14572</v>
      </c>
      <c r="B20179" t="s">
        <v>145</v>
      </c>
      <c r="C20179" t="s">
        <v>15</v>
      </c>
      <c r="D20179">
        <v>0</v>
      </c>
      <c r="E20179">
        <v>1</v>
      </c>
      <c r="F20179">
        <v>0</v>
      </c>
      <c r="G20179">
        <v>0</v>
      </c>
      <c r="H20179">
        <v>0</v>
      </c>
      <c r="I20179">
        <v>0</v>
      </c>
      <c r="J20179">
        <v>1</v>
      </c>
      <c r="K20179">
        <v>0</v>
      </c>
    </row>
    <row r="20180" spans="1:11" s="2" customFormat="1">
      <c r="B20180" s="2" t="s">
        <v>4</v>
      </c>
      <c r="C20180" s="2">
        <v>350018</v>
      </c>
    </row>
    <row r="20181" spans="1:11" outlineLevel="2">
      <c r="B20181" s="3" t="s">
        <v>5</v>
      </c>
    </row>
    <row r="20182" spans="1:11" outlineLevel="2">
      <c r="B20182" s="3" t="s">
        <v>6</v>
      </c>
    </row>
    <row r="20183" spans="1:11" s="4" customFormat="1" outlineLevel="1">
      <c r="C20183" s="4" t="s">
        <v>143</v>
      </c>
    </row>
    <row r="20184" spans="1:11" outlineLevel="2">
      <c r="C20184" t="s">
        <v>6</v>
      </c>
    </row>
    <row r="20185" spans="1:11" outlineLevel="2">
      <c r="C20185" t="s">
        <v>8</v>
      </c>
    </row>
    <row r="20186" spans="1:11" outlineLevel="2">
      <c r="A20186" t="s">
        <v>14573</v>
      </c>
      <c r="B20186" t="s">
        <v>145</v>
      </c>
      <c r="C20186" t="s">
        <v>11</v>
      </c>
      <c r="D20186">
        <v>0</v>
      </c>
      <c r="E20186">
        <v>0</v>
      </c>
      <c r="F20186">
        <v>0</v>
      </c>
      <c r="G20186">
        <v>0</v>
      </c>
      <c r="H20186">
        <v>1</v>
      </c>
      <c r="I20186">
        <v>0</v>
      </c>
      <c r="J20186">
        <v>1</v>
      </c>
      <c r="K20186">
        <v>0</v>
      </c>
    </row>
    <row r="20187" spans="1:11" outlineLevel="2">
      <c r="A20187" t="s">
        <v>14574</v>
      </c>
      <c r="B20187" t="s">
        <v>145</v>
      </c>
      <c r="C20187" t="s">
        <v>13</v>
      </c>
      <c r="D20187">
        <v>0</v>
      </c>
      <c r="E20187">
        <v>0</v>
      </c>
      <c r="F20187">
        <v>0</v>
      </c>
      <c r="G20187">
        <v>1</v>
      </c>
      <c r="H20187">
        <v>0</v>
      </c>
      <c r="I20187">
        <v>0</v>
      </c>
      <c r="J20187">
        <v>0</v>
      </c>
      <c r="K20187">
        <v>0</v>
      </c>
    </row>
    <row r="20188" spans="1:11" outlineLevel="2">
      <c r="A20188" t="s">
        <v>14575</v>
      </c>
      <c r="B20188" t="s">
        <v>145</v>
      </c>
      <c r="C20188" t="s">
        <v>31</v>
      </c>
      <c r="D20188">
        <v>0</v>
      </c>
      <c r="E20188">
        <v>0</v>
      </c>
      <c r="F20188">
        <v>0</v>
      </c>
      <c r="G20188">
        <v>0</v>
      </c>
      <c r="H20188">
        <v>0</v>
      </c>
      <c r="I20188">
        <v>1</v>
      </c>
      <c r="J20188">
        <v>0</v>
      </c>
      <c r="K20188">
        <v>0</v>
      </c>
    </row>
    <row r="20189" spans="1:11" s="2" customFormat="1">
      <c r="B20189" s="2" t="s">
        <v>4</v>
      </c>
      <c r="C20189" s="2">
        <v>350021</v>
      </c>
    </row>
    <row r="20190" spans="1:11" outlineLevel="2">
      <c r="B20190" s="3" t="s">
        <v>5</v>
      </c>
    </row>
    <row r="20191" spans="1:11" outlineLevel="2">
      <c r="B20191" s="3" t="s">
        <v>6</v>
      </c>
    </row>
    <row r="20192" spans="1:11" s="4" customFormat="1" outlineLevel="1">
      <c r="C20192" s="4" t="s">
        <v>143</v>
      </c>
    </row>
    <row r="20193" spans="1:11" outlineLevel="2">
      <c r="C20193" t="s">
        <v>6</v>
      </c>
    </row>
    <row r="20194" spans="1:11" outlineLevel="2">
      <c r="C20194" t="s">
        <v>8</v>
      </c>
    </row>
    <row r="20195" spans="1:11" outlineLevel="2">
      <c r="A20195" t="s">
        <v>14576</v>
      </c>
      <c r="B20195" t="s">
        <v>145</v>
      </c>
      <c r="C20195" t="s">
        <v>11</v>
      </c>
      <c r="D20195">
        <v>0</v>
      </c>
      <c r="E20195">
        <v>1</v>
      </c>
      <c r="F20195">
        <v>0</v>
      </c>
      <c r="G20195">
        <v>0</v>
      </c>
      <c r="H20195">
        <v>0</v>
      </c>
      <c r="I20195">
        <v>0</v>
      </c>
      <c r="J20195">
        <v>0</v>
      </c>
      <c r="K20195">
        <v>0</v>
      </c>
    </row>
    <row r="20196" spans="1:11" s="2" customFormat="1">
      <c r="B20196" s="2" t="s">
        <v>4</v>
      </c>
      <c r="C20196" s="2">
        <v>350022</v>
      </c>
    </row>
    <row r="20197" spans="1:11" outlineLevel="2">
      <c r="B20197" s="3" t="s">
        <v>5</v>
      </c>
    </row>
    <row r="20198" spans="1:11" outlineLevel="2">
      <c r="B20198" s="3" t="s">
        <v>6</v>
      </c>
    </row>
    <row r="20199" spans="1:11" s="4" customFormat="1" outlineLevel="1">
      <c r="C20199" s="4" t="s">
        <v>143</v>
      </c>
    </row>
    <row r="20200" spans="1:11" outlineLevel="2">
      <c r="C20200" t="s">
        <v>6</v>
      </c>
    </row>
    <row r="20201" spans="1:11" outlineLevel="2">
      <c r="C20201" t="s">
        <v>8</v>
      </c>
    </row>
    <row r="20202" spans="1:11" outlineLevel="2">
      <c r="A20202" t="s">
        <v>14577</v>
      </c>
      <c r="B20202" t="s">
        <v>145</v>
      </c>
      <c r="C20202" t="s">
        <v>11</v>
      </c>
      <c r="D20202">
        <v>0</v>
      </c>
      <c r="E20202">
        <v>0</v>
      </c>
      <c r="F20202">
        <v>1</v>
      </c>
      <c r="G20202">
        <v>0</v>
      </c>
      <c r="H20202">
        <v>0</v>
      </c>
      <c r="I20202">
        <v>0</v>
      </c>
      <c r="J20202">
        <v>0</v>
      </c>
      <c r="K20202">
        <v>0</v>
      </c>
    </row>
    <row r="20203" spans="1:11" outlineLevel="2">
      <c r="A20203" t="s">
        <v>14578</v>
      </c>
      <c r="B20203" t="s">
        <v>145</v>
      </c>
      <c r="C20203" t="s">
        <v>15</v>
      </c>
      <c r="D20203">
        <v>1</v>
      </c>
      <c r="E20203">
        <v>0</v>
      </c>
      <c r="F20203">
        <v>1</v>
      </c>
      <c r="G20203">
        <v>0</v>
      </c>
      <c r="H20203">
        <v>0</v>
      </c>
      <c r="I20203">
        <v>0</v>
      </c>
      <c r="J20203">
        <v>0</v>
      </c>
      <c r="K20203">
        <v>0</v>
      </c>
    </row>
    <row r="20204" spans="1:11" outlineLevel="2">
      <c r="A20204" t="s">
        <v>14579</v>
      </c>
      <c r="B20204" t="s">
        <v>145</v>
      </c>
      <c r="C20204" t="s">
        <v>17</v>
      </c>
      <c r="D20204">
        <v>0</v>
      </c>
      <c r="E20204">
        <v>0</v>
      </c>
      <c r="F20204">
        <v>1</v>
      </c>
      <c r="G20204">
        <v>1</v>
      </c>
      <c r="H20204">
        <v>1</v>
      </c>
      <c r="I20204">
        <v>1</v>
      </c>
      <c r="J20204">
        <v>0</v>
      </c>
      <c r="K20204">
        <v>0</v>
      </c>
    </row>
    <row r="20205" spans="1:11" outlineLevel="2">
      <c r="A20205" t="s">
        <v>14580</v>
      </c>
      <c r="B20205" t="s">
        <v>145</v>
      </c>
      <c r="C20205" t="s">
        <v>13</v>
      </c>
      <c r="D20205">
        <v>1</v>
      </c>
      <c r="E20205">
        <v>0</v>
      </c>
      <c r="F20205">
        <v>0</v>
      </c>
      <c r="G20205">
        <v>0</v>
      </c>
      <c r="H20205">
        <v>0</v>
      </c>
      <c r="I20205">
        <v>1</v>
      </c>
      <c r="J20205">
        <v>0</v>
      </c>
      <c r="K20205">
        <v>0</v>
      </c>
    </row>
    <row r="20206" spans="1:11" outlineLevel="2">
      <c r="A20206" t="s">
        <v>14581</v>
      </c>
      <c r="B20206" t="s">
        <v>145</v>
      </c>
      <c r="C20206" t="s">
        <v>19</v>
      </c>
      <c r="D20206">
        <v>1</v>
      </c>
      <c r="E20206">
        <v>0</v>
      </c>
      <c r="F20206">
        <v>1</v>
      </c>
      <c r="G20206">
        <v>0</v>
      </c>
      <c r="H20206">
        <v>0</v>
      </c>
      <c r="I20206">
        <v>0</v>
      </c>
      <c r="J20206">
        <v>0</v>
      </c>
      <c r="K20206">
        <v>0</v>
      </c>
    </row>
    <row r="20207" spans="1:11" outlineLevel="2">
      <c r="A20207" t="s">
        <v>14582</v>
      </c>
      <c r="B20207" t="s">
        <v>145</v>
      </c>
      <c r="C20207" t="s">
        <v>19</v>
      </c>
      <c r="D20207">
        <v>0</v>
      </c>
      <c r="E20207">
        <v>0</v>
      </c>
      <c r="F20207">
        <v>0</v>
      </c>
      <c r="G20207">
        <v>0</v>
      </c>
      <c r="H20207">
        <v>0</v>
      </c>
      <c r="I20207">
        <v>0</v>
      </c>
      <c r="J20207">
        <v>0</v>
      </c>
      <c r="K20207">
        <v>0</v>
      </c>
    </row>
    <row r="20208" spans="1:11" s="2" customFormat="1">
      <c r="B20208" s="2" t="s">
        <v>4</v>
      </c>
      <c r="C20208" s="2">
        <v>350025</v>
      </c>
    </row>
    <row r="20209" spans="1:11" outlineLevel="2">
      <c r="B20209" s="3" t="s">
        <v>5</v>
      </c>
    </row>
    <row r="20210" spans="1:11" outlineLevel="2">
      <c r="B20210" s="3" t="s">
        <v>6</v>
      </c>
    </row>
    <row r="20211" spans="1:11" s="4" customFormat="1" outlineLevel="1">
      <c r="C20211" s="4" t="s">
        <v>143</v>
      </c>
    </row>
    <row r="20212" spans="1:11" outlineLevel="2">
      <c r="C20212" t="s">
        <v>6</v>
      </c>
    </row>
    <row r="20213" spans="1:11" outlineLevel="2">
      <c r="C20213" t="s">
        <v>8</v>
      </c>
    </row>
    <row r="20214" spans="1:11" outlineLevel="2">
      <c r="A20214" t="s">
        <v>14583</v>
      </c>
      <c r="B20214" t="s">
        <v>145</v>
      </c>
      <c r="C20214" t="s">
        <v>13</v>
      </c>
      <c r="D20214">
        <v>0</v>
      </c>
      <c r="E20214">
        <v>0</v>
      </c>
      <c r="F20214">
        <v>0</v>
      </c>
      <c r="G20214">
        <v>0</v>
      </c>
      <c r="H20214">
        <v>0</v>
      </c>
      <c r="I20214">
        <v>0</v>
      </c>
      <c r="J20214">
        <v>0</v>
      </c>
      <c r="K20214">
        <v>0</v>
      </c>
    </row>
    <row r="20215" spans="1:11" outlineLevel="2">
      <c r="A20215" t="s">
        <v>14584</v>
      </c>
      <c r="B20215" t="s">
        <v>145</v>
      </c>
      <c r="C20215" t="s">
        <v>13</v>
      </c>
      <c r="D20215">
        <v>0</v>
      </c>
      <c r="E20215">
        <v>0</v>
      </c>
      <c r="F20215">
        <v>0</v>
      </c>
      <c r="G20215">
        <v>0</v>
      </c>
      <c r="H20215">
        <v>0</v>
      </c>
      <c r="I20215">
        <v>0</v>
      </c>
      <c r="J20215">
        <v>0</v>
      </c>
      <c r="K20215">
        <v>0</v>
      </c>
    </row>
    <row r="20216" spans="1:11" s="2" customFormat="1">
      <c r="B20216" s="2" t="s">
        <v>4</v>
      </c>
      <c r="C20216" s="2">
        <v>350006</v>
      </c>
    </row>
    <row r="20217" spans="1:11" outlineLevel="2">
      <c r="B20217" s="3" t="s">
        <v>5</v>
      </c>
    </row>
    <row r="20218" spans="1:11" outlineLevel="2">
      <c r="B20218" s="3" t="s">
        <v>6</v>
      </c>
    </row>
    <row r="20219" spans="1:11" s="4" customFormat="1" outlineLevel="1">
      <c r="C20219" s="4" t="s">
        <v>143</v>
      </c>
    </row>
    <row r="20220" spans="1:11" outlineLevel="2">
      <c r="C20220" t="s">
        <v>6</v>
      </c>
    </row>
    <row r="20221" spans="1:11" outlineLevel="2">
      <c r="C20221" t="s">
        <v>8</v>
      </c>
    </row>
    <row r="20222" spans="1:11" outlineLevel="2">
      <c r="A20222" t="s">
        <v>14585</v>
      </c>
      <c r="B20222" t="s">
        <v>145</v>
      </c>
      <c r="C20222" t="s">
        <v>11</v>
      </c>
      <c r="D20222">
        <v>0</v>
      </c>
      <c r="E20222">
        <v>0</v>
      </c>
      <c r="F20222">
        <v>0</v>
      </c>
      <c r="G20222">
        <v>0</v>
      </c>
      <c r="H20222">
        <v>0</v>
      </c>
      <c r="I20222">
        <v>0</v>
      </c>
      <c r="J20222">
        <v>0</v>
      </c>
      <c r="K20222">
        <v>0</v>
      </c>
    </row>
    <row r="20223" spans="1:11" s="2" customFormat="1">
      <c r="B20223" s="2" t="s">
        <v>4</v>
      </c>
      <c r="C20223" s="2">
        <v>350009</v>
      </c>
    </row>
    <row r="20224" spans="1:11" outlineLevel="2">
      <c r="B20224" s="3" t="s">
        <v>5</v>
      </c>
    </row>
    <row r="20225" spans="1:11" outlineLevel="2">
      <c r="B20225" s="3" t="s">
        <v>6</v>
      </c>
    </row>
    <row r="20226" spans="1:11" s="4" customFormat="1" outlineLevel="1">
      <c r="C20226" s="4" t="s">
        <v>143</v>
      </c>
    </row>
    <row r="20227" spans="1:11" outlineLevel="2">
      <c r="C20227" t="s">
        <v>6</v>
      </c>
    </row>
    <row r="20228" spans="1:11" outlineLevel="2">
      <c r="C20228" t="s">
        <v>8</v>
      </c>
    </row>
    <row r="20229" spans="1:11" outlineLevel="2">
      <c r="A20229" t="s">
        <v>14586</v>
      </c>
      <c r="B20229" t="s">
        <v>145</v>
      </c>
      <c r="C20229" t="s">
        <v>11</v>
      </c>
      <c r="D20229">
        <v>0</v>
      </c>
      <c r="E20229">
        <v>0</v>
      </c>
      <c r="F20229">
        <v>0</v>
      </c>
      <c r="G20229">
        <v>0</v>
      </c>
      <c r="H20229">
        <v>1</v>
      </c>
      <c r="I20229">
        <v>0</v>
      </c>
      <c r="J20229">
        <v>0</v>
      </c>
      <c r="K20229">
        <v>0</v>
      </c>
    </row>
    <row r="20230" spans="1:11" s="2" customFormat="1">
      <c r="B20230" s="2" t="s">
        <v>4</v>
      </c>
      <c r="C20230" s="2">
        <v>350014</v>
      </c>
    </row>
    <row r="20231" spans="1:11" outlineLevel="2">
      <c r="B20231" s="3" t="s">
        <v>5</v>
      </c>
    </row>
    <row r="20232" spans="1:11" outlineLevel="2">
      <c r="B20232" s="3" t="s">
        <v>6</v>
      </c>
    </row>
    <row r="20233" spans="1:11" s="4" customFormat="1" outlineLevel="1">
      <c r="C20233" s="4" t="s">
        <v>143</v>
      </c>
    </row>
    <row r="20234" spans="1:11" outlineLevel="2">
      <c r="C20234" t="s">
        <v>6</v>
      </c>
    </row>
    <row r="20235" spans="1:11" outlineLevel="2">
      <c r="C20235" t="s">
        <v>8</v>
      </c>
    </row>
    <row r="20236" spans="1:11" outlineLevel="2">
      <c r="A20236" t="s">
        <v>14587</v>
      </c>
      <c r="B20236" t="s">
        <v>145</v>
      </c>
      <c r="C20236" t="s">
        <v>11</v>
      </c>
      <c r="D20236">
        <v>0</v>
      </c>
      <c r="E20236">
        <v>0</v>
      </c>
      <c r="F20236">
        <v>0</v>
      </c>
      <c r="G20236">
        <v>0</v>
      </c>
      <c r="H20236">
        <v>0</v>
      </c>
      <c r="I20236">
        <v>0</v>
      </c>
      <c r="J20236">
        <v>1</v>
      </c>
      <c r="K20236">
        <v>0</v>
      </c>
    </row>
    <row r="20237" spans="1:11" outlineLevel="2">
      <c r="A20237" t="s">
        <v>14588</v>
      </c>
      <c r="B20237" t="s">
        <v>145</v>
      </c>
      <c r="C20237" t="s">
        <v>15</v>
      </c>
      <c r="D20237">
        <v>0</v>
      </c>
      <c r="E20237">
        <v>0</v>
      </c>
      <c r="F20237">
        <v>0</v>
      </c>
      <c r="G20237">
        <v>0</v>
      </c>
      <c r="H20237">
        <v>0</v>
      </c>
      <c r="I20237">
        <v>0</v>
      </c>
      <c r="J20237">
        <v>0</v>
      </c>
      <c r="K20237">
        <v>0</v>
      </c>
    </row>
    <row r="20238" spans="1:11" outlineLevel="2">
      <c r="A20238" t="s">
        <v>14589</v>
      </c>
      <c r="B20238" t="s">
        <v>145</v>
      </c>
      <c r="C20238" t="s">
        <v>13</v>
      </c>
      <c r="D20238">
        <v>0</v>
      </c>
      <c r="E20238">
        <v>0</v>
      </c>
      <c r="F20238">
        <v>1</v>
      </c>
      <c r="G20238">
        <v>0</v>
      </c>
      <c r="H20238">
        <v>0</v>
      </c>
      <c r="I20238">
        <v>0</v>
      </c>
      <c r="J20238">
        <v>0</v>
      </c>
      <c r="K20238">
        <v>0</v>
      </c>
    </row>
    <row r="20239" spans="1:11" s="4" customFormat="1" outlineLevel="1">
      <c r="C20239" s="4" t="s">
        <v>116</v>
      </c>
    </row>
    <row r="20240" spans="1:11" outlineLevel="2">
      <c r="C20240" t="s">
        <v>6</v>
      </c>
    </row>
    <row r="20241" spans="1:11" outlineLevel="2">
      <c r="C20241" t="s">
        <v>8</v>
      </c>
    </row>
    <row r="20242" spans="1:11" outlineLevel="2">
      <c r="A20242" t="s">
        <v>14590</v>
      </c>
      <c r="B20242" t="s">
        <v>118</v>
      </c>
      <c r="C20242" t="s">
        <v>11</v>
      </c>
      <c r="D20242">
        <v>0</v>
      </c>
      <c r="E20242">
        <v>0</v>
      </c>
      <c r="F20242">
        <v>0</v>
      </c>
      <c r="G20242">
        <v>0</v>
      </c>
      <c r="H20242">
        <v>0</v>
      </c>
      <c r="I20242">
        <v>0</v>
      </c>
      <c r="J20242">
        <v>0</v>
      </c>
      <c r="K20242">
        <v>0</v>
      </c>
    </row>
    <row r="20243" spans="1:11" s="2" customFormat="1">
      <c r="B20243" s="2" t="s">
        <v>4</v>
      </c>
      <c r="C20243" s="2">
        <v>350019</v>
      </c>
    </row>
    <row r="20244" spans="1:11" outlineLevel="2">
      <c r="B20244" s="3" t="s">
        <v>5</v>
      </c>
    </row>
    <row r="20245" spans="1:11" outlineLevel="2">
      <c r="B20245" s="3" t="s">
        <v>6</v>
      </c>
    </row>
    <row r="20246" spans="1:11" s="4" customFormat="1" outlineLevel="1">
      <c r="C20246" s="4" t="s">
        <v>176</v>
      </c>
    </row>
    <row r="20247" spans="1:11" outlineLevel="2">
      <c r="C20247" t="s">
        <v>6</v>
      </c>
    </row>
    <row r="20248" spans="1:11" outlineLevel="2">
      <c r="C20248" t="s">
        <v>8</v>
      </c>
    </row>
    <row r="20249" spans="1:11" outlineLevel="2">
      <c r="A20249" t="s">
        <v>14591</v>
      </c>
      <c r="B20249" t="s">
        <v>178</v>
      </c>
      <c r="C20249" t="s">
        <v>11</v>
      </c>
      <c r="D20249">
        <v>0</v>
      </c>
      <c r="E20249">
        <v>0</v>
      </c>
      <c r="F20249">
        <v>0</v>
      </c>
      <c r="G20249">
        <v>0</v>
      </c>
      <c r="H20249">
        <v>0</v>
      </c>
      <c r="I20249">
        <v>0</v>
      </c>
      <c r="J20249">
        <v>0</v>
      </c>
      <c r="K20249">
        <v>0</v>
      </c>
    </row>
    <row r="20250" spans="1:11" outlineLevel="2">
      <c r="A20250" t="s">
        <v>14592</v>
      </c>
      <c r="B20250" t="s">
        <v>178</v>
      </c>
      <c r="C20250" t="s">
        <v>13</v>
      </c>
      <c r="D20250">
        <v>0</v>
      </c>
      <c r="E20250">
        <v>0</v>
      </c>
      <c r="F20250">
        <v>0</v>
      </c>
      <c r="G20250">
        <v>0</v>
      </c>
      <c r="H20250">
        <v>0</v>
      </c>
      <c r="I20250">
        <v>0</v>
      </c>
      <c r="J20250">
        <v>0</v>
      </c>
      <c r="K20250">
        <v>0</v>
      </c>
    </row>
    <row r="20251" spans="1:11" outlineLevel="2">
      <c r="A20251" t="s">
        <v>14593</v>
      </c>
      <c r="B20251" t="s">
        <v>178</v>
      </c>
      <c r="C20251" t="s">
        <v>15</v>
      </c>
      <c r="D20251">
        <v>0</v>
      </c>
      <c r="E20251">
        <v>0</v>
      </c>
      <c r="F20251">
        <v>1</v>
      </c>
      <c r="G20251">
        <v>0</v>
      </c>
      <c r="H20251">
        <v>1</v>
      </c>
      <c r="I20251">
        <v>0</v>
      </c>
      <c r="J20251">
        <v>0</v>
      </c>
      <c r="K20251">
        <v>0</v>
      </c>
    </row>
    <row r="20252" spans="1:11" outlineLevel="2">
      <c r="A20252" t="s">
        <v>14594</v>
      </c>
      <c r="B20252" t="s">
        <v>178</v>
      </c>
      <c r="C20252" t="s">
        <v>17</v>
      </c>
      <c r="D20252">
        <v>0</v>
      </c>
      <c r="E20252">
        <v>0</v>
      </c>
      <c r="F20252">
        <v>1</v>
      </c>
      <c r="G20252">
        <v>0</v>
      </c>
      <c r="H20252">
        <v>0</v>
      </c>
      <c r="I20252">
        <v>0</v>
      </c>
      <c r="J20252">
        <v>0</v>
      </c>
      <c r="K20252">
        <v>0</v>
      </c>
    </row>
    <row r="20253" spans="1:11" outlineLevel="2">
      <c r="A20253" t="s">
        <v>14595</v>
      </c>
      <c r="B20253" t="s">
        <v>178</v>
      </c>
      <c r="C20253" t="s">
        <v>19</v>
      </c>
      <c r="D20253">
        <v>0</v>
      </c>
      <c r="E20253">
        <v>0</v>
      </c>
      <c r="F20253">
        <v>1</v>
      </c>
      <c r="G20253">
        <v>1</v>
      </c>
      <c r="H20253">
        <v>0</v>
      </c>
      <c r="I20253">
        <v>0</v>
      </c>
      <c r="J20253">
        <v>0</v>
      </c>
      <c r="K20253">
        <v>0</v>
      </c>
    </row>
    <row r="20254" spans="1:11" outlineLevel="2">
      <c r="A20254" t="s">
        <v>14596</v>
      </c>
      <c r="B20254" t="s">
        <v>178</v>
      </c>
      <c r="C20254" t="s">
        <v>23</v>
      </c>
      <c r="D20254">
        <v>0</v>
      </c>
      <c r="E20254">
        <v>1</v>
      </c>
      <c r="F20254">
        <v>0</v>
      </c>
      <c r="G20254">
        <v>0</v>
      </c>
      <c r="H20254">
        <v>1</v>
      </c>
      <c r="I20254">
        <v>0</v>
      </c>
      <c r="J20254">
        <v>0</v>
      </c>
      <c r="K20254">
        <v>0</v>
      </c>
    </row>
    <row r="20255" spans="1:11" outlineLevel="2">
      <c r="A20255" t="s">
        <v>14597</v>
      </c>
      <c r="B20255" t="s">
        <v>178</v>
      </c>
      <c r="C20255" t="s">
        <v>25</v>
      </c>
      <c r="D20255">
        <v>1</v>
      </c>
      <c r="E20255">
        <v>1</v>
      </c>
      <c r="F20255">
        <v>0</v>
      </c>
      <c r="G20255">
        <v>1</v>
      </c>
      <c r="H20255">
        <v>1</v>
      </c>
      <c r="I20255">
        <v>0</v>
      </c>
      <c r="J20255">
        <v>0</v>
      </c>
      <c r="K20255">
        <v>0</v>
      </c>
    </row>
    <row r="20256" spans="1:11" outlineLevel="2">
      <c r="A20256" t="s">
        <v>14598</v>
      </c>
      <c r="B20256" t="s">
        <v>178</v>
      </c>
      <c r="C20256" t="s">
        <v>27</v>
      </c>
      <c r="D20256">
        <v>0</v>
      </c>
      <c r="E20256">
        <v>0</v>
      </c>
      <c r="F20256">
        <v>0</v>
      </c>
      <c r="G20256">
        <v>0</v>
      </c>
      <c r="H20256">
        <v>0</v>
      </c>
      <c r="I20256">
        <v>0</v>
      </c>
      <c r="J20256">
        <v>0</v>
      </c>
      <c r="K20256">
        <v>0</v>
      </c>
    </row>
    <row r="20257" spans="1:11" outlineLevel="2">
      <c r="A20257" t="s">
        <v>14599</v>
      </c>
      <c r="B20257" t="s">
        <v>178</v>
      </c>
      <c r="C20257" t="s">
        <v>29</v>
      </c>
      <c r="D20257">
        <v>0</v>
      </c>
      <c r="E20257">
        <v>0</v>
      </c>
      <c r="F20257">
        <v>0</v>
      </c>
      <c r="G20257">
        <v>0</v>
      </c>
      <c r="H20257">
        <v>1</v>
      </c>
      <c r="I20257">
        <v>0</v>
      </c>
      <c r="J20257">
        <v>0</v>
      </c>
      <c r="K20257">
        <v>0</v>
      </c>
    </row>
    <row r="20258" spans="1:11" outlineLevel="2">
      <c r="A20258" t="s">
        <v>14600</v>
      </c>
      <c r="B20258" t="s">
        <v>178</v>
      </c>
      <c r="C20258" t="s">
        <v>57</v>
      </c>
      <c r="D20258">
        <v>0</v>
      </c>
      <c r="E20258">
        <v>0</v>
      </c>
      <c r="F20258">
        <v>0</v>
      </c>
      <c r="G20258">
        <v>0</v>
      </c>
      <c r="H20258">
        <v>1</v>
      </c>
      <c r="I20258">
        <v>0</v>
      </c>
      <c r="J20258">
        <v>0</v>
      </c>
      <c r="K20258">
        <v>0</v>
      </c>
    </row>
    <row r="20259" spans="1:11" outlineLevel="2">
      <c r="A20259" t="s">
        <v>14601</v>
      </c>
      <c r="B20259" t="s">
        <v>178</v>
      </c>
      <c r="C20259" t="s">
        <v>31</v>
      </c>
      <c r="D20259">
        <v>0</v>
      </c>
      <c r="E20259">
        <v>0</v>
      </c>
      <c r="F20259">
        <v>0</v>
      </c>
      <c r="G20259">
        <v>0</v>
      </c>
      <c r="H20259">
        <v>0</v>
      </c>
      <c r="I20259">
        <v>0</v>
      </c>
      <c r="J20259">
        <v>0</v>
      </c>
      <c r="K20259">
        <v>0</v>
      </c>
    </row>
    <row r="20260" spans="1:11" outlineLevel="2">
      <c r="A20260" t="s">
        <v>14602</v>
      </c>
      <c r="B20260" t="s">
        <v>178</v>
      </c>
      <c r="C20260" t="s">
        <v>59</v>
      </c>
      <c r="D20260">
        <v>0</v>
      </c>
      <c r="E20260">
        <v>0</v>
      </c>
      <c r="F20260">
        <v>0</v>
      </c>
      <c r="G20260">
        <v>0</v>
      </c>
      <c r="H20260">
        <v>0</v>
      </c>
      <c r="I20260">
        <v>0</v>
      </c>
      <c r="J20260">
        <v>0</v>
      </c>
      <c r="K20260">
        <v>0</v>
      </c>
    </row>
    <row r="20261" spans="1:11" outlineLevel="2">
      <c r="A20261" t="s">
        <v>14603</v>
      </c>
      <c r="B20261" t="s">
        <v>178</v>
      </c>
      <c r="C20261" t="s">
        <v>33</v>
      </c>
      <c r="D20261">
        <v>0</v>
      </c>
      <c r="E20261">
        <v>1</v>
      </c>
      <c r="F20261">
        <v>0</v>
      </c>
      <c r="G20261">
        <v>0</v>
      </c>
      <c r="H20261">
        <v>0</v>
      </c>
      <c r="I20261">
        <v>0</v>
      </c>
      <c r="J20261">
        <v>0</v>
      </c>
      <c r="K20261">
        <v>0</v>
      </c>
    </row>
    <row r="20262" spans="1:11" outlineLevel="2">
      <c r="A20262" t="s">
        <v>14604</v>
      </c>
      <c r="B20262" t="s">
        <v>178</v>
      </c>
      <c r="C20262" t="s">
        <v>35</v>
      </c>
      <c r="D20262">
        <v>0</v>
      </c>
      <c r="E20262">
        <v>0</v>
      </c>
      <c r="F20262">
        <v>0</v>
      </c>
      <c r="G20262">
        <v>0</v>
      </c>
      <c r="H20262">
        <v>0</v>
      </c>
      <c r="I20262">
        <v>0</v>
      </c>
      <c r="J20262">
        <v>0</v>
      </c>
      <c r="K20262">
        <v>0</v>
      </c>
    </row>
    <row r="20263" spans="1:11" outlineLevel="2">
      <c r="A20263" t="s">
        <v>14605</v>
      </c>
      <c r="B20263" t="s">
        <v>178</v>
      </c>
      <c r="C20263" t="s">
        <v>37</v>
      </c>
      <c r="D20263">
        <v>0</v>
      </c>
      <c r="E20263">
        <v>1</v>
      </c>
      <c r="F20263">
        <v>1</v>
      </c>
      <c r="G20263">
        <v>0</v>
      </c>
      <c r="H20263">
        <v>0</v>
      </c>
      <c r="I20263">
        <v>1</v>
      </c>
      <c r="J20263">
        <v>0</v>
      </c>
      <c r="K20263">
        <v>0</v>
      </c>
    </row>
    <row r="20264" spans="1:11" outlineLevel="2">
      <c r="A20264" t="s">
        <v>14606</v>
      </c>
      <c r="B20264" t="s">
        <v>178</v>
      </c>
      <c r="C20264" t="s">
        <v>39</v>
      </c>
      <c r="D20264">
        <v>1</v>
      </c>
      <c r="E20264">
        <v>1</v>
      </c>
      <c r="F20264">
        <v>0</v>
      </c>
      <c r="G20264">
        <v>1</v>
      </c>
      <c r="H20264">
        <v>0</v>
      </c>
      <c r="I20264">
        <v>0</v>
      </c>
      <c r="J20264">
        <v>1</v>
      </c>
      <c r="K20264">
        <v>0</v>
      </c>
    </row>
    <row r="20265" spans="1:11" outlineLevel="2">
      <c r="A20265" t="s">
        <v>14607</v>
      </c>
      <c r="B20265" t="s">
        <v>178</v>
      </c>
      <c r="C20265" t="s">
        <v>64</v>
      </c>
      <c r="D20265">
        <v>0</v>
      </c>
      <c r="E20265">
        <v>0</v>
      </c>
      <c r="F20265">
        <v>0</v>
      </c>
      <c r="G20265">
        <v>0</v>
      </c>
      <c r="H20265">
        <v>0</v>
      </c>
      <c r="I20265">
        <v>0</v>
      </c>
      <c r="J20265">
        <v>1</v>
      </c>
      <c r="K20265">
        <v>0</v>
      </c>
    </row>
    <row r="20266" spans="1:11" outlineLevel="2">
      <c r="A20266" t="s">
        <v>14608</v>
      </c>
      <c r="B20266" t="s">
        <v>178</v>
      </c>
      <c r="C20266" t="s">
        <v>108</v>
      </c>
      <c r="D20266">
        <v>0</v>
      </c>
      <c r="E20266">
        <v>0</v>
      </c>
      <c r="F20266">
        <v>0</v>
      </c>
      <c r="G20266">
        <v>0</v>
      </c>
      <c r="H20266">
        <v>1</v>
      </c>
      <c r="I20266">
        <v>1</v>
      </c>
      <c r="J20266">
        <v>0</v>
      </c>
      <c r="K20266">
        <v>0</v>
      </c>
    </row>
    <row r="20267" spans="1:11" outlineLevel="2">
      <c r="A20267" t="s">
        <v>14609</v>
      </c>
      <c r="B20267" t="s">
        <v>178</v>
      </c>
      <c r="C20267" t="s">
        <v>66</v>
      </c>
      <c r="D20267">
        <v>0</v>
      </c>
      <c r="E20267">
        <v>1</v>
      </c>
      <c r="F20267">
        <v>0</v>
      </c>
      <c r="G20267">
        <v>0</v>
      </c>
      <c r="H20267">
        <v>1</v>
      </c>
      <c r="I20267">
        <v>0</v>
      </c>
      <c r="J20267">
        <v>0</v>
      </c>
      <c r="K20267">
        <v>0</v>
      </c>
    </row>
    <row r="20268" spans="1:11" s="4" customFormat="1" outlineLevel="1">
      <c r="C20268" s="4" t="s">
        <v>116</v>
      </c>
    </row>
    <row r="20269" spans="1:11" outlineLevel="2">
      <c r="C20269" t="s">
        <v>6</v>
      </c>
    </row>
    <row r="20270" spans="1:11" outlineLevel="2">
      <c r="C20270" t="s">
        <v>8</v>
      </c>
    </row>
    <row r="20271" spans="1:11" outlineLevel="2">
      <c r="A20271" t="s">
        <v>14610</v>
      </c>
      <c r="B20271" t="s">
        <v>118</v>
      </c>
      <c r="C20271" t="s">
        <v>13</v>
      </c>
      <c r="D20271">
        <v>1</v>
      </c>
      <c r="E20271">
        <v>0</v>
      </c>
      <c r="F20271">
        <v>1</v>
      </c>
      <c r="G20271">
        <v>0</v>
      </c>
      <c r="H20271">
        <v>0</v>
      </c>
      <c r="I20271">
        <v>0</v>
      </c>
      <c r="J20271">
        <v>1</v>
      </c>
      <c r="K20271">
        <v>0</v>
      </c>
    </row>
    <row r="20272" spans="1:11" outlineLevel="2">
      <c r="A20272" t="s">
        <v>14611</v>
      </c>
      <c r="B20272" t="s">
        <v>118</v>
      </c>
      <c r="C20272" t="s">
        <v>15</v>
      </c>
      <c r="D20272">
        <v>1</v>
      </c>
      <c r="E20272">
        <v>0</v>
      </c>
      <c r="F20272">
        <v>0</v>
      </c>
      <c r="G20272">
        <v>0</v>
      </c>
      <c r="H20272">
        <v>1</v>
      </c>
      <c r="I20272">
        <v>0</v>
      </c>
      <c r="J20272">
        <v>0</v>
      </c>
      <c r="K20272">
        <v>0</v>
      </c>
    </row>
    <row r="20273" spans="1:11" outlineLevel="2">
      <c r="A20273" t="s">
        <v>14612</v>
      </c>
      <c r="B20273" t="s">
        <v>118</v>
      </c>
      <c r="C20273" t="s">
        <v>17</v>
      </c>
      <c r="D20273">
        <v>1</v>
      </c>
      <c r="E20273">
        <v>1</v>
      </c>
      <c r="F20273">
        <v>0</v>
      </c>
      <c r="G20273">
        <v>0</v>
      </c>
      <c r="H20273">
        <v>0</v>
      </c>
      <c r="I20273">
        <v>0</v>
      </c>
      <c r="J20273">
        <v>0</v>
      </c>
      <c r="K20273">
        <v>0</v>
      </c>
    </row>
    <row r="20274" spans="1:11" outlineLevel="2">
      <c r="A20274" t="s">
        <v>14613</v>
      </c>
      <c r="B20274" t="s">
        <v>118</v>
      </c>
      <c r="C20274" t="s">
        <v>19</v>
      </c>
      <c r="D20274">
        <v>0</v>
      </c>
      <c r="E20274">
        <v>1</v>
      </c>
      <c r="F20274">
        <v>0</v>
      </c>
      <c r="G20274">
        <v>0</v>
      </c>
      <c r="H20274">
        <v>0</v>
      </c>
      <c r="I20274">
        <v>0</v>
      </c>
      <c r="J20274">
        <v>0</v>
      </c>
      <c r="K20274">
        <v>0</v>
      </c>
    </row>
    <row r="20275" spans="1:11" outlineLevel="2">
      <c r="A20275" t="s">
        <v>14614</v>
      </c>
      <c r="B20275" t="s">
        <v>118</v>
      </c>
      <c r="C20275" t="s">
        <v>51</v>
      </c>
      <c r="D20275">
        <v>0</v>
      </c>
      <c r="E20275">
        <v>0</v>
      </c>
      <c r="F20275">
        <v>0</v>
      </c>
      <c r="G20275">
        <v>0</v>
      </c>
      <c r="H20275">
        <v>0</v>
      </c>
      <c r="I20275">
        <v>0</v>
      </c>
      <c r="J20275">
        <v>0</v>
      </c>
      <c r="K20275">
        <v>0</v>
      </c>
    </row>
    <row r="20276" spans="1:11" outlineLevel="2">
      <c r="A20276" t="s">
        <v>14615</v>
      </c>
      <c r="B20276" t="s">
        <v>118</v>
      </c>
      <c r="C20276" t="s">
        <v>23</v>
      </c>
      <c r="D20276">
        <v>0</v>
      </c>
      <c r="E20276">
        <v>0</v>
      </c>
      <c r="F20276">
        <v>1</v>
      </c>
      <c r="G20276">
        <v>0</v>
      </c>
      <c r="H20276">
        <v>0</v>
      </c>
      <c r="I20276">
        <v>0</v>
      </c>
      <c r="J20276">
        <v>0</v>
      </c>
      <c r="K20276">
        <v>0</v>
      </c>
    </row>
    <row r="20277" spans="1:11" outlineLevel="2">
      <c r="A20277" t="s">
        <v>14616</v>
      </c>
      <c r="B20277" t="s">
        <v>118</v>
      </c>
      <c r="C20277" t="s">
        <v>25</v>
      </c>
      <c r="D20277">
        <v>1</v>
      </c>
      <c r="E20277">
        <v>0</v>
      </c>
      <c r="F20277">
        <v>0</v>
      </c>
      <c r="G20277">
        <v>0</v>
      </c>
      <c r="H20277">
        <v>1</v>
      </c>
      <c r="I20277">
        <v>1</v>
      </c>
      <c r="J20277">
        <v>0</v>
      </c>
      <c r="K20277">
        <v>0</v>
      </c>
    </row>
    <row r="20278" spans="1:11" outlineLevel="2">
      <c r="A20278" t="s">
        <v>14617</v>
      </c>
      <c r="B20278" t="s">
        <v>118</v>
      </c>
      <c r="C20278" t="s">
        <v>27</v>
      </c>
      <c r="D20278">
        <v>0</v>
      </c>
      <c r="E20278">
        <v>0</v>
      </c>
      <c r="F20278">
        <v>0</v>
      </c>
      <c r="G20278">
        <v>0</v>
      </c>
      <c r="H20278">
        <v>0</v>
      </c>
      <c r="I20278">
        <v>0</v>
      </c>
      <c r="J20278">
        <v>0</v>
      </c>
      <c r="K20278">
        <v>0</v>
      </c>
    </row>
    <row r="20279" spans="1:11" outlineLevel="2">
      <c r="A20279" t="s">
        <v>14618</v>
      </c>
      <c r="B20279" t="s">
        <v>118</v>
      </c>
      <c r="C20279" t="s">
        <v>29</v>
      </c>
      <c r="D20279">
        <v>1</v>
      </c>
      <c r="E20279">
        <v>0</v>
      </c>
      <c r="F20279">
        <v>1</v>
      </c>
      <c r="G20279">
        <v>0</v>
      </c>
      <c r="H20279">
        <v>0</v>
      </c>
      <c r="I20279">
        <v>0</v>
      </c>
      <c r="J20279">
        <v>0</v>
      </c>
      <c r="K20279">
        <v>0</v>
      </c>
    </row>
    <row r="20280" spans="1:11" outlineLevel="2">
      <c r="A20280" t="s">
        <v>14619</v>
      </c>
      <c r="B20280" t="s">
        <v>118</v>
      </c>
      <c r="C20280" t="s">
        <v>57</v>
      </c>
      <c r="D20280">
        <v>0</v>
      </c>
      <c r="E20280">
        <v>0</v>
      </c>
      <c r="F20280">
        <v>0</v>
      </c>
      <c r="G20280">
        <v>0</v>
      </c>
      <c r="H20280">
        <v>0</v>
      </c>
      <c r="I20280">
        <v>1</v>
      </c>
      <c r="J20280">
        <v>1</v>
      </c>
      <c r="K20280">
        <v>0</v>
      </c>
    </row>
    <row r="20281" spans="1:11" outlineLevel="2">
      <c r="A20281" t="s">
        <v>14620</v>
      </c>
      <c r="B20281" t="s">
        <v>118</v>
      </c>
      <c r="C20281" t="s">
        <v>59</v>
      </c>
      <c r="D20281">
        <v>0</v>
      </c>
      <c r="E20281">
        <v>0</v>
      </c>
      <c r="F20281">
        <v>0</v>
      </c>
      <c r="G20281">
        <v>0</v>
      </c>
      <c r="H20281">
        <v>0</v>
      </c>
      <c r="I20281">
        <v>0</v>
      </c>
      <c r="J20281">
        <v>0</v>
      </c>
      <c r="K20281">
        <v>0</v>
      </c>
    </row>
    <row r="20282" spans="1:11" outlineLevel="2">
      <c r="A20282" t="s">
        <v>14621</v>
      </c>
      <c r="B20282" t="s">
        <v>118</v>
      </c>
      <c r="C20282" t="s">
        <v>33</v>
      </c>
      <c r="D20282">
        <v>1</v>
      </c>
      <c r="E20282">
        <v>0</v>
      </c>
      <c r="F20282">
        <v>0</v>
      </c>
      <c r="G20282">
        <v>0</v>
      </c>
      <c r="H20282">
        <v>1</v>
      </c>
      <c r="I20282">
        <v>0</v>
      </c>
      <c r="J20282">
        <v>1</v>
      </c>
      <c r="K20282">
        <v>0</v>
      </c>
    </row>
    <row r="20283" spans="1:11" outlineLevel="2">
      <c r="A20283" t="s">
        <v>14622</v>
      </c>
      <c r="B20283" t="s">
        <v>118</v>
      </c>
      <c r="C20283" t="s">
        <v>35</v>
      </c>
      <c r="D20283">
        <v>0</v>
      </c>
      <c r="E20283">
        <v>1</v>
      </c>
      <c r="F20283">
        <v>1</v>
      </c>
      <c r="G20283">
        <v>0</v>
      </c>
      <c r="H20283">
        <v>0</v>
      </c>
      <c r="I20283">
        <v>0</v>
      </c>
      <c r="J20283">
        <v>0</v>
      </c>
      <c r="K20283">
        <v>0</v>
      </c>
    </row>
    <row r="20284" spans="1:11" outlineLevel="2">
      <c r="A20284" t="s">
        <v>14623</v>
      </c>
      <c r="B20284" t="s">
        <v>118</v>
      </c>
      <c r="C20284" t="s">
        <v>37</v>
      </c>
      <c r="D20284">
        <v>0</v>
      </c>
      <c r="E20284">
        <v>0</v>
      </c>
      <c r="F20284">
        <v>0</v>
      </c>
      <c r="G20284">
        <v>0</v>
      </c>
      <c r="H20284">
        <v>0</v>
      </c>
      <c r="I20284">
        <v>1</v>
      </c>
      <c r="J20284">
        <v>0</v>
      </c>
      <c r="K20284">
        <v>0</v>
      </c>
    </row>
    <row r="20285" spans="1:11" outlineLevel="2">
      <c r="A20285" t="s">
        <v>14624</v>
      </c>
      <c r="B20285" t="s">
        <v>118</v>
      </c>
      <c r="C20285" t="s">
        <v>39</v>
      </c>
      <c r="D20285">
        <v>0</v>
      </c>
      <c r="E20285">
        <v>0</v>
      </c>
      <c r="F20285">
        <v>0</v>
      </c>
      <c r="G20285">
        <v>0</v>
      </c>
      <c r="H20285">
        <v>0</v>
      </c>
      <c r="I20285">
        <v>0</v>
      </c>
      <c r="J20285">
        <v>0</v>
      </c>
      <c r="K20285">
        <v>0</v>
      </c>
    </row>
    <row r="20286" spans="1:11" outlineLevel="2">
      <c r="A20286" t="s">
        <v>14625</v>
      </c>
      <c r="B20286" t="s">
        <v>118</v>
      </c>
      <c r="C20286" t="s">
        <v>64</v>
      </c>
      <c r="D20286">
        <v>1</v>
      </c>
      <c r="E20286">
        <v>0</v>
      </c>
      <c r="F20286">
        <v>1</v>
      </c>
      <c r="G20286">
        <v>0</v>
      </c>
      <c r="H20286">
        <v>1</v>
      </c>
      <c r="I20286">
        <v>0</v>
      </c>
      <c r="J20286">
        <v>0</v>
      </c>
      <c r="K20286">
        <v>0</v>
      </c>
    </row>
    <row r="20287" spans="1:11" outlineLevel="2">
      <c r="A20287" t="s">
        <v>14626</v>
      </c>
      <c r="B20287" t="s">
        <v>118</v>
      </c>
      <c r="C20287" t="s">
        <v>108</v>
      </c>
      <c r="D20287">
        <v>0</v>
      </c>
      <c r="E20287">
        <v>0</v>
      </c>
      <c r="F20287">
        <v>1</v>
      </c>
      <c r="G20287">
        <v>1</v>
      </c>
      <c r="H20287">
        <v>0</v>
      </c>
      <c r="I20287">
        <v>0</v>
      </c>
      <c r="J20287">
        <v>0</v>
      </c>
      <c r="K20287">
        <v>0</v>
      </c>
    </row>
    <row r="20288" spans="1:11" outlineLevel="2">
      <c r="A20288" t="s">
        <v>14627</v>
      </c>
      <c r="B20288" t="s">
        <v>118</v>
      </c>
      <c r="C20288" t="s">
        <v>66</v>
      </c>
      <c r="D20288">
        <v>1</v>
      </c>
      <c r="E20288">
        <v>0</v>
      </c>
      <c r="F20288">
        <v>0</v>
      </c>
      <c r="G20288">
        <v>0</v>
      </c>
      <c r="H20288">
        <v>0</v>
      </c>
      <c r="I20288">
        <v>0</v>
      </c>
      <c r="J20288">
        <v>0</v>
      </c>
      <c r="K20288">
        <v>0</v>
      </c>
    </row>
    <row r="20289" spans="1:11" s="4" customFormat="1" outlineLevel="1">
      <c r="C20289" s="4" t="s">
        <v>143</v>
      </c>
    </row>
    <row r="20290" spans="1:11" outlineLevel="2">
      <c r="C20290" t="s">
        <v>6</v>
      </c>
    </row>
    <row r="20291" spans="1:11" outlineLevel="2">
      <c r="C20291" t="s">
        <v>8</v>
      </c>
    </row>
    <row r="20292" spans="1:11" outlineLevel="2">
      <c r="A20292" t="s">
        <v>14628</v>
      </c>
      <c r="B20292" t="s">
        <v>145</v>
      </c>
      <c r="C20292" t="s">
        <v>13</v>
      </c>
      <c r="D20292">
        <v>0</v>
      </c>
      <c r="E20292">
        <v>0</v>
      </c>
      <c r="F20292">
        <v>0</v>
      </c>
      <c r="G20292">
        <v>0</v>
      </c>
      <c r="H20292">
        <v>0</v>
      </c>
      <c r="I20292">
        <v>0</v>
      </c>
      <c r="J20292">
        <v>0</v>
      </c>
      <c r="K20292">
        <v>0</v>
      </c>
    </row>
    <row r="20293" spans="1:11" outlineLevel="2">
      <c r="A20293" t="s">
        <v>14629</v>
      </c>
      <c r="B20293" t="s">
        <v>145</v>
      </c>
      <c r="C20293" t="s">
        <v>15</v>
      </c>
      <c r="D20293">
        <v>0</v>
      </c>
      <c r="E20293">
        <v>0</v>
      </c>
      <c r="F20293">
        <v>0</v>
      </c>
      <c r="G20293">
        <v>0</v>
      </c>
      <c r="H20293">
        <v>0</v>
      </c>
      <c r="I20293">
        <v>0</v>
      </c>
      <c r="J20293">
        <v>0</v>
      </c>
      <c r="K20293">
        <v>0</v>
      </c>
    </row>
    <row r="20294" spans="1:11" outlineLevel="2">
      <c r="A20294" t="s">
        <v>14630</v>
      </c>
      <c r="B20294" t="s">
        <v>145</v>
      </c>
      <c r="C20294" t="s">
        <v>17</v>
      </c>
      <c r="D20294">
        <v>0</v>
      </c>
      <c r="E20294">
        <v>0</v>
      </c>
      <c r="F20294">
        <v>0</v>
      </c>
      <c r="G20294">
        <v>0</v>
      </c>
      <c r="H20294">
        <v>0</v>
      </c>
      <c r="I20294">
        <v>0</v>
      </c>
      <c r="J20294">
        <v>0</v>
      </c>
      <c r="K20294">
        <v>0</v>
      </c>
    </row>
    <row r="20295" spans="1:11" outlineLevel="2">
      <c r="A20295" t="s">
        <v>14631</v>
      </c>
      <c r="B20295" t="s">
        <v>145</v>
      </c>
      <c r="C20295" t="s">
        <v>21</v>
      </c>
      <c r="D20295">
        <v>0</v>
      </c>
      <c r="E20295">
        <v>0</v>
      </c>
      <c r="F20295">
        <v>0</v>
      </c>
      <c r="G20295">
        <v>0</v>
      </c>
      <c r="H20295">
        <v>0</v>
      </c>
      <c r="I20295">
        <v>0</v>
      </c>
      <c r="J20295">
        <v>1</v>
      </c>
      <c r="K20295">
        <v>0</v>
      </c>
    </row>
    <row r="20296" spans="1:11" outlineLevel="2">
      <c r="A20296" t="s">
        <v>14632</v>
      </c>
      <c r="B20296" t="s">
        <v>145</v>
      </c>
      <c r="C20296" t="s">
        <v>51</v>
      </c>
      <c r="D20296">
        <v>0</v>
      </c>
      <c r="E20296">
        <v>0</v>
      </c>
      <c r="F20296">
        <v>0</v>
      </c>
      <c r="G20296">
        <v>1</v>
      </c>
      <c r="H20296">
        <v>0</v>
      </c>
      <c r="I20296">
        <v>0</v>
      </c>
      <c r="J20296">
        <v>0</v>
      </c>
      <c r="K20296">
        <v>0</v>
      </c>
    </row>
    <row r="20297" spans="1:11" outlineLevel="2">
      <c r="A20297" t="s">
        <v>14633</v>
      </c>
      <c r="B20297" t="s">
        <v>145</v>
      </c>
      <c r="C20297" t="s">
        <v>23</v>
      </c>
      <c r="D20297">
        <v>0</v>
      </c>
      <c r="E20297">
        <v>0</v>
      </c>
      <c r="F20297">
        <v>1</v>
      </c>
      <c r="G20297">
        <v>0</v>
      </c>
      <c r="H20297">
        <v>0</v>
      </c>
      <c r="I20297">
        <v>0</v>
      </c>
      <c r="J20297">
        <v>0</v>
      </c>
      <c r="K20297">
        <v>0</v>
      </c>
    </row>
    <row r="20298" spans="1:11" outlineLevel="2">
      <c r="A20298" t="s">
        <v>14634</v>
      </c>
      <c r="B20298" t="s">
        <v>145</v>
      </c>
      <c r="C20298" t="s">
        <v>25</v>
      </c>
      <c r="D20298">
        <v>1</v>
      </c>
      <c r="E20298">
        <v>0</v>
      </c>
      <c r="F20298">
        <v>0</v>
      </c>
      <c r="G20298">
        <v>0</v>
      </c>
      <c r="H20298">
        <v>0</v>
      </c>
      <c r="I20298">
        <v>0</v>
      </c>
      <c r="J20298">
        <v>0</v>
      </c>
      <c r="K20298">
        <v>0</v>
      </c>
    </row>
    <row r="20299" spans="1:11" outlineLevel="2">
      <c r="A20299" t="s">
        <v>14635</v>
      </c>
      <c r="B20299" t="s">
        <v>145</v>
      </c>
      <c r="C20299" t="s">
        <v>27</v>
      </c>
      <c r="D20299">
        <v>1</v>
      </c>
      <c r="E20299">
        <v>0</v>
      </c>
      <c r="F20299">
        <v>0</v>
      </c>
      <c r="G20299">
        <v>0</v>
      </c>
      <c r="H20299">
        <v>0</v>
      </c>
      <c r="I20299">
        <v>0</v>
      </c>
      <c r="J20299">
        <v>0</v>
      </c>
      <c r="K20299">
        <v>0</v>
      </c>
    </row>
    <row r="20300" spans="1:11" outlineLevel="2">
      <c r="A20300" t="s">
        <v>14636</v>
      </c>
      <c r="B20300" t="s">
        <v>145</v>
      </c>
      <c r="C20300" t="s">
        <v>29</v>
      </c>
      <c r="D20300">
        <v>0</v>
      </c>
      <c r="E20300">
        <v>0</v>
      </c>
      <c r="F20300">
        <v>0</v>
      </c>
      <c r="G20300">
        <v>0</v>
      </c>
      <c r="H20300">
        <v>0</v>
      </c>
      <c r="I20300">
        <v>0</v>
      </c>
      <c r="J20300">
        <v>0</v>
      </c>
      <c r="K20300">
        <v>0</v>
      </c>
    </row>
    <row r="20301" spans="1:11" outlineLevel="2">
      <c r="A20301" t="s">
        <v>14637</v>
      </c>
      <c r="B20301" t="s">
        <v>145</v>
      </c>
      <c r="C20301" t="s">
        <v>31</v>
      </c>
      <c r="D20301">
        <v>0</v>
      </c>
      <c r="E20301">
        <v>0</v>
      </c>
      <c r="F20301">
        <v>1</v>
      </c>
      <c r="G20301">
        <v>1</v>
      </c>
      <c r="H20301">
        <v>1</v>
      </c>
      <c r="I20301">
        <v>0</v>
      </c>
      <c r="J20301">
        <v>0</v>
      </c>
      <c r="K20301">
        <v>0</v>
      </c>
    </row>
    <row r="20302" spans="1:11" outlineLevel="2">
      <c r="A20302" t="s">
        <v>14638</v>
      </c>
      <c r="B20302" t="s">
        <v>145</v>
      </c>
      <c r="C20302" t="s">
        <v>59</v>
      </c>
      <c r="D20302">
        <v>1</v>
      </c>
      <c r="E20302">
        <v>0</v>
      </c>
      <c r="F20302">
        <v>1</v>
      </c>
      <c r="G20302">
        <v>0</v>
      </c>
      <c r="H20302">
        <v>0</v>
      </c>
      <c r="I20302">
        <v>0</v>
      </c>
      <c r="J20302">
        <v>0</v>
      </c>
      <c r="K20302">
        <v>0</v>
      </c>
    </row>
    <row r="20303" spans="1:11" outlineLevel="2">
      <c r="A20303" t="s">
        <v>14639</v>
      </c>
      <c r="B20303" t="s">
        <v>145</v>
      </c>
      <c r="C20303" t="s">
        <v>33</v>
      </c>
      <c r="D20303">
        <v>1</v>
      </c>
      <c r="E20303">
        <v>1</v>
      </c>
      <c r="F20303">
        <v>0</v>
      </c>
      <c r="G20303">
        <v>0</v>
      </c>
      <c r="H20303">
        <v>0</v>
      </c>
      <c r="I20303">
        <v>1</v>
      </c>
      <c r="J20303">
        <v>0</v>
      </c>
      <c r="K20303">
        <v>0</v>
      </c>
    </row>
    <row r="20304" spans="1:11" outlineLevel="2">
      <c r="A20304" t="s">
        <v>14640</v>
      </c>
      <c r="B20304" t="s">
        <v>145</v>
      </c>
      <c r="C20304" t="s">
        <v>64</v>
      </c>
      <c r="D20304">
        <v>0</v>
      </c>
      <c r="E20304">
        <v>0</v>
      </c>
      <c r="F20304">
        <v>0</v>
      </c>
      <c r="G20304">
        <v>0</v>
      </c>
      <c r="H20304">
        <v>1</v>
      </c>
      <c r="I20304">
        <v>0</v>
      </c>
      <c r="J20304">
        <v>0</v>
      </c>
      <c r="K20304">
        <v>0</v>
      </c>
    </row>
    <row r="20305" spans="1:11" outlineLevel="2">
      <c r="A20305" t="s">
        <v>14641</v>
      </c>
      <c r="B20305" t="s">
        <v>145</v>
      </c>
      <c r="C20305" t="s">
        <v>108</v>
      </c>
      <c r="D20305">
        <v>0</v>
      </c>
      <c r="E20305">
        <v>1</v>
      </c>
      <c r="F20305">
        <v>0</v>
      </c>
      <c r="G20305">
        <v>1</v>
      </c>
      <c r="H20305">
        <v>0</v>
      </c>
      <c r="I20305">
        <v>0</v>
      </c>
      <c r="J20305">
        <v>0</v>
      </c>
      <c r="K20305">
        <v>0</v>
      </c>
    </row>
    <row r="20306" spans="1:11" outlineLevel="2">
      <c r="A20306" t="s">
        <v>14642</v>
      </c>
      <c r="B20306" t="s">
        <v>145</v>
      </c>
      <c r="C20306" t="s">
        <v>68</v>
      </c>
      <c r="D20306">
        <v>0</v>
      </c>
      <c r="E20306">
        <v>0</v>
      </c>
      <c r="F20306">
        <v>0</v>
      </c>
      <c r="G20306">
        <v>0</v>
      </c>
      <c r="H20306">
        <v>0</v>
      </c>
      <c r="I20306">
        <v>0</v>
      </c>
      <c r="J20306">
        <v>1</v>
      </c>
      <c r="K20306">
        <v>0</v>
      </c>
    </row>
    <row r="20307" spans="1:11" outlineLevel="2">
      <c r="A20307" t="s">
        <v>14643</v>
      </c>
      <c r="B20307" t="s">
        <v>145</v>
      </c>
      <c r="C20307" t="s">
        <v>70</v>
      </c>
      <c r="D20307">
        <v>0</v>
      </c>
      <c r="E20307">
        <v>0</v>
      </c>
      <c r="F20307">
        <v>0</v>
      </c>
      <c r="G20307">
        <v>0</v>
      </c>
      <c r="H20307">
        <v>0</v>
      </c>
      <c r="I20307">
        <v>0</v>
      </c>
      <c r="J20307">
        <v>1</v>
      </c>
      <c r="K20307">
        <v>0</v>
      </c>
    </row>
    <row r="20308" spans="1:11" outlineLevel="2">
      <c r="A20308" t="s">
        <v>14644</v>
      </c>
      <c r="B20308" t="s">
        <v>145</v>
      </c>
      <c r="C20308" t="s">
        <v>72</v>
      </c>
      <c r="D20308">
        <v>0</v>
      </c>
      <c r="E20308">
        <v>0</v>
      </c>
      <c r="F20308">
        <v>1</v>
      </c>
      <c r="G20308">
        <v>0</v>
      </c>
      <c r="H20308">
        <v>0</v>
      </c>
      <c r="I20308">
        <v>1</v>
      </c>
      <c r="J20308">
        <v>0</v>
      </c>
      <c r="K20308">
        <v>0</v>
      </c>
    </row>
    <row r="20309" spans="1:11" outlineLevel="2">
      <c r="A20309" t="s">
        <v>14645</v>
      </c>
      <c r="B20309" t="s">
        <v>145</v>
      </c>
      <c r="C20309" t="s">
        <v>75</v>
      </c>
      <c r="D20309">
        <v>0</v>
      </c>
      <c r="E20309">
        <v>1</v>
      </c>
      <c r="F20309">
        <v>0</v>
      </c>
      <c r="G20309">
        <v>0</v>
      </c>
      <c r="H20309">
        <v>0</v>
      </c>
      <c r="I20309">
        <v>0</v>
      </c>
      <c r="J20309">
        <v>0</v>
      </c>
      <c r="K20309">
        <v>0</v>
      </c>
    </row>
    <row r="20310" spans="1:11" s="2" customFormat="1">
      <c r="B20310" s="2" t="s">
        <v>4</v>
      </c>
      <c r="C20310" s="2">
        <v>350020</v>
      </c>
    </row>
    <row r="20311" spans="1:11" outlineLevel="2">
      <c r="B20311" s="3" t="s">
        <v>5</v>
      </c>
    </row>
    <row r="20312" spans="1:11" outlineLevel="2">
      <c r="B20312" s="3" t="s">
        <v>6</v>
      </c>
    </row>
    <row r="20313" spans="1:11" s="4" customFormat="1" outlineLevel="1">
      <c r="C20313" s="4" t="s">
        <v>143</v>
      </c>
    </row>
    <row r="20314" spans="1:11" outlineLevel="2">
      <c r="C20314" t="s">
        <v>6</v>
      </c>
    </row>
    <row r="20315" spans="1:11" outlineLevel="2">
      <c r="C20315" t="s">
        <v>8</v>
      </c>
    </row>
    <row r="20316" spans="1:11" outlineLevel="2">
      <c r="A20316" t="s">
        <v>14646</v>
      </c>
      <c r="B20316" t="s">
        <v>145</v>
      </c>
      <c r="C20316" t="s">
        <v>15</v>
      </c>
      <c r="D20316">
        <v>0</v>
      </c>
      <c r="E20316">
        <v>0</v>
      </c>
      <c r="F20316">
        <v>0</v>
      </c>
      <c r="G20316">
        <v>0</v>
      </c>
      <c r="H20316">
        <v>0</v>
      </c>
      <c r="I20316">
        <v>0</v>
      </c>
      <c r="J20316">
        <v>0</v>
      </c>
      <c r="K20316">
        <v>0</v>
      </c>
    </row>
    <row r="20317" spans="1:11" outlineLevel="2">
      <c r="A20317" t="s">
        <v>14647</v>
      </c>
      <c r="B20317" t="s">
        <v>145</v>
      </c>
      <c r="C20317" t="s">
        <v>15</v>
      </c>
      <c r="D20317">
        <v>1</v>
      </c>
      <c r="E20317">
        <v>0</v>
      </c>
      <c r="F20317">
        <v>0</v>
      </c>
      <c r="G20317">
        <v>0</v>
      </c>
      <c r="H20317">
        <v>0</v>
      </c>
      <c r="I20317">
        <v>0</v>
      </c>
      <c r="J20317">
        <v>0</v>
      </c>
      <c r="K20317">
        <v>0</v>
      </c>
    </row>
    <row r="20318" spans="1:11" outlineLevel="2">
      <c r="A20318" t="s">
        <v>14648</v>
      </c>
      <c r="B20318" t="s">
        <v>145</v>
      </c>
      <c r="C20318" t="s">
        <v>13</v>
      </c>
      <c r="D20318">
        <v>0</v>
      </c>
      <c r="E20318">
        <v>0</v>
      </c>
      <c r="F20318">
        <v>1</v>
      </c>
      <c r="G20318">
        <v>0</v>
      </c>
      <c r="H20318">
        <v>1</v>
      </c>
      <c r="I20318">
        <v>0</v>
      </c>
      <c r="J20318">
        <v>0</v>
      </c>
      <c r="K20318">
        <v>0</v>
      </c>
    </row>
    <row r="20319" spans="1:11" outlineLevel="2">
      <c r="A20319" t="s">
        <v>14649</v>
      </c>
      <c r="B20319" t="s">
        <v>145</v>
      </c>
      <c r="C20319" t="s">
        <v>15</v>
      </c>
      <c r="D20319">
        <v>0</v>
      </c>
      <c r="E20319">
        <v>0</v>
      </c>
      <c r="F20319">
        <v>0</v>
      </c>
      <c r="G20319">
        <v>0</v>
      </c>
      <c r="H20319">
        <v>0</v>
      </c>
      <c r="I20319">
        <v>0</v>
      </c>
      <c r="J20319">
        <v>0</v>
      </c>
      <c r="K20319">
        <v>0</v>
      </c>
    </row>
    <row r="20320" spans="1:11" s="2" customFormat="1">
      <c r="B20320" s="2" t="s">
        <v>4</v>
      </c>
      <c r="C20320" s="2">
        <v>350024</v>
      </c>
    </row>
    <row r="20321" spans="1:11" outlineLevel="2">
      <c r="B20321" s="3" t="s">
        <v>5</v>
      </c>
    </row>
    <row r="20322" spans="1:11" outlineLevel="2">
      <c r="B20322" s="3" t="s">
        <v>6</v>
      </c>
    </row>
    <row r="20323" spans="1:11" s="4" customFormat="1" outlineLevel="1">
      <c r="C20323" s="4" t="s">
        <v>143</v>
      </c>
    </row>
    <row r="20324" spans="1:11" outlineLevel="2">
      <c r="C20324" t="s">
        <v>6</v>
      </c>
    </row>
    <row r="20325" spans="1:11" outlineLevel="2">
      <c r="C20325" t="s">
        <v>8</v>
      </c>
    </row>
    <row r="20326" spans="1:11" outlineLevel="2">
      <c r="A20326" t="s">
        <v>14650</v>
      </c>
      <c r="B20326" t="s">
        <v>145</v>
      </c>
      <c r="C20326" t="s">
        <v>21</v>
      </c>
      <c r="D20326">
        <v>0</v>
      </c>
      <c r="E20326">
        <v>1</v>
      </c>
      <c r="F20326">
        <v>0</v>
      </c>
      <c r="G20326">
        <v>0</v>
      </c>
      <c r="H20326">
        <v>0</v>
      </c>
      <c r="I20326">
        <v>0</v>
      </c>
      <c r="J20326">
        <v>0</v>
      </c>
      <c r="K20326">
        <v>0</v>
      </c>
    </row>
    <row r="20327" spans="1:11" outlineLevel="2">
      <c r="A20327" t="s">
        <v>14651</v>
      </c>
      <c r="B20327" t="s">
        <v>145</v>
      </c>
      <c r="C20327" t="s">
        <v>17</v>
      </c>
      <c r="D20327">
        <v>0</v>
      </c>
      <c r="E20327">
        <v>0</v>
      </c>
      <c r="F20327">
        <v>0</v>
      </c>
      <c r="G20327">
        <v>0</v>
      </c>
      <c r="H20327">
        <v>0</v>
      </c>
      <c r="I20327">
        <v>0</v>
      </c>
      <c r="J20327">
        <v>0</v>
      </c>
      <c r="K20327">
        <v>0</v>
      </c>
    </row>
    <row r="20328" spans="1:11" outlineLevel="2">
      <c r="A20328" t="s">
        <v>14652</v>
      </c>
      <c r="B20328" t="s">
        <v>145</v>
      </c>
      <c r="C20328" t="s">
        <v>19</v>
      </c>
      <c r="D20328">
        <v>0</v>
      </c>
      <c r="E20328">
        <v>0</v>
      </c>
      <c r="F20328">
        <v>0</v>
      </c>
      <c r="G20328">
        <v>1</v>
      </c>
      <c r="H20328">
        <v>0</v>
      </c>
      <c r="I20328">
        <v>0</v>
      </c>
      <c r="J20328">
        <v>0</v>
      </c>
      <c r="K20328">
        <v>0</v>
      </c>
    </row>
    <row r="20329" spans="1:11" s="1" customFormat="1">
      <c r="B20329" s="1" t="s">
        <v>14653</v>
      </c>
    </row>
    <row r="20330" spans="1:11" s="2" customFormat="1">
      <c r="B20330" s="2" t="s">
        <v>4</v>
      </c>
      <c r="C20330" s="2">
        <v>370005</v>
      </c>
    </row>
    <row r="20331" spans="1:11" outlineLevel="2">
      <c r="B20331" s="3" t="s">
        <v>5</v>
      </c>
    </row>
    <row r="20332" spans="1:11" outlineLevel="2">
      <c r="B20332" s="3" t="s">
        <v>6</v>
      </c>
    </row>
    <row r="20333" spans="1:11" s="4" customFormat="1" outlineLevel="1">
      <c r="C20333" s="4" t="s">
        <v>143</v>
      </c>
    </row>
    <row r="20334" spans="1:11" outlineLevel="2">
      <c r="C20334" t="s">
        <v>6</v>
      </c>
    </row>
    <row r="20335" spans="1:11" outlineLevel="2">
      <c r="C20335" t="s">
        <v>8</v>
      </c>
    </row>
    <row r="20336" spans="1:11" outlineLevel="2">
      <c r="A20336" t="s">
        <v>14654</v>
      </c>
      <c r="B20336" t="s">
        <v>145</v>
      </c>
      <c r="C20336" t="s">
        <v>15</v>
      </c>
      <c r="D20336">
        <v>0</v>
      </c>
      <c r="E20336">
        <v>0</v>
      </c>
      <c r="F20336">
        <v>0</v>
      </c>
      <c r="G20336">
        <v>0</v>
      </c>
      <c r="H20336">
        <v>0</v>
      </c>
      <c r="I20336">
        <v>0</v>
      </c>
      <c r="J20336">
        <v>0</v>
      </c>
      <c r="K20336">
        <v>0</v>
      </c>
    </row>
    <row r="20337" spans="1:11" outlineLevel="2">
      <c r="A20337" t="s">
        <v>14655</v>
      </c>
      <c r="B20337" t="s">
        <v>145</v>
      </c>
      <c r="C20337" t="s">
        <v>11</v>
      </c>
      <c r="D20337">
        <v>0</v>
      </c>
      <c r="E20337">
        <v>1</v>
      </c>
      <c r="F20337">
        <v>0</v>
      </c>
      <c r="G20337">
        <v>0</v>
      </c>
      <c r="H20337">
        <v>0</v>
      </c>
      <c r="I20337">
        <v>1</v>
      </c>
      <c r="J20337">
        <v>0</v>
      </c>
      <c r="K20337">
        <v>0</v>
      </c>
    </row>
    <row r="20338" spans="1:11" outlineLevel="2">
      <c r="A20338" t="s">
        <v>14656</v>
      </c>
      <c r="B20338" t="s">
        <v>145</v>
      </c>
      <c r="C20338" t="s">
        <v>17</v>
      </c>
      <c r="D20338">
        <v>1</v>
      </c>
      <c r="E20338">
        <v>0</v>
      </c>
      <c r="F20338">
        <v>1</v>
      </c>
      <c r="G20338">
        <v>0</v>
      </c>
      <c r="H20338">
        <v>0</v>
      </c>
      <c r="I20338">
        <v>0</v>
      </c>
      <c r="J20338">
        <v>0</v>
      </c>
      <c r="K20338">
        <v>0</v>
      </c>
    </row>
    <row r="20339" spans="1:11" outlineLevel="2">
      <c r="A20339" t="s">
        <v>14657</v>
      </c>
      <c r="B20339" t="s">
        <v>145</v>
      </c>
      <c r="C20339" t="s">
        <v>13</v>
      </c>
      <c r="D20339">
        <v>0</v>
      </c>
      <c r="E20339">
        <v>1</v>
      </c>
      <c r="F20339">
        <v>0</v>
      </c>
      <c r="G20339">
        <v>0</v>
      </c>
      <c r="H20339">
        <v>0</v>
      </c>
      <c r="I20339">
        <v>0</v>
      </c>
      <c r="J20339">
        <v>0</v>
      </c>
      <c r="K20339">
        <v>0</v>
      </c>
    </row>
    <row r="20340" spans="1:11" outlineLevel="2">
      <c r="A20340" t="s">
        <v>14658</v>
      </c>
      <c r="B20340" t="s">
        <v>145</v>
      </c>
      <c r="C20340" t="s">
        <v>21</v>
      </c>
      <c r="D20340">
        <v>0</v>
      </c>
      <c r="E20340">
        <v>0</v>
      </c>
      <c r="F20340">
        <v>0</v>
      </c>
      <c r="G20340">
        <v>1</v>
      </c>
      <c r="H20340">
        <v>0</v>
      </c>
      <c r="I20340">
        <v>0</v>
      </c>
      <c r="J20340">
        <v>1</v>
      </c>
      <c r="K20340">
        <v>0</v>
      </c>
    </row>
    <row r="20341" spans="1:11" s="4" customFormat="1" outlineLevel="1">
      <c r="C20341" s="4" t="s">
        <v>176</v>
      </c>
    </row>
    <row r="20342" spans="1:11" outlineLevel="2">
      <c r="C20342" t="s">
        <v>6</v>
      </c>
    </row>
    <row r="20343" spans="1:11" outlineLevel="2">
      <c r="C20343" t="s">
        <v>8</v>
      </c>
    </row>
    <row r="20344" spans="1:11" outlineLevel="2">
      <c r="A20344" t="s">
        <v>14659</v>
      </c>
      <c r="B20344" t="s">
        <v>178</v>
      </c>
      <c r="C20344" t="s">
        <v>70</v>
      </c>
      <c r="D20344">
        <v>0</v>
      </c>
      <c r="E20344">
        <v>0</v>
      </c>
      <c r="F20344">
        <v>0</v>
      </c>
      <c r="G20344">
        <v>0</v>
      </c>
      <c r="H20344">
        <v>0</v>
      </c>
      <c r="I20344">
        <v>0</v>
      </c>
      <c r="J20344">
        <v>0</v>
      </c>
      <c r="K20344">
        <v>0</v>
      </c>
    </row>
    <row r="20345" spans="1:11" s="2" customFormat="1">
      <c r="B20345" s="2" t="s">
        <v>4</v>
      </c>
      <c r="C20345" s="2">
        <v>370007</v>
      </c>
    </row>
    <row r="20346" spans="1:11" outlineLevel="2">
      <c r="B20346" s="3" t="s">
        <v>5</v>
      </c>
    </row>
    <row r="20347" spans="1:11" outlineLevel="2">
      <c r="B20347" s="3" t="s">
        <v>6</v>
      </c>
    </row>
    <row r="20348" spans="1:11" s="4" customFormat="1" outlineLevel="1">
      <c r="C20348" s="4" t="s">
        <v>143</v>
      </c>
    </row>
    <row r="20349" spans="1:11" outlineLevel="2">
      <c r="C20349" t="s">
        <v>6</v>
      </c>
    </row>
    <row r="20350" spans="1:11" outlineLevel="2">
      <c r="C20350" t="s">
        <v>8</v>
      </c>
    </row>
    <row r="20351" spans="1:11" outlineLevel="2">
      <c r="A20351" t="s">
        <v>14660</v>
      </c>
      <c r="B20351" t="s">
        <v>145</v>
      </c>
      <c r="C20351" t="s">
        <v>13</v>
      </c>
      <c r="D20351">
        <v>1</v>
      </c>
      <c r="E20351">
        <v>0</v>
      </c>
      <c r="F20351">
        <v>0</v>
      </c>
      <c r="G20351">
        <v>1</v>
      </c>
      <c r="H20351">
        <v>0</v>
      </c>
      <c r="I20351">
        <v>1</v>
      </c>
      <c r="J20351">
        <v>0</v>
      </c>
      <c r="K20351">
        <v>0</v>
      </c>
    </row>
    <row r="20352" spans="1:11" outlineLevel="2">
      <c r="A20352" t="s">
        <v>14661</v>
      </c>
      <c r="B20352" t="s">
        <v>145</v>
      </c>
      <c r="C20352" t="s">
        <v>11</v>
      </c>
      <c r="D20352">
        <v>1</v>
      </c>
      <c r="E20352">
        <v>0</v>
      </c>
      <c r="F20352">
        <v>0</v>
      </c>
      <c r="G20352">
        <v>0</v>
      </c>
      <c r="H20352">
        <v>1</v>
      </c>
      <c r="I20352">
        <v>0</v>
      </c>
      <c r="J20352">
        <v>0</v>
      </c>
      <c r="K20352">
        <v>0</v>
      </c>
    </row>
    <row r="20353" spans="1:11" s="2" customFormat="1">
      <c r="B20353" s="2" t="s">
        <v>4</v>
      </c>
      <c r="C20353" s="2">
        <v>370010</v>
      </c>
    </row>
    <row r="20354" spans="1:11" outlineLevel="2">
      <c r="B20354" s="3" t="s">
        <v>5</v>
      </c>
    </row>
    <row r="20355" spans="1:11" outlineLevel="2">
      <c r="B20355" s="3" t="s">
        <v>6</v>
      </c>
    </row>
    <row r="20356" spans="1:11" s="4" customFormat="1" outlineLevel="1">
      <c r="C20356" s="4" t="s">
        <v>143</v>
      </c>
    </row>
    <row r="20357" spans="1:11" outlineLevel="2">
      <c r="C20357" t="s">
        <v>6</v>
      </c>
    </row>
    <row r="20358" spans="1:11" outlineLevel="2">
      <c r="C20358" t="s">
        <v>8</v>
      </c>
    </row>
    <row r="20359" spans="1:11" outlineLevel="2">
      <c r="A20359" t="s">
        <v>14662</v>
      </c>
      <c r="B20359" t="s">
        <v>145</v>
      </c>
      <c r="C20359" t="s">
        <v>17</v>
      </c>
      <c r="D20359">
        <v>0</v>
      </c>
      <c r="E20359">
        <v>1</v>
      </c>
      <c r="F20359">
        <v>0</v>
      </c>
      <c r="G20359">
        <v>1</v>
      </c>
      <c r="H20359">
        <v>0</v>
      </c>
      <c r="I20359">
        <v>0</v>
      </c>
      <c r="J20359">
        <v>0</v>
      </c>
      <c r="K20359">
        <v>0</v>
      </c>
    </row>
    <row r="20360" spans="1:11" outlineLevel="2">
      <c r="A20360" t="s">
        <v>14663</v>
      </c>
      <c r="B20360" t="s">
        <v>145</v>
      </c>
      <c r="C20360" t="s">
        <v>13</v>
      </c>
      <c r="D20360">
        <v>1</v>
      </c>
      <c r="E20360">
        <v>0</v>
      </c>
      <c r="F20360">
        <v>0</v>
      </c>
      <c r="G20360">
        <v>0</v>
      </c>
      <c r="H20360">
        <v>1</v>
      </c>
      <c r="I20360">
        <v>0</v>
      </c>
      <c r="J20360">
        <v>1</v>
      </c>
      <c r="K20360">
        <v>0</v>
      </c>
    </row>
    <row r="20361" spans="1:11" outlineLevel="2">
      <c r="A20361" t="s">
        <v>14664</v>
      </c>
      <c r="B20361" t="s">
        <v>145</v>
      </c>
      <c r="C20361" t="s">
        <v>11</v>
      </c>
      <c r="D20361">
        <v>0</v>
      </c>
      <c r="E20361">
        <v>1</v>
      </c>
      <c r="F20361">
        <v>0</v>
      </c>
      <c r="G20361">
        <v>0</v>
      </c>
      <c r="H20361">
        <v>0</v>
      </c>
      <c r="I20361">
        <v>0</v>
      </c>
      <c r="J20361">
        <v>0</v>
      </c>
      <c r="K20361">
        <v>0</v>
      </c>
    </row>
    <row r="20362" spans="1:11" outlineLevel="2">
      <c r="A20362" t="s">
        <v>14665</v>
      </c>
      <c r="B20362" t="s">
        <v>145</v>
      </c>
      <c r="C20362" t="s">
        <v>15</v>
      </c>
      <c r="D20362">
        <v>0</v>
      </c>
      <c r="E20362">
        <v>0</v>
      </c>
      <c r="F20362">
        <v>0</v>
      </c>
      <c r="G20362">
        <v>0</v>
      </c>
      <c r="H20362">
        <v>0</v>
      </c>
      <c r="I20362">
        <v>0</v>
      </c>
      <c r="J20362">
        <v>0</v>
      </c>
      <c r="K20362">
        <v>0</v>
      </c>
    </row>
    <row r="20363" spans="1:11" outlineLevel="2">
      <c r="A20363" t="s">
        <v>14666</v>
      </c>
      <c r="B20363" t="s">
        <v>145</v>
      </c>
      <c r="C20363" t="s">
        <v>13</v>
      </c>
      <c r="D20363">
        <v>0</v>
      </c>
      <c r="E20363">
        <v>0</v>
      </c>
      <c r="F20363">
        <v>0</v>
      </c>
      <c r="G20363">
        <v>0</v>
      </c>
      <c r="H20363">
        <v>0</v>
      </c>
      <c r="I20363">
        <v>0</v>
      </c>
      <c r="J20363">
        <v>0</v>
      </c>
      <c r="K20363">
        <v>0</v>
      </c>
    </row>
    <row r="20364" spans="1:11" s="2" customFormat="1">
      <c r="B20364" s="2" t="s">
        <v>4</v>
      </c>
      <c r="C20364" s="2">
        <v>370017</v>
      </c>
    </row>
    <row r="20365" spans="1:11" outlineLevel="2">
      <c r="B20365" s="3" t="s">
        <v>5</v>
      </c>
    </row>
    <row r="20366" spans="1:11" outlineLevel="2">
      <c r="B20366" s="3" t="s">
        <v>6</v>
      </c>
    </row>
    <row r="20367" spans="1:11" s="4" customFormat="1" outlineLevel="1">
      <c r="C20367" s="4" t="s">
        <v>143</v>
      </c>
    </row>
    <row r="20368" spans="1:11" outlineLevel="2">
      <c r="C20368" t="s">
        <v>6</v>
      </c>
    </row>
    <row r="20369" spans="1:11" outlineLevel="2">
      <c r="C20369" t="s">
        <v>8</v>
      </c>
    </row>
    <row r="20370" spans="1:11" outlineLevel="2">
      <c r="A20370" t="s">
        <v>14667</v>
      </c>
      <c r="B20370" t="s">
        <v>145</v>
      </c>
      <c r="C20370" t="s">
        <v>23</v>
      </c>
      <c r="D20370">
        <v>0</v>
      </c>
      <c r="E20370">
        <v>0</v>
      </c>
      <c r="F20370">
        <v>0</v>
      </c>
      <c r="G20370">
        <v>0</v>
      </c>
      <c r="H20370">
        <v>0</v>
      </c>
      <c r="I20370">
        <v>0</v>
      </c>
      <c r="J20370">
        <v>0</v>
      </c>
      <c r="K20370">
        <v>0</v>
      </c>
    </row>
    <row r="20371" spans="1:11" outlineLevel="2">
      <c r="A20371" t="s">
        <v>14668</v>
      </c>
      <c r="B20371" t="s">
        <v>145</v>
      </c>
      <c r="C20371" t="s">
        <v>13</v>
      </c>
      <c r="D20371">
        <v>1</v>
      </c>
      <c r="E20371">
        <v>0</v>
      </c>
      <c r="F20371">
        <v>0</v>
      </c>
      <c r="G20371">
        <v>0</v>
      </c>
      <c r="H20371">
        <v>0</v>
      </c>
      <c r="I20371">
        <v>1</v>
      </c>
      <c r="J20371">
        <v>0</v>
      </c>
      <c r="K20371">
        <v>0</v>
      </c>
    </row>
    <row r="20372" spans="1:11" outlineLevel="2">
      <c r="A20372" t="s">
        <v>14669</v>
      </c>
      <c r="B20372" t="s">
        <v>145</v>
      </c>
      <c r="C20372" t="s">
        <v>19</v>
      </c>
      <c r="D20372">
        <v>1</v>
      </c>
      <c r="E20372">
        <v>0</v>
      </c>
      <c r="F20372">
        <v>0</v>
      </c>
      <c r="G20372">
        <v>0</v>
      </c>
      <c r="H20372">
        <v>0</v>
      </c>
      <c r="I20372">
        <v>0</v>
      </c>
      <c r="J20372">
        <v>0</v>
      </c>
      <c r="K20372">
        <v>0</v>
      </c>
    </row>
    <row r="20373" spans="1:11" outlineLevel="2">
      <c r="A20373" t="s">
        <v>14670</v>
      </c>
      <c r="B20373" t="s">
        <v>145</v>
      </c>
      <c r="C20373" t="s">
        <v>21</v>
      </c>
      <c r="D20373">
        <v>0</v>
      </c>
      <c r="E20373">
        <v>0</v>
      </c>
      <c r="F20373">
        <v>0</v>
      </c>
      <c r="G20373">
        <v>0</v>
      </c>
      <c r="H20373">
        <v>0</v>
      </c>
      <c r="I20373">
        <v>0</v>
      </c>
      <c r="J20373">
        <v>0</v>
      </c>
      <c r="K20373">
        <v>0</v>
      </c>
    </row>
    <row r="20374" spans="1:11" outlineLevel="2">
      <c r="A20374" t="s">
        <v>14671</v>
      </c>
      <c r="B20374" t="s">
        <v>145</v>
      </c>
      <c r="C20374" t="s">
        <v>51</v>
      </c>
      <c r="D20374">
        <v>1</v>
      </c>
      <c r="E20374">
        <v>0</v>
      </c>
      <c r="F20374">
        <v>0</v>
      </c>
      <c r="G20374">
        <v>1</v>
      </c>
      <c r="H20374">
        <v>1</v>
      </c>
      <c r="I20374">
        <v>0</v>
      </c>
      <c r="J20374">
        <v>0</v>
      </c>
      <c r="K20374">
        <v>0</v>
      </c>
    </row>
    <row r="20375" spans="1:11" outlineLevel="2">
      <c r="A20375" t="s">
        <v>14672</v>
      </c>
      <c r="B20375" t="s">
        <v>145</v>
      </c>
      <c r="C20375" t="s">
        <v>11</v>
      </c>
      <c r="D20375">
        <v>0</v>
      </c>
      <c r="E20375">
        <v>1</v>
      </c>
      <c r="F20375">
        <v>0</v>
      </c>
      <c r="G20375">
        <v>0</v>
      </c>
      <c r="H20375">
        <v>0</v>
      </c>
      <c r="I20375">
        <v>0</v>
      </c>
      <c r="J20375">
        <v>0</v>
      </c>
      <c r="K20375">
        <v>0</v>
      </c>
    </row>
    <row r="20376" spans="1:11" outlineLevel="2">
      <c r="A20376" t="s">
        <v>14673</v>
      </c>
      <c r="B20376" t="s">
        <v>145</v>
      </c>
      <c r="C20376" t="s">
        <v>17</v>
      </c>
      <c r="D20376">
        <v>0</v>
      </c>
      <c r="E20376">
        <v>0</v>
      </c>
      <c r="F20376">
        <v>1</v>
      </c>
      <c r="G20376">
        <v>0</v>
      </c>
      <c r="H20376">
        <v>0</v>
      </c>
      <c r="I20376">
        <v>0</v>
      </c>
      <c r="J20376">
        <v>0</v>
      </c>
      <c r="K20376">
        <v>0</v>
      </c>
    </row>
    <row r="20377" spans="1:11" outlineLevel="2">
      <c r="A20377" t="s">
        <v>14674</v>
      </c>
      <c r="B20377" t="s">
        <v>145</v>
      </c>
      <c r="C20377" t="s">
        <v>25</v>
      </c>
      <c r="D20377">
        <v>0</v>
      </c>
      <c r="E20377">
        <v>0</v>
      </c>
      <c r="F20377">
        <v>1</v>
      </c>
      <c r="G20377">
        <v>0</v>
      </c>
      <c r="H20377">
        <v>0</v>
      </c>
      <c r="I20377">
        <v>0</v>
      </c>
      <c r="J20377">
        <v>0</v>
      </c>
      <c r="K20377">
        <v>0</v>
      </c>
    </row>
    <row r="20378" spans="1:11" outlineLevel="2">
      <c r="A20378" t="s">
        <v>14675</v>
      </c>
      <c r="B20378" t="s">
        <v>145</v>
      </c>
      <c r="C20378" t="s">
        <v>59</v>
      </c>
      <c r="D20378">
        <v>0</v>
      </c>
      <c r="E20378">
        <v>1</v>
      </c>
      <c r="F20378">
        <v>0</v>
      </c>
      <c r="G20378">
        <v>1</v>
      </c>
      <c r="H20378">
        <v>0</v>
      </c>
      <c r="I20378">
        <v>0</v>
      </c>
      <c r="J20378">
        <v>1</v>
      </c>
      <c r="K20378">
        <v>0</v>
      </c>
    </row>
    <row r="20379" spans="1:11" outlineLevel="2">
      <c r="A20379" t="s">
        <v>14676</v>
      </c>
      <c r="B20379" t="s">
        <v>145</v>
      </c>
      <c r="C20379" t="s">
        <v>33</v>
      </c>
      <c r="D20379">
        <v>0</v>
      </c>
      <c r="E20379">
        <v>0</v>
      </c>
      <c r="F20379">
        <v>0</v>
      </c>
      <c r="G20379">
        <v>0</v>
      </c>
      <c r="H20379">
        <v>0</v>
      </c>
      <c r="I20379">
        <v>0</v>
      </c>
      <c r="J20379">
        <v>1</v>
      </c>
      <c r="K20379">
        <v>0</v>
      </c>
    </row>
    <row r="20380" spans="1:11" outlineLevel="2">
      <c r="A20380" t="s">
        <v>14677</v>
      </c>
      <c r="B20380" t="s">
        <v>145</v>
      </c>
      <c r="C20380" t="s">
        <v>29</v>
      </c>
      <c r="D20380">
        <v>0</v>
      </c>
      <c r="E20380">
        <v>0</v>
      </c>
      <c r="F20380">
        <v>1</v>
      </c>
      <c r="G20380">
        <v>0</v>
      </c>
      <c r="H20380">
        <v>0</v>
      </c>
      <c r="I20380">
        <v>0</v>
      </c>
      <c r="J20380">
        <v>0</v>
      </c>
      <c r="K20380">
        <v>0</v>
      </c>
    </row>
    <row r="20381" spans="1:11" outlineLevel="2">
      <c r="A20381" t="s">
        <v>14678</v>
      </c>
      <c r="B20381" t="s">
        <v>145</v>
      </c>
      <c r="C20381" t="s">
        <v>57</v>
      </c>
      <c r="D20381">
        <v>1</v>
      </c>
      <c r="E20381">
        <v>0</v>
      </c>
      <c r="F20381">
        <v>0</v>
      </c>
      <c r="G20381">
        <v>1</v>
      </c>
      <c r="H20381">
        <v>1</v>
      </c>
      <c r="I20381">
        <v>0</v>
      </c>
      <c r="J20381">
        <v>0</v>
      </c>
      <c r="K20381">
        <v>0</v>
      </c>
    </row>
    <row r="20382" spans="1:11" outlineLevel="2">
      <c r="A20382" t="s">
        <v>14679</v>
      </c>
      <c r="B20382" t="s">
        <v>145</v>
      </c>
      <c r="C20382" t="s">
        <v>31</v>
      </c>
      <c r="D20382">
        <v>1</v>
      </c>
      <c r="E20382">
        <v>0</v>
      </c>
      <c r="F20382">
        <v>0</v>
      </c>
      <c r="G20382">
        <v>0</v>
      </c>
      <c r="H20382">
        <v>0</v>
      </c>
      <c r="I20382">
        <v>0</v>
      </c>
      <c r="J20382">
        <v>0</v>
      </c>
      <c r="K20382">
        <v>0</v>
      </c>
    </row>
    <row r="20383" spans="1:11" outlineLevel="2">
      <c r="A20383" t="s">
        <v>14680</v>
      </c>
      <c r="B20383" t="s">
        <v>145</v>
      </c>
      <c r="C20383" t="s">
        <v>27</v>
      </c>
      <c r="D20383">
        <v>0</v>
      </c>
      <c r="E20383">
        <v>1</v>
      </c>
      <c r="F20383">
        <v>0</v>
      </c>
      <c r="G20383">
        <v>1</v>
      </c>
      <c r="H20383">
        <v>0</v>
      </c>
      <c r="I20383">
        <v>1</v>
      </c>
      <c r="J20383">
        <v>0</v>
      </c>
      <c r="K20383">
        <v>0</v>
      </c>
    </row>
    <row r="20384" spans="1:11" s="4" customFormat="1" outlineLevel="1">
      <c r="C20384" s="4" t="s">
        <v>43</v>
      </c>
    </row>
    <row r="20385" spans="1:11" outlineLevel="2">
      <c r="C20385" t="s">
        <v>6</v>
      </c>
    </row>
    <row r="20386" spans="1:11" outlineLevel="2">
      <c r="C20386" t="s">
        <v>8</v>
      </c>
    </row>
    <row r="20387" spans="1:11" outlineLevel="2">
      <c r="A20387" t="s">
        <v>14681</v>
      </c>
      <c r="B20387" t="s">
        <v>45</v>
      </c>
      <c r="C20387" t="s">
        <v>39</v>
      </c>
      <c r="D20387">
        <v>1</v>
      </c>
      <c r="E20387">
        <v>0</v>
      </c>
      <c r="F20387">
        <v>0</v>
      </c>
      <c r="G20387">
        <v>0</v>
      </c>
      <c r="H20387">
        <v>0</v>
      </c>
      <c r="I20387">
        <v>0</v>
      </c>
      <c r="J20387">
        <v>0</v>
      </c>
      <c r="K20387">
        <v>0</v>
      </c>
    </row>
    <row r="20388" spans="1:11" s="2" customFormat="1">
      <c r="B20388" s="2" t="s">
        <v>4</v>
      </c>
      <c r="C20388" s="2">
        <v>370020</v>
      </c>
    </row>
    <row r="20389" spans="1:11" outlineLevel="2">
      <c r="B20389" s="3" t="s">
        <v>5</v>
      </c>
    </row>
    <row r="20390" spans="1:11" outlineLevel="2">
      <c r="B20390" s="3" t="s">
        <v>6</v>
      </c>
    </row>
    <row r="20391" spans="1:11" s="4" customFormat="1" outlineLevel="1">
      <c r="C20391" s="4" t="s">
        <v>143</v>
      </c>
    </row>
    <row r="20392" spans="1:11" outlineLevel="2">
      <c r="C20392" t="s">
        <v>6</v>
      </c>
    </row>
    <row r="20393" spans="1:11" outlineLevel="2">
      <c r="C20393" t="s">
        <v>8</v>
      </c>
    </row>
    <row r="20394" spans="1:11" outlineLevel="2">
      <c r="A20394" t="s">
        <v>14682</v>
      </c>
      <c r="B20394" t="s">
        <v>145</v>
      </c>
      <c r="C20394" t="s">
        <v>11</v>
      </c>
      <c r="D20394">
        <v>0</v>
      </c>
      <c r="E20394">
        <v>0</v>
      </c>
      <c r="F20394">
        <v>0</v>
      </c>
      <c r="G20394">
        <v>1</v>
      </c>
      <c r="H20394">
        <v>0</v>
      </c>
      <c r="I20394">
        <v>1</v>
      </c>
      <c r="J20394">
        <v>0</v>
      </c>
      <c r="K20394">
        <v>0</v>
      </c>
    </row>
    <row r="20395" spans="1:11" outlineLevel="2">
      <c r="A20395" t="s">
        <v>14683</v>
      </c>
      <c r="B20395" t="s">
        <v>145</v>
      </c>
      <c r="C20395" t="s">
        <v>15</v>
      </c>
      <c r="D20395">
        <v>0</v>
      </c>
      <c r="E20395">
        <v>0</v>
      </c>
      <c r="F20395">
        <v>0</v>
      </c>
      <c r="G20395">
        <v>1</v>
      </c>
      <c r="H20395">
        <v>0</v>
      </c>
      <c r="I20395">
        <v>0</v>
      </c>
      <c r="J20395">
        <v>0</v>
      </c>
      <c r="K20395">
        <v>0</v>
      </c>
    </row>
    <row r="20396" spans="1:11" outlineLevel="2">
      <c r="A20396" t="s">
        <v>14684</v>
      </c>
      <c r="B20396" t="s">
        <v>145</v>
      </c>
      <c r="C20396" t="s">
        <v>19</v>
      </c>
      <c r="D20396">
        <v>1</v>
      </c>
      <c r="E20396">
        <v>0</v>
      </c>
      <c r="F20396">
        <v>1</v>
      </c>
      <c r="G20396">
        <v>0</v>
      </c>
      <c r="H20396">
        <v>0</v>
      </c>
      <c r="I20396">
        <v>0</v>
      </c>
      <c r="J20396">
        <v>0</v>
      </c>
      <c r="K20396">
        <v>0</v>
      </c>
    </row>
    <row r="20397" spans="1:11" outlineLevel="2">
      <c r="A20397" t="s">
        <v>14685</v>
      </c>
      <c r="B20397" t="s">
        <v>145</v>
      </c>
      <c r="C20397" t="s">
        <v>13</v>
      </c>
      <c r="D20397">
        <v>0</v>
      </c>
      <c r="E20397">
        <v>1</v>
      </c>
      <c r="F20397">
        <v>0</v>
      </c>
      <c r="G20397">
        <v>0</v>
      </c>
      <c r="H20397">
        <v>0</v>
      </c>
      <c r="I20397">
        <v>0</v>
      </c>
      <c r="J20397">
        <v>0</v>
      </c>
      <c r="K20397">
        <v>0</v>
      </c>
    </row>
    <row r="20398" spans="1:11" outlineLevel="2">
      <c r="A20398" t="s">
        <v>14686</v>
      </c>
      <c r="B20398" t="s">
        <v>145</v>
      </c>
      <c r="C20398" t="s">
        <v>21</v>
      </c>
      <c r="D20398">
        <v>1</v>
      </c>
      <c r="E20398">
        <v>0</v>
      </c>
      <c r="F20398">
        <v>0</v>
      </c>
      <c r="G20398">
        <v>0</v>
      </c>
      <c r="H20398">
        <v>0</v>
      </c>
      <c r="I20398">
        <v>0</v>
      </c>
      <c r="J20398">
        <v>0</v>
      </c>
      <c r="K20398">
        <v>0</v>
      </c>
    </row>
    <row r="20399" spans="1:11" s="2" customFormat="1">
      <c r="B20399" s="2" t="s">
        <v>4</v>
      </c>
      <c r="C20399" s="2">
        <v>370023</v>
      </c>
    </row>
    <row r="20400" spans="1:11" outlineLevel="2">
      <c r="B20400" s="3" t="s">
        <v>5</v>
      </c>
    </row>
    <row r="20401" spans="1:11" outlineLevel="2">
      <c r="B20401" s="3" t="s">
        <v>6</v>
      </c>
    </row>
    <row r="20402" spans="1:11" s="4" customFormat="1" outlineLevel="1">
      <c r="C20402" s="4" t="s">
        <v>143</v>
      </c>
    </row>
    <row r="20403" spans="1:11" outlineLevel="2">
      <c r="C20403" t="s">
        <v>6</v>
      </c>
    </row>
    <row r="20404" spans="1:11" outlineLevel="2">
      <c r="C20404" t="s">
        <v>8</v>
      </c>
    </row>
    <row r="20405" spans="1:11" outlineLevel="2">
      <c r="A20405" t="s">
        <v>14687</v>
      </c>
      <c r="B20405" t="s">
        <v>145</v>
      </c>
      <c r="C20405" t="s">
        <v>11</v>
      </c>
      <c r="D20405">
        <v>0</v>
      </c>
      <c r="E20405">
        <v>1</v>
      </c>
      <c r="F20405">
        <v>0</v>
      </c>
      <c r="G20405">
        <v>0</v>
      </c>
      <c r="H20405">
        <v>1</v>
      </c>
      <c r="I20405">
        <v>0</v>
      </c>
      <c r="J20405">
        <v>0</v>
      </c>
      <c r="K20405">
        <v>0</v>
      </c>
    </row>
    <row r="20406" spans="1:11" s="2" customFormat="1">
      <c r="B20406" s="2" t="s">
        <v>4</v>
      </c>
      <c r="C20406" s="2">
        <v>370024</v>
      </c>
    </row>
    <row r="20407" spans="1:11" outlineLevel="2">
      <c r="B20407" s="3" t="s">
        <v>5</v>
      </c>
    </row>
    <row r="20408" spans="1:11" outlineLevel="2">
      <c r="B20408" s="3" t="s">
        <v>6</v>
      </c>
    </row>
    <row r="20409" spans="1:11" s="4" customFormat="1" outlineLevel="1">
      <c r="C20409" s="4" t="s">
        <v>143</v>
      </c>
    </row>
    <row r="20410" spans="1:11" outlineLevel="2">
      <c r="C20410" t="s">
        <v>6</v>
      </c>
    </row>
    <row r="20411" spans="1:11" outlineLevel="2">
      <c r="C20411" t="s">
        <v>8</v>
      </c>
    </row>
    <row r="20412" spans="1:11" outlineLevel="2">
      <c r="A20412" t="s">
        <v>14688</v>
      </c>
      <c r="B20412" t="s">
        <v>145</v>
      </c>
      <c r="C20412" t="s">
        <v>15</v>
      </c>
      <c r="D20412">
        <v>0</v>
      </c>
      <c r="E20412">
        <v>0</v>
      </c>
      <c r="F20412">
        <v>0</v>
      </c>
      <c r="G20412">
        <v>0</v>
      </c>
      <c r="H20412">
        <v>0</v>
      </c>
      <c r="I20412">
        <v>0</v>
      </c>
      <c r="J20412">
        <v>0</v>
      </c>
      <c r="K20412">
        <v>0</v>
      </c>
    </row>
    <row r="20413" spans="1:11" outlineLevel="2">
      <c r="A20413" t="s">
        <v>14689</v>
      </c>
      <c r="B20413" t="s">
        <v>145</v>
      </c>
      <c r="C20413" t="s">
        <v>13</v>
      </c>
      <c r="D20413">
        <v>0</v>
      </c>
      <c r="E20413">
        <v>0</v>
      </c>
      <c r="F20413">
        <v>0</v>
      </c>
      <c r="G20413">
        <v>0</v>
      </c>
      <c r="H20413">
        <v>0</v>
      </c>
      <c r="I20413">
        <v>0</v>
      </c>
      <c r="J20413">
        <v>0</v>
      </c>
      <c r="K20413">
        <v>0</v>
      </c>
    </row>
    <row r="20414" spans="1:11" s="2" customFormat="1">
      <c r="B20414" s="2" t="s">
        <v>4</v>
      </c>
      <c r="C20414" s="2">
        <v>370026</v>
      </c>
    </row>
    <row r="20415" spans="1:11" outlineLevel="2">
      <c r="B20415" s="3" t="s">
        <v>5</v>
      </c>
    </row>
    <row r="20416" spans="1:11" outlineLevel="2">
      <c r="B20416" s="3" t="s">
        <v>6</v>
      </c>
    </row>
    <row r="20417" spans="1:11" s="4" customFormat="1" outlineLevel="1">
      <c r="C20417" s="4" t="s">
        <v>143</v>
      </c>
    </row>
    <row r="20418" spans="1:11" outlineLevel="2">
      <c r="C20418" t="s">
        <v>6</v>
      </c>
    </row>
    <row r="20419" spans="1:11" outlineLevel="2">
      <c r="C20419" t="s">
        <v>8</v>
      </c>
    </row>
    <row r="20420" spans="1:11" outlineLevel="2">
      <c r="A20420" t="s">
        <v>14690</v>
      </c>
      <c r="B20420" t="s">
        <v>145</v>
      </c>
      <c r="C20420" t="s">
        <v>13</v>
      </c>
      <c r="D20420">
        <v>0</v>
      </c>
      <c r="E20420">
        <v>0</v>
      </c>
      <c r="F20420">
        <v>0</v>
      </c>
      <c r="G20420">
        <v>0</v>
      </c>
      <c r="H20420">
        <v>0</v>
      </c>
      <c r="I20420">
        <v>0</v>
      </c>
      <c r="J20420">
        <v>0</v>
      </c>
      <c r="K20420">
        <v>0</v>
      </c>
    </row>
    <row r="20421" spans="1:11" outlineLevel="2">
      <c r="A20421" t="s">
        <v>14691</v>
      </c>
      <c r="B20421" t="s">
        <v>145</v>
      </c>
      <c r="C20421" t="s">
        <v>17</v>
      </c>
      <c r="D20421">
        <v>0</v>
      </c>
      <c r="E20421">
        <v>0</v>
      </c>
      <c r="F20421">
        <v>1</v>
      </c>
      <c r="G20421">
        <v>0</v>
      </c>
      <c r="H20421">
        <v>1</v>
      </c>
      <c r="I20421">
        <v>0</v>
      </c>
      <c r="J20421">
        <v>0</v>
      </c>
      <c r="K20421">
        <v>0</v>
      </c>
    </row>
    <row r="20422" spans="1:11" outlineLevel="2">
      <c r="A20422" t="s">
        <v>14692</v>
      </c>
      <c r="B20422" t="s">
        <v>145</v>
      </c>
      <c r="C20422" t="s">
        <v>15</v>
      </c>
      <c r="D20422">
        <v>1</v>
      </c>
      <c r="E20422">
        <v>1</v>
      </c>
      <c r="F20422">
        <v>0</v>
      </c>
      <c r="G20422">
        <v>1</v>
      </c>
      <c r="H20422">
        <v>0</v>
      </c>
      <c r="I20422">
        <v>0</v>
      </c>
      <c r="J20422">
        <v>1</v>
      </c>
      <c r="K20422">
        <v>0</v>
      </c>
    </row>
    <row r="20423" spans="1:11" s="2" customFormat="1">
      <c r="B20423" s="2" t="s">
        <v>4</v>
      </c>
      <c r="C20423" s="2">
        <v>370032</v>
      </c>
    </row>
    <row r="20424" spans="1:11" outlineLevel="2">
      <c r="B20424" s="3" t="s">
        <v>5</v>
      </c>
    </row>
    <row r="20425" spans="1:11" outlineLevel="2">
      <c r="B20425" s="3" t="s">
        <v>6</v>
      </c>
    </row>
    <row r="20426" spans="1:11" s="4" customFormat="1" outlineLevel="1">
      <c r="C20426" s="4" t="s">
        <v>143</v>
      </c>
    </row>
    <row r="20427" spans="1:11" outlineLevel="2">
      <c r="C20427" t="s">
        <v>6</v>
      </c>
    </row>
    <row r="20428" spans="1:11" outlineLevel="2">
      <c r="C20428" t="s">
        <v>8</v>
      </c>
    </row>
    <row r="20429" spans="1:11" outlineLevel="2">
      <c r="A20429" t="s">
        <v>14693</v>
      </c>
      <c r="B20429" t="s">
        <v>145</v>
      </c>
      <c r="C20429" t="s">
        <v>13</v>
      </c>
      <c r="D20429">
        <v>0</v>
      </c>
      <c r="E20429">
        <v>0</v>
      </c>
      <c r="F20429">
        <v>0</v>
      </c>
      <c r="G20429">
        <v>0</v>
      </c>
      <c r="H20429">
        <v>0</v>
      </c>
      <c r="I20429">
        <v>0</v>
      </c>
      <c r="J20429">
        <v>1</v>
      </c>
      <c r="K20429">
        <v>0</v>
      </c>
    </row>
    <row r="20430" spans="1:11" s="2" customFormat="1">
      <c r="B20430" s="2" t="s">
        <v>4</v>
      </c>
      <c r="C20430" s="2">
        <v>370033</v>
      </c>
    </row>
    <row r="20431" spans="1:11" outlineLevel="2">
      <c r="B20431" s="3" t="s">
        <v>5</v>
      </c>
    </row>
    <row r="20432" spans="1:11" outlineLevel="2">
      <c r="B20432" s="3" t="s">
        <v>6</v>
      </c>
    </row>
    <row r="20433" spans="1:11" s="4" customFormat="1" outlineLevel="1">
      <c r="C20433" s="4" t="s">
        <v>143</v>
      </c>
    </row>
    <row r="20434" spans="1:11" outlineLevel="2">
      <c r="C20434" t="s">
        <v>6</v>
      </c>
    </row>
    <row r="20435" spans="1:11" outlineLevel="2">
      <c r="C20435" t="s">
        <v>8</v>
      </c>
    </row>
    <row r="20436" spans="1:11" outlineLevel="2">
      <c r="A20436" t="s">
        <v>14694</v>
      </c>
      <c r="B20436" t="s">
        <v>145</v>
      </c>
      <c r="C20436" t="s">
        <v>11</v>
      </c>
      <c r="D20436">
        <v>0</v>
      </c>
      <c r="E20436">
        <v>1</v>
      </c>
      <c r="F20436">
        <v>0</v>
      </c>
      <c r="G20436">
        <v>0</v>
      </c>
      <c r="H20436">
        <v>1</v>
      </c>
      <c r="I20436">
        <v>0</v>
      </c>
      <c r="J20436">
        <v>0</v>
      </c>
      <c r="K20436">
        <v>0</v>
      </c>
    </row>
    <row r="20437" spans="1:11" outlineLevel="2">
      <c r="A20437" t="s">
        <v>14695</v>
      </c>
      <c r="B20437" t="s">
        <v>145</v>
      </c>
      <c r="C20437" t="s">
        <v>13</v>
      </c>
      <c r="D20437">
        <v>0</v>
      </c>
      <c r="E20437">
        <v>0</v>
      </c>
      <c r="F20437">
        <v>0</v>
      </c>
      <c r="G20437">
        <v>0</v>
      </c>
      <c r="H20437">
        <v>1</v>
      </c>
      <c r="I20437">
        <v>1</v>
      </c>
      <c r="J20437">
        <v>0</v>
      </c>
      <c r="K20437">
        <v>0</v>
      </c>
    </row>
    <row r="20438" spans="1:11" s="2" customFormat="1">
      <c r="B20438" s="2" t="s">
        <v>4</v>
      </c>
      <c r="C20438" s="2">
        <v>370041</v>
      </c>
    </row>
    <row r="20439" spans="1:11" outlineLevel="2">
      <c r="B20439" s="3" t="s">
        <v>5</v>
      </c>
    </row>
    <row r="20440" spans="1:11" outlineLevel="2">
      <c r="B20440" s="3" t="s">
        <v>6</v>
      </c>
    </row>
    <row r="20441" spans="1:11" s="4" customFormat="1" outlineLevel="1">
      <c r="C20441" s="4" t="s">
        <v>143</v>
      </c>
    </row>
    <row r="20442" spans="1:11" outlineLevel="2">
      <c r="C20442" t="s">
        <v>6</v>
      </c>
    </row>
    <row r="20443" spans="1:11" outlineLevel="2">
      <c r="C20443" t="s">
        <v>8</v>
      </c>
    </row>
    <row r="20444" spans="1:11" outlineLevel="2">
      <c r="A20444" t="s">
        <v>14696</v>
      </c>
      <c r="B20444" t="s">
        <v>145</v>
      </c>
      <c r="C20444" t="s">
        <v>23</v>
      </c>
      <c r="D20444">
        <v>0</v>
      </c>
      <c r="E20444">
        <v>0</v>
      </c>
      <c r="F20444">
        <v>0</v>
      </c>
      <c r="G20444">
        <v>0</v>
      </c>
      <c r="H20444">
        <v>0</v>
      </c>
      <c r="I20444">
        <v>0</v>
      </c>
      <c r="J20444">
        <v>0</v>
      </c>
      <c r="K20444">
        <v>0</v>
      </c>
    </row>
    <row r="20445" spans="1:11" outlineLevel="2">
      <c r="A20445" t="s">
        <v>14697</v>
      </c>
      <c r="B20445" t="s">
        <v>145</v>
      </c>
      <c r="C20445" t="s">
        <v>13</v>
      </c>
      <c r="D20445">
        <v>1</v>
      </c>
      <c r="E20445">
        <v>0</v>
      </c>
      <c r="F20445">
        <v>0</v>
      </c>
      <c r="G20445">
        <v>0</v>
      </c>
      <c r="H20445">
        <v>0</v>
      </c>
      <c r="I20445">
        <v>0</v>
      </c>
      <c r="J20445">
        <v>0</v>
      </c>
      <c r="K20445">
        <v>0</v>
      </c>
    </row>
    <row r="20446" spans="1:11" outlineLevel="2">
      <c r="A20446" t="s">
        <v>14698</v>
      </c>
      <c r="B20446" t="s">
        <v>145</v>
      </c>
      <c r="C20446" t="s">
        <v>51</v>
      </c>
      <c r="D20446">
        <v>0</v>
      </c>
      <c r="E20446">
        <v>0</v>
      </c>
      <c r="F20446">
        <v>0</v>
      </c>
      <c r="G20446">
        <v>0</v>
      </c>
      <c r="H20446">
        <v>1</v>
      </c>
      <c r="I20446">
        <v>0</v>
      </c>
      <c r="J20446">
        <v>0</v>
      </c>
      <c r="K20446">
        <v>0</v>
      </c>
    </row>
    <row r="20447" spans="1:11" outlineLevel="2">
      <c r="A20447" t="s">
        <v>14699</v>
      </c>
      <c r="B20447" t="s">
        <v>145</v>
      </c>
      <c r="C20447" t="s">
        <v>25</v>
      </c>
      <c r="D20447">
        <v>0</v>
      </c>
      <c r="E20447">
        <v>0</v>
      </c>
      <c r="F20447">
        <v>1</v>
      </c>
      <c r="G20447">
        <v>0</v>
      </c>
      <c r="H20447">
        <v>1</v>
      </c>
      <c r="I20447">
        <v>1</v>
      </c>
      <c r="J20447">
        <v>0</v>
      </c>
      <c r="K20447">
        <v>0</v>
      </c>
    </row>
    <row r="20448" spans="1:11" outlineLevel="2">
      <c r="A20448" t="s">
        <v>14700</v>
      </c>
      <c r="B20448" t="s">
        <v>145</v>
      </c>
      <c r="C20448" t="s">
        <v>11</v>
      </c>
      <c r="D20448">
        <v>0</v>
      </c>
      <c r="E20448">
        <v>1</v>
      </c>
      <c r="F20448">
        <v>0</v>
      </c>
      <c r="G20448">
        <v>0</v>
      </c>
      <c r="H20448">
        <v>0</v>
      </c>
      <c r="I20448">
        <v>0</v>
      </c>
      <c r="J20448">
        <v>0</v>
      </c>
      <c r="K20448">
        <v>0</v>
      </c>
    </row>
    <row r="20449" spans="1:11" outlineLevel="2">
      <c r="A20449" t="s">
        <v>14701</v>
      </c>
      <c r="B20449" t="s">
        <v>145</v>
      </c>
      <c r="C20449" t="s">
        <v>57</v>
      </c>
      <c r="D20449">
        <v>0</v>
      </c>
      <c r="E20449">
        <v>0</v>
      </c>
      <c r="F20449">
        <v>0</v>
      </c>
      <c r="G20449">
        <v>0</v>
      </c>
      <c r="H20449">
        <v>1</v>
      </c>
      <c r="I20449">
        <v>0</v>
      </c>
      <c r="J20449">
        <v>1</v>
      </c>
      <c r="K20449">
        <v>0</v>
      </c>
    </row>
    <row r="20450" spans="1:11" outlineLevel="2">
      <c r="A20450" t="s">
        <v>14702</v>
      </c>
      <c r="B20450" t="s">
        <v>145</v>
      </c>
      <c r="C20450" t="s">
        <v>19</v>
      </c>
      <c r="D20450">
        <v>0</v>
      </c>
      <c r="E20450">
        <v>0</v>
      </c>
      <c r="F20450">
        <v>1</v>
      </c>
      <c r="G20450">
        <v>0</v>
      </c>
      <c r="H20450">
        <v>0</v>
      </c>
      <c r="I20450">
        <v>0</v>
      </c>
      <c r="J20450">
        <v>1</v>
      </c>
      <c r="K20450">
        <v>0</v>
      </c>
    </row>
    <row r="20451" spans="1:11" outlineLevel="2">
      <c r="A20451" t="s">
        <v>14703</v>
      </c>
      <c r="B20451" t="s">
        <v>145</v>
      </c>
      <c r="C20451" t="s">
        <v>29</v>
      </c>
      <c r="D20451">
        <v>0</v>
      </c>
      <c r="E20451">
        <v>0</v>
      </c>
      <c r="F20451">
        <v>0</v>
      </c>
      <c r="G20451">
        <v>1</v>
      </c>
      <c r="H20451">
        <v>0</v>
      </c>
      <c r="I20451">
        <v>1</v>
      </c>
      <c r="J20451">
        <v>0</v>
      </c>
      <c r="K20451">
        <v>0</v>
      </c>
    </row>
    <row r="20452" spans="1:11" outlineLevel="2">
      <c r="A20452" t="s">
        <v>14704</v>
      </c>
      <c r="B20452" t="s">
        <v>145</v>
      </c>
      <c r="C20452" t="s">
        <v>21</v>
      </c>
      <c r="D20452">
        <v>1</v>
      </c>
      <c r="E20452">
        <v>1</v>
      </c>
      <c r="F20452">
        <v>0</v>
      </c>
      <c r="G20452">
        <v>0</v>
      </c>
      <c r="H20452">
        <v>0</v>
      </c>
      <c r="I20452">
        <v>0</v>
      </c>
      <c r="J20452">
        <v>0</v>
      </c>
      <c r="K20452">
        <v>0</v>
      </c>
    </row>
    <row r="20453" spans="1:11" s="2" customFormat="1">
      <c r="B20453" s="2" t="s">
        <v>4</v>
      </c>
      <c r="C20453" s="2">
        <v>370046</v>
      </c>
    </row>
    <row r="20454" spans="1:11" outlineLevel="2">
      <c r="B20454" s="3" t="s">
        <v>5</v>
      </c>
    </row>
    <row r="20455" spans="1:11" outlineLevel="2">
      <c r="B20455" s="3" t="s">
        <v>6</v>
      </c>
    </row>
    <row r="20456" spans="1:11" s="4" customFormat="1" outlineLevel="1">
      <c r="C20456" s="4" t="s">
        <v>143</v>
      </c>
    </row>
    <row r="20457" spans="1:11" outlineLevel="2">
      <c r="C20457" t="s">
        <v>6</v>
      </c>
    </row>
    <row r="20458" spans="1:11" outlineLevel="2">
      <c r="C20458" t="s">
        <v>8</v>
      </c>
    </row>
    <row r="20459" spans="1:11" outlineLevel="2">
      <c r="A20459" t="s">
        <v>14705</v>
      </c>
      <c r="B20459" t="s">
        <v>145</v>
      </c>
      <c r="C20459" t="s">
        <v>17</v>
      </c>
      <c r="D20459">
        <v>0</v>
      </c>
      <c r="E20459">
        <v>0</v>
      </c>
      <c r="F20459">
        <v>0</v>
      </c>
      <c r="G20459">
        <v>0</v>
      </c>
      <c r="H20459">
        <v>0</v>
      </c>
      <c r="I20459">
        <v>0</v>
      </c>
      <c r="J20459">
        <v>0</v>
      </c>
      <c r="K20459">
        <v>0</v>
      </c>
    </row>
    <row r="20460" spans="1:11" outlineLevel="2">
      <c r="A20460" t="s">
        <v>14706</v>
      </c>
      <c r="B20460" t="s">
        <v>145</v>
      </c>
      <c r="C20460" t="s">
        <v>13</v>
      </c>
      <c r="D20460">
        <v>0</v>
      </c>
      <c r="E20460">
        <v>0</v>
      </c>
      <c r="F20460">
        <v>0</v>
      </c>
      <c r="G20460">
        <v>1</v>
      </c>
      <c r="H20460">
        <v>0</v>
      </c>
      <c r="I20460">
        <v>0</v>
      </c>
      <c r="J20460">
        <v>0</v>
      </c>
      <c r="K20460">
        <v>0</v>
      </c>
    </row>
    <row r="20461" spans="1:11" outlineLevel="2">
      <c r="A20461" t="s">
        <v>14707</v>
      </c>
      <c r="B20461" t="s">
        <v>145</v>
      </c>
      <c r="C20461" t="s">
        <v>15</v>
      </c>
      <c r="D20461">
        <v>0</v>
      </c>
      <c r="E20461">
        <v>0</v>
      </c>
      <c r="F20461">
        <v>0</v>
      </c>
      <c r="G20461">
        <v>0</v>
      </c>
      <c r="H20461">
        <v>1</v>
      </c>
      <c r="I20461">
        <v>0</v>
      </c>
      <c r="J20461">
        <v>0</v>
      </c>
      <c r="K20461">
        <v>0</v>
      </c>
    </row>
    <row r="20462" spans="1:11" outlineLevel="2">
      <c r="A20462" t="s">
        <v>14708</v>
      </c>
      <c r="B20462" t="s">
        <v>145</v>
      </c>
      <c r="C20462" t="s">
        <v>11</v>
      </c>
      <c r="D20462">
        <v>1</v>
      </c>
      <c r="E20462">
        <v>0</v>
      </c>
      <c r="F20462">
        <v>0</v>
      </c>
      <c r="G20462">
        <v>0</v>
      </c>
      <c r="H20462">
        <v>0</v>
      </c>
      <c r="I20462">
        <v>1</v>
      </c>
      <c r="J20462">
        <v>0</v>
      </c>
      <c r="K20462">
        <v>0</v>
      </c>
    </row>
    <row r="20463" spans="1:11" s="2" customFormat="1">
      <c r="B20463" s="2" t="s">
        <v>4</v>
      </c>
      <c r="C20463" s="2">
        <v>370050</v>
      </c>
    </row>
    <row r="20464" spans="1:11" outlineLevel="2">
      <c r="B20464" s="3" t="s">
        <v>5</v>
      </c>
    </row>
    <row r="20465" spans="1:11" outlineLevel="2">
      <c r="B20465" s="3" t="s">
        <v>6</v>
      </c>
    </row>
    <row r="20466" spans="1:11" s="4" customFormat="1" outlineLevel="1">
      <c r="C20466" s="4" t="s">
        <v>143</v>
      </c>
    </row>
    <row r="20467" spans="1:11" outlineLevel="2">
      <c r="C20467" t="s">
        <v>6</v>
      </c>
    </row>
    <row r="20468" spans="1:11" outlineLevel="2">
      <c r="C20468" t="s">
        <v>8</v>
      </c>
    </row>
    <row r="20469" spans="1:11" outlineLevel="2">
      <c r="A20469" t="s">
        <v>14709</v>
      </c>
      <c r="B20469" t="s">
        <v>145</v>
      </c>
      <c r="C20469" t="s">
        <v>11</v>
      </c>
      <c r="D20469">
        <v>0</v>
      </c>
      <c r="E20469">
        <v>0</v>
      </c>
      <c r="F20469">
        <v>1</v>
      </c>
      <c r="G20469">
        <v>0</v>
      </c>
      <c r="H20469">
        <v>1</v>
      </c>
      <c r="I20469">
        <v>1</v>
      </c>
      <c r="J20469">
        <v>0</v>
      </c>
      <c r="K20469">
        <v>0</v>
      </c>
    </row>
    <row r="20470" spans="1:11" outlineLevel="2">
      <c r="A20470" t="s">
        <v>14710</v>
      </c>
      <c r="B20470" t="s">
        <v>145</v>
      </c>
      <c r="C20470" t="s">
        <v>11</v>
      </c>
      <c r="D20470">
        <v>0</v>
      </c>
      <c r="E20470">
        <v>0</v>
      </c>
      <c r="F20470">
        <v>0</v>
      </c>
      <c r="G20470">
        <v>0</v>
      </c>
      <c r="H20470">
        <v>1</v>
      </c>
      <c r="I20470">
        <v>0</v>
      </c>
      <c r="J20470">
        <v>1</v>
      </c>
      <c r="K20470">
        <v>0</v>
      </c>
    </row>
    <row r="20471" spans="1:11" outlineLevel="2">
      <c r="A20471" t="s">
        <v>14711</v>
      </c>
      <c r="B20471" t="s">
        <v>145</v>
      </c>
      <c r="C20471" t="s">
        <v>13</v>
      </c>
      <c r="D20471">
        <v>0</v>
      </c>
      <c r="E20471">
        <v>0</v>
      </c>
      <c r="F20471">
        <v>0</v>
      </c>
      <c r="G20471">
        <v>0</v>
      </c>
      <c r="H20471">
        <v>1</v>
      </c>
      <c r="I20471">
        <v>0</v>
      </c>
      <c r="J20471">
        <v>0</v>
      </c>
      <c r="K20471">
        <v>0</v>
      </c>
    </row>
    <row r="20472" spans="1:11" outlineLevel="2">
      <c r="A20472" t="s">
        <v>14712</v>
      </c>
      <c r="B20472" t="s">
        <v>145</v>
      </c>
      <c r="C20472" t="s">
        <v>15</v>
      </c>
      <c r="D20472">
        <v>0</v>
      </c>
      <c r="E20472">
        <v>0</v>
      </c>
      <c r="F20472">
        <v>0</v>
      </c>
      <c r="G20472">
        <v>0</v>
      </c>
      <c r="H20472">
        <v>0</v>
      </c>
      <c r="I20472">
        <v>0</v>
      </c>
      <c r="J20472">
        <v>0</v>
      </c>
      <c r="K20472">
        <v>0</v>
      </c>
    </row>
    <row r="20473" spans="1:11" outlineLevel="2">
      <c r="A20473" t="s">
        <v>14713</v>
      </c>
      <c r="B20473" t="s">
        <v>145</v>
      </c>
      <c r="C20473" t="s">
        <v>17</v>
      </c>
      <c r="D20473">
        <v>0</v>
      </c>
      <c r="E20473">
        <v>0</v>
      </c>
      <c r="F20473">
        <v>0</v>
      </c>
      <c r="G20473">
        <v>0</v>
      </c>
      <c r="H20473">
        <v>1</v>
      </c>
      <c r="I20473">
        <v>0</v>
      </c>
      <c r="J20473">
        <v>0</v>
      </c>
      <c r="K20473">
        <v>0</v>
      </c>
    </row>
    <row r="20474" spans="1:11" outlineLevel="2">
      <c r="A20474" t="s">
        <v>14714</v>
      </c>
      <c r="B20474" t="s">
        <v>145</v>
      </c>
      <c r="C20474" t="s">
        <v>19</v>
      </c>
      <c r="D20474">
        <v>0</v>
      </c>
      <c r="E20474">
        <v>1</v>
      </c>
      <c r="F20474">
        <v>1</v>
      </c>
      <c r="G20474">
        <v>0</v>
      </c>
      <c r="H20474">
        <v>0</v>
      </c>
      <c r="I20474">
        <v>0</v>
      </c>
      <c r="J20474">
        <v>0</v>
      </c>
      <c r="K20474">
        <v>0</v>
      </c>
    </row>
    <row r="20475" spans="1:11" outlineLevel="2">
      <c r="A20475" t="s">
        <v>14715</v>
      </c>
      <c r="B20475" t="s">
        <v>145</v>
      </c>
      <c r="C20475" t="s">
        <v>21</v>
      </c>
      <c r="D20475">
        <v>0</v>
      </c>
      <c r="E20475">
        <v>0</v>
      </c>
      <c r="F20475">
        <v>1</v>
      </c>
      <c r="G20475">
        <v>0</v>
      </c>
      <c r="H20475">
        <v>0</v>
      </c>
      <c r="I20475">
        <v>1</v>
      </c>
      <c r="J20475">
        <v>0</v>
      </c>
      <c r="K20475">
        <v>0</v>
      </c>
    </row>
    <row r="20476" spans="1:11" outlineLevel="2">
      <c r="A20476" t="s">
        <v>14716</v>
      </c>
      <c r="B20476" t="s">
        <v>145</v>
      </c>
      <c r="C20476" t="s">
        <v>51</v>
      </c>
      <c r="D20476">
        <v>1</v>
      </c>
      <c r="E20476">
        <v>1</v>
      </c>
      <c r="F20476">
        <v>0</v>
      </c>
      <c r="G20476">
        <v>0</v>
      </c>
      <c r="H20476">
        <v>0</v>
      </c>
      <c r="I20476">
        <v>0</v>
      </c>
      <c r="J20476">
        <v>0</v>
      </c>
      <c r="K20476">
        <v>0</v>
      </c>
    </row>
    <row r="20477" spans="1:11" outlineLevel="2">
      <c r="A20477" t="s">
        <v>14717</v>
      </c>
      <c r="B20477" t="s">
        <v>145</v>
      </c>
      <c r="C20477" t="s">
        <v>25</v>
      </c>
      <c r="D20477">
        <v>0</v>
      </c>
      <c r="E20477">
        <v>0</v>
      </c>
      <c r="F20477">
        <v>1</v>
      </c>
      <c r="G20477">
        <v>0</v>
      </c>
      <c r="H20477">
        <v>0</v>
      </c>
      <c r="I20477">
        <v>1</v>
      </c>
      <c r="J20477">
        <v>0</v>
      </c>
      <c r="K20477">
        <v>0</v>
      </c>
    </row>
    <row r="20478" spans="1:11" outlineLevel="2">
      <c r="A20478" t="s">
        <v>14718</v>
      </c>
      <c r="B20478" t="s">
        <v>145</v>
      </c>
      <c r="C20478" t="s">
        <v>27</v>
      </c>
      <c r="D20478">
        <v>0</v>
      </c>
      <c r="E20478">
        <v>0</v>
      </c>
      <c r="F20478">
        <v>0</v>
      </c>
      <c r="G20478">
        <v>0</v>
      </c>
      <c r="H20478">
        <v>0</v>
      </c>
      <c r="I20478">
        <v>0</v>
      </c>
      <c r="J20478">
        <v>0</v>
      </c>
      <c r="K20478">
        <v>0</v>
      </c>
    </row>
    <row r="20479" spans="1:11" outlineLevel="2">
      <c r="A20479" t="s">
        <v>14719</v>
      </c>
      <c r="B20479" t="s">
        <v>145</v>
      </c>
      <c r="C20479" t="s">
        <v>29</v>
      </c>
      <c r="D20479">
        <v>0</v>
      </c>
      <c r="E20479">
        <v>0</v>
      </c>
      <c r="F20479">
        <v>0</v>
      </c>
      <c r="G20479">
        <v>0</v>
      </c>
      <c r="H20479">
        <v>0</v>
      </c>
      <c r="I20479">
        <v>0</v>
      </c>
      <c r="J20479">
        <v>0</v>
      </c>
      <c r="K20479">
        <v>0</v>
      </c>
    </row>
    <row r="20480" spans="1:11" outlineLevel="2">
      <c r="A20480" t="s">
        <v>14720</v>
      </c>
      <c r="B20480" t="s">
        <v>145</v>
      </c>
      <c r="C20480" t="s">
        <v>57</v>
      </c>
      <c r="D20480">
        <v>1</v>
      </c>
      <c r="E20480">
        <v>0</v>
      </c>
      <c r="F20480">
        <v>0</v>
      </c>
      <c r="G20480">
        <v>0</v>
      </c>
      <c r="H20480">
        <v>1</v>
      </c>
      <c r="I20480">
        <v>0</v>
      </c>
      <c r="J20480">
        <v>0</v>
      </c>
      <c r="K20480">
        <v>0</v>
      </c>
    </row>
    <row r="20481" spans="1:11" outlineLevel="2">
      <c r="A20481" t="s">
        <v>14721</v>
      </c>
      <c r="B20481" t="s">
        <v>145</v>
      </c>
      <c r="C20481" t="s">
        <v>31</v>
      </c>
      <c r="D20481">
        <v>1</v>
      </c>
      <c r="E20481">
        <v>1</v>
      </c>
      <c r="F20481">
        <v>0</v>
      </c>
      <c r="G20481">
        <v>1</v>
      </c>
      <c r="H20481">
        <v>0</v>
      </c>
      <c r="I20481">
        <v>0</v>
      </c>
      <c r="J20481">
        <v>1</v>
      </c>
      <c r="K20481">
        <v>0</v>
      </c>
    </row>
    <row r="20482" spans="1:11" outlineLevel="2">
      <c r="A20482" t="s">
        <v>14722</v>
      </c>
      <c r="B20482" t="s">
        <v>145</v>
      </c>
      <c r="C20482" t="s">
        <v>59</v>
      </c>
      <c r="D20482">
        <v>0</v>
      </c>
      <c r="E20482">
        <v>0</v>
      </c>
      <c r="F20482">
        <v>0</v>
      </c>
      <c r="G20482">
        <v>0</v>
      </c>
      <c r="H20482">
        <v>0</v>
      </c>
      <c r="I20482">
        <v>0</v>
      </c>
      <c r="J20482">
        <v>0</v>
      </c>
      <c r="K20482">
        <v>0</v>
      </c>
    </row>
    <row r="20483" spans="1:11" outlineLevel="2">
      <c r="A20483" t="s">
        <v>14723</v>
      </c>
      <c r="B20483" t="s">
        <v>145</v>
      </c>
      <c r="C20483" t="s">
        <v>33</v>
      </c>
      <c r="D20483">
        <v>0</v>
      </c>
      <c r="E20483">
        <v>0</v>
      </c>
      <c r="F20483">
        <v>0</v>
      </c>
      <c r="G20483">
        <v>0</v>
      </c>
      <c r="H20483">
        <v>0</v>
      </c>
      <c r="I20483">
        <v>0</v>
      </c>
      <c r="J20483">
        <v>0</v>
      </c>
      <c r="K20483">
        <v>0</v>
      </c>
    </row>
    <row r="20484" spans="1:11" outlineLevel="2">
      <c r="A20484" t="s">
        <v>14724</v>
      </c>
      <c r="B20484" t="s">
        <v>145</v>
      </c>
      <c r="C20484" t="s">
        <v>35</v>
      </c>
      <c r="D20484">
        <v>0</v>
      </c>
      <c r="E20484">
        <v>0</v>
      </c>
      <c r="F20484">
        <v>0</v>
      </c>
      <c r="G20484">
        <v>0</v>
      </c>
      <c r="H20484">
        <v>0</v>
      </c>
      <c r="I20484">
        <v>0</v>
      </c>
      <c r="J20484">
        <v>1</v>
      </c>
      <c r="K20484">
        <v>0</v>
      </c>
    </row>
    <row r="20485" spans="1:11" outlineLevel="2">
      <c r="A20485" t="s">
        <v>14725</v>
      </c>
      <c r="B20485" t="s">
        <v>145</v>
      </c>
      <c r="C20485" t="s">
        <v>39</v>
      </c>
      <c r="D20485">
        <v>1</v>
      </c>
      <c r="E20485">
        <v>0</v>
      </c>
      <c r="F20485">
        <v>0</v>
      </c>
      <c r="G20485">
        <v>1</v>
      </c>
      <c r="H20485">
        <v>0</v>
      </c>
      <c r="I20485">
        <v>0</v>
      </c>
      <c r="J20485">
        <v>0</v>
      </c>
      <c r="K20485">
        <v>0</v>
      </c>
    </row>
    <row r="20486" spans="1:11" outlineLevel="2">
      <c r="A20486" t="s">
        <v>14726</v>
      </c>
      <c r="B20486" t="s">
        <v>145</v>
      </c>
      <c r="C20486" t="s">
        <v>64</v>
      </c>
      <c r="D20486">
        <v>0</v>
      </c>
      <c r="E20486">
        <v>0</v>
      </c>
      <c r="F20486">
        <v>0</v>
      </c>
      <c r="G20486">
        <v>0</v>
      </c>
      <c r="H20486">
        <v>0</v>
      </c>
      <c r="I20486">
        <v>0</v>
      </c>
      <c r="J20486">
        <v>0</v>
      </c>
      <c r="K20486">
        <v>0</v>
      </c>
    </row>
    <row r="20487" spans="1:11" outlineLevel="2">
      <c r="A20487" t="s">
        <v>14727</v>
      </c>
      <c r="B20487" t="s">
        <v>145</v>
      </c>
      <c r="C20487" t="s">
        <v>108</v>
      </c>
      <c r="D20487">
        <v>0</v>
      </c>
      <c r="E20487">
        <v>1</v>
      </c>
      <c r="F20487">
        <v>0</v>
      </c>
      <c r="G20487">
        <v>0</v>
      </c>
      <c r="H20487">
        <v>0</v>
      </c>
      <c r="I20487">
        <v>0</v>
      </c>
      <c r="J20487">
        <v>0</v>
      </c>
      <c r="K20487">
        <v>0</v>
      </c>
    </row>
    <row r="20488" spans="1:11" outlineLevel="2">
      <c r="A20488" t="s">
        <v>14728</v>
      </c>
      <c r="B20488" t="s">
        <v>145</v>
      </c>
      <c r="C20488" t="s">
        <v>66</v>
      </c>
      <c r="D20488">
        <v>0</v>
      </c>
      <c r="E20488">
        <v>0</v>
      </c>
      <c r="F20488">
        <v>0</v>
      </c>
      <c r="G20488">
        <v>1</v>
      </c>
      <c r="H20488">
        <v>0</v>
      </c>
      <c r="I20488">
        <v>0</v>
      </c>
      <c r="J20488">
        <v>0</v>
      </c>
      <c r="K20488">
        <v>0</v>
      </c>
    </row>
    <row r="20489" spans="1:11" s="4" customFormat="1" outlineLevel="1">
      <c r="C20489" s="4" t="s">
        <v>116</v>
      </c>
    </row>
    <row r="20490" spans="1:11" outlineLevel="2">
      <c r="C20490" t="s">
        <v>6</v>
      </c>
    </row>
    <row r="20491" spans="1:11" outlineLevel="2">
      <c r="C20491" t="s">
        <v>8</v>
      </c>
    </row>
    <row r="20492" spans="1:11" outlineLevel="2">
      <c r="A20492" t="s">
        <v>14729</v>
      </c>
      <c r="B20492" t="s">
        <v>118</v>
      </c>
      <c r="C20492" t="s">
        <v>11</v>
      </c>
      <c r="D20492">
        <v>0</v>
      </c>
      <c r="E20492">
        <v>0</v>
      </c>
      <c r="F20492">
        <v>1</v>
      </c>
      <c r="G20492">
        <v>0</v>
      </c>
      <c r="H20492">
        <v>1</v>
      </c>
      <c r="I20492">
        <v>0</v>
      </c>
      <c r="J20492">
        <v>1</v>
      </c>
      <c r="K20492">
        <v>0</v>
      </c>
    </row>
    <row r="20493" spans="1:11" outlineLevel="2">
      <c r="A20493" t="s">
        <v>14730</v>
      </c>
      <c r="B20493" t="s">
        <v>118</v>
      </c>
      <c r="C20493" t="s">
        <v>13</v>
      </c>
      <c r="D20493">
        <v>0</v>
      </c>
      <c r="E20493">
        <v>0</v>
      </c>
      <c r="F20493">
        <v>0</v>
      </c>
      <c r="G20493">
        <v>0</v>
      </c>
      <c r="H20493">
        <v>1</v>
      </c>
      <c r="I20493">
        <v>1</v>
      </c>
      <c r="J20493">
        <v>0</v>
      </c>
      <c r="K20493">
        <v>0</v>
      </c>
    </row>
    <row r="20494" spans="1:11" outlineLevel="2">
      <c r="A20494" t="s">
        <v>14731</v>
      </c>
      <c r="B20494" t="s">
        <v>118</v>
      </c>
      <c r="C20494" t="s">
        <v>15</v>
      </c>
      <c r="D20494">
        <v>0</v>
      </c>
      <c r="E20494">
        <v>0</v>
      </c>
      <c r="F20494">
        <v>0</v>
      </c>
      <c r="G20494">
        <v>1</v>
      </c>
      <c r="H20494">
        <v>0</v>
      </c>
      <c r="I20494">
        <v>0</v>
      </c>
      <c r="J20494">
        <v>0</v>
      </c>
      <c r="K20494">
        <v>0</v>
      </c>
    </row>
    <row r="20495" spans="1:11" outlineLevel="2">
      <c r="A20495" t="s">
        <v>14732</v>
      </c>
      <c r="B20495" t="s">
        <v>118</v>
      </c>
      <c r="C20495" t="s">
        <v>17</v>
      </c>
      <c r="D20495">
        <v>1</v>
      </c>
      <c r="E20495">
        <v>0</v>
      </c>
      <c r="F20495">
        <v>0</v>
      </c>
      <c r="G20495">
        <v>0</v>
      </c>
      <c r="H20495">
        <v>0</v>
      </c>
      <c r="I20495">
        <v>0</v>
      </c>
      <c r="J20495">
        <v>0</v>
      </c>
      <c r="K20495">
        <v>0</v>
      </c>
    </row>
    <row r="20496" spans="1:11" outlineLevel="2">
      <c r="A20496" t="s">
        <v>14733</v>
      </c>
      <c r="B20496" t="s">
        <v>118</v>
      </c>
      <c r="C20496" t="s">
        <v>19</v>
      </c>
      <c r="D20496">
        <v>0</v>
      </c>
      <c r="E20496">
        <v>0</v>
      </c>
      <c r="F20496">
        <v>0</v>
      </c>
      <c r="G20496">
        <v>1</v>
      </c>
      <c r="H20496">
        <v>1</v>
      </c>
      <c r="I20496">
        <v>0</v>
      </c>
      <c r="J20496">
        <v>0</v>
      </c>
      <c r="K20496">
        <v>0</v>
      </c>
    </row>
    <row r="20497" spans="1:11" outlineLevel="2">
      <c r="A20497" t="s">
        <v>14734</v>
      </c>
      <c r="B20497" t="s">
        <v>118</v>
      </c>
      <c r="C20497" t="s">
        <v>21</v>
      </c>
      <c r="D20497">
        <v>0</v>
      </c>
      <c r="E20497">
        <v>0</v>
      </c>
      <c r="F20497">
        <v>1</v>
      </c>
      <c r="G20497">
        <v>0</v>
      </c>
      <c r="H20497">
        <v>0</v>
      </c>
      <c r="I20497">
        <v>0</v>
      </c>
      <c r="J20497">
        <v>0</v>
      </c>
      <c r="K20497">
        <v>0</v>
      </c>
    </row>
    <row r="20498" spans="1:11" outlineLevel="2">
      <c r="A20498" t="s">
        <v>14735</v>
      </c>
      <c r="B20498" t="s">
        <v>118</v>
      </c>
      <c r="C20498" t="s">
        <v>51</v>
      </c>
      <c r="D20498">
        <v>1</v>
      </c>
      <c r="E20498">
        <v>0</v>
      </c>
      <c r="F20498">
        <v>1</v>
      </c>
      <c r="G20498">
        <v>0</v>
      </c>
      <c r="H20498">
        <v>0</v>
      </c>
      <c r="I20498">
        <v>0</v>
      </c>
      <c r="J20498">
        <v>0</v>
      </c>
      <c r="K20498">
        <v>0</v>
      </c>
    </row>
    <row r="20499" spans="1:11" outlineLevel="2">
      <c r="A20499" t="s">
        <v>14736</v>
      </c>
      <c r="B20499" t="s">
        <v>118</v>
      </c>
      <c r="C20499" t="s">
        <v>23</v>
      </c>
      <c r="D20499">
        <v>0</v>
      </c>
      <c r="E20499">
        <v>0</v>
      </c>
      <c r="F20499">
        <v>0</v>
      </c>
      <c r="G20499">
        <v>0</v>
      </c>
      <c r="H20499">
        <v>0</v>
      </c>
      <c r="I20499">
        <v>1</v>
      </c>
      <c r="J20499">
        <v>0</v>
      </c>
      <c r="K20499">
        <v>0</v>
      </c>
    </row>
    <row r="20500" spans="1:11" outlineLevel="2">
      <c r="A20500" t="s">
        <v>14737</v>
      </c>
      <c r="B20500" t="s">
        <v>118</v>
      </c>
      <c r="C20500" t="s">
        <v>25</v>
      </c>
      <c r="D20500">
        <v>0</v>
      </c>
      <c r="E20500">
        <v>0</v>
      </c>
      <c r="F20500">
        <v>0</v>
      </c>
      <c r="G20500">
        <v>0</v>
      </c>
      <c r="H20500">
        <v>0</v>
      </c>
      <c r="I20500">
        <v>0</v>
      </c>
      <c r="J20500">
        <v>1</v>
      </c>
      <c r="K20500">
        <v>0</v>
      </c>
    </row>
    <row r="20501" spans="1:11" outlineLevel="2">
      <c r="A20501" t="s">
        <v>14738</v>
      </c>
      <c r="B20501" t="s">
        <v>118</v>
      </c>
      <c r="C20501" t="s">
        <v>27</v>
      </c>
      <c r="D20501">
        <v>0</v>
      </c>
      <c r="E20501">
        <v>0</v>
      </c>
      <c r="F20501">
        <v>0</v>
      </c>
      <c r="G20501">
        <v>0</v>
      </c>
      <c r="H20501">
        <v>0</v>
      </c>
      <c r="I20501">
        <v>0</v>
      </c>
      <c r="J20501">
        <v>0</v>
      </c>
      <c r="K20501">
        <v>0</v>
      </c>
    </row>
    <row r="20502" spans="1:11" outlineLevel="2">
      <c r="A20502" t="s">
        <v>14739</v>
      </c>
      <c r="B20502" t="s">
        <v>118</v>
      </c>
      <c r="C20502" t="s">
        <v>29</v>
      </c>
      <c r="D20502">
        <v>0</v>
      </c>
      <c r="E20502">
        <v>0</v>
      </c>
      <c r="F20502">
        <v>0</v>
      </c>
      <c r="G20502">
        <v>0</v>
      </c>
      <c r="H20502">
        <v>1</v>
      </c>
      <c r="I20502">
        <v>0</v>
      </c>
      <c r="J20502">
        <v>1</v>
      </c>
      <c r="K20502">
        <v>0</v>
      </c>
    </row>
    <row r="20503" spans="1:11" outlineLevel="2">
      <c r="A20503" t="s">
        <v>14740</v>
      </c>
      <c r="B20503" t="s">
        <v>118</v>
      </c>
      <c r="C20503" t="s">
        <v>57</v>
      </c>
      <c r="D20503">
        <v>1</v>
      </c>
      <c r="E20503">
        <v>0</v>
      </c>
      <c r="F20503">
        <v>0</v>
      </c>
      <c r="G20503">
        <v>1</v>
      </c>
      <c r="H20503">
        <v>0</v>
      </c>
      <c r="I20503">
        <v>1</v>
      </c>
      <c r="J20503">
        <v>0</v>
      </c>
      <c r="K20503">
        <v>0</v>
      </c>
    </row>
    <row r="20504" spans="1:11" outlineLevel="2">
      <c r="A20504" t="s">
        <v>14741</v>
      </c>
      <c r="B20504" t="s">
        <v>118</v>
      </c>
      <c r="C20504" t="s">
        <v>31</v>
      </c>
      <c r="D20504">
        <v>1</v>
      </c>
      <c r="E20504">
        <v>0</v>
      </c>
      <c r="F20504">
        <v>0</v>
      </c>
      <c r="G20504">
        <v>0</v>
      </c>
      <c r="H20504">
        <v>0</v>
      </c>
      <c r="I20504">
        <v>1</v>
      </c>
      <c r="J20504">
        <v>0</v>
      </c>
      <c r="K20504">
        <v>0</v>
      </c>
    </row>
    <row r="20505" spans="1:11" outlineLevel="2">
      <c r="A20505" t="s">
        <v>14742</v>
      </c>
      <c r="B20505" t="s">
        <v>118</v>
      </c>
      <c r="C20505" t="s">
        <v>59</v>
      </c>
      <c r="D20505">
        <v>0</v>
      </c>
      <c r="E20505">
        <v>0</v>
      </c>
      <c r="F20505">
        <v>0</v>
      </c>
      <c r="G20505">
        <v>0</v>
      </c>
      <c r="H20505">
        <v>0</v>
      </c>
      <c r="I20505">
        <v>1</v>
      </c>
      <c r="J20505">
        <v>0</v>
      </c>
      <c r="K20505">
        <v>0</v>
      </c>
    </row>
    <row r="20506" spans="1:11" outlineLevel="2">
      <c r="A20506" t="s">
        <v>14743</v>
      </c>
      <c r="B20506" t="s">
        <v>118</v>
      </c>
      <c r="C20506" t="s">
        <v>33</v>
      </c>
      <c r="D20506">
        <v>0</v>
      </c>
      <c r="E20506">
        <v>0</v>
      </c>
      <c r="F20506">
        <v>0</v>
      </c>
      <c r="G20506">
        <v>0</v>
      </c>
      <c r="H20506">
        <v>0</v>
      </c>
      <c r="I20506">
        <v>0</v>
      </c>
      <c r="J20506">
        <v>0</v>
      </c>
      <c r="K20506">
        <v>0</v>
      </c>
    </row>
    <row r="20507" spans="1:11" outlineLevel="2">
      <c r="A20507" t="s">
        <v>14744</v>
      </c>
      <c r="B20507" t="s">
        <v>118</v>
      </c>
      <c r="C20507" t="s">
        <v>35</v>
      </c>
      <c r="D20507">
        <v>0</v>
      </c>
      <c r="E20507">
        <v>0</v>
      </c>
      <c r="F20507">
        <v>0</v>
      </c>
      <c r="G20507">
        <v>0</v>
      </c>
      <c r="H20507">
        <v>0</v>
      </c>
      <c r="I20507">
        <v>1</v>
      </c>
      <c r="J20507">
        <v>0</v>
      </c>
      <c r="K20507">
        <v>0</v>
      </c>
    </row>
    <row r="20508" spans="1:11" outlineLevel="2">
      <c r="A20508" t="s">
        <v>14745</v>
      </c>
      <c r="B20508" t="s">
        <v>118</v>
      </c>
      <c r="C20508" t="s">
        <v>37</v>
      </c>
      <c r="D20508">
        <v>0</v>
      </c>
      <c r="E20508">
        <v>0</v>
      </c>
      <c r="F20508">
        <v>0</v>
      </c>
      <c r="G20508">
        <v>1</v>
      </c>
      <c r="H20508">
        <v>0</v>
      </c>
      <c r="I20508">
        <v>0</v>
      </c>
      <c r="J20508">
        <v>0</v>
      </c>
      <c r="K20508">
        <v>0</v>
      </c>
    </row>
    <row r="20509" spans="1:11" s="2" customFormat="1">
      <c r="B20509" s="2" t="s">
        <v>4</v>
      </c>
      <c r="C20509" s="2">
        <v>370001</v>
      </c>
    </row>
    <row r="20510" spans="1:11" outlineLevel="2">
      <c r="B20510" s="3" t="s">
        <v>5</v>
      </c>
    </row>
    <row r="20511" spans="1:11" outlineLevel="2">
      <c r="B20511" s="3" t="s">
        <v>6</v>
      </c>
    </row>
    <row r="20512" spans="1:11" s="4" customFormat="1" outlineLevel="1">
      <c r="C20512" s="4" t="s">
        <v>176</v>
      </c>
    </row>
    <row r="20513" spans="1:11" outlineLevel="2">
      <c r="C20513" t="s">
        <v>6</v>
      </c>
    </row>
    <row r="20514" spans="1:11" outlineLevel="2">
      <c r="C20514" t="s">
        <v>8</v>
      </c>
    </row>
    <row r="20515" spans="1:11" outlineLevel="2">
      <c r="A20515" t="s">
        <v>14746</v>
      </c>
      <c r="B20515" t="s">
        <v>178</v>
      </c>
      <c r="C20515" t="s">
        <v>11</v>
      </c>
      <c r="D20515">
        <v>0</v>
      </c>
      <c r="E20515">
        <v>0</v>
      </c>
      <c r="F20515">
        <v>0</v>
      </c>
      <c r="G20515">
        <v>0</v>
      </c>
      <c r="H20515">
        <v>0</v>
      </c>
      <c r="I20515">
        <v>0</v>
      </c>
      <c r="J20515">
        <v>0</v>
      </c>
      <c r="K20515">
        <v>0</v>
      </c>
    </row>
    <row r="20516" spans="1:11" outlineLevel="2">
      <c r="A20516" t="s">
        <v>14747</v>
      </c>
      <c r="B20516" t="s">
        <v>178</v>
      </c>
      <c r="C20516" t="s">
        <v>13</v>
      </c>
      <c r="D20516">
        <v>0</v>
      </c>
      <c r="E20516">
        <v>0</v>
      </c>
      <c r="F20516">
        <v>0</v>
      </c>
      <c r="G20516">
        <v>1</v>
      </c>
      <c r="H20516">
        <v>0</v>
      </c>
      <c r="I20516">
        <v>0</v>
      </c>
      <c r="J20516">
        <v>0</v>
      </c>
      <c r="K20516">
        <v>0</v>
      </c>
    </row>
    <row r="20517" spans="1:11" outlineLevel="2">
      <c r="A20517" t="s">
        <v>14748</v>
      </c>
      <c r="B20517" t="s">
        <v>178</v>
      </c>
      <c r="C20517" t="s">
        <v>15</v>
      </c>
      <c r="D20517">
        <v>0</v>
      </c>
      <c r="E20517">
        <v>0</v>
      </c>
      <c r="F20517">
        <v>0</v>
      </c>
      <c r="G20517">
        <v>0</v>
      </c>
      <c r="H20517">
        <v>0</v>
      </c>
      <c r="I20517">
        <v>0</v>
      </c>
      <c r="J20517">
        <v>1</v>
      </c>
      <c r="K20517">
        <v>0</v>
      </c>
    </row>
    <row r="20518" spans="1:11" outlineLevel="2">
      <c r="A20518" t="s">
        <v>14749</v>
      </c>
      <c r="B20518" t="s">
        <v>178</v>
      </c>
      <c r="C20518" t="s">
        <v>51</v>
      </c>
      <c r="D20518">
        <v>0</v>
      </c>
      <c r="E20518">
        <v>0</v>
      </c>
      <c r="F20518">
        <v>1</v>
      </c>
      <c r="G20518">
        <v>1</v>
      </c>
      <c r="H20518">
        <v>0</v>
      </c>
      <c r="I20518">
        <v>1</v>
      </c>
      <c r="J20518">
        <v>0</v>
      </c>
      <c r="K20518">
        <v>0</v>
      </c>
    </row>
    <row r="20519" spans="1:11" outlineLevel="2">
      <c r="A20519" t="s">
        <v>14750</v>
      </c>
      <c r="B20519" t="s">
        <v>178</v>
      </c>
      <c r="C20519" t="s">
        <v>23</v>
      </c>
      <c r="D20519">
        <v>0</v>
      </c>
      <c r="E20519">
        <v>0</v>
      </c>
      <c r="F20519">
        <v>1</v>
      </c>
      <c r="G20519">
        <v>0</v>
      </c>
      <c r="H20519">
        <v>0</v>
      </c>
      <c r="I20519">
        <v>0</v>
      </c>
      <c r="J20519">
        <v>0</v>
      </c>
      <c r="K20519">
        <v>0</v>
      </c>
    </row>
    <row r="20520" spans="1:11" outlineLevel="2">
      <c r="A20520" t="s">
        <v>14751</v>
      </c>
      <c r="B20520" t="s">
        <v>178</v>
      </c>
      <c r="C20520" t="s">
        <v>25</v>
      </c>
      <c r="D20520">
        <v>0</v>
      </c>
      <c r="E20520">
        <v>0</v>
      </c>
      <c r="F20520">
        <v>0</v>
      </c>
      <c r="G20520">
        <v>1</v>
      </c>
      <c r="H20520">
        <v>0</v>
      </c>
      <c r="I20520">
        <v>0</v>
      </c>
      <c r="J20520">
        <v>0</v>
      </c>
      <c r="K20520">
        <v>0</v>
      </c>
    </row>
    <row r="20521" spans="1:11" outlineLevel="2">
      <c r="A20521" t="s">
        <v>14752</v>
      </c>
      <c r="B20521" t="s">
        <v>178</v>
      </c>
      <c r="C20521" t="s">
        <v>27</v>
      </c>
      <c r="D20521">
        <v>1</v>
      </c>
      <c r="E20521">
        <v>0</v>
      </c>
      <c r="F20521">
        <v>1</v>
      </c>
      <c r="G20521">
        <v>1</v>
      </c>
      <c r="H20521">
        <v>0</v>
      </c>
      <c r="I20521">
        <v>1</v>
      </c>
      <c r="J20521">
        <v>0</v>
      </c>
      <c r="K20521">
        <v>0</v>
      </c>
    </row>
    <row r="20522" spans="1:11" outlineLevel="2">
      <c r="A20522" t="s">
        <v>14753</v>
      </c>
      <c r="B20522" t="s">
        <v>178</v>
      </c>
      <c r="C20522" t="s">
        <v>29</v>
      </c>
      <c r="D20522">
        <v>1</v>
      </c>
      <c r="E20522">
        <v>0</v>
      </c>
      <c r="F20522">
        <v>0</v>
      </c>
      <c r="G20522">
        <v>0</v>
      </c>
      <c r="H20522">
        <v>0</v>
      </c>
      <c r="I20522">
        <v>0</v>
      </c>
      <c r="J20522">
        <v>0</v>
      </c>
      <c r="K20522">
        <v>0</v>
      </c>
    </row>
    <row r="20523" spans="1:11" outlineLevel="2">
      <c r="A20523" t="s">
        <v>14754</v>
      </c>
      <c r="B20523" t="s">
        <v>178</v>
      </c>
      <c r="C20523" t="s">
        <v>57</v>
      </c>
      <c r="D20523">
        <v>1</v>
      </c>
      <c r="E20523">
        <v>0</v>
      </c>
      <c r="F20523">
        <v>0</v>
      </c>
      <c r="G20523">
        <v>1</v>
      </c>
      <c r="H20523">
        <v>0</v>
      </c>
      <c r="I20523">
        <v>0</v>
      </c>
      <c r="J20523">
        <v>1</v>
      </c>
      <c r="K20523">
        <v>0</v>
      </c>
    </row>
    <row r="20524" spans="1:11" outlineLevel="2">
      <c r="A20524" t="s">
        <v>14755</v>
      </c>
      <c r="B20524" t="s">
        <v>178</v>
      </c>
      <c r="C20524" t="s">
        <v>57</v>
      </c>
      <c r="D20524">
        <v>1</v>
      </c>
      <c r="E20524">
        <v>0</v>
      </c>
      <c r="F20524">
        <v>0</v>
      </c>
      <c r="G20524">
        <v>1</v>
      </c>
      <c r="H20524">
        <v>0</v>
      </c>
      <c r="I20524">
        <v>0</v>
      </c>
      <c r="J20524">
        <v>1</v>
      </c>
      <c r="K20524">
        <v>0</v>
      </c>
    </row>
    <row r="20525" spans="1:11" outlineLevel="2">
      <c r="A20525" t="s">
        <v>14756</v>
      </c>
      <c r="B20525" t="s">
        <v>178</v>
      </c>
      <c r="C20525" t="s">
        <v>31</v>
      </c>
      <c r="D20525">
        <v>1</v>
      </c>
      <c r="E20525">
        <v>0</v>
      </c>
      <c r="F20525">
        <v>0</v>
      </c>
      <c r="G20525">
        <v>0</v>
      </c>
      <c r="H20525">
        <v>0</v>
      </c>
      <c r="I20525">
        <v>0</v>
      </c>
      <c r="J20525">
        <v>1</v>
      </c>
      <c r="K20525">
        <v>0</v>
      </c>
    </row>
    <row r="20526" spans="1:11" outlineLevel="2">
      <c r="A20526" t="s">
        <v>14757</v>
      </c>
      <c r="B20526" t="s">
        <v>178</v>
      </c>
      <c r="C20526" t="s">
        <v>59</v>
      </c>
      <c r="D20526">
        <v>0</v>
      </c>
      <c r="E20526">
        <v>0</v>
      </c>
      <c r="F20526">
        <v>0</v>
      </c>
      <c r="G20526">
        <v>0</v>
      </c>
      <c r="H20526">
        <v>0</v>
      </c>
      <c r="I20526">
        <v>0</v>
      </c>
      <c r="J20526">
        <v>0</v>
      </c>
      <c r="K20526">
        <v>0</v>
      </c>
    </row>
    <row r="20527" spans="1:11" outlineLevel="2">
      <c r="A20527" t="s">
        <v>14758</v>
      </c>
      <c r="B20527" t="s">
        <v>178</v>
      </c>
      <c r="C20527" t="s">
        <v>33</v>
      </c>
      <c r="D20527">
        <v>0</v>
      </c>
      <c r="E20527">
        <v>0</v>
      </c>
      <c r="F20527">
        <v>0</v>
      </c>
      <c r="G20527">
        <v>0</v>
      </c>
      <c r="H20527">
        <v>0</v>
      </c>
      <c r="I20527">
        <v>0</v>
      </c>
      <c r="J20527">
        <v>0</v>
      </c>
      <c r="K20527">
        <v>0</v>
      </c>
    </row>
    <row r="20528" spans="1:11" outlineLevel="2">
      <c r="A20528" t="s">
        <v>14759</v>
      </c>
      <c r="B20528" t="s">
        <v>178</v>
      </c>
      <c r="C20528" t="s">
        <v>35</v>
      </c>
      <c r="D20528">
        <v>0</v>
      </c>
      <c r="E20528">
        <v>0</v>
      </c>
      <c r="F20528">
        <v>1</v>
      </c>
      <c r="G20528">
        <v>1</v>
      </c>
      <c r="H20528">
        <v>0</v>
      </c>
      <c r="I20528">
        <v>0</v>
      </c>
      <c r="J20528">
        <v>0</v>
      </c>
      <c r="K20528">
        <v>0</v>
      </c>
    </row>
    <row r="20529" spans="1:11" outlineLevel="2">
      <c r="A20529" t="s">
        <v>14760</v>
      </c>
      <c r="B20529" t="s">
        <v>178</v>
      </c>
      <c r="C20529" t="s">
        <v>37</v>
      </c>
      <c r="D20529">
        <v>1</v>
      </c>
      <c r="E20529">
        <v>0</v>
      </c>
      <c r="F20529">
        <v>0</v>
      </c>
      <c r="G20529">
        <v>0</v>
      </c>
      <c r="H20529">
        <v>0</v>
      </c>
      <c r="I20529">
        <v>0</v>
      </c>
      <c r="J20529">
        <v>0</v>
      </c>
      <c r="K20529">
        <v>0</v>
      </c>
    </row>
    <row r="20530" spans="1:11" outlineLevel="2">
      <c r="A20530" t="s">
        <v>14761</v>
      </c>
      <c r="B20530" t="s">
        <v>178</v>
      </c>
      <c r="C20530" t="s">
        <v>39</v>
      </c>
      <c r="D20530">
        <v>0</v>
      </c>
      <c r="E20530">
        <v>1</v>
      </c>
      <c r="F20530">
        <v>0</v>
      </c>
      <c r="G20530">
        <v>0</v>
      </c>
      <c r="H20530">
        <v>0</v>
      </c>
      <c r="I20530">
        <v>0</v>
      </c>
      <c r="J20530">
        <v>1</v>
      </c>
      <c r="K20530">
        <v>0</v>
      </c>
    </row>
    <row r="20531" spans="1:11" outlineLevel="2">
      <c r="A20531" t="s">
        <v>14762</v>
      </c>
      <c r="B20531" t="s">
        <v>178</v>
      </c>
      <c r="C20531" t="s">
        <v>64</v>
      </c>
      <c r="D20531">
        <v>0</v>
      </c>
      <c r="E20531">
        <v>0</v>
      </c>
      <c r="F20531">
        <v>0</v>
      </c>
      <c r="G20531">
        <v>0</v>
      </c>
      <c r="H20531">
        <v>0</v>
      </c>
      <c r="I20531">
        <v>0</v>
      </c>
      <c r="J20531">
        <v>1</v>
      </c>
      <c r="K20531">
        <v>0</v>
      </c>
    </row>
    <row r="20532" spans="1:11" outlineLevel="2">
      <c r="A20532" t="s">
        <v>14763</v>
      </c>
      <c r="B20532" t="s">
        <v>178</v>
      </c>
      <c r="C20532" t="s">
        <v>108</v>
      </c>
      <c r="D20532">
        <v>0</v>
      </c>
      <c r="E20532">
        <v>0</v>
      </c>
      <c r="F20532">
        <v>0</v>
      </c>
      <c r="G20532">
        <v>0</v>
      </c>
      <c r="H20532">
        <v>0</v>
      </c>
      <c r="I20532">
        <v>0</v>
      </c>
      <c r="J20532">
        <v>0</v>
      </c>
      <c r="K20532">
        <v>0</v>
      </c>
    </row>
    <row r="20533" spans="1:11" outlineLevel="2">
      <c r="A20533" t="s">
        <v>14764</v>
      </c>
      <c r="B20533" t="s">
        <v>178</v>
      </c>
      <c r="C20533" t="s">
        <v>66</v>
      </c>
      <c r="D20533">
        <v>0</v>
      </c>
      <c r="E20533">
        <v>0</v>
      </c>
      <c r="F20533">
        <v>0</v>
      </c>
      <c r="G20533">
        <v>0</v>
      </c>
      <c r="H20533">
        <v>0</v>
      </c>
      <c r="I20533">
        <v>0</v>
      </c>
      <c r="J20533">
        <v>0</v>
      </c>
      <c r="K20533">
        <v>0</v>
      </c>
    </row>
    <row r="20534" spans="1:11" outlineLevel="2">
      <c r="A20534" t="s">
        <v>14765</v>
      </c>
      <c r="B20534" t="s">
        <v>178</v>
      </c>
      <c r="C20534" t="s">
        <v>68</v>
      </c>
      <c r="D20534">
        <v>0</v>
      </c>
      <c r="E20534">
        <v>1</v>
      </c>
      <c r="F20534">
        <v>1</v>
      </c>
      <c r="G20534">
        <v>0</v>
      </c>
      <c r="H20534">
        <v>0</v>
      </c>
      <c r="I20534">
        <v>0</v>
      </c>
      <c r="J20534">
        <v>0</v>
      </c>
      <c r="K20534">
        <v>0</v>
      </c>
    </row>
    <row r="20535" spans="1:11" outlineLevel="2">
      <c r="A20535" t="s">
        <v>14766</v>
      </c>
      <c r="B20535" t="s">
        <v>178</v>
      </c>
      <c r="C20535" t="s">
        <v>72</v>
      </c>
      <c r="D20535">
        <v>0</v>
      </c>
      <c r="E20535">
        <v>0</v>
      </c>
      <c r="F20535">
        <v>0</v>
      </c>
      <c r="G20535">
        <v>0</v>
      </c>
      <c r="H20535">
        <v>0</v>
      </c>
      <c r="I20535">
        <v>0</v>
      </c>
      <c r="J20535">
        <v>0</v>
      </c>
      <c r="K20535">
        <v>0</v>
      </c>
    </row>
    <row r="20536" spans="1:11" outlineLevel="2">
      <c r="A20536" t="s">
        <v>14767</v>
      </c>
      <c r="B20536" t="s">
        <v>178</v>
      </c>
      <c r="C20536" t="s">
        <v>75</v>
      </c>
      <c r="D20536">
        <v>0</v>
      </c>
      <c r="E20536">
        <v>0</v>
      </c>
      <c r="F20536">
        <v>0</v>
      </c>
      <c r="G20536">
        <v>0</v>
      </c>
      <c r="H20536">
        <v>0</v>
      </c>
      <c r="I20536">
        <v>0</v>
      </c>
      <c r="J20536">
        <v>1</v>
      </c>
      <c r="K20536">
        <v>0</v>
      </c>
    </row>
    <row r="20537" spans="1:11" s="4" customFormat="1" outlineLevel="1">
      <c r="C20537" s="4" t="s">
        <v>143</v>
      </c>
    </row>
    <row r="20538" spans="1:11" outlineLevel="2">
      <c r="C20538" t="s">
        <v>6</v>
      </c>
    </row>
    <row r="20539" spans="1:11" outlineLevel="2">
      <c r="C20539" t="s">
        <v>8</v>
      </c>
    </row>
    <row r="20540" spans="1:11" outlineLevel="2">
      <c r="A20540" t="s">
        <v>14768</v>
      </c>
      <c r="B20540" t="s">
        <v>145</v>
      </c>
      <c r="C20540" t="s">
        <v>11</v>
      </c>
      <c r="D20540">
        <v>1</v>
      </c>
      <c r="E20540">
        <v>0</v>
      </c>
      <c r="F20540">
        <v>0</v>
      </c>
      <c r="G20540">
        <v>0</v>
      </c>
      <c r="H20540">
        <v>0</v>
      </c>
      <c r="I20540">
        <v>1</v>
      </c>
      <c r="J20540">
        <v>0</v>
      </c>
      <c r="K20540">
        <v>0</v>
      </c>
    </row>
    <row r="20541" spans="1:11" outlineLevel="2">
      <c r="A20541" t="s">
        <v>14769</v>
      </c>
      <c r="B20541" t="s">
        <v>145</v>
      </c>
      <c r="C20541" t="s">
        <v>15</v>
      </c>
      <c r="D20541">
        <v>0</v>
      </c>
      <c r="E20541">
        <v>0</v>
      </c>
      <c r="F20541">
        <v>0</v>
      </c>
      <c r="G20541">
        <v>0</v>
      </c>
      <c r="H20541">
        <v>0</v>
      </c>
      <c r="I20541">
        <v>0</v>
      </c>
      <c r="J20541">
        <v>0</v>
      </c>
      <c r="K20541">
        <v>0</v>
      </c>
    </row>
    <row r="20542" spans="1:11" outlineLevel="2">
      <c r="A20542" t="s">
        <v>14770</v>
      </c>
      <c r="B20542" t="s">
        <v>145</v>
      </c>
      <c r="C20542" t="s">
        <v>17</v>
      </c>
      <c r="D20542">
        <v>0</v>
      </c>
      <c r="E20542">
        <v>1</v>
      </c>
      <c r="F20542">
        <v>0</v>
      </c>
      <c r="G20542">
        <v>1</v>
      </c>
      <c r="H20542">
        <v>1</v>
      </c>
      <c r="I20542">
        <v>0</v>
      </c>
      <c r="J20542">
        <v>0</v>
      </c>
      <c r="K20542">
        <v>0</v>
      </c>
    </row>
    <row r="20543" spans="1:11" outlineLevel="2">
      <c r="A20543" t="s">
        <v>14771</v>
      </c>
      <c r="B20543" t="s">
        <v>145</v>
      </c>
      <c r="C20543" t="s">
        <v>19</v>
      </c>
      <c r="D20543">
        <v>1</v>
      </c>
      <c r="E20543">
        <v>0</v>
      </c>
      <c r="F20543">
        <v>0</v>
      </c>
      <c r="G20543">
        <v>0</v>
      </c>
      <c r="H20543">
        <v>0</v>
      </c>
      <c r="I20543">
        <v>0</v>
      </c>
      <c r="J20543">
        <v>0</v>
      </c>
      <c r="K20543">
        <v>0</v>
      </c>
    </row>
    <row r="20544" spans="1:11" outlineLevel="2">
      <c r="A20544" t="s">
        <v>14772</v>
      </c>
      <c r="B20544" t="s">
        <v>145</v>
      </c>
      <c r="C20544" t="s">
        <v>21</v>
      </c>
      <c r="D20544">
        <v>0</v>
      </c>
      <c r="E20544">
        <v>0</v>
      </c>
      <c r="F20544">
        <v>0</v>
      </c>
      <c r="G20544">
        <v>0</v>
      </c>
      <c r="H20544">
        <v>0</v>
      </c>
      <c r="I20544">
        <v>0</v>
      </c>
      <c r="J20544">
        <v>0</v>
      </c>
      <c r="K20544">
        <v>0</v>
      </c>
    </row>
    <row r="20545" spans="1:11" outlineLevel="2">
      <c r="A20545" t="s">
        <v>14773</v>
      </c>
      <c r="B20545" t="s">
        <v>145</v>
      </c>
      <c r="C20545" t="s">
        <v>51</v>
      </c>
      <c r="D20545">
        <v>0</v>
      </c>
      <c r="E20545">
        <v>0</v>
      </c>
      <c r="F20545">
        <v>0</v>
      </c>
      <c r="G20545">
        <v>0</v>
      </c>
      <c r="H20545">
        <v>0</v>
      </c>
      <c r="I20545">
        <v>0</v>
      </c>
      <c r="J20545">
        <v>0</v>
      </c>
      <c r="K20545">
        <v>0</v>
      </c>
    </row>
    <row r="20546" spans="1:11" outlineLevel="2">
      <c r="A20546" t="s">
        <v>14774</v>
      </c>
      <c r="B20546" t="s">
        <v>145</v>
      </c>
      <c r="C20546" t="s">
        <v>23</v>
      </c>
      <c r="D20546">
        <v>1</v>
      </c>
      <c r="E20546">
        <v>0</v>
      </c>
      <c r="F20546">
        <v>0</v>
      </c>
      <c r="G20546">
        <v>0</v>
      </c>
      <c r="H20546">
        <v>1</v>
      </c>
      <c r="I20546">
        <v>0</v>
      </c>
      <c r="J20546">
        <v>0</v>
      </c>
      <c r="K20546">
        <v>0</v>
      </c>
    </row>
    <row r="20547" spans="1:11" outlineLevel="2">
      <c r="A20547" t="s">
        <v>14775</v>
      </c>
      <c r="B20547" t="s">
        <v>145</v>
      </c>
      <c r="C20547" t="s">
        <v>25</v>
      </c>
      <c r="D20547">
        <v>0</v>
      </c>
      <c r="E20547">
        <v>1</v>
      </c>
      <c r="F20547">
        <v>0</v>
      </c>
      <c r="G20547">
        <v>0</v>
      </c>
      <c r="H20547">
        <v>0</v>
      </c>
      <c r="I20547">
        <v>0</v>
      </c>
      <c r="J20547">
        <v>0</v>
      </c>
      <c r="K20547">
        <v>0</v>
      </c>
    </row>
    <row r="20548" spans="1:11" outlineLevel="2">
      <c r="A20548" t="s">
        <v>14776</v>
      </c>
      <c r="B20548" t="s">
        <v>145</v>
      </c>
      <c r="C20548" t="s">
        <v>27</v>
      </c>
      <c r="D20548">
        <v>0</v>
      </c>
      <c r="E20548">
        <v>0</v>
      </c>
      <c r="F20548">
        <v>1</v>
      </c>
      <c r="G20548">
        <v>0</v>
      </c>
      <c r="H20548">
        <v>0</v>
      </c>
      <c r="I20548">
        <v>0</v>
      </c>
      <c r="J20548">
        <v>0</v>
      </c>
      <c r="K20548">
        <v>0</v>
      </c>
    </row>
    <row r="20549" spans="1:11" outlineLevel="2">
      <c r="A20549" t="s">
        <v>14777</v>
      </c>
      <c r="B20549" t="s">
        <v>145</v>
      </c>
      <c r="C20549" t="s">
        <v>29</v>
      </c>
      <c r="D20549">
        <v>0</v>
      </c>
      <c r="E20549">
        <v>0</v>
      </c>
      <c r="F20549">
        <v>0</v>
      </c>
      <c r="G20549">
        <v>0</v>
      </c>
      <c r="H20549">
        <v>0</v>
      </c>
      <c r="I20549">
        <v>0</v>
      </c>
      <c r="J20549">
        <v>0</v>
      </c>
      <c r="K20549">
        <v>0</v>
      </c>
    </row>
    <row r="20550" spans="1:11" outlineLevel="2">
      <c r="A20550" t="s">
        <v>14778</v>
      </c>
      <c r="B20550" t="s">
        <v>145</v>
      </c>
      <c r="C20550" t="s">
        <v>57</v>
      </c>
      <c r="D20550">
        <v>1</v>
      </c>
      <c r="E20550">
        <v>1</v>
      </c>
      <c r="F20550">
        <v>0</v>
      </c>
      <c r="G20550">
        <v>0</v>
      </c>
      <c r="H20550">
        <v>1</v>
      </c>
      <c r="I20550">
        <v>0</v>
      </c>
      <c r="J20550">
        <v>0</v>
      </c>
      <c r="K20550">
        <v>0</v>
      </c>
    </row>
    <row r="20551" spans="1:11" outlineLevel="2">
      <c r="A20551" t="s">
        <v>14779</v>
      </c>
      <c r="B20551" t="s">
        <v>145</v>
      </c>
      <c r="C20551" t="s">
        <v>31</v>
      </c>
      <c r="D20551">
        <v>0</v>
      </c>
      <c r="E20551">
        <v>0</v>
      </c>
      <c r="F20551">
        <v>0</v>
      </c>
      <c r="G20551">
        <v>0</v>
      </c>
      <c r="H20551">
        <v>0</v>
      </c>
      <c r="I20551">
        <v>0</v>
      </c>
      <c r="J20551">
        <v>0</v>
      </c>
      <c r="K20551">
        <v>0</v>
      </c>
    </row>
    <row r="20552" spans="1:11" outlineLevel="2">
      <c r="A20552" t="s">
        <v>14780</v>
      </c>
      <c r="B20552" t="s">
        <v>145</v>
      </c>
      <c r="C20552" t="s">
        <v>59</v>
      </c>
      <c r="D20552">
        <v>0</v>
      </c>
      <c r="E20552">
        <v>0</v>
      </c>
      <c r="F20552">
        <v>0</v>
      </c>
      <c r="G20552">
        <v>0</v>
      </c>
      <c r="H20552">
        <v>0</v>
      </c>
      <c r="I20552">
        <v>0</v>
      </c>
      <c r="J20552">
        <v>0</v>
      </c>
      <c r="K20552">
        <v>0</v>
      </c>
    </row>
    <row r="20553" spans="1:11" outlineLevel="2">
      <c r="A20553" t="s">
        <v>14781</v>
      </c>
      <c r="B20553" t="s">
        <v>145</v>
      </c>
      <c r="C20553" t="s">
        <v>35</v>
      </c>
      <c r="D20553">
        <v>1</v>
      </c>
      <c r="E20553">
        <v>0</v>
      </c>
      <c r="F20553">
        <v>1</v>
      </c>
      <c r="G20553">
        <v>0</v>
      </c>
      <c r="H20553">
        <v>1</v>
      </c>
      <c r="I20553">
        <v>0</v>
      </c>
      <c r="J20553">
        <v>0</v>
      </c>
      <c r="K20553">
        <v>0</v>
      </c>
    </row>
    <row r="20554" spans="1:11" outlineLevel="2">
      <c r="A20554" t="s">
        <v>14782</v>
      </c>
      <c r="B20554" t="s">
        <v>145</v>
      </c>
      <c r="C20554" t="s">
        <v>37</v>
      </c>
      <c r="D20554">
        <v>0</v>
      </c>
      <c r="E20554">
        <v>0</v>
      </c>
      <c r="F20554">
        <v>1</v>
      </c>
      <c r="G20554">
        <v>0</v>
      </c>
      <c r="H20554">
        <v>0</v>
      </c>
      <c r="I20554">
        <v>0</v>
      </c>
      <c r="J20554">
        <v>0</v>
      </c>
      <c r="K20554">
        <v>0</v>
      </c>
    </row>
    <row r="20555" spans="1:11" outlineLevel="2">
      <c r="A20555" t="s">
        <v>14783</v>
      </c>
      <c r="B20555" t="s">
        <v>145</v>
      </c>
      <c r="C20555" t="s">
        <v>64</v>
      </c>
      <c r="D20555">
        <v>0</v>
      </c>
      <c r="E20555">
        <v>1</v>
      </c>
      <c r="F20555">
        <v>0</v>
      </c>
      <c r="G20555">
        <v>1</v>
      </c>
      <c r="H20555">
        <v>0</v>
      </c>
      <c r="I20555">
        <v>0</v>
      </c>
      <c r="J20555">
        <v>0</v>
      </c>
      <c r="K20555">
        <v>0</v>
      </c>
    </row>
    <row r="20556" spans="1:11" outlineLevel="2">
      <c r="A20556" t="s">
        <v>14784</v>
      </c>
      <c r="B20556" t="s">
        <v>145</v>
      </c>
      <c r="C20556" t="s">
        <v>108</v>
      </c>
      <c r="D20556">
        <v>0</v>
      </c>
      <c r="E20556">
        <v>0</v>
      </c>
      <c r="F20556">
        <v>0</v>
      </c>
      <c r="G20556">
        <v>0</v>
      </c>
      <c r="H20556">
        <v>0</v>
      </c>
      <c r="I20556">
        <v>0</v>
      </c>
      <c r="J20556">
        <v>0</v>
      </c>
      <c r="K20556">
        <v>0</v>
      </c>
    </row>
    <row r="20557" spans="1:11" outlineLevel="2">
      <c r="A20557" t="s">
        <v>14785</v>
      </c>
      <c r="B20557" t="s">
        <v>145</v>
      </c>
      <c r="C20557" t="s">
        <v>66</v>
      </c>
      <c r="D20557">
        <v>1</v>
      </c>
      <c r="E20557">
        <v>0</v>
      </c>
      <c r="F20557">
        <v>0</v>
      </c>
      <c r="G20557">
        <v>0</v>
      </c>
      <c r="H20557">
        <v>0</v>
      </c>
      <c r="I20557">
        <v>0</v>
      </c>
      <c r="J20557">
        <v>1</v>
      </c>
      <c r="K20557">
        <v>0</v>
      </c>
    </row>
    <row r="20558" spans="1:11" outlineLevel="2">
      <c r="A20558" t="s">
        <v>14786</v>
      </c>
      <c r="B20558" t="s">
        <v>145</v>
      </c>
      <c r="C20558" t="s">
        <v>68</v>
      </c>
      <c r="D20558">
        <v>1</v>
      </c>
      <c r="E20558">
        <v>1</v>
      </c>
      <c r="F20558">
        <v>1</v>
      </c>
      <c r="G20558">
        <v>0</v>
      </c>
      <c r="H20558">
        <v>0</v>
      </c>
      <c r="I20558">
        <v>0</v>
      </c>
      <c r="J20558">
        <v>0</v>
      </c>
      <c r="K20558">
        <v>0</v>
      </c>
    </row>
    <row r="20559" spans="1:11" outlineLevel="2">
      <c r="A20559" t="s">
        <v>14787</v>
      </c>
      <c r="B20559" t="s">
        <v>145</v>
      </c>
      <c r="C20559" t="s">
        <v>70</v>
      </c>
      <c r="D20559">
        <v>1</v>
      </c>
      <c r="E20559">
        <v>0</v>
      </c>
      <c r="F20559">
        <v>0</v>
      </c>
      <c r="G20559">
        <v>0</v>
      </c>
      <c r="H20559">
        <v>0</v>
      </c>
      <c r="I20559">
        <v>1</v>
      </c>
      <c r="J20559">
        <v>0</v>
      </c>
      <c r="K20559">
        <v>0</v>
      </c>
    </row>
    <row r="20560" spans="1:11" outlineLevel="2">
      <c r="A20560" t="s">
        <v>14788</v>
      </c>
      <c r="B20560" t="s">
        <v>145</v>
      </c>
      <c r="C20560" t="s">
        <v>72</v>
      </c>
      <c r="D20560">
        <v>0</v>
      </c>
      <c r="E20560">
        <v>1</v>
      </c>
      <c r="F20560">
        <v>0</v>
      </c>
      <c r="G20560">
        <v>0</v>
      </c>
      <c r="H20560">
        <v>0</v>
      </c>
      <c r="I20560">
        <v>1</v>
      </c>
      <c r="J20560">
        <v>0</v>
      </c>
      <c r="K20560">
        <v>0</v>
      </c>
    </row>
    <row r="20561" spans="1:11" outlineLevel="2">
      <c r="A20561" t="s">
        <v>14789</v>
      </c>
      <c r="B20561" t="s">
        <v>145</v>
      </c>
      <c r="C20561" t="s">
        <v>75</v>
      </c>
      <c r="D20561">
        <v>1</v>
      </c>
      <c r="E20561">
        <v>0</v>
      </c>
      <c r="F20561">
        <v>0</v>
      </c>
      <c r="G20561">
        <v>0</v>
      </c>
      <c r="H20561">
        <v>1</v>
      </c>
      <c r="I20561">
        <v>0</v>
      </c>
      <c r="J20561">
        <v>0</v>
      </c>
      <c r="K20561">
        <v>0</v>
      </c>
    </row>
    <row r="20562" spans="1:11" s="4" customFormat="1" outlineLevel="1">
      <c r="C20562" s="4" t="s">
        <v>43</v>
      </c>
    </row>
    <row r="20563" spans="1:11" outlineLevel="2">
      <c r="C20563" t="s">
        <v>6</v>
      </c>
    </row>
    <row r="20564" spans="1:11" outlineLevel="2">
      <c r="C20564" t="s">
        <v>8</v>
      </c>
    </row>
    <row r="20565" spans="1:11" outlineLevel="2">
      <c r="A20565" t="s">
        <v>14790</v>
      </c>
      <c r="B20565" t="s">
        <v>45</v>
      </c>
      <c r="C20565" t="s">
        <v>11</v>
      </c>
      <c r="D20565">
        <v>0</v>
      </c>
      <c r="E20565">
        <v>1</v>
      </c>
      <c r="F20565">
        <v>0</v>
      </c>
      <c r="G20565">
        <v>0</v>
      </c>
      <c r="H20565">
        <v>0</v>
      </c>
      <c r="I20565">
        <v>0</v>
      </c>
      <c r="J20565">
        <v>0</v>
      </c>
      <c r="K20565">
        <v>0</v>
      </c>
    </row>
    <row r="20566" spans="1:11" outlineLevel="2">
      <c r="A20566" t="s">
        <v>14791</v>
      </c>
      <c r="B20566" t="s">
        <v>45</v>
      </c>
      <c r="C20566" t="s">
        <v>13</v>
      </c>
      <c r="D20566">
        <v>0</v>
      </c>
      <c r="E20566">
        <v>0</v>
      </c>
      <c r="F20566">
        <v>0</v>
      </c>
      <c r="G20566">
        <v>0</v>
      </c>
      <c r="H20566">
        <v>1</v>
      </c>
      <c r="I20566">
        <v>0</v>
      </c>
      <c r="J20566">
        <v>0</v>
      </c>
      <c r="K20566">
        <v>0</v>
      </c>
    </row>
    <row r="20567" spans="1:11" outlineLevel="2">
      <c r="A20567" t="s">
        <v>14792</v>
      </c>
      <c r="B20567" t="s">
        <v>45</v>
      </c>
      <c r="C20567" t="s">
        <v>15</v>
      </c>
      <c r="D20567">
        <v>0</v>
      </c>
      <c r="E20567">
        <v>0</v>
      </c>
      <c r="F20567">
        <v>0</v>
      </c>
      <c r="G20567">
        <v>0</v>
      </c>
      <c r="H20567">
        <v>0</v>
      </c>
      <c r="I20567">
        <v>0</v>
      </c>
      <c r="J20567">
        <v>0</v>
      </c>
      <c r="K20567">
        <v>0</v>
      </c>
    </row>
    <row r="20568" spans="1:11" outlineLevel="2">
      <c r="A20568" t="s">
        <v>14793</v>
      </c>
      <c r="B20568" t="s">
        <v>45</v>
      </c>
      <c r="C20568" t="s">
        <v>17</v>
      </c>
      <c r="D20568">
        <v>0</v>
      </c>
      <c r="E20568">
        <v>0</v>
      </c>
      <c r="F20568">
        <v>0</v>
      </c>
      <c r="G20568">
        <v>0</v>
      </c>
      <c r="H20568">
        <v>0</v>
      </c>
      <c r="I20568">
        <v>0</v>
      </c>
      <c r="J20568">
        <v>0</v>
      </c>
      <c r="K20568">
        <v>0</v>
      </c>
    </row>
    <row r="20569" spans="1:11" outlineLevel="2">
      <c r="A20569" t="s">
        <v>14794</v>
      </c>
      <c r="B20569" t="s">
        <v>45</v>
      </c>
      <c r="C20569" t="s">
        <v>19</v>
      </c>
      <c r="D20569">
        <v>1</v>
      </c>
      <c r="E20569">
        <v>0</v>
      </c>
      <c r="F20569">
        <v>0</v>
      </c>
      <c r="G20569">
        <v>0</v>
      </c>
      <c r="H20569">
        <v>0</v>
      </c>
      <c r="I20569">
        <v>0</v>
      </c>
      <c r="J20569">
        <v>0</v>
      </c>
      <c r="K20569">
        <v>0</v>
      </c>
    </row>
    <row r="20570" spans="1:11" outlineLevel="2">
      <c r="A20570" t="s">
        <v>14795</v>
      </c>
      <c r="B20570" t="s">
        <v>45</v>
      </c>
      <c r="C20570" t="s">
        <v>21</v>
      </c>
      <c r="D20570">
        <v>0</v>
      </c>
      <c r="E20570">
        <v>0</v>
      </c>
      <c r="F20570">
        <v>0</v>
      </c>
      <c r="G20570">
        <v>0</v>
      </c>
      <c r="H20570">
        <v>0</v>
      </c>
      <c r="I20570">
        <v>0</v>
      </c>
      <c r="J20570">
        <v>0</v>
      </c>
      <c r="K20570">
        <v>0</v>
      </c>
    </row>
    <row r="20571" spans="1:11" outlineLevel="2">
      <c r="A20571" t="s">
        <v>14796</v>
      </c>
      <c r="B20571" t="s">
        <v>45</v>
      </c>
      <c r="C20571" t="s">
        <v>51</v>
      </c>
      <c r="D20571">
        <v>0</v>
      </c>
      <c r="E20571">
        <v>0</v>
      </c>
      <c r="F20571">
        <v>0</v>
      </c>
      <c r="G20571">
        <v>0</v>
      </c>
      <c r="H20571">
        <v>0</v>
      </c>
      <c r="I20571">
        <v>0</v>
      </c>
      <c r="J20571">
        <v>0</v>
      </c>
      <c r="K20571">
        <v>0</v>
      </c>
    </row>
    <row r="20572" spans="1:11" outlineLevel="2">
      <c r="A20572" t="s">
        <v>14797</v>
      </c>
      <c r="B20572" t="s">
        <v>45</v>
      </c>
      <c r="C20572" t="s">
        <v>23</v>
      </c>
      <c r="D20572">
        <v>0</v>
      </c>
      <c r="E20572">
        <v>0</v>
      </c>
      <c r="F20572">
        <v>0</v>
      </c>
      <c r="G20572">
        <v>1</v>
      </c>
      <c r="H20572">
        <v>0</v>
      </c>
      <c r="I20572">
        <v>0</v>
      </c>
      <c r="J20572">
        <v>0</v>
      </c>
      <c r="K20572">
        <v>0</v>
      </c>
    </row>
    <row r="20573" spans="1:11" outlineLevel="2">
      <c r="A20573" t="s">
        <v>14798</v>
      </c>
      <c r="B20573" t="s">
        <v>45</v>
      </c>
      <c r="C20573" t="s">
        <v>27</v>
      </c>
      <c r="D20573">
        <v>0</v>
      </c>
      <c r="E20573">
        <v>1</v>
      </c>
      <c r="F20573">
        <v>0</v>
      </c>
      <c r="G20573">
        <v>0</v>
      </c>
      <c r="H20573">
        <v>0</v>
      </c>
      <c r="I20573">
        <v>0</v>
      </c>
      <c r="J20573">
        <v>1</v>
      </c>
      <c r="K20573">
        <v>0</v>
      </c>
    </row>
    <row r="20574" spans="1:11" outlineLevel="2">
      <c r="A20574" t="s">
        <v>14799</v>
      </c>
      <c r="B20574" t="s">
        <v>45</v>
      </c>
      <c r="C20574" t="s">
        <v>57</v>
      </c>
      <c r="D20574">
        <v>0</v>
      </c>
      <c r="E20574">
        <v>0</v>
      </c>
      <c r="F20574">
        <v>0</v>
      </c>
      <c r="G20574">
        <v>0</v>
      </c>
      <c r="H20574">
        <v>0</v>
      </c>
      <c r="I20574">
        <v>0</v>
      </c>
      <c r="J20574">
        <v>0</v>
      </c>
      <c r="K20574">
        <v>0</v>
      </c>
    </row>
    <row r="20575" spans="1:11" outlineLevel="2">
      <c r="A20575" t="s">
        <v>14800</v>
      </c>
      <c r="B20575" t="s">
        <v>45</v>
      </c>
      <c r="C20575" t="s">
        <v>31</v>
      </c>
      <c r="D20575">
        <v>0</v>
      </c>
      <c r="E20575">
        <v>0</v>
      </c>
      <c r="F20575">
        <v>0</v>
      </c>
      <c r="G20575">
        <v>0</v>
      </c>
      <c r="H20575">
        <v>0</v>
      </c>
      <c r="I20575">
        <v>0</v>
      </c>
      <c r="J20575">
        <v>0</v>
      </c>
      <c r="K20575">
        <v>0</v>
      </c>
    </row>
    <row r="20576" spans="1:11" outlineLevel="2">
      <c r="A20576" t="s">
        <v>14801</v>
      </c>
      <c r="B20576" t="s">
        <v>45</v>
      </c>
      <c r="C20576" t="s">
        <v>59</v>
      </c>
      <c r="D20576">
        <v>0</v>
      </c>
      <c r="E20576">
        <v>0</v>
      </c>
      <c r="F20576">
        <v>0</v>
      </c>
      <c r="G20576">
        <v>0</v>
      </c>
      <c r="H20576">
        <v>0</v>
      </c>
      <c r="I20576">
        <v>1</v>
      </c>
      <c r="J20576">
        <v>0</v>
      </c>
      <c r="K20576">
        <v>0</v>
      </c>
    </row>
    <row r="20577" spans="1:11" outlineLevel="2">
      <c r="A20577" t="s">
        <v>14802</v>
      </c>
      <c r="B20577" t="s">
        <v>45</v>
      </c>
      <c r="C20577" t="s">
        <v>33</v>
      </c>
      <c r="D20577">
        <v>0</v>
      </c>
      <c r="E20577">
        <v>0</v>
      </c>
      <c r="F20577">
        <v>0</v>
      </c>
      <c r="G20577">
        <v>0</v>
      </c>
      <c r="H20577">
        <v>0</v>
      </c>
      <c r="I20577">
        <v>0</v>
      </c>
      <c r="J20577">
        <v>0</v>
      </c>
      <c r="K20577">
        <v>0</v>
      </c>
    </row>
    <row r="20578" spans="1:11" outlineLevel="2">
      <c r="A20578" t="s">
        <v>14803</v>
      </c>
      <c r="B20578" t="s">
        <v>45</v>
      </c>
      <c r="C20578" t="s">
        <v>37</v>
      </c>
      <c r="D20578">
        <v>0</v>
      </c>
      <c r="E20578">
        <v>1</v>
      </c>
      <c r="F20578">
        <v>0</v>
      </c>
      <c r="G20578">
        <v>0</v>
      </c>
      <c r="H20578">
        <v>0</v>
      </c>
      <c r="I20578">
        <v>0</v>
      </c>
      <c r="J20578">
        <v>0</v>
      </c>
      <c r="K20578">
        <v>0</v>
      </c>
    </row>
    <row r="20579" spans="1:11" outlineLevel="2">
      <c r="A20579" t="s">
        <v>14804</v>
      </c>
      <c r="B20579" t="s">
        <v>45</v>
      </c>
      <c r="C20579" t="s">
        <v>39</v>
      </c>
      <c r="D20579">
        <v>0</v>
      </c>
      <c r="E20579">
        <v>0</v>
      </c>
      <c r="F20579">
        <v>0</v>
      </c>
      <c r="G20579">
        <v>0</v>
      </c>
      <c r="H20579">
        <v>0</v>
      </c>
      <c r="I20579">
        <v>0</v>
      </c>
      <c r="J20579">
        <v>0</v>
      </c>
      <c r="K20579">
        <v>0</v>
      </c>
    </row>
    <row r="20580" spans="1:11" outlineLevel="2">
      <c r="A20580" t="s">
        <v>14805</v>
      </c>
      <c r="B20580" t="s">
        <v>45</v>
      </c>
      <c r="C20580" t="s">
        <v>64</v>
      </c>
      <c r="D20580">
        <v>0</v>
      </c>
      <c r="E20580">
        <v>0</v>
      </c>
      <c r="F20580">
        <v>0</v>
      </c>
      <c r="G20580">
        <v>0</v>
      </c>
      <c r="H20580">
        <v>0</v>
      </c>
      <c r="I20580">
        <v>0</v>
      </c>
      <c r="J20580">
        <v>1</v>
      </c>
      <c r="K20580">
        <v>0</v>
      </c>
    </row>
    <row r="20581" spans="1:11" outlineLevel="2">
      <c r="A20581" t="s">
        <v>14806</v>
      </c>
      <c r="B20581" t="s">
        <v>45</v>
      </c>
      <c r="C20581" t="s">
        <v>108</v>
      </c>
      <c r="D20581">
        <v>0</v>
      </c>
      <c r="E20581">
        <v>0</v>
      </c>
      <c r="F20581">
        <v>0</v>
      </c>
      <c r="G20581">
        <v>1</v>
      </c>
      <c r="H20581">
        <v>0</v>
      </c>
      <c r="I20581">
        <v>0</v>
      </c>
      <c r="J20581">
        <v>0</v>
      </c>
      <c r="K20581">
        <v>0</v>
      </c>
    </row>
    <row r="20582" spans="1:11" outlineLevel="2">
      <c r="A20582" t="s">
        <v>14807</v>
      </c>
      <c r="B20582" t="s">
        <v>45</v>
      </c>
      <c r="C20582" t="s">
        <v>68</v>
      </c>
      <c r="D20582">
        <v>1</v>
      </c>
      <c r="E20582">
        <v>0</v>
      </c>
      <c r="F20582">
        <v>1</v>
      </c>
      <c r="G20582">
        <v>0</v>
      </c>
      <c r="H20582">
        <v>1</v>
      </c>
      <c r="I20582">
        <v>0</v>
      </c>
      <c r="J20582">
        <v>1</v>
      </c>
      <c r="K20582">
        <v>0</v>
      </c>
    </row>
    <row r="20583" spans="1:11" s="4" customFormat="1" outlineLevel="1">
      <c r="C20583" s="4" t="s">
        <v>116</v>
      </c>
    </row>
    <row r="20584" spans="1:11" outlineLevel="2">
      <c r="C20584" t="s">
        <v>6</v>
      </c>
    </row>
    <row r="20585" spans="1:11" outlineLevel="2">
      <c r="C20585" t="s">
        <v>8</v>
      </c>
    </row>
    <row r="20586" spans="1:11" outlineLevel="2">
      <c r="A20586" t="s">
        <v>14808</v>
      </c>
      <c r="B20586" t="s">
        <v>118</v>
      </c>
      <c r="C20586" t="s">
        <v>11</v>
      </c>
      <c r="D20586">
        <v>0</v>
      </c>
      <c r="E20586">
        <v>0</v>
      </c>
      <c r="F20586">
        <v>0</v>
      </c>
      <c r="G20586">
        <v>0</v>
      </c>
      <c r="H20586">
        <v>0</v>
      </c>
      <c r="I20586">
        <v>0</v>
      </c>
      <c r="J20586">
        <v>0</v>
      </c>
      <c r="K20586">
        <v>0</v>
      </c>
    </row>
    <row r="20587" spans="1:11" outlineLevel="2">
      <c r="A20587" t="s">
        <v>14809</v>
      </c>
      <c r="B20587" t="s">
        <v>118</v>
      </c>
      <c r="C20587" t="s">
        <v>13</v>
      </c>
      <c r="D20587">
        <v>0</v>
      </c>
      <c r="E20587">
        <v>0</v>
      </c>
      <c r="F20587">
        <v>0</v>
      </c>
      <c r="G20587">
        <v>0</v>
      </c>
      <c r="H20587">
        <v>0</v>
      </c>
      <c r="I20587">
        <v>0</v>
      </c>
      <c r="J20587">
        <v>1</v>
      </c>
      <c r="K20587">
        <v>0</v>
      </c>
    </row>
    <row r="20588" spans="1:11" outlineLevel="2">
      <c r="A20588" t="s">
        <v>14810</v>
      </c>
      <c r="B20588" t="s">
        <v>118</v>
      </c>
      <c r="C20588" t="s">
        <v>15</v>
      </c>
      <c r="D20588">
        <v>1</v>
      </c>
      <c r="E20588">
        <v>0</v>
      </c>
      <c r="F20588">
        <v>0</v>
      </c>
      <c r="G20588">
        <v>0</v>
      </c>
      <c r="H20588">
        <v>0</v>
      </c>
      <c r="I20588">
        <v>0</v>
      </c>
      <c r="J20588">
        <v>1</v>
      </c>
      <c r="K20588">
        <v>0</v>
      </c>
    </row>
    <row r="20589" spans="1:11" outlineLevel="2">
      <c r="A20589" t="s">
        <v>14811</v>
      </c>
      <c r="B20589" t="s">
        <v>118</v>
      </c>
      <c r="C20589" t="s">
        <v>17</v>
      </c>
      <c r="D20589">
        <v>0</v>
      </c>
      <c r="E20589">
        <v>1</v>
      </c>
      <c r="F20589">
        <v>1</v>
      </c>
      <c r="G20589">
        <v>0</v>
      </c>
      <c r="H20589">
        <v>0</v>
      </c>
      <c r="I20589">
        <v>1</v>
      </c>
      <c r="J20589">
        <v>1</v>
      </c>
      <c r="K20589">
        <v>0</v>
      </c>
    </row>
    <row r="20590" spans="1:11" outlineLevel="2">
      <c r="A20590" t="s">
        <v>14812</v>
      </c>
      <c r="B20590" t="s">
        <v>118</v>
      </c>
      <c r="C20590" t="s">
        <v>19</v>
      </c>
      <c r="D20590">
        <v>0</v>
      </c>
      <c r="E20590">
        <v>0</v>
      </c>
      <c r="F20590">
        <v>0</v>
      </c>
      <c r="G20590">
        <v>0</v>
      </c>
      <c r="H20590">
        <v>0</v>
      </c>
      <c r="I20590">
        <v>0</v>
      </c>
      <c r="J20590">
        <v>0</v>
      </c>
      <c r="K20590">
        <v>0</v>
      </c>
    </row>
    <row r="20591" spans="1:11" outlineLevel="2">
      <c r="A20591" t="s">
        <v>14813</v>
      </c>
      <c r="B20591" t="s">
        <v>118</v>
      </c>
      <c r="C20591" t="s">
        <v>21</v>
      </c>
      <c r="D20591">
        <v>0</v>
      </c>
      <c r="E20591">
        <v>0</v>
      </c>
      <c r="F20591">
        <v>1</v>
      </c>
      <c r="G20591">
        <v>0</v>
      </c>
      <c r="H20591">
        <v>0</v>
      </c>
      <c r="I20591">
        <v>0</v>
      </c>
      <c r="J20591">
        <v>0</v>
      </c>
      <c r="K20591">
        <v>0</v>
      </c>
    </row>
    <row r="20592" spans="1:11" outlineLevel="2">
      <c r="A20592" t="s">
        <v>14814</v>
      </c>
      <c r="B20592" t="s">
        <v>118</v>
      </c>
      <c r="C20592" t="s">
        <v>25</v>
      </c>
      <c r="D20592">
        <v>0</v>
      </c>
      <c r="E20592">
        <v>1</v>
      </c>
      <c r="F20592">
        <v>1</v>
      </c>
      <c r="G20592">
        <v>0</v>
      </c>
      <c r="H20592">
        <v>0</v>
      </c>
      <c r="I20592">
        <v>0</v>
      </c>
      <c r="J20592">
        <v>0</v>
      </c>
      <c r="K20592">
        <v>0</v>
      </c>
    </row>
    <row r="20593" spans="1:11" outlineLevel="2">
      <c r="A20593" t="s">
        <v>14815</v>
      </c>
      <c r="B20593" t="s">
        <v>118</v>
      </c>
      <c r="C20593" t="s">
        <v>27</v>
      </c>
      <c r="D20593">
        <v>0</v>
      </c>
      <c r="E20593">
        <v>0</v>
      </c>
      <c r="F20593">
        <v>0</v>
      </c>
      <c r="G20593">
        <v>0</v>
      </c>
      <c r="H20593">
        <v>0</v>
      </c>
      <c r="I20593">
        <v>0</v>
      </c>
      <c r="J20593">
        <v>0</v>
      </c>
      <c r="K20593">
        <v>0</v>
      </c>
    </row>
    <row r="20594" spans="1:11" outlineLevel="2">
      <c r="A20594" t="s">
        <v>14816</v>
      </c>
      <c r="B20594" t="s">
        <v>118</v>
      </c>
      <c r="C20594" t="s">
        <v>29</v>
      </c>
      <c r="D20594">
        <v>0</v>
      </c>
      <c r="E20594">
        <v>0</v>
      </c>
      <c r="F20594">
        <v>0</v>
      </c>
      <c r="G20594">
        <v>0</v>
      </c>
      <c r="H20594">
        <v>0</v>
      </c>
      <c r="I20594">
        <v>0</v>
      </c>
      <c r="J20594">
        <v>0</v>
      </c>
      <c r="K20594">
        <v>0</v>
      </c>
    </row>
    <row r="20595" spans="1:11" outlineLevel="2">
      <c r="A20595" t="s">
        <v>14817</v>
      </c>
      <c r="B20595" t="s">
        <v>118</v>
      </c>
      <c r="C20595" t="s">
        <v>57</v>
      </c>
      <c r="D20595">
        <v>1</v>
      </c>
      <c r="E20595">
        <v>0</v>
      </c>
      <c r="F20595">
        <v>0</v>
      </c>
      <c r="G20595">
        <v>0</v>
      </c>
      <c r="H20595">
        <v>1</v>
      </c>
      <c r="I20595">
        <v>0</v>
      </c>
      <c r="J20595">
        <v>0</v>
      </c>
      <c r="K20595">
        <v>0</v>
      </c>
    </row>
    <row r="20596" spans="1:11" outlineLevel="2">
      <c r="A20596" t="s">
        <v>14818</v>
      </c>
      <c r="B20596" t="s">
        <v>118</v>
      </c>
      <c r="C20596" t="s">
        <v>31</v>
      </c>
      <c r="D20596">
        <v>0</v>
      </c>
      <c r="E20596">
        <v>0</v>
      </c>
      <c r="F20596">
        <v>0</v>
      </c>
      <c r="G20596">
        <v>0</v>
      </c>
      <c r="H20596">
        <v>0</v>
      </c>
      <c r="I20596">
        <v>0</v>
      </c>
      <c r="J20596">
        <v>0</v>
      </c>
      <c r="K20596">
        <v>0</v>
      </c>
    </row>
    <row r="20597" spans="1:11" outlineLevel="2">
      <c r="A20597" t="s">
        <v>14819</v>
      </c>
      <c r="B20597" t="s">
        <v>118</v>
      </c>
      <c r="C20597" t="s">
        <v>59</v>
      </c>
      <c r="D20597">
        <v>1</v>
      </c>
      <c r="E20597">
        <v>0</v>
      </c>
      <c r="F20597">
        <v>0</v>
      </c>
      <c r="G20597">
        <v>0</v>
      </c>
      <c r="H20597">
        <v>0</v>
      </c>
      <c r="I20597">
        <v>0</v>
      </c>
      <c r="J20597">
        <v>0</v>
      </c>
      <c r="K20597">
        <v>0</v>
      </c>
    </row>
    <row r="20598" spans="1:11" outlineLevel="2">
      <c r="A20598" t="s">
        <v>14820</v>
      </c>
      <c r="B20598" t="s">
        <v>118</v>
      </c>
      <c r="C20598" t="s">
        <v>33</v>
      </c>
      <c r="D20598">
        <v>0</v>
      </c>
      <c r="E20598">
        <v>0</v>
      </c>
      <c r="F20598">
        <v>0</v>
      </c>
      <c r="G20598">
        <v>0</v>
      </c>
      <c r="H20598">
        <v>0</v>
      </c>
      <c r="I20598">
        <v>0</v>
      </c>
      <c r="J20598">
        <v>0</v>
      </c>
      <c r="K20598">
        <v>0</v>
      </c>
    </row>
    <row r="20599" spans="1:11" outlineLevel="2">
      <c r="A20599" t="s">
        <v>14821</v>
      </c>
      <c r="B20599" t="s">
        <v>118</v>
      </c>
      <c r="C20599" t="s">
        <v>37</v>
      </c>
      <c r="D20599">
        <v>0</v>
      </c>
      <c r="E20599">
        <v>0</v>
      </c>
      <c r="F20599">
        <v>0</v>
      </c>
      <c r="G20599">
        <v>0</v>
      </c>
      <c r="H20599">
        <v>0</v>
      </c>
      <c r="I20599">
        <v>0</v>
      </c>
      <c r="J20599">
        <v>0</v>
      </c>
      <c r="K20599">
        <v>0</v>
      </c>
    </row>
    <row r="20600" spans="1:11" outlineLevel="2">
      <c r="A20600" t="s">
        <v>14822</v>
      </c>
      <c r="B20600" t="s">
        <v>118</v>
      </c>
      <c r="C20600" t="s">
        <v>39</v>
      </c>
      <c r="D20600">
        <v>0</v>
      </c>
      <c r="E20600">
        <v>1</v>
      </c>
      <c r="F20600">
        <v>1</v>
      </c>
      <c r="G20600">
        <v>0</v>
      </c>
      <c r="H20600">
        <v>0</v>
      </c>
      <c r="I20600">
        <v>0</v>
      </c>
      <c r="J20600">
        <v>0</v>
      </c>
      <c r="K20600">
        <v>0</v>
      </c>
    </row>
    <row r="20601" spans="1:11" outlineLevel="2">
      <c r="A20601" t="s">
        <v>14823</v>
      </c>
      <c r="B20601" t="s">
        <v>118</v>
      </c>
      <c r="C20601" t="s">
        <v>108</v>
      </c>
      <c r="D20601">
        <v>0</v>
      </c>
      <c r="E20601">
        <v>0</v>
      </c>
      <c r="F20601">
        <v>0</v>
      </c>
      <c r="G20601">
        <v>0</v>
      </c>
      <c r="H20601">
        <v>0</v>
      </c>
      <c r="I20601">
        <v>0</v>
      </c>
      <c r="J20601">
        <v>0</v>
      </c>
      <c r="K20601">
        <v>0</v>
      </c>
    </row>
    <row r="20602" spans="1:11" outlineLevel="2">
      <c r="A20602" t="s">
        <v>14824</v>
      </c>
      <c r="B20602" t="s">
        <v>118</v>
      </c>
      <c r="C20602" t="s">
        <v>66</v>
      </c>
      <c r="D20602">
        <v>0</v>
      </c>
      <c r="E20602">
        <v>0</v>
      </c>
      <c r="F20602">
        <v>1</v>
      </c>
      <c r="G20602">
        <v>0</v>
      </c>
      <c r="H20602">
        <v>0</v>
      </c>
      <c r="I20602">
        <v>0</v>
      </c>
      <c r="J20602">
        <v>0</v>
      </c>
      <c r="K20602">
        <v>0</v>
      </c>
    </row>
    <row r="20603" spans="1:11" outlineLevel="2">
      <c r="A20603" t="s">
        <v>14825</v>
      </c>
      <c r="B20603" t="s">
        <v>118</v>
      </c>
      <c r="C20603" t="s">
        <v>70</v>
      </c>
      <c r="D20603">
        <v>0</v>
      </c>
      <c r="E20603">
        <v>0</v>
      </c>
      <c r="F20603">
        <v>1</v>
      </c>
      <c r="G20603">
        <v>0</v>
      </c>
      <c r="H20603">
        <v>0</v>
      </c>
      <c r="I20603">
        <v>1</v>
      </c>
      <c r="J20603">
        <v>0</v>
      </c>
      <c r="K20603">
        <v>0</v>
      </c>
    </row>
    <row r="20604" spans="1:11" outlineLevel="2">
      <c r="A20604" t="s">
        <v>14826</v>
      </c>
      <c r="B20604" t="s">
        <v>118</v>
      </c>
      <c r="C20604" t="s">
        <v>72</v>
      </c>
      <c r="D20604">
        <v>0</v>
      </c>
      <c r="E20604">
        <v>0</v>
      </c>
      <c r="F20604">
        <v>0</v>
      </c>
      <c r="G20604">
        <v>0</v>
      </c>
      <c r="H20604">
        <v>0</v>
      </c>
      <c r="I20604">
        <v>0</v>
      </c>
      <c r="J20604">
        <v>0</v>
      </c>
      <c r="K20604">
        <v>0</v>
      </c>
    </row>
    <row r="20605" spans="1:11" outlineLevel="2">
      <c r="A20605" t="s">
        <v>14827</v>
      </c>
      <c r="B20605" t="s">
        <v>118</v>
      </c>
      <c r="C20605" t="s">
        <v>75</v>
      </c>
      <c r="D20605">
        <v>0</v>
      </c>
      <c r="E20605">
        <v>0</v>
      </c>
      <c r="F20605">
        <v>0</v>
      </c>
      <c r="G20605">
        <v>0</v>
      </c>
      <c r="H20605">
        <v>0</v>
      </c>
      <c r="I20605">
        <v>0</v>
      </c>
      <c r="J20605">
        <v>0</v>
      </c>
      <c r="K20605">
        <v>0</v>
      </c>
    </row>
    <row r="20606" spans="1:11" outlineLevel="2">
      <c r="A20606" t="s">
        <v>14828</v>
      </c>
      <c r="B20606" t="s">
        <v>118</v>
      </c>
      <c r="C20606" t="s">
        <v>77</v>
      </c>
      <c r="D20606">
        <v>0</v>
      </c>
      <c r="E20606">
        <v>0</v>
      </c>
      <c r="F20606">
        <v>0</v>
      </c>
      <c r="G20606">
        <v>1</v>
      </c>
      <c r="H20606">
        <v>0</v>
      </c>
      <c r="I20606">
        <v>0</v>
      </c>
      <c r="J20606">
        <v>0</v>
      </c>
      <c r="K20606">
        <v>0</v>
      </c>
    </row>
    <row r="20607" spans="1:11" outlineLevel="2">
      <c r="A20607" t="s">
        <v>14829</v>
      </c>
      <c r="B20607" t="s">
        <v>118</v>
      </c>
      <c r="C20607" t="s">
        <v>79</v>
      </c>
      <c r="D20607">
        <v>0</v>
      </c>
      <c r="E20607">
        <v>1</v>
      </c>
      <c r="F20607">
        <v>1</v>
      </c>
      <c r="G20607">
        <v>0</v>
      </c>
      <c r="H20607">
        <v>0</v>
      </c>
      <c r="I20607">
        <v>0</v>
      </c>
      <c r="J20607">
        <v>0</v>
      </c>
      <c r="K20607">
        <v>0</v>
      </c>
    </row>
    <row r="20608" spans="1:11" s="2" customFormat="1">
      <c r="B20608" s="2" t="s">
        <v>4</v>
      </c>
      <c r="C20608" s="2">
        <v>370002</v>
      </c>
    </row>
    <row r="20609" spans="1:11" outlineLevel="2">
      <c r="B20609" s="3" t="s">
        <v>5</v>
      </c>
    </row>
    <row r="20610" spans="1:11" outlineLevel="2">
      <c r="B20610" s="3" t="s">
        <v>6</v>
      </c>
    </row>
    <row r="20611" spans="1:11" s="4" customFormat="1" outlineLevel="1">
      <c r="C20611" s="4" t="s">
        <v>143</v>
      </c>
    </row>
    <row r="20612" spans="1:11" outlineLevel="2">
      <c r="C20612" t="s">
        <v>6</v>
      </c>
    </row>
    <row r="20613" spans="1:11" outlineLevel="2">
      <c r="C20613" t="s">
        <v>8</v>
      </c>
    </row>
    <row r="20614" spans="1:11" outlineLevel="2">
      <c r="A20614" t="s">
        <v>14830</v>
      </c>
      <c r="B20614" t="s">
        <v>145</v>
      </c>
      <c r="C20614" t="s">
        <v>15</v>
      </c>
      <c r="D20614">
        <v>0</v>
      </c>
      <c r="E20614">
        <v>1</v>
      </c>
      <c r="F20614">
        <v>0</v>
      </c>
      <c r="G20614">
        <v>0</v>
      </c>
      <c r="H20614">
        <v>0</v>
      </c>
      <c r="I20614">
        <v>0</v>
      </c>
      <c r="J20614">
        <v>0</v>
      </c>
      <c r="K20614">
        <v>0</v>
      </c>
    </row>
    <row r="20615" spans="1:11" outlineLevel="2">
      <c r="A20615" t="s">
        <v>14831</v>
      </c>
      <c r="B20615" t="s">
        <v>145</v>
      </c>
      <c r="C20615" t="s">
        <v>19</v>
      </c>
      <c r="D20615">
        <v>0</v>
      </c>
      <c r="E20615">
        <v>0</v>
      </c>
      <c r="F20615">
        <v>0</v>
      </c>
      <c r="G20615">
        <v>1</v>
      </c>
      <c r="H20615">
        <v>0</v>
      </c>
      <c r="I20615">
        <v>1</v>
      </c>
      <c r="J20615">
        <v>0</v>
      </c>
      <c r="K20615">
        <v>0</v>
      </c>
    </row>
    <row r="20616" spans="1:11" outlineLevel="2">
      <c r="A20616" t="s">
        <v>14832</v>
      </c>
      <c r="B20616" t="s">
        <v>145</v>
      </c>
      <c r="C20616" t="s">
        <v>51</v>
      </c>
      <c r="D20616">
        <v>0</v>
      </c>
      <c r="E20616">
        <v>0</v>
      </c>
      <c r="F20616">
        <v>0</v>
      </c>
      <c r="G20616">
        <v>0</v>
      </c>
      <c r="H20616">
        <v>0</v>
      </c>
      <c r="I20616">
        <v>0</v>
      </c>
      <c r="J20616">
        <v>0</v>
      </c>
      <c r="K20616">
        <v>0</v>
      </c>
    </row>
    <row r="20617" spans="1:11" outlineLevel="2">
      <c r="A20617" t="s">
        <v>14833</v>
      </c>
      <c r="B20617" t="s">
        <v>145</v>
      </c>
      <c r="C20617" t="s">
        <v>23</v>
      </c>
      <c r="D20617">
        <v>0</v>
      </c>
      <c r="E20617">
        <v>1</v>
      </c>
      <c r="F20617">
        <v>1</v>
      </c>
      <c r="G20617">
        <v>0</v>
      </c>
      <c r="H20617">
        <v>0</v>
      </c>
      <c r="I20617">
        <v>0</v>
      </c>
      <c r="J20617">
        <v>0</v>
      </c>
      <c r="K20617">
        <v>0</v>
      </c>
    </row>
    <row r="20618" spans="1:11" outlineLevel="2">
      <c r="A20618" t="s">
        <v>14834</v>
      </c>
      <c r="B20618" t="s">
        <v>145</v>
      </c>
      <c r="C20618" t="s">
        <v>29</v>
      </c>
      <c r="D20618">
        <v>0</v>
      </c>
      <c r="E20618">
        <v>0</v>
      </c>
      <c r="F20618">
        <v>0</v>
      </c>
      <c r="G20618">
        <v>1</v>
      </c>
      <c r="H20618">
        <v>0</v>
      </c>
      <c r="I20618">
        <v>0</v>
      </c>
      <c r="J20618">
        <v>0</v>
      </c>
      <c r="K20618">
        <v>0</v>
      </c>
    </row>
    <row r="20619" spans="1:11" outlineLevel="2">
      <c r="A20619" t="s">
        <v>14835</v>
      </c>
      <c r="B20619" t="s">
        <v>145</v>
      </c>
      <c r="C20619" t="s">
        <v>57</v>
      </c>
      <c r="D20619">
        <v>0</v>
      </c>
      <c r="E20619">
        <v>0</v>
      </c>
      <c r="F20619">
        <v>0</v>
      </c>
      <c r="G20619">
        <v>0</v>
      </c>
      <c r="H20619">
        <v>1</v>
      </c>
      <c r="I20619">
        <v>0</v>
      </c>
      <c r="J20619">
        <v>0</v>
      </c>
      <c r="K20619">
        <v>0</v>
      </c>
    </row>
    <row r="20620" spans="1:11" outlineLevel="2">
      <c r="A20620" t="s">
        <v>14836</v>
      </c>
      <c r="B20620" t="s">
        <v>145</v>
      </c>
      <c r="C20620" t="s">
        <v>31</v>
      </c>
      <c r="D20620">
        <v>0</v>
      </c>
      <c r="E20620">
        <v>0</v>
      </c>
      <c r="F20620">
        <v>0</v>
      </c>
      <c r="G20620">
        <v>1</v>
      </c>
      <c r="H20620">
        <v>0</v>
      </c>
      <c r="I20620">
        <v>0</v>
      </c>
      <c r="J20620">
        <v>0</v>
      </c>
      <c r="K20620">
        <v>0</v>
      </c>
    </row>
    <row r="20621" spans="1:11" outlineLevel="2">
      <c r="A20621" t="s">
        <v>14837</v>
      </c>
      <c r="B20621" t="s">
        <v>145</v>
      </c>
      <c r="C20621" t="s">
        <v>59</v>
      </c>
      <c r="D20621">
        <v>0</v>
      </c>
      <c r="E20621">
        <v>1</v>
      </c>
      <c r="F20621">
        <v>0</v>
      </c>
      <c r="G20621">
        <v>0</v>
      </c>
      <c r="H20621">
        <v>0</v>
      </c>
      <c r="I20621">
        <v>0</v>
      </c>
      <c r="J20621">
        <v>0</v>
      </c>
      <c r="K20621">
        <v>0</v>
      </c>
    </row>
    <row r="20622" spans="1:11" outlineLevel="2">
      <c r="A20622" t="s">
        <v>14838</v>
      </c>
      <c r="B20622" t="s">
        <v>145</v>
      </c>
      <c r="C20622" t="s">
        <v>33</v>
      </c>
      <c r="D20622">
        <v>0</v>
      </c>
      <c r="E20622">
        <v>0</v>
      </c>
      <c r="F20622">
        <v>0</v>
      </c>
      <c r="G20622">
        <v>0</v>
      </c>
      <c r="H20622">
        <v>0</v>
      </c>
      <c r="I20622">
        <v>0</v>
      </c>
      <c r="J20622">
        <v>0</v>
      </c>
      <c r="K20622">
        <v>0</v>
      </c>
    </row>
    <row r="20623" spans="1:11" outlineLevel="2">
      <c r="A20623" t="s">
        <v>14839</v>
      </c>
      <c r="B20623" t="s">
        <v>145</v>
      </c>
      <c r="C20623" t="s">
        <v>35</v>
      </c>
      <c r="D20623">
        <v>1</v>
      </c>
      <c r="E20623">
        <v>0</v>
      </c>
      <c r="F20623">
        <v>0</v>
      </c>
      <c r="G20623">
        <v>0</v>
      </c>
      <c r="H20623">
        <v>0</v>
      </c>
      <c r="I20623">
        <v>0</v>
      </c>
      <c r="J20623">
        <v>0</v>
      </c>
      <c r="K20623">
        <v>0</v>
      </c>
    </row>
    <row r="20624" spans="1:11" outlineLevel="2">
      <c r="A20624" t="s">
        <v>14840</v>
      </c>
      <c r="B20624" t="s">
        <v>145</v>
      </c>
      <c r="C20624" t="s">
        <v>37</v>
      </c>
      <c r="D20624">
        <v>0</v>
      </c>
      <c r="E20624">
        <v>0</v>
      </c>
      <c r="F20624">
        <v>0</v>
      </c>
      <c r="G20624">
        <v>0</v>
      </c>
      <c r="H20624">
        <v>0</v>
      </c>
      <c r="I20624">
        <v>0</v>
      </c>
      <c r="J20624">
        <v>0</v>
      </c>
      <c r="K20624">
        <v>0</v>
      </c>
    </row>
    <row r="20625" spans="1:11" outlineLevel="2">
      <c r="A20625" t="s">
        <v>14841</v>
      </c>
      <c r="B20625" t="s">
        <v>145</v>
      </c>
      <c r="C20625" t="s">
        <v>39</v>
      </c>
      <c r="D20625">
        <v>0</v>
      </c>
      <c r="E20625">
        <v>0</v>
      </c>
      <c r="F20625">
        <v>1</v>
      </c>
      <c r="G20625">
        <v>0</v>
      </c>
      <c r="H20625">
        <v>0</v>
      </c>
      <c r="I20625">
        <v>0</v>
      </c>
      <c r="J20625">
        <v>0</v>
      </c>
      <c r="K20625">
        <v>0</v>
      </c>
    </row>
    <row r="20626" spans="1:11" outlineLevel="2">
      <c r="A20626" t="s">
        <v>14842</v>
      </c>
      <c r="B20626" t="s">
        <v>145</v>
      </c>
      <c r="C20626" t="s">
        <v>66</v>
      </c>
      <c r="D20626">
        <v>0</v>
      </c>
      <c r="E20626">
        <v>0</v>
      </c>
      <c r="F20626">
        <v>0</v>
      </c>
      <c r="G20626">
        <v>1</v>
      </c>
      <c r="H20626">
        <v>0</v>
      </c>
      <c r="I20626">
        <v>0</v>
      </c>
      <c r="J20626">
        <v>0</v>
      </c>
      <c r="K20626">
        <v>0</v>
      </c>
    </row>
    <row r="20627" spans="1:11" s="4" customFormat="1" outlineLevel="1">
      <c r="C20627" s="4" t="s">
        <v>176</v>
      </c>
    </row>
    <row r="20628" spans="1:11" outlineLevel="2">
      <c r="C20628" t="s">
        <v>6</v>
      </c>
    </row>
    <row r="20629" spans="1:11" outlineLevel="2">
      <c r="C20629" t="s">
        <v>8</v>
      </c>
    </row>
    <row r="20630" spans="1:11" outlineLevel="2">
      <c r="A20630" t="s">
        <v>14843</v>
      </c>
      <c r="B20630" t="s">
        <v>178</v>
      </c>
      <c r="C20630" t="s">
        <v>11</v>
      </c>
      <c r="D20630">
        <v>0</v>
      </c>
      <c r="E20630">
        <v>0</v>
      </c>
      <c r="F20630">
        <v>0</v>
      </c>
      <c r="G20630">
        <v>0</v>
      </c>
      <c r="H20630">
        <v>1</v>
      </c>
      <c r="I20630">
        <v>0</v>
      </c>
      <c r="J20630">
        <v>0</v>
      </c>
      <c r="K20630">
        <v>0</v>
      </c>
    </row>
    <row r="20631" spans="1:11" outlineLevel="2">
      <c r="A20631" t="s">
        <v>14844</v>
      </c>
      <c r="B20631" t="s">
        <v>178</v>
      </c>
      <c r="C20631" t="s">
        <v>15</v>
      </c>
      <c r="D20631">
        <v>0</v>
      </c>
      <c r="E20631">
        <v>0</v>
      </c>
      <c r="F20631">
        <v>0</v>
      </c>
      <c r="G20631">
        <v>0</v>
      </c>
      <c r="H20631">
        <v>0</v>
      </c>
      <c r="I20631">
        <v>0</v>
      </c>
      <c r="J20631">
        <v>0</v>
      </c>
      <c r="K20631">
        <v>0</v>
      </c>
    </row>
    <row r="20632" spans="1:11" outlineLevel="2">
      <c r="A20632" t="s">
        <v>14845</v>
      </c>
      <c r="B20632" t="s">
        <v>178</v>
      </c>
      <c r="C20632" t="s">
        <v>17</v>
      </c>
      <c r="D20632">
        <v>1</v>
      </c>
      <c r="E20632">
        <v>0</v>
      </c>
      <c r="F20632">
        <v>0</v>
      </c>
      <c r="G20632">
        <v>0</v>
      </c>
      <c r="H20632">
        <v>0</v>
      </c>
      <c r="I20632">
        <v>0</v>
      </c>
      <c r="J20632">
        <v>0</v>
      </c>
      <c r="K20632">
        <v>0</v>
      </c>
    </row>
    <row r="20633" spans="1:11" outlineLevel="2">
      <c r="A20633" t="s">
        <v>14846</v>
      </c>
      <c r="B20633" t="s">
        <v>178</v>
      </c>
      <c r="C20633" t="s">
        <v>19</v>
      </c>
      <c r="D20633">
        <v>0</v>
      </c>
      <c r="E20633">
        <v>0</v>
      </c>
      <c r="F20633">
        <v>0</v>
      </c>
      <c r="G20633">
        <v>1</v>
      </c>
      <c r="H20633">
        <v>0</v>
      </c>
      <c r="I20633">
        <v>0</v>
      </c>
      <c r="J20633">
        <v>0</v>
      </c>
      <c r="K20633">
        <v>0</v>
      </c>
    </row>
    <row r="20634" spans="1:11" outlineLevel="2">
      <c r="A20634" t="s">
        <v>14847</v>
      </c>
      <c r="B20634" t="s">
        <v>178</v>
      </c>
      <c r="C20634" t="s">
        <v>21</v>
      </c>
      <c r="D20634">
        <v>0</v>
      </c>
      <c r="E20634">
        <v>0</v>
      </c>
      <c r="F20634">
        <v>0</v>
      </c>
      <c r="G20634">
        <v>0</v>
      </c>
      <c r="H20634">
        <v>1</v>
      </c>
      <c r="I20634">
        <v>0</v>
      </c>
      <c r="J20634">
        <v>0</v>
      </c>
      <c r="K20634">
        <v>0</v>
      </c>
    </row>
    <row r="20635" spans="1:11" outlineLevel="2">
      <c r="A20635" t="s">
        <v>14848</v>
      </c>
      <c r="B20635" t="s">
        <v>178</v>
      </c>
      <c r="C20635" t="s">
        <v>51</v>
      </c>
      <c r="D20635">
        <v>1</v>
      </c>
      <c r="E20635">
        <v>0</v>
      </c>
      <c r="F20635">
        <v>0</v>
      </c>
      <c r="G20635">
        <v>0</v>
      </c>
      <c r="H20635">
        <v>0</v>
      </c>
      <c r="I20635">
        <v>0</v>
      </c>
      <c r="J20635">
        <v>0</v>
      </c>
      <c r="K20635">
        <v>0</v>
      </c>
    </row>
    <row r="20636" spans="1:11" outlineLevel="2">
      <c r="A20636" t="s">
        <v>14849</v>
      </c>
      <c r="B20636" t="s">
        <v>178</v>
      </c>
      <c r="C20636" t="s">
        <v>23</v>
      </c>
      <c r="D20636">
        <v>0</v>
      </c>
      <c r="E20636">
        <v>0</v>
      </c>
      <c r="F20636">
        <v>0</v>
      </c>
      <c r="G20636">
        <v>0</v>
      </c>
      <c r="H20636">
        <v>0</v>
      </c>
      <c r="I20636">
        <v>1</v>
      </c>
      <c r="J20636">
        <v>0</v>
      </c>
      <c r="K20636">
        <v>0</v>
      </c>
    </row>
    <row r="20637" spans="1:11" outlineLevel="2">
      <c r="A20637" t="s">
        <v>14850</v>
      </c>
      <c r="B20637" t="s">
        <v>178</v>
      </c>
      <c r="C20637" t="s">
        <v>25</v>
      </c>
      <c r="D20637">
        <v>0</v>
      </c>
      <c r="E20637">
        <v>1</v>
      </c>
      <c r="F20637">
        <v>1</v>
      </c>
      <c r="G20637">
        <v>0</v>
      </c>
      <c r="H20637">
        <v>1</v>
      </c>
      <c r="I20637">
        <v>0</v>
      </c>
      <c r="J20637">
        <v>0</v>
      </c>
      <c r="K20637">
        <v>0</v>
      </c>
    </row>
    <row r="20638" spans="1:11" outlineLevel="2">
      <c r="A20638" t="s">
        <v>14851</v>
      </c>
      <c r="B20638" t="s">
        <v>178</v>
      </c>
      <c r="C20638" t="s">
        <v>27</v>
      </c>
      <c r="D20638">
        <v>0</v>
      </c>
      <c r="E20638">
        <v>0</v>
      </c>
      <c r="F20638">
        <v>1</v>
      </c>
      <c r="G20638">
        <v>0</v>
      </c>
      <c r="H20638">
        <v>0</v>
      </c>
      <c r="I20638">
        <v>0</v>
      </c>
      <c r="J20638">
        <v>0</v>
      </c>
      <c r="K20638">
        <v>0</v>
      </c>
    </row>
    <row r="20639" spans="1:11" outlineLevel="2">
      <c r="A20639" t="s">
        <v>14852</v>
      </c>
      <c r="B20639" t="s">
        <v>178</v>
      </c>
      <c r="C20639" t="s">
        <v>29</v>
      </c>
      <c r="D20639">
        <v>0</v>
      </c>
      <c r="E20639">
        <v>0</v>
      </c>
      <c r="F20639">
        <v>0</v>
      </c>
      <c r="G20639">
        <v>0</v>
      </c>
      <c r="H20639">
        <v>0</v>
      </c>
      <c r="I20639">
        <v>0</v>
      </c>
      <c r="J20639">
        <v>0</v>
      </c>
      <c r="K20639">
        <v>0</v>
      </c>
    </row>
    <row r="20640" spans="1:11" outlineLevel="2">
      <c r="A20640" t="s">
        <v>14853</v>
      </c>
      <c r="B20640" t="s">
        <v>178</v>
      </c>
      <c r="C20640" t="s">
        <v>57</v>
      </c>
      <c r="D20640">
        <v>0</v>
      </c>
      <c r="E20640">
        <v>0</v>
      </c>
      <c r="F20640">
        <v>1</v>
      </c>
      <c r="G20640">
        <v>0</v>
      </c>
      <c r="H20640">
        <v>1</v>
      </c>
      <c r="I20640">
        <v>0</v>
      </c>
      <c r="J20640">
        <v>0</v>
      </c>
      <c r="K20640">
        <v>0</v>
      </c>
    </row>
    <row r="20641" spans="1:11" outlineLevel="2">
      <c r="A20641" t="s">
        <v>14854</v>
      </c>
      <c r="B20641" t="s">
        <v>178</v>
      </c>
      <c r="C20641" t="s">
        <v>59</v>
      </c>
      <c r="D20641">
        <v>0</v>
      </c>
      <c r="E20641">
        <v>1</v>
      </c>
      <c r="F20641">
        <v>0</v>
      </c>
      <c r="G20641">
        <v>1</v>
      </c>
      <c r="H20641">
        <v>0</v>
      </c>
      <c r="I20641">
        <v>0</v>
      </c>
      <c r="J20641">
        <v>0</v>
      </c>
      <c r="K20641">
        <v>0</v>
      </c>
    </row>
    <row r="20642" spans="1:11" outlineLevel="2">
      <c r="A20642" t="s">
        <v>14855</v>
      </c>
      <c r="B20642" t="s">
        <v>178</v>
      </c>
      <c r="C20642" t="s">
        <v>33</v>
      </c>
      <c r="D20642">
        <v>0</v>
      </c>
      <c r="E20642">
        <v>1</v>
      </c>
      <c r="F20642">
        <v>0</v>
      </c>
      <c r="G20642">
        <v>0</v>
      </c>
      <c r="H20642">
        <v>0</v>
      </c>
      <c r="I20642">
        <v>0</v>
      </c>
      <c r="J20642">
        <v>1</v>
      </c>
      <c r="K20642">
        <v>0</v>
      </c>
    </row>
    <row r="20643" spans="1:11" outlineLevel="2">
      <c r="A20643" t="s">
        <v>14856</v>
      </c>
      <c r="B20643" t="s">
        <v>178</v>
      </c>
      <c r="C20643" t="s">
        <v>37</v>
      </c>
      <c r="D20643">
        <v>0</v>
      </c>
      <c r="E20643">
        <v>1</v>
      </c>
      <c r="F20643">
        <v>1</v>
      </c>
      <c r="G20643">
        <v>0</v>
      </c>
      <c r="H20643">
        <v>0</v>
      </c>
      <c r="I20643">
        <v>1</v>
      </c>
      <c r="J20643">
        <v>0</v>
      </c>
      <c r="K20643">
        <v>0</v>
      </c>
    </row>
    <row r="20644" spans="1:11" outlineLevel="2">
      <c r="A20644" t="s">
        <v>14857</v>
      </c>
      <c r="B20644" t="s">
        <v>178</v>
      </c>
      <c r="C20644" t="s">
        <v>39</v>
      </c>
      <c r="D20644">
        <v>0</v>
      </c>
      <c r="E20644">
        <v>0</v>
      </c>
      <c r="F20644">
        <v>0</v>
      </c>
      <c r="G20644">
        <v>0</v>
      </c>
      <c r="H20644">
        <v>0</v>
      </c>
      <c r="I20644">
        <v>0</v>
      </c>
      <c r="J20644">
        <v>0</v>
      </c>
      <c r="K20644">
        <v>0</v>
      </c>
    </row>
    <row r="20645" spans="1:11" outlineLevel="2">
      <c r="A20645" t="s">
        <v>14858</v>
      </c>
      <c r="B20645" t="s">
        <v>178</v>
      </c>
      <c r="C20645" t="s">
        <v>64</v>
      </c>
      <c r="D20645">
        <v>0</v>
      </c>
      <c r="E20645">
        <v>1</v>
      </c>
      <c r="F20645">
        <v>0</v>
      </c>
      <c r="G20645">
        <v>0</v>
      </c>
      <c r="H20645">
        <v>1</v>
      </c>
      <c r="I20645">
        <v>0</v>
      </c>
      <c r="J20645">
        <v>1</v>
      </c>
      <c r="K20645">
        <v>0</v>
      </c>
    </row>
    <row r="20646" spans="1:11" outlineLevel="2">
      <c r="A20646" t="s">
        <v>14859</v>
      </c>
      <c r="B20646" t="s">
        <v>178</v>
      </c>
      <c r="C20646" t="s">
        <v>108</v>
      </c>
      <c r="D20646">
        <v>0</v>
      </c>
      <c r="E20646">
        <v>1</v>
      </c>
      <c r="F20646">
        <v>0</v>
      </c>
      <c r="G20646">
        <v>0</v>
      </c>
      <c r="H20646">
        <v>0</v>
      </c>
      <c r="I20646">
        <v>0</v>
      </c>
      <c r="J20646">
        <v>0</v>
      </c>
      <c r="K20646">
        <v>0</v>
      </c>
    </row>
    <row r="20647" spans="1:11" outlineLevel="2">
      <c r="A20647" t="s">
        <v>14860</v>
      </c>
      <c r="B20647" t="s">
        <v>178</v>
      </c>
      <c r="C20647" t="s">
        <v>66</v>
      </c>
      <c r="D20647">
        <v>1</v>
      </c>
      <c r="E20647">
        <v>0</v>
      </c>
      <c r="F20647">
        <v>0</v>
      </c>
      <c r="G20647">
        <v>0</v>
      </c>
      <c r="H20647">
        <v>0</v>
      </c>
      <c r="I20647">
        <v>0</v>
      </c>
      <c r="J20647">
        <v>0</v>
      </c>
      <c r="K20647">
        <v>0</v>
      </c>
    </row>
    <row r="20648" spans="1:11" outlineLevel="2">
      <c r="A20648" t="s">
        <v>14861</v>
      </c>
      <c r="B20648" t="s">
        <v>178</v>
      </c>
      <c r="C20648" t="s">
        <v>72</v>
      </c>
      <c r="D20648">
        <v>0</v>
      </c>
      <c r="E20648">
        <v>0</v>
      </c>
      <c r="F20648">
        <v>0</v>
      </c>
      <c r="G20648">
        <v>0</v>
      </c>
      <c r="H20648">
        <v>0</v>
      </c>
      <c r="I20648">
        <v>1</v>
      </c>
      <c r="J20648">
        <v>0</v>
      </c>
      <c r="K20648">
        <v>0</v>
      </c>
    </row>
    <row r="20649" spans="1:11" outlineLevel="2">
      <c r="A20649" t="s">
        <v>14862</v>
      </c>
      <c r="B20649" t="s">
        <v>178</v>
      </c>
      <c r="C20649" t="s">
        <v>75</v>
      </c>
      <c r="D20649">
        <v>0</v>
      </c>
      <c r="E20649">
        <v>0</v>
      </c>
      <c r="F20649">
        <v>1</v>
      </c>
      <c r="G20649">
        <v>0</v>
      </c>
      <c r="H20649">
        <v>0</v>
      </c>
      <c r="I20649">
        <v>1</v>
      </c>
      <c r="J20649">
        <v>0</v>
      </c>
      <c r="K20649">
        <v>0</v>
      </c>
    </row>
    <row r="20650" spans="1:11" s="4" customFormat="1" outlineLevel="1">
      <c r="C20650" s="4" t="s">
        <v>43</v>
      </c>
    </row>
    <row r="20651" spans="1:11" outlineLevel="2">
      <c r="C20651" t="s">
        <v>6</v>
      </c>
    </row>
    <row r="20652" spans="1:11" outlineLevel="2">
      <c r="C20652" t="s">
        <v>8</v>
      </c>
    </row>
    <row r="20653" spans="1:11" outlineLevel="2">
      <c r="A20653" t="s">
        <v>14863</v>
      </c>
      <c r="B20653" t="s">
        <v>45</v>
      </c>
      <c r="C20653" t="s">
        <v>13</v>
      </c>
      <c r="D20653">
        <v>0</v>
      </c>
      <c r="E20653">
        <v>0</v>
      </c>
      <c r="F20653">
        <v>0</v>
      </c>
      <c r="G20653">
        <v>0</v>
      </c>
      <c r="H20653">
        <v>0</v>
      </c>
      <c r="I20653">
        <v>0</v>
      </c>
      <c r="J20653">
        <v>0</v>
      </c>
      <c r="K20653">
        <v>0</v>
      </c>
    </row>
    <row r="20654" spans="1:11" outlineLevel="2">
      <c r="A20654" t="s">
        <v>14864</v>
      </c>
      <c r="B20654" t="s">
        <v>45</v>
      </c>
      <c r="C20654" t="s">
        <v>15</v>
      </c>
      <c r="D20654">
        <v>0</v>
      </c>
      <c r="E20654">
        <v>0</v>
      </c>
      <c r="F20654">
        <v>0</v>
      </c>
      <c r="G20654">
        <v>0</v>
      </c>
      <c r="H20654">
        <v>0</v>
      </c>
      <c r="I20654">
        <v>0</v>
      </c>
      <c r="J20654">
        <v>0</v>
      </c>
      <c r="K20654">
        <v>0</v>
      </c>
    </row>
    <row r="20655" spans="1:11" outlineLevel="2">
      <c r="A20655" t="s">
        <v>14865</v>
      </c>
      <c r="B20655" t="s">
        <v>45</v>
      </c>
      <c r="C20655" t="s">
        <v>17</v>
      </c>
      <c r="D20655">
        <v>1</v>
      </c>
      <c r="E20655">
        <v>0</v>
      </c>
      <c r="F20655">
        <v>0</v>
      </c>
      <c r="G20655">
        <v>0</v>
      </c>
      <c r="H20655">
        <v>0</v>
      </c>
      <c r="I20655">
        <v>0</v>
      </c>
      <c r="J20655">
        <v>0</v>
      </c>
      <c r="K20655">
        <v>0</v>
      </c>
    </row>
    <row r="20656" spans="1:11" outlineLevel="2">
      <c r="A20656" t="s">
        <v>14866</v>
      </c>
      <c r="B20656" t="s">
        <v>45</v>
      </c>
      <c r="C20656" t="s">
        <v>19</v>
      </c>
      <c r="D20656">
        <v>1</v>
      </c>
      <c r="E20656">
        <v>0</v>
      </c>
      <c r="F20656">
        <v>0</v>
      </c>
      <c r="G20656">
        <v>0</v>
      </c>
      <c r="H20656">
        <v>0</v>
      </c>
      <c r="I20656">
        <v>1</v>
      </c>
      <c r="J20656">
        <v>0</v>
      </c>
      <c r="K20656">
        <v>0</v>
      </c>
    </row>
    <row r="20657" spans="1:11" outlineLevel="2">
      <c r="A20657" t="s">
        <v>14867</v>
      </c>
      <c r="B20657" t="s">
        <v>45</v>
      </c>
      <c r="C20657" t="s">
        <v>21</v>
      </c>
      <c r="D20657">
        <v>0</v>
      </c>
      <c r="E20657">
        <v>0</v>
      </c>
      <c r="F20657">
        <v>0</v>
      </c>
      <c r="G20657">
        <v>0</v>
      </c>
      <c r="H20657">
        <v>0</v>
      </c>
      <c r="I20657">
        <v>0</v>
      </c>
      <c r="J20657">
        <v>0</v>
      </c>
      <c r="K20657">
        <v>0</v>
      </c>
    </row>
    <row r="20658" spans="1:11" outlineLevel="2">
      <c r="A20658" t="s">
        <v>14868</v>
      </c>
      <c r="B20658" t="s">
        <v>45</v>
      </c>
      <c r="C20658" t="s">
        <v>51</v>
      </c>
      <c r="D20658">
        <v>0</v>
      </c>
      <c r="E20658">
        <v>0</v>
      </c>
      <c r="F20658">
        <v>0</v>
      </c>
      <c r="G20658">
        <v>0</v>
      </c>
      <c r="H20658">
        <v>0</v>
      </c>
      <c r="I20658">
        <v>0</v>
      </c>
      <c r="J20658">
        <v>1</v>
      </c>
      <c r="K20658">
        <v>0</v>
      </c>
    </row>
    <row r="20659" spans="1:11" outlineLevel="2">
      <c r="A20659" t="s">
        <v>14869</v>
      </c>
      <c r="B20659" t="s">
        <v>45</v>
      </c>
      <c r="C20659" t="s">
        <v>23</v>
      </c>
      <c r="D20659">
        <v>0</v>
      </c>
      <c r="E20659">
        <v>0</v>
      </c>
      <c r="F20659">
        <v>0</v>
      </c>
      <c r="G20659">
        <v>0</v>
      </c>
      <c r="H20659">
        <v>0</v>
      </c>
      <c r="I20659">
        <v>0</v>
      </c>
      <c r="J20659">
        <v>0</v>
      </c>
      <c r="K20659">
        <v>0</v>
      </c>
    </row>
    <row r="20660" spans="1:11" outlineLevel="2">
      <c r="A20660" t="s">
        <v>14870</v>
      </c>
      <c r="B20660" t="s">
        <v>45</v>
      </c>
      <c r="C20660" t="s">
        <v>25</v>
      </c>
      <c r="D20660">
        <v>0</v>
      </c>
      <c r="E20660">
        <v>0</v>
      </c>
      <c r="F20660">
        <v>0</v>
      </c>
      <c r="G20660">
        <v>0</v>
      </c>
      <c r="H20660">
        <v>1</v>
      </c>
      <c r="I20660">
        <v>0</v>
      </c>
      <c r="J20660">
        <v>0</v>
      </c>
      <c r="K20660">
        <v>0</v>
      </c>
    </row>
    <row r="20661" spans="1:11" outlineLevel="2">
      <c r="A20661" t="s">
        <v>14871</v>
      </c>
      <c r="B20661" t="s">
        <v>45</v>
      </c>
      <c r="C20661" t="s">
        <v>27</v>
      </c>
      <c r="D20661">
        <v>0</v>
      </c>
      <c r="E20661">
        <v>1</v>
      </c>
      <c r="F20661">
        <v>1</v>
      </c>
      <c r="G20661">
        <v>1</v>
      </c>
      <c r="H20661">
        <v>0</v>
      </c>
      <c r="I20661">
        <v>1</v>
      </c>
      <c r="J20661">
        <v>0</v>
      </c>
      <c r="K20661">
        <v>0</v>
      </c>
    </row>
    <row r="20662" spans="1:11" outlineLevel="2">
      <c r="A20662" t="s">
        <v>14872</v>
      </c>
      <c r="B20662" t="s">
        <v>45</v>
      </c>
      <c r="C20662" t="s">
        <v>29</v>
      </c>
      <c r="D20662">
        <v>1</v>
      </c>
      <c r="E20662">
        <v>0</v>
      </c>
      <c r="F20662">
        <v>0</v>
      </c>
      <c r="G20662">
        <v>0</v>
      </c>
      <c r="H20662">
        <v>0</v>
      </c>
      <c r="I20662">
        <v>0</v>
      </c>
      <c r="J20662">
        <v>0</v>
      </c>
      <c r="K20662">
        <v>0</v>
      </c>
    </row>
    <row r="20663" spans="1:11" outlineLevel="2">
      <c r="A20663" t="s">
        <v>14873</v>
      </c>
      <c r="B20663" t="s">
        <v>45</v>
      </c>
      <c r="C20663" t="s">
        <v>57</v>
      </c>
      <c r="D20663">
        <v>1</v>
      </c>
      <c r="E20663">
        <v>1</v>
      </c>
      <c r="F20663">
        <v>0</v>
      </c>
      <c r="G20663">
        <v>0</v>
      </c>
      <c r="H20663">
        <v>1</v>
      </c>
      <c r="I20663">
        <v>1</v>
      </c>
      <c r="J20663">
        <v>0</v>
      </c>
      <c r="K20663">
        <v>0</v>
      </c>
    </row>
    <row r="20664" spans="1:11" outlineLevel="2">
      <c r="A20664" t="s">
        <v>14874</v>
      </c>
      <c r="B20664" t="s">
        <v>45</v>
      </c>
      <c r="C20664" t="s">
        <v>59</v>
      </c>
      <c r="D20664">
        <v>1</v>
      </c>
      <c r="E20664">
        <v>0</v>
      </c>
      <c r="F20664">
        <v>1</v>
      </c>
      <c r="G20664">
        <v>1</v>
      </c>
      <c r="H20664">
        <v>0</v>
      </c>
      <c r="I20664">
        <v>0</v>
      </c>
      <c r="J20664">
        <v>0</v>
      </c>
      <c r="K20664">
        <v>0</v>
      </c>
    </row>
    <row r="20665" spans="1:11" outlineLevel="2">
      <c r="A20665" t="s">
        <v>14875</v>
      </c>
      <c r="B20665" t="s">
        <v>45</v>
      </c>
      <c r="C20665" t="s">
        <v>35</v>
      </c>
      <c r="D20665">
        <v>0</v>
      </c>
      <c r="E20665">
        <v>0</v>
      </c>
      <c r="F20665">
        <v>0</v>
      </c>
      <c r="G20665">
        <v>0</v>
      </c>
      <c r="H20665">
        <v>0</v>
      </c>
      <c r="I20665">
        <v>0</v>
      </c>
      <c r="J20665">
        <v>0</v>
      </c>
      <c r="K20665">
        <v>0</v>
      </c>
    </row>
    <row r="20666" spans="1:11" outlineLevel="2">
      <c r="A20666" t="s">
        <v>14876</v>
      </c>
      <c r="B20666" t="s">
        <v>45</v>
      </c>
      <c r="C20666" t="s">
        <v>37</v>
      </c>
      <c r="D20666">
        <v>1</v>
      </c>
      <c r="E20666">
        <v>0</v>
      </c>
      <c r="F20666">
        <v>0</v>
      </c>
      <c r="G20666">
        <v>0</v>
      </c>
      <c r="H20666">
        <v>0</v>
      </c>
      <c r="I20666">
        <v>0</v>
      </c>
      <c r="J20666">
        <v>0</v>
      </c>
      <c r="K20666">
        <v>0</v>
      </c>
    </row>
    <row r="20667" spans="1:11" s="2" customFormat="1">
      <c r="B20667" s="2" t="s">
        <v>4</v>
      </c>
      <c r="C20667" s="2">
        <v>370003</v>
      </c>
    </row>
    <row r="20668" spans="1:11" outlineLevel="2">
      <c r="B20668" s="3" t="s">
        <v>5</v>
      </c>
    </row>
    <row r="20669" spans="1:11" outlineLevel="2">
      <c r="B20669" s="3" t="s">
        <v>6</v>
      </c>
    </row>
    <row r="20670" spans="1:11" s="4" customFormat="1" outlineLevel="1">
      <c r="C20670" s="4" t="s">
        <v>116</v>
      </c>
    </row>
    <row r="20671" spans="1:11" outlineLevel="2">
      <c r="C20671" t="s">
        <v>6</v>
      </c>
    </row>
    <row r="20672" spans="1:11" outlineLevel="2">
      <c r="C20672" t="s">
        <v>8</v>
      </c>
    </row>
    <row r="20673" spans="1:11" outlineLevel="2">
      <c r="A20673" t="s">
        <v>14877</v>
      </c>
      <c r="B20673" t="s">
        <v>118</v>
      </c>
      <c r="C20673" t="s">
        <v>11</v>
      </c>
      <c r="D20673">
        <v>0</v>
      </c>
      <c r="E20673">
        <v>0</v>
      </c>
      <c r="F20673">
        <v>1</v>
      </c>
      <c r="G20673">
        <v>0</v>
      </c>
      <c r="H20673">
        <v>0</v>
      </c>
      <c r="I20673">
        <v>0</v>
      </c>
      <c r="J20673">
        <v>0</v>
      </c>
      <c r="K20673">
        <v>0</v>
      </c>
    </row>
    <row r="20674" spans="1:11" outlineLevel="2">
      <c r="A20674" t="s">
        <v>14878</v>
      </c>
      <c r="B20674" t="s">
        <v>118</v>
      </c>
      <c r="C20674" t="s">
        <v>13</v>
      </c>
      <c r="D20674">
        <v>0</v>
      </c>
      <c r="E20674">
        <v>1</v>
      </c>
      <c r="F20674">
        <v>1</v>
      </c>
      <c r="G20674">
        <v>1</v>
      </c>
      <c r="H20674">
        <v>0</v>
      </c>
      <c r="I20674">
        <v>0</v>
      </c>
      <c r="J20674">
        <v>0</v>
      </c>
      <c r="K20674">
        <v>0</v>
      </c>
    </row>
    <row r="20675" spans="1:11" outlineLevel="2">
      <c r="A20675" t="s">
        <v>14879</v>
      </c>
      <c r="B20675" t="s">
        <v>118</v>
      </c>
      <c r="C20675" t="s">
        <v>13</v>
      </c>
      <c r="D20675">
        <v>0</v>
      </c>
      <c r="E20675">
        <v>1</v>
      </c>
      <c r="F20675">
        <v>1</v>
      </c>
      <c r="G20675">
        <v>1</v>
      </c>
      <c r="H20675">
        <v>0</v>
      </c>
      <c r="I20675">
        <v>0</v>
      </c>
      <c r="J20675">
        <v>0</v>
      </c>
      <c r="K20675">
        <v>0</v>
      </c>
    </row>
    <row r="20676" spans="1:11" outlineLevel="2">
      <c r="A20676" t="s">
        <v>14880</v>
      </c>
      <c r="B20676" t="s">
        <v>118</v>
      </c>
      <c r="C20676" t="s">
        <v>17</v>
      </c>
      <c r="D20676">
        <v>0</v>
      </c>
      <c r="E20676">
        <v>0</v>
      </c>
      <c r="F20676">
        <v>0</v>
      </c>
      <c r="G20676">
        <v>0</v>
      </c>
      <c r="H20676">
        <v>1</v>
      </c>
      <c r="I20676">
        <v>0</v>
      </c>
      <c r="J20676">
        <v>0</v>
      </c>
      <c r="K20676">
        <v>0</v>
      </c>
    </row>
    <row r="20677" spans="1:11" outlineLevel="2">
      <c r="A20677" t="s">
        <v>14881</v>
      </c>
      <c r="B20677" t="s">
        <v>118</v>
      </c>
      <c r="C20677" t="s">
        <v>51</v>
      </c>
      <c r="D20677">
        <v>0</v>
      </c>
      <c r="E20677">
        <v>0</v>
      </c>
      <c r="F20677">
        <v>0</v>
      </c>
      <c r="G20677">
        <v>0</v>
      </c>
      <c r="H20677">
        <v>0</v>
      </c>
      <c r="I20677">
        <v>0</v>
      </c>
      <c r="J20677">
        <v>1</v>
      </c>
      <c r="K20677">
        <v>0</v>
      </c>
    </row>
    <row r="20678" spans="1:11" outlineLevel="2">
      <c r="A20678" t="s">
        <v>14882</v>
      </c>
      <c r="B20678" t="s">
        <v>118</v>
      </c>
      <c r="C20678" t="s">
        <v>23</v>
      </c>
      <c r="D20678">
        <v>0</v>
      </c>
      <c r="E20678">
        <v>0</v>
      </c>
      <c r="F20678">
        <v>0</v>
      </c>
      <c r="G20678">
        <v>0</v>
      </c>
      <c r="H20678">
        <v>1</v>
      </c>
      <c r="I20678">
        <v>0</v>
      </c>
      <c r="J20678">
        <v>0</v>
      </c>
      <c r="K20678">
        <v>0</v>
      </c>
    </row>
    <row r="20679" spans="1:11" outlineLevel="2">
      <c r="A20679" t="s">
        <v>14883</v>
      </c>
      <c r="B20679" t="s">
        <v>118</v>
      </c>
      <c r="C20679" t="s">
        <v>25</v>
      </c>
      <c r="D20679">
        <v>1</v>
      </c>
      <c r="E20679">
        <v>0</v>
      </c>
      <c r="F20679">
        <v>1</v>
      </c>
      <c r="G20679">
        <v>0</v>
      </c>
      <c r="H20679">
        <v>1</v>
      </c>
      <c r="I20679">
        <v>0</v>
      </c>
      <c r="J20679">
        <v>0</v>
      </c>
      <c r="K20679">
        <v>0</v>
      </c>
    </row>
    <row r="20680" spans="1:11" outlineLevel="2">
      <c r="A20680" t="s">
        <v>14884</v>
      </c>
      <c r="B20680" t="s">
        <v>118</v>
      </c>
      <c r="C20680" t="s">
        <v>27</v>
      </c>
      <c r="D20680">
        <v>0</v>
      </c>
      <c r="E20680">
        <v>0</v>
      </c>
      <c r="F20680">
        <v>0</v>
      </c>
      <c r="G20680">
        <v>0</v>
      </c>
      <c r="H20680">
        <v>0</v>
      </c>
      <c r="I20680">
        <v>0</v>
      </c>
      <c r="J20680">
        <v>0</v>
      </c>
      <c r="K20680">
        <v>0</v>
      </c>
    </row>
    <row r="20681" spans="1:11" outlineLevel="2">
      <c r="A20681" t="s">
        <v>14885</v>
      </c>
      <c r="B20681" t="s">
        <v>118</v>
      </c>
      <c r="C20681" t="s">
        <v>29</v>
      </c>
      <c r="D20681">
        <v>0</v>
      </c>
      <c r="E20681">
        <v>0</v>
      </c>
      <c r="F20681">
        <v>0</v>
      </c>
      <c r="G20681">
        <v>0</v>
      </c>
      <c r="H20681">
        <v>1</v>
      </c>
      <c r="I20681">
        <v>0</v>
      </c>
      <c r="J20681">
        <v>0</v>
      </c>
      <c r="K20681">
        <v>0</v>
      </c>
    </row>
    <row r="20682" spans="1:11" outlineLevel="2">
      <c r="A20682" t="s">
        <v>14886</v>
      </c>
      <c r="B20682" t="s">
        <v>118</v>
      </c>
      <c r="C20682" t="s">
        <v>57</v>
      </c>
      <c r="D20682">
        <v>0</v>
      </c>
      <c r="E20682">
        <v>0</v>
      </c>
      <c r="F20682">
        <v>0</v>
      </c>
      <c r="G20682">
        <v>0</v>
      </c>
      <c r="H20682">
        <v>0</v>
      </c>
      <c r="I20682">
        <v>0</v>
      </c>
      <c r="J20682">
        <v>0</v>
      </c>
      <c r="K20682">
        <v>0</v>
      </c>
    </row>
    <row r="20683" spans="1:11" outlineLevel="2">
      <c r="A20683" t="s">
        <v>14887</v>
      </c>
      <c r="B20683" t="s">
        <v>118</v>
      </c>
      <c r="C20683" t="s">
        <v>59</v>
      </c>
      <c r="D20683">
        <v>0</v>
      </c>
      <c r="E20683">
        <v>0</v>
      </c>
      <c r="F20683">
        <v>0</v>
      </c>
      <c r="G20683">
        <v>0</v>
      </c>
      <c r="H20683">
        <v>0</v>
      </c>
      <c r="I20683">
        <v>1</v>
      </c>
      <c r="J20683">
        <v>0</v>
      </c>
      <c r="K20683">
        <v>0</v>
      </c>
    </row>
    <row r="20684" spans="1:11" outlineLevel="2">
      <c r="A20684" t="s">
        <v>14888</v>
      </c>
      <c r="B20684" t="s">
        <v>118</v>
      </c>
      <c r="C20684" t="s">
        <v>33</v>
      </c>
      <c r="D20684">
        <v>0</v>
      </c>
      <c r="E20684">
        <v>0</v>
      </c>
      <c r="F20684">
        <v>1</v>
      </c>
      <c r="G20684">
        <v>0</v>
      </c>
      <c r="H20684">
        <v>0</v>
      </c>
      <c r="I20684">
        <v>0</v>
      </c>
      <c r="J20684">
        <v>0</v>
      </c>
      <c r="K20684">
        <v>0</v>
      </c>
    </row>
    <row r="20685" spans="1:11" outlineLevel="2">
      <c r="A20685" t="s">
        <v>14889</v>
      </c>
      <c r="B20685" t="s">
        <v>118</v>
      </c>
      <c r="C20685" t="s">
        <v>33</v>
      </c>
      <c r="D20685">
        <v>0</v>
      </c>
      <c r="E20685">
        <v>0</v>
      </c>
      <c r="F20685">
        <v>1</v>
      </c>
      <c r="G20685">
        <v>0</v>
      </c>
      <c r="H20685">
        <v>0</v>
      </c>
      <c r="I20685">
        <v>0</v>
      </c>
      <c r="J20685">
        <v>0</v>
      </c>
      <c r="K20685">
        <v>0</v>
      </c>
    </row>
    <row r="20686" spans="1:11" outlineLevel="2">
      <c r="A20686" t="s">
        <v>14890</v>
      </c>
      <c r="B20686" t="s">
        <v>118</v>
      </c>
      <c r="C20686" t="s">
        <v>33</v>
      </c>
      <c r="D20686">
        <v>0</v>
      </c>
      <c r="E20686">
        <v>0</v>
      </c>
      <c r="F20686">
        <v>1</v>
      </c>
      <c r="G20686">
        <v>0</v>
      </c>
      <c r="H20686">
        <v>0</v>
      </c>
      <c r="I20686">
        <v>0</v>
      </c>
      <c r="J20686">
        <v>0</v>
      </c>
      <c r="K20686">
        <v>0</v>
      </c>
    </row>
    <row r="20687" spans="1:11" outlineLevel="2">
      <c r="A20687" t="s">
        <v>14891</v>
      </c>
      <c r="B20687" t="s">
        <v>118</v>
      </c>
      <c r="C20687" t="s">
        <v>35</v>
      </c>
      <c r="D20687">
        <v>0</v>
      </c>
      <c r="E20687">
        <v>0</v>
      </c>
      <c r="F20687">
        <v>0</v>
      </c>
      <c r="G20687">
        <v>1</v>
      </c>
      <c r="H20687">
        <v>0</v>
      </c>
      <c r="I20687">
        <v>0</v>
      </c>
      <c r="J20687">
        <v>0</v>
      </c>
      <c r="K20687">
        <v>0</v>
      </c>
    </row>
    <row r="20688" spans="1:11" outlineLevel="2">
      <c r="A20688" t="s">
        <v>14892</v>
      </c>
      <c r="B20688" t="s">
        <v>118</v>
      </c>
      <c r="C20688" t="s">
        <v>39</v>
      </c>
      <c r="D20688">
        <v>0</v>
      </c>
      <c r="E20688">
        <v>0</v>
      </c>
      <c r="F20688">
        <v>1</v>
      </c>
      <c r="G20688">
        <v>1</v>
      </c>
      <c r="H20688">
        <v>0</v>
      </c>
      <c r="I20688">
        <v>0</v>
      </c>
      <c r="J20688">
        <v>0</v>
      </c>
      <c r="K20688">
        <v>0</v>
      </c>
    </row>
    <row r="20689" spans="1:11" outlineLevel="2">
      <c r="A20689" t="s">
        <v>14893</v>
      </c>
      <c r="B20689" t="s">
        <v>118</v>
      </c>
      <c r="C20689" t="s">
        <v>108</v>
      </c>
      <c r="D20689">
        <v>0</v>
      </c>
      <c r="E20689">
        <v>0</v>
      </c>
      <c r="F20689">
        <v>0</v>
      </c>
      <c r="G20689">
        <v>0</v>
      </c>
      <c r="H20689">
        <v>0</v>
      </c>
      <c r="I20689">
        <v>0</v>
      </c>
      <c r="J20689">
        <v>0</v>
      </c>
      <c r="K20689">
        <v>0</v>
      </c>
    </row>
    <row r="20690" spans="1:11" outlineLevel="2">
      <c r="A20690" t="s">
        <v>14894</v>
      </c>
      <c r="B20690" t="s">
        <v>118</v>
      </c>
      <c r="C20690" t="s">
        <v>66</v>
      </c>
      <c r="D20690">
        <v>0</v>
      </c>
      <c r="E20690">
        <v>0</v>
      </c>
      <c r="F20690">
        <v>0</v>
      </c>
      <c r="G20690">
        <v>1</v>
      </c>
      <c r="H20690">
        <v>0</v>
      </c>
      <c r="I20690">
        <v>1</v>
      </c>
      <c r="J20690">
        <v>0</v>
      </c>
      <c r="K20690">
        <v>0</v>
      </c>
    </row>
    <row r="20691" spans="1:11" outlineLevel="2">
      <c r="A20691" t="s">
        <v>14895</v>
      </c>
      <c r="B20691" t="s">
        <v>118</v>
      </c>
      <c r="C20691" t="s">
        <v>68</v>
      </c>
      <c r="D20691">
        <v>1</v>
      </c>
      <c r="E20691">
        <v>0</v>
      </c>
      <c r="F20691">
        <v>0</v>
      </c>
      <c r="G20691">
        <v>0</v>
      </c>
      <c r="H20691">
        <v>0</v>
      </c>
      <c r="I20691">
        <v>0</v>
      </c>
      <c r="J20691">
        <v>1</v>
      </c>
      <c r="K20691">
        <v>0</v>
      </c>
    </row>
    <row r="20692" spans="1:11" outlineLevel="2">
      <c r="A20692" t="s">
        <v>14896</v>
      </c>
      <c r="B20692" t="s">
        <v>118</v>
      </c>
      <c r="C20692" t="s">
        <v>70</v>
      </c>
      <c r="D20692">
        <v>0</v>
      </c>
      <c r="E20692">
        <v>0</v>
      </c>
      <c r="F20692">
        <v>0</v>
      </c>
      <c r="G20692">
        <v>0</v>
      </c>
      <c r="H20692">
        <v>0</v>
      </c>
      <c r="I20692">
        <v>0</v>
      </c>
      <c r="J20692">
        <v>0</v>
      </c>
      <c r="K20692">
        <v>0</v>
      </c>
    </row>
    <row r="20693" spans="1:11" s="4" customFormat="1" outlineLevel="1">
      <c r="C20693" s="4" t="s">
        <v>14897</v>
      </c>
    </row>
    <row r="20694" spans="1:11" outlineLevel="2">
      <c r="C20694" t="s">
        <v>6</v>
      </c>
    </row>
    <row r="20695" spans="1:11" outlineLevel="2">
      <c r="C20695" t="s">
        <v>8</v>
      </c>
    </row>
    <row r="20696" spans="1:11" outlineLevel="2">
      <c r="A20696" t="s">
        <v>14898</v>
      </c>
      <c r="B20696" t="s">
        <v>14899</v>
      </c>
      <c r="C20696" t="s">
        <v>15</v>
      </c>
      <c r="D20696">
        <v>0</v>
      </c>
      <c r="E20696">
        <v>0</v>
      </c>
      <c r="F20696">
        <v>0</v>
      </c>
      <c r="G20696">
        <v>0</v>
      </c>
      <c r="H20696">
        <v>0</v>
      </c>
      <c r="I20696">
        <v>0</v>
      </c>
      <c r="J20696">
        <v>0</v>
      </c>
      <c r="K20696">
        <v>0</v>
      </c>
    </row>
    <row r="20697" spans="1:11" s="4" customFormat="1" outlineLevel="1">
      <c r="C20697" s="4" t="s">
        <v>176</v>
      </c>
    </row>
    <row r="20698" spans="1:11" outlineLevel="2">
      <c r="C20698" t="s">
        <v>6</v>
      </c>
    </row>
    <row r="20699" spans="1:11" outlineLevel="2">
      <c r="C20699" t="s">
        <v>8</v>
      </c>
    </row>
    <row r="20700" spans="1:11" outlineLevel="2">
      <c r="A20700" t="s">
        <v>14900</v>
      </c>
      <c r="B20700" t="s">
        <v>178</v>
      </c>
      <c r="C20700" t="s">
        <v>11</v>
      </c>
      <c r="D20700">
        <v>1</v>
      </c>
      <c r="E20700">
        <v>0</v>
      </c>
      <c r="F20700">
        <v>1</v>
      </c>
      <c r="G20700">
        <v>0</v>
      </c>
      <c r="H20700">
        <v>0</v>
      </c>
      <c r="I20700">
        <v>0</v>
      </c>
      <c r="J20700">
        <v>0</v>
      </c>
      <c r="K20700">
        <v>0</v>
      </c>
    </row>
    <row r="20701" spans="1:11" outlineLevel="2">
      <c r="A20701" t="s">
        <v>14901</v>
      </c>
      <c r="B20701" t="s">
        <v>178</v>
      </c>
      <c r="C20701" t="s">
        <v>13</v>
      </c>
      <c r="D20701">
        <v>0</v>
      </c>
      <c r="E20701">
        <v>0</v>
      </c>
      <c r="F20701">
        <v>0</v>
      </c>
      <c r="G20701">
        <v>0</v>
      </c>
      <c r="H20701">
        <v>0</v>
      </c>
      <c r="I20701">
        <v>0</v>
      </c>
      <c r="J20701">
        <v>0</v>
      </c>
      <c r="K20701">
        <v>0</v>
      </c>
    </row>
    <row r="20702" spans="1:11" outlineLevel="2">
      <c r="A20702" t="s">
        <v>14902</v>
      </c>
      <c r="B20702" t="s">
        <v>178</v>
      </c>
      <c r="C20702" t="s">
        <v>15</v>
      </c>
      <c r="D20702">
        <v>0</v>
      </c>
      <c r="E20702">
        <v>1</v>
      </c>
      <c r="F20702">
        <v>0</v>
      </c>
      <c r="G20702">
        <v>0</v>
      </c>
      <c r="H20702">
        <v>0</v>
      </c>
      <c r="I20702">
        <v>0</v>
      </c>
      <c r="J20702">
        <v>0</v>
      </c>
      <c r="K20702">
        <v>0</v>
      </c>
    </row>
    <row r="20703" spans="1:11" outlineLevel="2">
      <c r="A20703" t="s">
        <v>14903</v>
      </c>
      <c r="B20703" t="s">
        <v>178</v>
      </c>
      <c r="C20703" t="s">
        <v>17</v>
      </c>
      <c r="D20703">
        <v>0</v>
      </c>
      <c r="E20703">
        <v>0</v>
      </c>
      <c r="F20703">
        <v>1</v>
      </c>
      <c r="G20703">
        <v>0</v>
      </c>
      <c r="H20703">
        <v>0</v>
      </c>
      <c r="I20703">
        <v>0</v>
      </c>
      <c r="J20703">
        <v>0</v>
      </c>
      <c r="K20703">
        <v>0</v>
      </c>
    </row>
    <row r="20704" spans="1:11" outlineLevel="2">
      <c r="A20704" t="s">
        <v>14904</v>
      </c>
      <c r="B20704" t="s">
        <v>178</v>
      </c>
      <c r="C20704" t="s">
        <v>19</v>
      </c>
      <c r="D20704">
        <v>0</v>
      </c>
      <c r="E20704">
        <v>0</v>
      </c>
      <c r="F20704">
        <v>0</v>
      </c>
      <c r="G20704">
        <v>0</v>
      </c>
      <c r="H20704">
        <v>1</v>
      </c>
      <c r="I20704">
        <v>0</v>
      </c>
      <c r="J20704">
        <v>0</v>
      </c>
      <c r="K20704">
        <v>0</v>
      </c>
    </row>
    <row r="20705" spans="1:11" outlineLevel="2">
      <c r="A20705" t="s">
        <v>14905</v>
      </c>
      <c r="B20705" t="s">
        <v>178</v>
      </c>
      <c r="C20705" t="s">
        <v>19</v>
      </c>
      <c r="D20705">
        <v>0</v>
      </c>
      <c r="E20705">
        <v>0</v>
      </c>
      <c r="F20705">
        <v>0</v>
      </c>
      <c r="G20705">
        <v>0</v>
      </c>
      <c r="H20705">
        <v>1</v>
      </c>
      <c r="I20705">
        <v>0</v>
      </c>
      <c r="J20705">
        <v>0</v>
      </c>
      <c r="K20705">
        <v>0</v>
      </c>
    </row>
    <row r="20706" spans="1:11" outlineLevel="2">
      <c r="A20706" t="s">
        <v>14906</v>
      </c>
      <c r="B20706" t="s">
        <v>178</v>
      </c>
      <c r="C20706" t="s">
        <v>21</v>
      </c>
      <c r="D20706">
        <v>1</v>
      </c>
      <c r="E20706">
        <v>0</v>
      </c>
      <c r="F20706">
        <v>0</v>
      </c>
      <c r="G20706">
        <v>1</v>
      </c>
      <c r="H20706">
        <v>0</v>
      </c>
      <c r="I20706">
        <v>0</v>
      </c>
      <c r="J20706">
        <v>0</v>
      </c>
      <c r="K20706">
        <v>0</v>
      </c>
    </row>
    <row r="20707" spans="1:11" outlineLevel="2">
      <c r="A20707" t="s">
        <v>14907</v>
      </c>
      <c r="B20707" t="s">
        <v>178</v>
      </c>
      <c r="C20707" t="s">
        <v>51</v>
      </c>
      <c r="D20707">
        <v>0</v>
      </c>
      <c r="E20707">
        <v>0</v>
      </c>
      <c r="F20707">
        <v>1</v>
      </c>
      <c r="G20707">
        <v>0</v>
      </c>
      <c r="H20707">
        <v>0</v>
      </c>
      <c r="I20707">
        <v>0</v>
      </c>
      <c r="J20707">
        <v>0</v>
      </c>
      <c r="K20707">
        <v>0</v>
      </c>
    </row>
    <row r="20708" spans="1:11" outlineLevel="2">
      <c r="A20708" t="s">
        <v>14908</v>
      </c>
      <c r="B20708" t="s">
        <v>178</v>
      </c>
      <c r="C20708" t="s">
        <v>23</v>
      </c>
      <c r="D20708">
        <v>0</v>
      </c>
      <c r="E20708">
        <v>0</v>
      </c>
      <c r="F20708">
        <v>0</v>
      </c>
      <c r="G20708">
        <v>0</v>
      </c>
      <c r="H20708">
        <v>1</v>
      </c>
      <c r="I20708">
        <v>0</v>
      </c>
      <c r="J20708">
        <v>0</v>
      </c>
      <c r="K20708">
        <v>0</v>
      </c>
    </row>
    <row r="20709" spans="1:11" outlineLevel="2">
      <c r="A20709" t="s">
        <v>14909</v>
      </c>
      <c r="B20709" t="s">
        <v>178</v>
      </c>
      <c r="C20709" t="s">
        <v>25</v>
      </c>
      <c r="D20709">
        <v>1</v>
      </c>
      <c r="E20709">
        <v>0</v>
      </c>
      <c r="F20709">
        <v>0</v>
      </c>
      <c r="G20709">
        <v>0</v>
      </c>
      <c r="H20709">
        <v>0</v>
      </c>
      <c r="I20709">
        <v>0</v>
      </c>
      <c r="J20709">
        <v>0</v>
      </c>
      <c r="K20709">
        <v>0</v>
      </c>
    </row>
    <row r="20710" spans="1:11" outlineLevel="2">
      <c r="A20710" t="s">
        <v>14910</v>
      </c>
      <c r="B20710" t="s">
        <v>178</v>
      </c>
      <c r="C20710" t="s">
        <v>27</v>
      </c>
      <c r="D20710">
        <v>0</v>
      </c>
      <c r="E20710">
        <v>0</v>
      </c>
      <c r="F20710">
        <v>0</v>
      </c>
      <c r="G20710">
        <v>1</v>
      </c>
      <c r="H20710">
        <v>0</v>
      </c>
      <c r="I20710">
        <v>0</v>
      </c>
      <c r="J20710">
        <v>0</v>
      </c>
      <c r="K20710">
        <v>0</v>
      </c>
    </row>
    <row r="20711" spans="1:11" outlineLevel="2">
      <c r="A20711" t="s">
        <v>14911</v>
      </c>
      <c r="B20711" t="s">
        <v>178</v>
      </c>
      <c r="C20711" t="s">
        <v>29</v>
      </c>
      <c r="D20711">
        <v>0</v>
      </c>
      <c r="E20711">
        <v>0</v>
      </c>
      <c r="F20711">
        <v>0</v>
      </c>
      <c r="G20711">
        <v>0</v>
      </c>
      <c r="H20711">
        <v>0</v>
      </c>
      <c r="I20711">
        <v>0</v>
      </c>
      <c r="J20711">
        <v>0</v>
      </c>
      <c r="K20711">
        <v>0</v>
      </c>
    </row>
    <row r="20712" spans="1:11" outlineLevel="2">
      <c r="A20712" t="s">
        <v>14912</v>
      </c>
      <c r="B20712" t="s">
        <v>178</v>
      </c>
      <c r="C20712" t="s">
        <v>29</v>
      </c>
      <c r="D20712">
        <v>0</v>
      </c>
      <c r="E20712">
        <v>0</v>
      </c>
      <c r="F20712">
        <v>0</v>
      </c>
      <c r="G20712">
        <v>0</v>
      </c>
      <c r="H20712">
        <v>0</v>
      </c>
      <c r="I20712">
        <v>0</v>
      </c>
      <c r="J20712">
        <v>0</v>
      </c>
      <c r="K20712">
        <v>0</v>
      </c>
    </row>
    <row r="20713" spans="1:11" outlineLevel="2">
      <c r="A20713" t="s">
        <v>14913</v>
      </c>
      <c r="B20713" t="s">
        <v>178</v>
      </c>
      <c r="C20713" t="s">
        <v>57</v>
      </c>
      <c r="D20713">
        <v>0</v>
      </c>
      <c r="E20713">
        <v>0</v>
      </c>
      <c r="F20713">
        <v>1</v>
      </c>
      <c r="G20713">
        <v>0</v>
      </c>
      <c r="H20713">
        <v>1</v>
      </c>
      <c r="I20713">
        <v>0</v>
      </c>
      <c r="J20713">
        <v>0</v>
      </c>
      <c r="K20713">
        <v>0</v>
      </c>
    </row>
    <row r="20714" spans="1:11" outlineLevel="2">
      <c r="A20714" t="s">
        <v>14914</v>
      </c>
      <c r="B20714" t="s">
        <v>178</v>
      </c>
      <c r="C20714" t="s">
        <v>31</v>
      </c>
      <c r="D20714">
        <v>1</v>
      </c>
      <c r="E20714">
        <v>0</v>
      </c>
      <c r="F20714">
        <v>0</v>
      </c>
      <c r="G20714">
        <v>0</v>
      </c>
      <c r="H20714">
        <v>0</v>
      </c>
      <c r="I20714">
        <v>0</v>
      </c>
      <c r="J20714">
        <v>1</v>
      </c>
      <c r="K20714">
        <v>0</v>
      </c>
    </row>
    <row r="20715" spans="1:11" outlineLevel="2">
      <c r="A20715" t="s">
        <v>14915</v>
      </c>
      <c r="B20715" t="s">
        <v>178</v>
      </c>
      <c r="C20715" t="s">
        <v>59</v>
      </c>
      <c r="D20715">
        <v>0</v>
      </c>
      <c r="E20715">
        <v>0</v>
      </c>
      <c r="F20715">
        <v>0</v>
      </c>
      <c r="G20715">
        <v>1</v>
      </c>
      <c r="H20715">
        <v>0</v>
      </c>
      <c r="I20715">
        <v>0</v>
      </c>
      <c r="J20715">
        <v>0</v>
      </c>
      <c r="K20715">
        <v>0</v>
      </c>
    </row>
    <row r="20716" spans="1:11" outlineLevel="2">
      <c r="A20716" t="s">
        <v>14916</v>
      </c>
      <c r="B20716" t="s">
        <v>178</v>
      </c>
      <c r="C20716" t="s">
        <v>37</v>
      </c>
      <c r="D20716">
        <v>0</v>
      </c>
      <c r="E20716">
        <v>0</v>
      </c>
      <c r="F20716">
        <v>0</v>
      </c>
      <c r="G20716">
        <v>0</v>
      </c>
      <c r="H20716">
        <v>1</v>
      </c>
      <c r="I20716">
        <v>0</v>
      </c>
      <c r="J20716">
        <v>0</v>
      </c>
      <c r="K20716">
        <v>0</v>
      </c>
    </row>
    <row r="20717" spans="1:11" outlineLevel="2">
      <c r="A20717" t="s">
        <v>14917</v>
      </c>
      <c r="B20717" t="s">
        <v>178</v>
      </c>
      <c r="C20717" t="s">
        <v>39</v>
      </c>
      <c r="D20717">
        <v>0</v>
      </c>
      <c r="E20717">
        <v>0</v>
      </c>
      <c r="F20717">
        <v>0</v>
      </c>
      <c r="G20717">
        <v>0</v>
      </c>
      <c r="H20717">
        <v>0</v>
      </c>
      <c r="I20717">
        <v>1</v>
      </c>
      <c r="J20717">
        <v>0</v>
      </c>
      <c r="K20717">
        <v>0</v>
      </c>
    </row>
    <row r="20718" spans="1:11" outlineLevel="2">
      <c r="A20718" t="s">
        <v>14918</v>
      </c>
      <c r="B20718" t="s">
        <v>178</v>
      </c>
      <c r="C20718" t="s">
        <v>64</v>
      </c>
      <c r="D20718">
        <v>1</v>
      </c>
      <c r="E20718">
        <v>0</v>
      </c>
      <c r="F20718">
        <v>0</v>
      </c>
      <c r="G20718">
        <v>0</v>
      </c>
      <c r="H20718">
        <v>0</v>
      </c>
      <c r="I20718">
        <v>1</v>
      </c>
      <c r="J20718">
        <v>0</v>
      </c>
      <c r="K20718">
        <v>0</v>
      </c>
    </row>
    <row r="20719" spans="1:11" outlineLevel="2">
      <c r="A20719" t="s">
        <v>14919</v>
      </c>
      <c r="B20719" t="s">
        <v>178</v>
      </c>
      <c r="C20719" t="s">
        <v>108</v>
      </c>
      <c r="D20719">
        <v>0</v>
      </c>
      <c r="E20719">
        <v>1</v>
      </c>
      <c r="F20719">
        <v>0</v>
      </c>
      <c r="G20719">
        <v>1</v>
      </c>
      <c r="H20719">
        <v>0</v>
      </c>
      <c r="I20719">
        <v>0</v>
      </c>
      <c r="J20719">
        <v>1</v>
      </c>
      <c r="K20719">
        <v>0</v>
      </c>
    </row>
    <row r="20720" spans="1:11" outlineLevel="2">
      <c r="A20720" t="s">
        <v>14920</v>
      </c>
      <c r="B20720" t="s">
        <v>178</v>
      </c>
      <c r="C20720" t="s">
        <v>66</v>
      </c>
      <c r="D20720">
        <v>1</v>
      </c>
      <c r="E20720">
        <v>0</v>
      </c>
      <c r="F20720">
        <v>0</v>
      </c>
      <c r="G20720">
        <v>0</v>
      </c>
      <c r="H20720">
        <v>0</v>
      </c>
      <c r="I20720">
        <v>0</v>
      </c>
      <c r="J20720">
        <v>0</v>
      </c>
      <c r="K20720">
        <v>0</v>
      </c>
    </row>
    <row r="20721" spans="1:11" s="2" customFormat="1">
      <c r="B20721" s="2" t="s">
        <v>4</v>
      </c>
      <c r="C20721" s="2">
        <v>370011</v>
      </c>
    </row>
    <row r="20722" spans="1:11" outlineLevel="2">
      <c r="B20722" s="3" t="s">
        <v>5</v>
      </c>
    </row>
    <row r="20723" spans="1:11" outlineLevel="2">
      <c r="B20723" s="3" t="s">
        <v>6</v>
      </c>
    </row>
    <row r="20724" spans="1:11" s="4" customFormat="1" outlineLevel="1">
      <c r="C20724" s="4" t="s">
        <v>143</v>
      </c>
    </row>
    <row r="20725" spans="1:11" outlineLevel="2">
      <c r="C20725" t="s">
        <v>6</v>
      </c>
    </row>
    <row r="20726" spans="1:11" outlineLevel="2">
      <c r="C20726" t="s">
        <v>8</v>
      </c>
    </row>
    <row r="20727" spans="1:11" outlineLevel="2">
      <c r="A20727" t="s">
        <v>14921</v>
      </c>
      <c r="B20727" t="s">
        <v>145</v>
      </c>
      <c r="C20727" t="s">
        <v>11</v>
      </c>
      <c r="D20727">
        <v>0</v>
      </c>
      <c r="E20727">
        <v>0</v>
      </c>
      <c r="F20727">
        <v>1</v>
      </c>
      <c r="G20727">
        <v>0</v>
      </c>
      <c r="H20727">
        <v>0</v>
      </c>
      <c r="I20727">
        <v>0</v>
      </c>
      <c r="J20727">
        <v>0</v>
      </c>
      <c r="K20727">
        <v>0</v>
      </c>
    </row>
    <row r="20728" spans="1:11" outlineLevel="2">
      <c r="A20728" t="s">
        <v>14922</v>
      </c>
      <c r="B20728" t="s">
        <v>145</v>
      </c>
      <c r="C20728" t="s">
        <v>13</v>
      </c>
      <c r="D20728">
        <v>1</v>
      </c>
      <c r="E20728">
        <v>0</v>
      </c>
      <c r="F20728">
        <v>0</v>
      </c>
      <c r="G20728">
        <v>1</v>
      </c>
      <c r="H20728">
        <v>1</v>
      </c>
      <c r="I20728">
        <v>0</v>
      </c>
      <c r="J20728">
        <v>0</v>
      </c>
      <c r="K20728">
        <v>0</v>
      </c>
    </row>
    <row r="20729" spans="1:11" s="2" customFormat="1">
      <c r="B20729" s="2" t="s">
        <v>4</v>
      </c>
      <c r="C20729" s="2">
        <v>370012</v>
      </c>
    </row>
    <row r="20730" spans="1:11" outlineLevel="2">
      <c r="B20730" s="3" t="s">
        <v>5</v>
      </c>
    </row>
    <row r="20731" spans="1:11" outlineLevel="2">
      <c r="B20731" s="3" t="s">
        <v>6</v>
      </c>
    </row>
    <row r="20732" spans="1:11" s="4" customFormat="1" outlineLevel="1">
      <c r="C20732" s="4" t="s">
        <v>143</v>
      </c>
    </row>
    <row r="20733" spans="1:11" outlineLevel="2">
      <c r="C20733" t="s">
        <v>6</v>
      </c>
    </row>
    <row r="20734" spans="1:11" outlineLevel="2">
      <c r="C20734" t="s">
        <v>8</v>
      </c>
    </row>
    <row r="20735" spans="1:11" outlineLevel="2">
      <c r="A20735" t="s">
        <v>14923</v>
      </c>
      <c r="B20735" t="s">
        <v>145</v>
      </c>
      <c r="C20735" t="s">
        <v>29</v>
      </c>
      <c r="D20735">
        <v>1</v>
      </c>
      <c r="E20735">
        <v>0</v>
      </c>
      <c r="F20735">
        <v>1</v>
      </c>
      <c r="G20735">
        <v>0</v>
      </c>
      <c r="H20735">
        <v>0</v>
      </c>
      <c r="I20735">
        <v>0</v>
      </c>
      <c r="J20735">
        <v>1</v>
      </c>
      <c r="K20735">
        <v>0</v>
      </c>
    </row>
    <row r="20736" spans="1:11" outlineLevel="2">
      <c r="A20736" t="s">
        <v>14924</v>
      </c>
      <c r="B20736" t="s">
        <v>145</v>
      </c>
      <c r="C20736" t="s">
        <v>21</v>
      </c>
      <c r="D20736">
        <v>1</v>
      </c>
      <c r="E20736">
        <v>0</v>
      </c>
      <c r="F20736">
        <v>0</v>
      </c>
      <c r="G20736">
        <v>0</v>
      </c>
      <c r="H20736">
        <v>0</v>
      </c>
      <c r="I20736">
        <v>0</v>
      </c>
      <c r="J20736">
        <v>0</v>
      </c>
      <c r="K20736">
        <v>0</v>
      </c>
    </row>
    <row r="20737" spans="1:11" outlineLevel="2">
      <c r="A20737" t="s">
        <v>14925</v>
      </c>
      <c r="B20737" t="s">
        <v>145</v>
      </c>
      <c r="C20737" t="s">
        <v>17</v>
      </c>
      <c r="D20737">
        <v>1</v>
      </c>
      <c r="E20737">
        <v>1</v>
      </c>
      <c r="F20737">
        <v>0</v>
      </c>
      <c r="G20737">
        <v>1</v>
      </c>
      <c r="H20737">
        <v>0</v>
      </c>
      <c r="I20737">
        <v>0</v>
      </c>
      <c r="J20737">
        <v>0</v>
      </c>
      <c r="K20737">
        <v>0</v>
      </c>
    </row>
    <row r="20738" spans="1:11" outlineLevel="2">
      <c r="A20738" t="s">
        <v>14926</v>
      </c>
      <c r="B20738" t="s">
        <v>145</v>
      </c>
      <c r="C20738" t="s">
        <v>59</v>
      </c>
      <c r="D20738">
        <v>0</v>
      </c>
      <c r="E20738">
        <v>0</v>
      </c>
      <c r="F20738">
        <v>0</v>
      </c>
      <c r="G20738">
        <v>0</v>
      </c>
      <c r="H20738">
        <v>0</v>
      </c>
      <c r="I20738">
        <v>0</v>
      </c>
      <c r="J20738">
        <v>1</v>
      </c>
      <c r="K20738">
        <v>0</v>
      </c>
    </row>
    <row r="20739" spans="1:11" outlineLevel="2">
      <c r="A20739" t="s">
        <v>14927</v>
      </c>
      <c r="B20739" t="s">
        <v>145</v>
      </c>
      <c r="C20739" t="s">
        <v>27</v>
      </c>
      <c r="D20739">
        <v>0</v>
      </c>
      <c r="E20739">
        <v>0</v>
      </c>
      <c r="F20739">
        <v>0</v>
      </c>
      <c r="G20739">
        <v>0</v>
      </c>
      <c r="H20739">
        <v>1</v>
      </c>
      <c r="I20739">
        <v>0</v>
      </c>
      <c r="J20739">
        <v>0</v>
      </c>
      <c r="K20739">
        <v>0</v>
      </c>
    </row>
    <row r="20740" spans="1:11" outlineLevel="2">
      <c r="A20740" t="s">
        <v>14928</v>
      </c>
      <c r="B20740" t="s">
        <v>145</v>
      </c>
      <c r="C20740" t="s">
        <v>51</v>
      </c>
      <c r="D20740">
        <v>0</v>
      </c>
      <c r="E20740">
        <v>0</v>
      </c>
      <c r="F20740">
        <v>0</v>
      </c>
      <c r="G20740">
        <v>0</v>
      </c>
      <c r="H20740">
        <v>1</v>
      </c>
      <c r="I20740">
        <v>0</v>
      </c>
      <c r="J20740">
        <v>0</v>
      </c>
      <c r="K20740">
        <v>0</v>
      </c>
    </row>
    <row r="20741" spans="1:11" outlineLevel="2">
      <c r="A20741" t="s">
        <v>14929</v>
      </c>
      <c r="B20741" t="s">
        <v>145</v>
      </c>
      <c r="C20741" t="s">
        <v>57</v>
      </c>
      <c r="D20741">
        <v>0</v>
      </c>
      <c r="E20741">
        <v>0</v>
      </c>
      <c r="F20741">
        <v>0</v>
      </c>
      <c r="G20741">
        <v>0</v>
      </c>
      <c r="H20741">
        <v>0</v>
      </c>
      <c r="I20741">
        <v>0</v>
      </c>
      <c r="J20741">
        <v>0</v>
      </c>
      <c r="K20741">
        <v>0</v>
      </c>
    </row>
    <row r="20742" spans="1:11" outlineLevel="2">
      <c r="A20742" t="s">
        <v>14930</v>
      </c>
      <c r="B20742" t="s">
        <v>145</v>
      </c>
      <c r="C20742" t="s">
        <v>31</v>
      </c>
      <c r="D20742">
        <v>1</v>
      </c>
      <c r="E20742">
        <v>0</v>
      </c>
      <c r="F20742">
        <v>0</v>
      </c>
      <c r="G20742">
        <v>0</v>
      </c>
      <c r="H20742">
        <v>0</v>
      </c>
      <c r="I20742">
        <v>0</v>
      </c>
      <c r="J20742">
        <v>0</v>
      </c>
      <c r="K20742">
        <v>0</v>
      </c>
    </row>
    <row r="20743" spans="1:11" outlineLevel="2">
      <c r="A20743" t="s">
        <v>14931</v>
      </c>
      <c r="B20743" t="s">
        <v>145</v>
      </c>
      <c r="C20743" t="s">
        <v>25</v>
      </c>
      <c r="D20743">
        <v>1</v>
      </c>
      <c r="E20743">
        <v>0</v>
      </c>
      <c r="F20743">
        <v>0</v>
      </c>
      <c r="G20743">
        <v>0</v>
      </c>
      <c r="H20743">
        <v>0</v>
      </c>
      <c r="I20743">
        <v>0</v>
      </c>
      <c r="J20743">
        <v>0</v>
      </c>
      <c r="K20743">
        <v>0</v>
      </c>
    </row>
    <row r="20744" spans="1:11" s="2" customFormat="1">
      <c r="B20744" s="2" t="s">
        <v>4</v>
      </c>
      <c r="C20744" s="2">
        <v>370013</v>
      </c>
    </row>
    <row r="20745" spans="1:11" outlineLevel="2">
      <c r="B20745" s="3" t="s">
        <v>5</v>
      </c>
    </row>
    <row r="20746" spans="1:11" outlineLevel="2">
      <c r="B20746" s="3" t="s">
        <v>6</v>
      </c>
    </row>
    <row r="20747" spans="1:11" s="4" customFormat="1" outlineLevel="1">
      <c r="C20747" s="4" t="s">
        <v>143</v>
      </c>
    </row>
    <row r="20748" spans="1:11" outlineLevel="2">
      <c r="C20748" t="s">
        <v>6</v>
      </c>
    </row>
    <row r="20749" spans="1:11" outlineLevel="2">
      <c r="C20749" t="s">
        <v>8</v>
      </c>
    </row>
    <row r="20750" spans="1:11" outlineLevel="2">
      <c r="A20750" t="s">
        <v>14932</v>
      </c>
      <c r="B20750" t="s">
        <v>145</v>
      </c>
      <c r="C20750" t="s">
        <v>21</v>
      </c>
      <c r="D20750">
        <v>1</v>
      </c>
      <c r="E20750">
        <v>0</v>
      </c>
      <c r="F20750">
        <v>0</v>
      </c>
      <c r="G20750">
        <v>0</v>
      </c>
      <c r="H20750">
        <v>0</v>
      </c>
      <c r="I20750">
        <v>0</v>
      </c>
      <c r="J20750">
        <v>0</v>
      </c>
      <c r="K20750">
        <v>0</v>
      </c>
    </row>
    <row r="20751" spans="1:11" outlineLevel="2">
      <c r="A20751" t="s">
        <v>14933</v>
      </c>
      <c r="B20751" t="s">
        <v>145</v>
      </c>
      <c r="C20751" t="s">
        <v>19</v>
      </c>
      <c r="D20751">
        <v>0</v>
      </c>
      <c r="E20751">
        <v>0</v>
      </c>
      <c r="F20751">
        <v>0</v>
      </c>
      <c r="G20751">
        <v>0</v>
      </c>
      <c r="H20751">
        <v>0</v>
      </c>
      <c r="I20751">
        <v>0</v>
      </c>
      <c r="J20751">
        <v>1</v>
      </c>
      <c r="K20751">
        <v>0</v>
      </c>
    </row>
    <row r="20752" spans="1:11" outlineLevel="2">
      <c r="A20752" t="s">
        <v>14934</v>
      </c>
      <c r="B20752" t="s">
        <v>145</v>
      </c>
      <c r="C20752" t="s">
        <v>17</v>
      </c>
      <c r="D20752">
        <v>1</v>
      </c>
      <c r="E20752">
        <v>0</v>
      </c>
      <c r="F20752">
        <v>0</v>
      </c>
      <c r="G20752">
        <v>0</v>
      </c>
      <c r="H20752">
        <v>1</v>
      </c>
      <c r="I20752">
        <v>0</v>
      </c>
      <c r="J20752">
        <v>0</v>
      </c>
      <c r="K20752">
        <v>0</v>
      </c>
    </row>
    <row r="20753" spans="1:11" outlineLevel="2">
      <c r="A20753" t="s">
        <v>14935</v>
      </c>
      <c r="B20753" t="s">
        <v>145</v>
      </c>
      <c r="C20753" t="s">
        <v>51</v>
      </c>
      <c r="D20753">
        <v>0</v>
      </c>
      <c r="E20753">
        <v>1</v>
      </c>
      <c r="F20753">
        <v>0</v>
      </c>
      <c r="G20753">
        <v>0</v>
      </c>
      <c r="H20753">
        <v>1</v>
      </c>
      <c r="I20753">
        <v>0</v>
      </c>
      <c r="J20753">
        <v>0</v>
      </c>
      <c r="K20753">
        <v>0</v>
      </c>
    </row>
    <row r="20754" spans="1:11" outlineLevel="2">
      <c r="A20754" t="s">
        <v>14936</v>
      </c>
      <c r="B20754" t="s">
        <v>145</v>
      </c>
      <c r="C20754" t="s">
        <v>15</v>
      </c>
      <c r="D20754">
        <v>0</v>
      </c>
      <c r="E20754">
        <v>1</v>
      </c>
      <c r="F20754">
        <v>1</v>
      </c>
      <c r="G20754">
        <v>0</v>
      </c>
      <c r="H20754">
        <v>0</v>
      </c>
      <c r="I20754">
        <v>1</v>
      </c>
      <c r="J20754">
        <v>0</v>
      </c>
      <c r="K20754">
        <v>0</v>
      </c>
    </row>
    <row r="20755" spans="1:11" outlineLevel="2">
      <c r="A20755" t="s">
        <v>14937</v>
      </c>
      <c r="B20755" t="s">
        <v>145</v>
      </c>
      <c r="C20755" t="s">
        <v>11</v>
      </c>
      <c r="D20755">
        <v>0</v>
      </c>
      <c r="E20755">
        <v>0</v>
      </c>
      <c r="F20755">
        <v>0</v>
      </c>
      <c r="G20755">
        <v>0</v>
      </c>
      <c r="H20755">
        <v>0</v>
      </c>
      <c r="I20755">
        <v>0</v>
      </c>
      <c r="J20755">
        <v>0</v>
      </c>
      <c r="K20755">
        <v>0</v>
      </c>
    </row>
    <row r="20756" spans="1:11" s="2" customFormat="1">
      <c r="B20756" s="2" t="s">
        <v>4</v>
      </c>
      <c r="C20756" s="2">
        <v>370014</v>
      </c>
    </row>
    <row r="20757" spans="1:11" outlineLevel="2">
      <c r="B20757" s="3" t="s">
        <v>5</v>
      </c>
    </row>
    <row r="20758" spans="1:11" outlineLevel="2">
      <c r="B20758" s="3" t="s">
        <v>6</v>
      </c>
    </row>
    <row r="20759" spans="1:11" s="4" customFormat="1" outlineLevel="1">
      <c r="C20759" s="4" t="s">
        <v>143</v>
      </c>
    </row>
    <row r="20760" spans="1:11" outlineLevel="2">
      <c r="C20760" t="s">
        <v>6</v>
      </c>
    </row>
    <row r="20761" spans="1:11" outlineLevel="2">
      <c r="C20761" t="s">
        <v>8</v>
      </c>
    </row>
    <row r="20762" spans="1:11" outlineLevel="2">
      <c r="A20762" t="s">
        <v>14938</v>
      </c>
      <c r="B20762" t="s">
        <v>145</v>
      </c>
      <c r="C20762" t="s">
        <v>13</v>
      </c>
      <c r="D20762">
        <v>0</v>
      </c>
      <c r="E20762">
        <v>1</v>
      </c>
      <c r="F20762">
        <v>0</v>
      </c>
      <c r="G20762">
        <v>0</v>
      </c>
      <c r="H20762">
        <v>0</v>
      </c>
      <c r="I20762">
        <v>0</v>
      </c>
      <c r="J20762">
        <v>1</v>
      </c>
      <c r="K20762">
        <v>0</v>
      </c>
    </row>
    <row r="20763" spans="1:11" outlineLevel="2">
      <c r="A20763" t="s">
        <v>14939</v>
      </c>
      <c r="B20763" t="s">
        <v>145</v>
      </c>
      <c r="C20763" t="s">
        <v>15</v>
      </c>
      <c r="D20763">
        <v>1</v>
      </c>
      <c r="E20763">
        <v>0</v>
      </c>
      <c r="F20763">
        <v>0</v>
      </c>
      <c r="G20763">
        <v>0</v>
      </c>
      <c r="H20763">
        <v>0</v>
      </c>
      <c r="I20763">
        <v>0</v>
      </c>
      <c r="J20763">
        <v>1</v>
      </c>
      <c r="K20763">
        <v>0</v>
      </c>
    </row>
    <row r="20764" spans="1:11" outlineLevel="2">
      <c r="A20764" t="s">
        <v>14940</v>
      </c>
      <c r="B20764" t="s">
        <v>145</v>
      </c>
      <c r="C20764" t="s">
        <v>11</v>
      </c>
      <c r="D20764">
        <v>1</v>
      </c>
      <c r="E20764">
        <v>1</v>
      </c>
      <c r="F20764">
        <v>1</v>
      </c>
      <c r="G20764">
        <v>0</v>
      </c>
      <c r="H20764">
        <v>0</v>
      </c>
      <c r="I20764">
        <v>0</v>
      </c>
      <c r="J20764">
        <v>0</v>
      </c>
      <c r="K20764">
        <v>0</v>
      </c>
    </row>
    <row r="20765" spans="1:11" s="2" customFormat="1">
      <c r="B20765" s="2" t="s">
        <v>4</v>
      </c>
      <c r="C20765" s="2">
        <v>370021</v>
      </c>
    </row>
    <row r="20766" spans="1:11" outlineLevel="2">
      <c r="B20766" s="3" t="s">
        <v>5</v>
      </c>
    </row>
    <row r="20767" spans="1:11" outlineLevel="2">
      <c r="B20767" s="3" t="s">
        <v>6</v>
      </c>
    </row>
    <row r="20768" spans="1:11" s="4" customFormat="1" outlineLevel="1">
      <c r="C20768" s="4" t="s">
        <v>143</v>
      </c>
    </row>
    <row r="20769" spans="1:11" outlineLevel="2">
      <c r="C20769" t="s">
        <v>6</v>
      </c>
    </row>
    <row r="20770" spans="1:11" outlineLevel="2">
      <c r="C20770" t="s">
        <v>8</v>
      </c>
    </row>
    <row r="20771" spans="1:11" outlineLevel="2">
      <c r="A20771" t="s">
        <v>14941</v>
      </c>
      <c r="B20771" t="s">
        <v>145</v>
      </c>
      <c r="C20771" t="s">
        <v>19</v>
      </c>
      <c r="D20771">
        <v>0</v>
      </c>
      <c r="E20771">
        <v>0</v>
      </c>
      <c r="F20771">
        <v>0</v>
      </c>
      <c r="G20771">
        <v>1</v>
      </c>
      <c r="H20771">
        <v>1</v>
      </c>
      <c r="I20771">
        <v>0</v>
      </c>
      <c r="J20771">
        <v>0</v>
      </c>
      <c r="K20771">
        <v>0</v>
      </c>
    </row>
    <row r="20772" spans="1:11" outlineLevel="2">
      <c r="A20772" t="s">
        <v>14942</v>
      </c>
      <c r="B20772" t="s">
        <v>145</v>
      </c>
      <c r="C20772" t="s">
        <v>51</v>
      </c>
      <c r="D20772">
        <v>0</v>
      </c>
      <c r="E20772">
        <v>0</v>
      </c>
      <c r="F20772">
        <v>0</v>
      </c>
      <c r="G20772">
        <v>0</v>
      </c>
      <c r="H20772">
        <v>0</v>
      </c>
      <c r="I20772">
        <v>0</v>
      </c>
      <c r="J20772">
        <v>0</v>
      </c>
      <c r="K20772">
        <v>0</v>
      </c>
    </row>
    <row r="20773" spans="1:11" outlineLevel="2">
      <c r="A20773" t="s">
        <v>14943</v>
      </c>
      <c r="B20773" t="s">
        <v>145</v>
      </c>
      <c r="C20773" t="s">
        <v>17</v>
      </c>
      <c r="D20773">
        <v>0</v>
      </c>
      <c r="E20773">
        <v>0</v>
      </c>
      <c r="F20773">
        <v>0</v>
      </c>
      <c r="G20773">
        <v>1</v>
      </c>
      <c r="H20773">
        <v>1</v>
      </c>
      <c r="I20773">
        <v>0</v>
      </c>
      <c r="J20773">
        <v>1</v>
      </c>
      <c r="K20773">
        <v>0</v>
      </c>
    </row>
    <row r="20774" spans="1:11" outlineLevel="2">
      <c r="A20774" t="s">
        <v>14944</v>
      </c>
      <c r="B20774" t="s">
        <v>145</v>
      </c>
      <c r="C20774" t="s">
        <v>21</v>
      </c>
      <c r="D20774">
        <v>0</v>
      </c>
      <c r="E20774">
        <v>1</v>
      </c>
      <c r="F20774">
        <v>0</v>
      </c>
      <c r="G20774">
        <v>1</v>
      </c>
      <c r="H20774">
        <v>0</v>
      </c>
      <c r="I20774">
        <v>0</v>
      </c>
      <c r="J20774">
        <v>1</v>
      </c>
      <c r="K20774">
        <v>0</v>
      </c>
    </row>
    <row r="20775" spans="1:11" s="2" customFormat="1">
      <c r="B20775" s="2" t="s">
        <v>4</v>
      </c>
      <c r="C20775" s="2">
        <v>370022</v>
      </c>
    </row>
    <row r="20776" spans="1:11" outlineLevel="2">
      <c r="B20776" s="3" t="s">
        <v>5</v>
      </c>
    </row>
    <row r="20777" spans="1:11" outlineLevel="2">
      <c r="B20777" s="3" t="s">
        <v>6</v>
      </c>
    </row>
    <row r="20778" spans="1:11" s="4" customFormat="1" outlineLevel="1">
      <c r="C20778" s="4" t="s">
        <v>143</v>
      </c>
    </row>
    <row r="20779" spans="1:11" outlineLevel="2">
      <c r="C20779" t="s">
        <v>6</v>
      </c>
    </row>
    <row r="20780" spans="1:11" outlineLevel="2">
      <c r="C20780" t="s">
        <v>8</v>
      </c>
    </row>
    <row r="20781" spans="1:11" outlineLevel="2">
      <c r="A20781" t="s">
        <v>14945</v>
      </c>
      <c r="B20781" t="s">
        <v>145</v>
      </c>
      <c r="C20781" t="s">
        <v>11</v>
      </c>
      <c r="D20781">
        <v>0</v>
      </c>
      <c r="E20781">
        <v>0</v>
      </c>
      <c r="F20781">
        <v>0</v>
      </c>
      <c r="G20781">
        <v>0</v>
      </c>
      <c r="H20781">
        <v>0</v>
      </c>
      <c r="I20781">
        <v>0</v>
      </c>
      <c r="J20781">
        <v>1</v>
      </c>
      <c r="K20781">
        <v>0</v>
      </c>
    </row>
    <row r="20782" spans="1:11" s="2" customFormat="1">
      <c r="B20782" s="2" t="s">
        <v>4</v>
      </c>
      <c r="C20782" s="2">
        <v>370025</v>
      </c>
    </row>
    <row r="20783" spans="1:11" outlineLevel="2">
      <c r="B20783" s="3" t="s">
        <v>5</v>
      </c>
    </row>
    <row r="20784" spans="1:11" outlineLevel="2">
      <c r="B20784" s="3" t="s">
        <v>6</v>
      </c>
    </row>
    <row r="20785" spans="1:11" s="4" customFormat="1" outlineLevel="1">
      <c r="C20785" s="4" t="s">
        <v>143</v>
      </c>
    </row>
    <row r="20786" spans="1:11" outlineLevel="2">
      <c r="C20786" t="s">
        <v>6</v>
      </c>
    </row>
    <row r="20787" spans="1:11" outlineLevel="2">
      <c r="C20787" t="s">
        <v>8</v>
      </c>
    </row>
    <row r="20788" spans="1:11" outlineLevel="2">
      <c r="A20788" t="s">
        <v>14946</v>
      </c>
      <c r="B20788" t="s">
        <v>145</v>
      </c>
      <c r="C20788" t="s">
        <v>13</v>
      </c>
      <c r="D20788">
        <v>1</v>
      </c>
      <c r="E20788">
        <v>1</v>
      </c>
      <c r="F20788">
        <v>0</v>
      </c>
      <c r="G20788">
        <v>0</v>
      </c>
      <c r="H20788">
        <v>0</v>
      </c>
      <c r="I20788">
        <v>0</v>
      </c>
      <c r="J20788">
        <v>0</v>
      </c>
      <c r="K20788">
        <v>0</v>
      </c>
    </row>
    <row r="20789" spans="1:11" outlineLevel="2">
      <c r="A20789" t="s">
        <v>14947</v>
      </c>
      <c r="B20789" t="s">
        <v>145</v>
      </c>
      <c r="C20789" t="s">
        <v>15</v>
      </c>
      <c r="D20789">
        <v>1</v>
      </c>
      <c r="E20789">
        <v>0</v>
      </c>
      <c r="F20789">
        <v>1</v>
      </c>
      <c r="G20789">
        <v>0</v>
      </c>
      <c r="H20789">
        <v>0</v>
      </c>
      <c r="I20789">
        <v>0</v>
      </c>
      <c r="J20789">
        <v>0</v>
      </c>
      <c r="K20789">
        <v>0</v>
      </c>
    </row>
    <row r="20790" spans="1:11" outlineLevel="2">
      <c r="A20790" t="s">
        <v>14948</v>
      </c>
      <c r="B20790" t="s">
        <v>145</v>
      </c>
      <c r="C20790" t="s">
        <v>51</v>
      </c>
      <c r="D20790">
        <v>0</v>
      </c>
      <c r="E20790">
        <v>0</v>
      </c>
      <c r="F20790">
        <v>1</v>
      </c>
      <c r="G20790">
        <v>0</v>
      </c>
      <c r="H20790">
        <v>0</v>
      </c>
      <c r="I20790">
        <v>0</v>
      </c>
      <c r="J20790">
        <v>1</v>
      </c>
      <c r="K20790">
        <v>0</v>
      </c>
    </row>
    <row r="20791" spans="1:11" outlineLevel="2">
      <c r="A20791" t="s">
        <v>14949</v>
      </c>
      <c r="B20791" t="s">
        <v>145</v>
      </c>
      <c r="C20791" t="s">
        <v>21</v>
      </c>
      <c r="D20791">
        <v>1</v>
      </c>
      <c r="E20791">
        <v>0</v>
      </c>
      <c r="F20791">
        <v>1</v>
      </c>
      <c r="G20791">
        <v>0</v>
      </c>
      <c r="H20791">
        <v>1</v>
      </c>
      <c r="I20791">
        <v>0</v>
      </c>
      <c r="J20791">
        <v>1</v>
      </c>
      <c r="K20791">
        <v>0</v>
      </c>
    </row>
    <row r="20792" spans="1:11" outlineLevel="2">
      <c r="A20792" t="s">
        <v>14950</v>
      </c>
      <c r="B20792" t="s">
        <v>145</v>
      </c>
      <c r="C20792" t="s">
        <v>11</v>
      </c>
      <c r="D20792">
        <v>0</v>
      </c>
      <c r="E20792">
        <v>0</v>
      </c>
      <c r="F20792">
        <v>1</v>
      </c>
      <c r="G20792">
        <v>0</v>
      </c>
      <c r="H20792">
        <v>0</v>
      </c>
      <c r="I20792">
        <v>0</v>
      </c>
      <c r="J20792">
        <v>0</v>
      </c>
      <c r="K20792">
        <v>0</v>
      </c>
    </row>
    <row r="20793" spans="1:11" outlineLevel="2">
      <c r="A20793" t="s">
        <v>14951</v>
      </c>
      <c r="B20793" t="s">
        <v>145</v>
      </c>
      <c r="C20793" t="s">
        <v>19</v>
      </c>
      <c r="D20793">
        <v>0</v>
      </c>
      <c r="E20793">
        <v>1</v>
      </c>
      <c r="F20793">
        <v>0</v>
      </c>
      <c r="G20793">
        <v>0</v>
      </c>
      <c r="H20793">
        <v>0</v>
      </c>
      <c r="I20793">
        <v>1</v>
      </c>
      <c r="J20793">
        <v>1</v>
      </c>
      <c r="K20793">
        <v>0</v>
      </c>
    </row>
    <row r="20794" spans="1:11" s="4" customFormat="1" outlineLevel="1">
      <c r="C20794" s="4" t="s">
        <v>116</v>
      </c>
    </row>
    <row r="20795" spans="1:11" outlineLevel="2">
      <c r="C20795" t="s">
        <v>6</v>
      </c>
    </row>
    <row r="20796" spans="1:11" outlineLevel="2">
      <c r="C20796" t="s">
        <v>8</v>
      </c>
    </row>
    <row r="20797" spans="1:11" outlineLevel="2">
      <c r="A20797" t="s">
        <v>14952</v>
      </c>
      <c r="B20797" t="s">
        <v>118</v>
      </c>
      <c r="C20797" t="s">
        <v>13</v>
      </c>
      <c r="D20797">
        <v>0</v>
      </c>
      <c r="E20797">
        <v>0</v>
      </c>
      <c r="F20797">
        <v>1</v>
      </c>
      <c r="G20797">
        <v>0</v>
      </c>
      <c r="H20797">
        <v>1</v>
      </c>
      <c r="I20797">
        <v>0</v>
      </c>
      <c r="J20797">
        <v>0</v>
      </c>
      <c r="K20797">
        <v>0</v>
      </c>
    </row>
    <row r="20798" spans="1:11" s="2" customFormat="1">
      <c r="B20798" s="2" t="s">
        <v>4</v>
      </c>
      <c r="C20798" s="2">
        <v>370028</v>
      </c>
    </row>
    <row r="20799" spans="1:11" outlineLevel="2">
      <c r="B20799" s="3" t="s">
        <v>5</v>
      </c>
    </row>
    <row r="20800" spans="1:11" outlineLevel="2">
      <c r="B20800" s="3" t="s">
        <v>6</v>
      </c>
    </row>
    <row r="20801" spans="1:11" s="4" customFormat="1" outlineLevel="1">
      <c r="C20801" s="4" t="s">
        <v>143</v>
      </c>
    </row>
    <row r="20802" spans="1:11" outlineLevel="2">
      <c r="C20802" t="s">
        <v>6</v>
      </c>
    </row>
    <row r="20803" spans="1:11" outlineLevel="2">
      <c r="C20803" t="s">
        <v>8</v>
      </c>
    </row>
    <row r="20804" spans="1:11" outlineLevel="2">
      <c r="A20804" t="s">
        <v>14953</v>
      </c>
      <c r="B20804" t="s">
        <v>145</v>
      </c>
      <c r="C20804" t="s">
        <v>15</v>
      </c>
      <c r="D20804">
        <v>0</v>
      </c>
      <c r="E20804">
        <v>0</v>
      </c>
      <c r="F20804">
        <v>0</v>
      </c>
      <c r="G20804">
        <v>0</v>
      </c>
      <c r="H20804">
        <v>0</v>
      </c>
      <c r="I20804">
        <v>0</v>
      </c>
      <c r="J20804">
        <v>0</v>
      </c>
      <c r="K20804">
        <v>0</v>
      </c>
    </row>
    <row r="20805" spans="1:11" outlineLevel="2">
      <c r="A20805" t="s">
        <v>14954</v>
      </c>
      <c r="B20805" t="s">
        <v>145</v>
      </c>
      <c r="C20805" t="s">
        <v>17</v>
      </c>
      <c r="D20805">
        <v>0</v>
      </c>
      <c r="E20805">
        <v>1</v>
      </c>
      <c r="F20805">
        <v>0</v>
      </c>
      <c r="G20805">
        <v>1</v>
      </c>
      <c r="H20805">
        <v>0</v>
      </c>
      <c r="I20805">
        <v>0</v>
      </c>
      <c r="J20805">
        <v>0</v>
      </c>
      <c r="K20805">
        <v>0</v>
      </c>
    </row>
    <row r="20806" spans="1:11" outlineLevel="2">
      <c r="A20806" t="s">
        <v>14955</v>
      </c>
      <c r="B20806" t="s">
        <v>145</v>
      </c>
      <c r="C20806" t="s">
        <v>13</v>
      </c>
      <c r="D20806">
        <v>0</v>
      </c>
      <c r="E20806">
        <v>0</v>
      </c>
      <c r="F20806">
        <v>1</v>
      </c>
      <c r="G20806">
        <v>0</v>
      </c>
      <c r="H20806">
        <v>0</v>
      </c>
      <c r="I20806">
        <v>0</v>
      </c>
      <c r="J20806">
        <v>0</v>
      </c>
      <c r="K20806">
        <v>0</v>
      </c>
    </row>
    <row r="20807" spans="1:11" outlineLevel="2">
      <c r="A20807" t="s">
        <v>14956</v>
      </c>
      <c r="B20807" t="s">
        <v>145</v>
      </c>
      <c r="C20807" t="s">
        <v>11</v>
      </c>
      <c r="D20807">
        <v>0</v>
      </c>
      <c r="E20807">
        <v>0</v>
      </c>
      <c r="F20807">
        <v>0</v>
      </c>
      <c r="G20807">
        <v>0</v>
      </c>
      <c r="H20807">
        <v>0</v>
      </c>
      <c r="I20807">
        <v>0</v>
      </c>
      <c r="J20807">
        <v>0</v>
      </c>
      <c r="K20807">
        <v>0</v>
      </c>
    </row>
    <row r="20808" spans="1:11" outlineLevel="2">
      <c r="A20808" t="s">
        <v>14957</v>
      </c>
      <c r="B20808" t="s">
        <v>145</v>
      </c>
      <c r="C20808" t="s">
        <v>21</v>
      </c>
      <c r="D20808">
        <v>1</v>
      </c>
      <c r="E20808">
        <v>1</v>
      </c>
      <c r="F20808">
        <v>1</v>
      </c>
      <c r="G20808">
        <v>0</v>
      </c>
      <c r="H20808">
        <v>1</v>
      </c>
      <c r="I20808">
        <v>1</v>
      </c>
      <c r="J20808">
        <v>0</v>
      </c>
      <c r="K20808">
        <v>0</v>
      </c>
    </row>
    <row r="20809" spans="1:11" s="2" customFormat="1">
      <c r="B20809" s="2" t="s">
        <v>4</v>
      </c>
      <c r="C20809" s="2">
        <v>370030</v>
      </c>
    </row>
    <row r="20810" spans="1:11" outlineLevel="2">
      <c r="B20810" s="3" t="s">
        <v>5</v>
      </c>
    </row>
    <row r="20811" spans="1:11" outlineLevel="2">
      <c r="B20811" s="3" t="s">
        <v>6</v>
      </c>
    </row>
    <row r="20812" spans="1:11" s="4" customFormat="1" outlineLevel="1">
      <c r="C20812" s="4" t="s">
        <v>143</v>
      </c>
    </row>
    <row r="20813" spans="1:11" outlineLevel="2">
      <c r="C20813" t="s">
        <v>6</v>
      </c>
    </row>
    <row r="20814" spans="1:11" outlineLevel="2">
      <c r="C20814" t="s">
        <v>8</v>
      </c>
    </row>
    <row r="20815" spans="1:11" outlineLevel="2">
      <c r="A20815" t="s">
        <v>14958</v>
      </c>
      <c r="B20815" t="s">
        <v>145</v>
      </c>
      <c r="C20815" t="s">
        <v>11</v>
      </c>
      <c r="D20815">
        <v>0</v>
      </c>
      <c r="E20815">
        <v>0</v>
      </c>
      <c r="F20815">
        <v>1</v>
      </c>
      <c r="G20815">
        <v>0</v>
      </c>
      <c r="H20815">
        <v>1</v>
      </c>
      <c r="I20815">
        <v>0</v>
      </c>
      <c r="J20815">
        <v>0</v>
      </c>
      <c r="K20815">
        <v>0</v>
      </c>
    </row>
    <row r="20816" spans="1:11" s="2" customFormat="1">
      <c r="B20816" s="2" t="s">
        <v>4</v>
      </c>
      <c r="C20816" s="2">
        <v>370031</v>
      </c>
    </row>
    <row r="20817" spans="1:11" outlineLevel="2">
      <c r="B20817" s="3" t="s">
        <v>5</v>
      </c>
    </row>
    <row r="20818" spans="1:11" outlineLevel="2">
      <c r="B20818" s="3" t="s">
        <v>6</v>
      </c>
    </row>
    <row r="20819" spans="1:11" s="4" customFormat="1" outlineLevel="1">
      <c r="C20819" s="4" t="s">
        <v>143</v>
      </c>
    </row>
    <row r="20820" spans="1:11" outlineLevel="2">
      <c r="C20820" t="s">
        <v>6</v>
      </c>
    </row>
    <row r="20821" spans="1:11" outlineLevel="2">
      <c r="C20821" t="s">
        <v>8</v>
      </c>
    </row>
    <row r="20822" spans="1:11" outlineLevel="2">
      <c r="A20822" t="s">
        <v>14959</v>
      </c>
      <c r="B20822" t="s">
        <v>145</v>
      </c>
      <c r="C20822" t="s">
        <v>25</v>
      </c>
      <c r="D20822">
        <v>0</v>
      </c>
      <c r="E20822">
        <v>0</v>
      </c>
      <c r="F20822">
        <v>1</v>
      </c>
      <c r="G20822">
        <v>0</v>
      </c>
      <c r="H20822">
        <v>0</v>
      </c>
      <c r="I20822">
        <v>0</v>
      </c>
      <c r="J20822">
        <v>0</v>
      </c>
      <c r="K20822">
        <v>0</v>
      </c>
    </row>
    <row r="20823" spans="1:11" outlineLevel="2">
      <c r="A20823" t="s">
        <v>14960</v>
      </c>
      <c r="B20823" t="s">
        <v>145</v>
      </c>
      <c r="C20823" t="s">
        <v>23</v>
      </c>
      <c r="D20823">
        <v>0</v>
      </c>
      <c r="E20823">
        <v>0</v>
      </c>
      <c r="F20823">
        <v>1</v>
      </c>
      <c r="G20823">
        <v>0</v>
      </c>
      <c r="H20823">
        <v>0</v>
      </c>
      <c r="I20823">
        <v>0</v>
      </c>
      <c r="J20823">
        <v>0</v>
      </c>
      <c r="K20823">
        <v>0</v>
      </c>
    </row>
    <row r="20824" spans="1:11" outlineLevel="2">
      <c r="A20824" t="s">
        <v>14961</v>
      </c>
      <c r="B20824" t="s">
        <v>145</v>
      </c>
      <c r="C20824" t="s">
        <v>21</v>
      </c>
      <c r="D20824">
        <v>0</v>
      </c>
      <c r="E20824">
        <v>0</v>
      </c>
      <c r="F20824">
        <v>0</v>
      </c>
      <c r="G20824">
        <v>0</v>
      </c>
      <c r="H20824">
        <v>1</v>
      </c>
      <c r="I20824">
        <v>0</v>
      </c>
      <c r="J20824">
        <v>0</v>
      </c>
      <c r="K20824">
        <v>0</v>
      </c>
    </row>
    <row r="20825" spans="1:11" outlineLevel="2">
      <c r="A20825" t="s">
        <v>14962</v>
      </c>
      <c r="B20825" t="s">
        <v>145</v>
      </c>
      <c r="C20825" t="s">
        <v>13</v>
      </c>
      <c r="D20825">
        <v>0</v>
      </c>
      <c r="E20825">
        <v>1</v>
      </c>
      <c r="F20825">
        <v>0</v>
      </c>
      <c r="G20825">
        <v>1</v>
      </c>
      <c r="H20825">
        <v>0</v>
      </c>
      <c r="I20825">
        <v>0</v>
      </c>
      <c r="J20825">
        <v>0</v>
      </c>
      <c r="K20825">
        <v>0</v>
      </c>
    </row>
    <row r="20826" spans="1:11" outlineLevel="2">
      <c r="A20826" t="s">
        <v>14963</v>
      </c>
      <c r="B20826" t="s">
        <v>145</v>
      </c>
      <c r="C20826" t="s">
        <v>15</v>
      </c>
      <c r="D20826">
        <v>0</v>
      </c>
      <c r="E20826">
        <v>0</v>
      </c>
      <c r="F20826">
        <v>0</v>
      </c>
      <c r="G20826">
        <v>0</v>
      </c>
      <c r="H20826">
        <v>0</v>
      </c>
      <c r="I20826">
        <v>0</v>
      </c>
      <c r="J20826">
        <v>0</v>
      </c>
      <c r="K20826">
        <v>0</v>
      </c>
    </row>
    <row r="20827" spans="1:11" outlineLevel="2">
      <c r="A20827" t="s">
        <v>14964</v>
      </c>
      <c r="B20827" t="s">
        <v>145</v>
      </c>
      <c r="C20827" t="s">
        <v>11</v>
      </c>
      <c r="D20827">
        <v>0</v>
      </c>
      <c r="E20827">
        <v>0</v>
      </c>
      <c r="F20827">
        <v>0</v>
      </c>
      <c r="G20827">
        <v>0</v>
      </c>
      <c r="H20827">
        <v>0</v>
      </c>
      <c r="I20827">
        <v>0</v>
      </c>
      <c r="J20827">
        <v>0</v>
      </c>
      <c r="K20827">
        <v>0</v>
      </c>
    </row>
    <row r="20828" spans="1:11" outlineLevel="2">
      <c r="A20828" t="s">
        <v>14965</v>
      </c>
      <c r="B20828" t="s">
        <v>145</v>
      </c>
      <c r="C20828" t="s">
        <v>17</v>
      </c>
      <c r="D20828">
        <v>0</v>
      </c>
      <c r="E20828">
        <v>0</v>
      </c>
      <c r="F20828">
        <v>0</v>
      </c>
      <c r="G20828">
        <v>0</v>
      </c>
      <c r="H20828">
        <v>0</v>
      </c>
      <c r="I20828">
        <v>0</v>
      </c>
      <c r="J20828">
        <v>0</v>
      </c>
      <c r="K20828">
        <v>0</v>
      </c>
    </row>
    <row r="20829" spans="1:11" outlineLevel="2">
      <c r="A20829" t="s">
        <v>14966</v>
      </c>
      <c r="B20829" t="s">
        <v>145</v>
      </c>
      <c r="C20829" t="s">
        <v>19</v>
      </c>
      <c r="D20829">
        <v>0</v>
      </c>
      <c r="E20829">
        <v>0</v>
      </c>
      <c r="F20829">
        <v>0</v>
      </c>
      <c r="G20829">
        <v>0</v>
      </c>
      <c r="H20829">
        <v>1</v>
      </c>
      <c r="I20829">
        <v>0</v>
      </c>
      <c r="J20829">
        <v>0</v>
      </c>
      <c r="K20829">
        <v>0</v>
      </c>
    </row>
    <row r="20830" spans="1:11" s="2" customFormat="1">
      <c r="B20830" s="2" t="s">
        <v>4</v>
      </c>
      <c r="C20830" s="2">
        <v>370038</v>
      </c>
    </row>
    <row r="20831" spans="1:11" outlineLevel="2">
      <c r="B20831" s="3" t="s">
        <v>5</v>
      </c>
    </row>
    <row r="20832" spans="1:11" outlineLevel="2">
      <c r="B20832" s="3" t="s">
        <v>6</v>
      </c>
    </row>
    <row r="20833" spans="1:11" s="4" customFormat="1" outlineLevel="1">
      <c r="C20833" s="4" t="s">
        <v>143</v>
      </c>
    </row>
    <row r="20834" spans="1:11" outlineLevel="2">
      <c r="C20834" t="s">
        <v>6</v>
      </c>
    </row>
    <row r="20835" spans="1:11" outlineLevel="2">
      <c r="C20835" t="s">
        <v>8</v>
      </c>
    </row>
    <row r="20836" spans="1:11" outlineLevel="2">
      <c r="A20836" t="s">
        <v>14967</v>
      </c>
      <c r="B20836" t="s">
        <v>145</v>
      </c>
      <c r="C20836" t="s">
        <v>13</v>
      </c>
      <c r="D20836">
        <v>0</v>
      </c>
      <c r="E20836">
        <v>0</v>
      </c>
      <c r="F20836">
        <v>0</v>
      </c>
      <c r="G20836">
        <v>0</v>
      </c>
      <c r="H20836">
        <v>0</v>
      </c>
      <c r="I20836">
        <v>1</v>
      </c>
      <c r="J20836">
        <v>0</v>
      </c>
      <c r="K20836">
        <v>0</v>
      </c>
    </row>
    <row r="20837" spans="1:11" outlineLevel="2">
      <c r="A20837" t="s">
        <v>14968</v>
      </c>
      <c r="B20837" t="s">
        <v>145</v>
      </c>
      <c r="C20837" t="s">
        <v>17</v>
      </c>
      <c r="D20837">
        <v>1</v>
      </c>
      <c r="E20837">
        <v>0</v>
      </c>
      <c r="F20837">
        <v>0</v>
      </c>
      <c r="G20837">
        <v>0</v>
      </c>
      <c r="H20837">
        <v>0</v>
      </c>
      <c r="I20837">
        <v>1</v>
      </c>
      <c r="J20837">
        <v>0</v>
      </c>
      <c r="K20837">
        <v>0</v>
      </c>
    </row>
    <row r="20838" spans="1:11" outlineLevel="2">
      <c r="A20838" t="s">
        <v>14969</v>
      </c>
      <c r="B20838" t="s">
        <v>145</v>
      </c>
      <c r="C20838" t="s">
        <v>15</v>
      </c>
      <c r="D20838">
        <v>1</v>
      </c>
      <c r="E20838">
        <v>0</v>
      </c>
      <c r="F20838">
        <v>0</v>
      </c>
      <c r="G20838">
        <v>0</v>
      </c>
      <c r="H20838">
        <v>1</v>
      </c>
      <c r="I20838">
        <v>0</v>
      </c>
      <c r="J20838">
        <v>0</v>
      </c>
      <c r="K20838">
        <v>0</v>
      </c>
    </row>
    <row r="20839" spans="1:11" outlineLevel="2">
      <c r="A20839" t="s">
        <v>14970</v>
      </c>
      <c r="B20839" t="s">
        <v>145</v>
      </c>
      <c r="C20839" t="s">
        <v>11</v>
      </c>
      <c r="D20839">
        <v>0</v>
      </c>
      <c r="E20839">
        <v>0</v>
      </c>
      <c r="F20839">
        <v>1</v>
      </c>
      <c r="G20839">
        <v>0</v>
      </c>
      <c r="H20839">
        <v>0</v>
      </c>
      <c r="I20839">
        <v>0</v>
      </c>
      <c r="J20839">
        <v>0</v>
      </c>
      <c r="K20839">
        <v>0</v>
      </c>
    </row>
    <row r="20840" spans="1:11" s="2" customFormat="1">
      <c r="B20840" s="2" t="s">
        <v>4</v>
      </c>
      <c r="C20840" s="2">
        <v>370039</v>
      </c>
    </row>
    <row r="20841" spans="1:11" outlineLevel="2">
      <c r="B20841" s="3" t="s">
        <v>5</v>
      </c>
    </row>
    <row r="20842" spans="1:11" outlineLevel="2">
      <c r="B20842" s="3" t="s">
        <v>6</v>
      </c>
    </row>
    <row r="20843" spans="1:11" s="4" customFormat="1" outlineLevel="1">
      <c r="C20843" s="4" t="s">
        <v>143</v>
      </c>
    </row>
    <row r="20844" spans="1:11" outlineLevel="2">
      <c r="C20844" t="s">
        <v>6</v>
      </c>
    </row>
    <row r="20845" spans="1:11" outlineLevel="2">
      <c r="C20845" t="s">
        <v>8</v>
      </c>
    </row>
    <row r="20846" spans="1:11" outlineLevel="2">
      <c r="A20846" t="s">
        <v>14971</v>
      </c>
      <c r="B20846" t="s">
        <v>145</v>
      </c>
      <c r="C20846" t="s">
        <v>11</v>
      </c>
      <c r="D20846">
        <v>0</v>
      </c>
      <c r="E20846">
        <v>0</v>
      </c>
      <c r="F20846">
        <v>0</v>
      </c>
      <c r="G20846">
        <v>0</v>
      </c>
      <c r="H20846">
        <v>1</v>
      </c>
      <c r="I20846">
        <v>0</v>
      </c>
      <c r="J20846">
        <v>0</v>
      </c>
      <c r="K20846">
        <v>0</v>
      </c>
    </row>
    <row r="20847" spans="1:11" outlineLevel="2">
      <c r="A20847" t="s">
        <v>14972</v>
      </c>
      <c r="B20847" t="s">
        <v>145</v>
      </c>
      <c r="C20847" t="s">
        <v>23</v>
      </c>
      <c r="D20847">
        <v>1</v>
      </c>
      <c r="E20847">
        <v>1</v>
      </c>
      <c r="F20847">
        <v>0</v>
      </c>
      <c r="G20847">
        <v>0</v>
      </c>
      <c r="H20847">
        <v>0</v>
      </c>
      <c r="I20847">
        <v>0</v>
      </c>
      <c r="J20847">
        <v>0</v>
      </c>
      <c r="K20847">
        <v>0</v>
      </c>
    </row>
    <row r="20848" spans="1:11" outlineLevel="2">
      <c r="A20848" t="s">
        <v>14973</v>
      </c>
      <c r="B20848" t="s">
        <v>145</v>
      </c>
      <c r="C20848" t="s">
        <v>27</v>
      </c>
      <c r="D20848">
        <v>1</v>
      </c>
      <c r="E20848">
        <v>0</v>
      </c>
      <c r="F20848">
        <v>0</v>
      </c>
      <c r="G20848">
        <v>0</v>
      </c>
      <c r="H20848">
        <v>0</v>
      </c>
      <c r="I20848">
        <v>0</v>
      </c>
      <c r="J20848">
        <v>0</v>
      </c>
      <c r="K20848">
        <v>0</v>
      </c>
    </row>
    <row r="20849" spans="1:11" outlineLevel="2">
      <c r="A20849" t="s">
        <v>14974</v>
      </c>
      <c r="B20849" t="s">
        <v>145</v>
      </c>
      <c r="C20849" t="s">
        <v>21</v>
      </c>
      <c r="D20849">
        <v>0</v>
      </c>
      <c r="E20849">
        <v>0</v>
      </c>
      <c r="F20849">
        <v>1</v>
      </c>
      <c r="G20849">
        <v>0</v>
      </c>
      <c r="H20849">
        <v>0</v>
      </c>
      <c r="I20849">
        <v>0</v>
      </c>
      <c r="J20849">
        <v>0</v>
      </c>
      <c r="K20849">
        <v>0</v>
      </c>
    </row>
    <row r="20850" spans="1:11" outlineLevel="2">
      <c r="A20850" t="s">
        <v>14975</v>
      </c>
      <c r="B20850" t="s">
        <v>145</v>
      </c>
      <c r="C20850" t="s">
        <v>25</v>
      </c>
      <c r="D20850">
        <v>0</v>
      </c>
      <c r="E20850">
        <v>0</v>
      </c>
      <c r="F20850">
        <v>0</v>
      </c>
      <c r="G20850">
        <v>0</v>
      </c>
      <c r="H20850">
        <v>0</v>
      </c>
      <c r="I20850">
        <v>0</v>
      </c>
      <c r="J20850">
        <v>0</v>
      </c>
      <c r="K20850">
        <v>0</v>
      </c>
    </row>
    <row r="20851" spans="1:11" outlineLevel="2">
      <c r="A20851" t="s">
        <v>14976</v>
      </c>
      <c r="B20851" t="s">
        <v>145</v>
      </c>
      <c r="C20851" t="s">
        <v>13</v>
      </c>
      <c r="D20851">
        <v>0</v>
      </c>
      <c r="E20851">
        <v>0</v>
      </c>
      <c r="F20851">
        <v>0</v>
      </c>
      <c r="G20851">
        <v>0</v>
      </c>
      <c r="H20851">
        <v>0</v>
      </c>
      <c r="I20851">
        <v>1</v>
      </c>
      <c r="J20851">
        <v>0</v>
      </c>
      <c r="K20851">
        <v>0</v>
      </c>
    </row>
    <row r="20852" spans="1:11" outlineLevel="2">
      <c r="A20852" t="s">
        <v>14977</v>
      </c>
      <c r="B20852" t="s">
        <v>145</v>
      </c>
      <c r="C20852" t="s">
        <v>29</v>
      </c>
      <c r="D20852">
        <v>1</v>
      </c>
      <c r="E20852">
        <v>0</v>
      </c>
      <c r="F20852">
        <v>0</v>
      </c>
      <c r="G20852">
        <v>0</v>
      </c>
      <c r="H20852">
        <v>1</v>
      </c>
      <c r="I20852">
        <v>1</v>
      </c>
      <c r="J20852">
        <v>0</v>
      </c>
      <c r="K20852">
        <v>0</v>
      </c>
    </row>
    <row r="20853" spans="1:11" outlineLevel="2">
      <c r="A20853" t="s">
        <v>14978</v>
      </c>
      <c r="B20853" t="s">
        <v>145</v>
      </c>
      <c r="C20853" t="s">
        <v>17</v>
      </c>
      <c r="D20853">
        <v>0</v>
      </c>
      <c r="E20853">
        <v>0</v>
      </c>
      <c r="F20853">
        <v>0</v>
      </c>
      <c r="G20853">
        <v>0</v>
      </c>
      <c r="H20853">
        <v>0</v>
      </c>
      <c r="I20853">
        <v>0</v>
      </c>
      <c r="J20853">
        <v>0</v>
      </c>
      <c r="K20853">
        <v>0</v>
      </c>
    </row>
    <row r="20854" spans="1:11" outlineLevel="2">
      <c r="A20854" t="s">
        <v>14979</v>
      </c>
      <c r="B20854" t="s">
        <v>145</v>
      </c>
      <c r="C20854" t="s">
        <v>15</v>
      </c>
      <c r="D20854">
        <v>0</v>
      </c>
      <c r="E20854">
        <v>0</v>
      </c>
      <c r="F20854">
        <v>0</v>
      </c>
      <c r="G20854">
        <v>0</v>
      </c>
      <c r="H20854">
        <v>0</v>
      </c>
      <c r="I20854">
        <v>0</v>
      </c>
      <c r="J20854">
        <v>0</v>
      </c>
      <c r="K20854">
        <v>0</v>
      </c>
    </row>
    <row r="20855" spans="1:11" s="2" customFormat="1">
      <c r="B20855" s="2" t="s">
        <v>4</v>
      </c>
      <c r="C20855" s="2">
        <v>370040</v>
      </c>
    </row>
    <row r="20856" spans="1:11" outlineLevel="2">
      <c r="B20856" s="3" t="s">
        <v>5</v>
      </c>
    </row>
    <row r="20857" spans="1:11" outlineLevel="2">
      <c r="B20857" s="3" t="s">
        <v>6</v>
      </c>
    </row>
    <row r="20858" spans="1:11" s="4" customFormat="1" outlineLevel="1">
      <c r="C20858" s="4" t="s">
        <v>143</v>
      </c>
    </row>
    <row r="20859" spans="1:11" outlineLevel="2">
      <c r="C20859" t="s">
        <v>6</v>
      </c>
    </row>
    <row r="20860" spans="1:11" outlineLevel="2">
      <c r="C20860" t="s">
        <v>8</v>
      </c>
    </row>
    <row r="20861" spans="1:11" outlineLevel="2">
      <c r="A20861" t="s">
        <v>14980</v>
      </c>
      <c r="B20861" t="s">
        <v>145</v>
      </c>
      <c r="C20861" t="s">
        <v>13</v>
      </c>
      <c r="D20861">
        <v>0</v>
      </c>
      <c r="E20861">
        <v>0</v>
      </c>
      <c r="F20861">
        <v>0</v>
      </c>
      <c r="G20861">
        <v>0</v>
      </c>
      <c r="H20861">
        <v>0</v>
      </c>
      <c r="I20861">
        <v>1</v>
      </c>
      <c r="J20861">
        <v>1</v>
      </c>
      <c r="K20861">
        <v>0</v>
      </c>
    </row>
    <row r="20862" spans="1:11" outlineLevel="2">
      <c r="A20862" t="s">
        <v>14981</v>
      </c>
      <c r="B20862" t="s">
        <v>145</v>
      </c>
      <c r="C20862" t="s">
        <v>15</v>
      </c>
      <c r="D20862">
        <v>0</v>
      </c>
      <c r="E20862">
        <v>0</v>
      </c>
      <c r="F20862">
        <v>0</v>
      </c>
      <c r="G20862">
        <v>0</v>
      </c>
      <c r="H20862">
        <v>1</v>
      </c>
      <c r="I20862">
        <v>0</v>
      </c>
      <c r="J20862">
        <v>0</v>
      </c>
      <c r="K20862">
        <v>0</v>
      </c>
    </row>
    <row r="20863" spans="1:11" outlineLevel="2">
      <c r="A20863" t="s">
        <v>14982</v>
      </c>
      <c r="B20863" t="s">
        <v>145</v>
      </c>
      <c r="C20863" t="s">
        <v>21</v>
      </c>
      <c r="D20863">
        <v>0</v>
      </c>
      <c r="E20863">
        <v>0</v>
      </c>
      <c r="F20863">
        <v>0</v>
      </c>
      <c r="G20863">
        <v>0</v>
      </c>
      <c r="H20863">
        <v>0</v>
      </c>
      <c r="I20863">
        <v>1</v>
      </c>
      <c r="J20863">
        <v>0</v>
      </c>
      <c r="K20863">
        <v>0</v>
      </c>
    </row>
    <row r="20864" spans="1:11" outlineLevel="2">
      <c r="A20864" t="s">
        <v>14983</v>
      </c>
      <c r="B20864" t="s">
        <v>145</v>
      </c>
      <c r="C20864" t="s">
        <v>19</v>
      </c>
      <c r="D20864">
        <v>1</v>
      </c>
      <c r="E20864">
        <v>0</v>
      </c>
      <c r="F20864">
        <v>0</v>
      </c>
      <c r="G20864">
        <v>0</v>
      </c>
      <c r="H20864">
        <v>0</v>
      </c>
      <c r="I20864">
        <v>0</v>
      </c>
      <c r="J20864">
        <v>0</v>
      </c>
      <c r="K20864">
        <v>0</v>
      </c>
    </row>
    <row r="20865" spans="1:11" outlineLevel="2">
      <c r="A20865" t="s">
        <v>14984</v>
      </c>
      <c r="B20865" t="s">
        <v>145</v>
      </c>
      <c r="C20865" t="s">
        <v>23</v>
      </c>
      <c r="D20865">
        <v>0</v>
      </c>
      <c r="E20865">
        <v>1</v>
      </c>
      <c r="F20865">
        <v>1</v>
      </c>
      <c r="G20865">
        <v>1</v>
      </c>
      <c r="H20865">
        <v>0</v>
      </c>
      <c r="I20865">
        <v>0</v>
      </c>
      <c r="J20865">
        <v>0</v>
      </c>
      <c r="K20865">
        <v>0</v>
      </c>
    </row>
    <row r="20866" spans="1:11" outlineLevel="2">
      <c r="A20866" t="s">
        <v>14985</v>
      </c>
      <c r="B20866" t="s">
        <v>145</v>
      </c>
      <c r="C20866" t="s">
        <v>17</v>
      </c>
      <c r="D20866">
        <v>0</v>
      </c>
      <c r="E20866">
        <v>0</v>
      </c>
      <c r="F20866">
        <v>1</v>
      </c>
      <c r="G20866">
        <v>0</v>
      </c>
      <c r="H20866">
        <v>0</v>
      </c>
      <c r="I20866">
        <v>0</v>
      </c>
      <c r="J20866">
        <v>0</v>
      </c>
      <c r="K20866">
        <v>0</v>
      </c>
    </row>
    <row r="20867" spans="1:11" outlineLevel="2">
      <c r="A20867" t="s">
        <v>14986</v>
      </c>
      <c r="B20867" t="s">
        <v>145</v>
      </c>
      <c r="C20867" t="s">
        <v>11</v>
      </c>
      <c r="D20867">
        <v>0</v>
      </c>
      <c r="E20867">
        <v>0</v>
      </c>
      <c r="F20867">
        <v>1</v>
      </c>
      <c r="G20867">
        <v>0</v>
      </c>
      <c r="H20867">
        <v>0</v>
      </c>
      <c r="I20867">
        <v>0</v>
      </c>
      <c r="J20867">
        <v>0</v>
      </c>
      <c r="K20867">
        <v>0</v>
      </c>
    </row>
    <row r="20868" spans="1:11" s="2" customFormat="1">
      <c r="B20868" s="2" t="s">
        <v>4</v>
      </c>
      <c r="C20868" s="2">
        <v>370045</v>
      </c>
    </row>
    <row r="20869" spans="1:11" outlineLevel="2">
      <c r="B20869" s="3" t="s">
        <v>5</v>
      </c>
    </row>
    <row r="20870" spans="1:11" outlineLevel="2">
      <c r="B20870" s="3" t="s">
        <v>6</v>
      </c>
    </row>
    <row r="20871" spans="1:11" s="4" customFormat="1" outlineLevel="1">
      <c r="C20871" s="4" t="s">
        <v>143</v>
      </c>
    </row>
    <row r="20872" spans="1:11" outlineLevel="2">
      <c r="C20872" t="s">
        <v>6</v>
      </c>
    </row>
    <row r="20873" spans="1:11" outlineLevel="2">
      <c r="C20873" t="s">
        <v>8</v>
      </c>
    </row>
    <row r="20874" spans="1:11" outlineLevel="2">
      <c r="A20874" t="s">
        <v>14987</v>
      </c>
      <c r="B20874" t="s">
        <v>145</v>
      </c>
      <c r="C20874" t="s">
        <v>23</v>
      </c>
      <c r="D20874">
        <v>0</v>
      </c>
      <c r="E20874">
        <v>0</v>
      </c>
      <c r="F20874">
        <v>0</v>
      </c>
      <c r="G20874">
        <v>0</v>
      </c>
      <c r="H20874">
        <v>0</v>
      </c>
      <c r="I20874">
        <v>0</v>
      </c>
      <c r="J20874">
        <v>0</v>
      </c>
      <c r="K20874">
        <v>0</v>
      </c>
    </row>
    <row r="20875" spans="1:11" outlineLevel="2">
      <c r="A20875" t="s">
        <v>14988</v>
      </c>
      <c r="B20875" t="s">
        <v>145</v>
      </c>
      <c r="C20875" t="s">
        <v>11</v>
      </c>
      <c r="D20875">
        <v>0</v>
      </c>
      <c r="E20875">
        <v>1</v>
      </c>
      <c r="F20875">
        <v>0</v>
      </c>
      <c r="G20875">
        <v>0</v>
      </c>
      <c r="H20875">
        <v>0</v>
      </c>
      <c r="I20875">
        <v>0</v>
      </c>
      <c r="J20875">
        <v>0</v>
      </c>
      <c r="K20875">
        <v>0</v>
      </c>
    </row>
    <row r="20876" spans="1:11" outlineLevel="2">
      <c r="A20876" t="s">
        <v>14989</v>
      </c>
      <c r="B20876" t="s">
        <v>145</v>
      </c>
      <c r="C20876" t="s">
        <v>17</v>
      </c>
      <c r="D20876">
        <v>0</v>
      </c>
      <c r="E20876">
        <v>0</v>
      </c>
      <c r="F20876">
        <v>0</v>
      </c>
      <c r="G20876">
        <v>0</v>
      </c>
      <c r="H20876">
        <v>0</v>
      </c>
      <c r="I20876">
        <v>0</v>
      </c>
      <c r="J20876">
        <v>0</v>
      </c>
      <c r="K20876">
        <v>0</v>
      </c>
    </row>
    <row r="20877" spans="1:11" outlineLevel="2">
      <c r="A20877" t="s">
        <v>14990</v>
      </c>
      <c r="B20877" t="s">
        <v>145</v>
      </c>
      <c r="C20877" t="s">
        <v>21</v>
      </c>
      <c r="D20877">
        <v>1</v>
      </c>
      <c r="E20877">
        <v>0</v>
      </c>
      <c r="F20877">
        <v>0</v>
      </c>
      <c r="G20877">
        <v>0</v>
      </c>
      <c r="H20877">
        <v>0</v>
      </c>
      <c r="I20877">
        <v>0</v>
      </c>
      <c r="J20877">
        <v>0</v>
      </c>
      <c r="K20877">
        <v>0</v>
      </c>
    </row>
    <row r="20878" spans="1:11" outlineLevel="2">
      <c r="A20878" t="s">
        <v>14991</v>
      </c>
      <c r="B20878" t="s">
        <v>145</v>
      </c>
      <c r="C20878" t="s">
        <v>27</v>
      </c>
      <c r="D20878">
        <v>0</v>
      </c>
      <c r="E20878">
        <v>0</v>
      </c>
      <c r="F20878">
        <v>0</v>
      </c>
      <c r="G20878">
        <v>0</v>
      </c>
      <c r="H20878">
        <v>0</v>
      </c>
      <c r="I20878">
        <v>0</v>
      </c>
      <c r="J20878">
        <v>0</v>
      </c>
      <c r="K20878">
        <v>0</v>
      </c>
    </row>
    <row r="20879" spans="1:11" outlineLevel="2">
      <c r="A20879" t="s">
        <v>14992</v>
      </c>
      <c r="B20879" t="s">
        <v>145</v>
      </c>
      <c r="C20879" t="s">
        <v>19</v>
      </c>
      <c r="D20879">
        <v>0</v>
      </c>
      <c r="E20879">
        <v>0</v>
      </c>
      <c r="F20879">
        <v>1</v>
      </c>
      <c r="G20879">
        <v>0</v>
      </c>
      <c r="H20879">
        <v>0</v>
      </c>
      <c r="I20879">
        <v>0</v>
      </c>
      <c r="J20879">
        <v>0</v>
      </c>
      <c r="K20879">
        <v>0</v>
      </c>
    </row>
    <row r="20880" spans="1:11" outlineLevel="2">
      <c r="A20880" t="s">
        <v>14993</v>
      </c>
      <c r="B20880" t="s">
        <v>145</v>
      </c>
      <c r="C20880" t="s">
        <v>51</v>
      </c>
      <c r="D20880">
        <v>0</v>
      </c>
      <c r="E20880">
        <v>0</v>
      </c>
      <c r="F20880">
        <v>0</v>
      </c>
      <c r="G20880">
        <v>0</v>
      </c>
      <c r="H20880">
        <v>0</v>
      </c>
      <c r="I20880">
        <v>0</v>
      </c>
      <c r="J20880">
        <v>0</v>
      </c>
      <c r="K20880">
        <v>0</v>
      </c>
    </row>
    <row r="20881" spans="1:11" outlineLevel="2">
      <c r="A20881" t="s">
        <v>14994</v>
      </c>
      <c r="B20881" t="s">
        <v>145</v>
      </c>
      <c r="C20881" t="s">
        <v>29</v>
      </c>
      <c r="D20881">
        <v>1</v>
      </c>
      <c r="E20881">
        <v>0</v>
      </c>
      <c r="F20881">
        <v>1</v>
      </c>
      <c r="G20881">
        <v>0</v>
      </c>
      <c r="H20881">
        <v>0</v>
      </c>
      <c r="I20881">
        <v>0</v>
      </c>
      <c r="J20881">
        <v>0</v>
      </c>
      <c r="K20881">
        <v>0</v>
      </c>
    </row>
    <row r="20882" spans="1:11" outlineLevel="2">
      <c r="A20882" t="s">
        <v>14995</v>
      </c>
      <c r="B20882" t="s">
        <v>145</v>
      </c>
      <c r="C20882" t="s">
        <v>13</v>
      </c>
      <c r="D20882">
        <v>1</v>
      </c>
      <c r="E20882">
        <v>0</v>
      </c>
      <c r="F20882">
        <v>0</v>
      </c>
      <c r="G20882">
        <v>1</v>
      </c>
      <c r="H20882">
        <v>0</v>
      </c>
      <c r="I20882">
        <v>0</v>
      </c>
      <c r="J20882">
        <v>0</v>
      </c>
      <c r="K20882">
        <v>0</v>
      </c>
    </row>
    <row r="20883" spans="1:11" outlineLevel="2">
      <c r="A20883" t="s">
        <v>14996</v>
      </c>
      <c r="B20883" t="s">
        <v>145</v>
      </c>
      <c r="C20883" t="s">
        <v>13</v>
      </c>
      <c r="D20883">
        <v>1</v>
      </c>
      <c r="E20883">
        <v>0</v>
      </c>
      <c r="F20883">
        <v>0</v>
      </c>
      <c r="G20883">
        <v>1</v>
      </c>
      <c r="H20883">
        <v>0</v>
      </c>
      <c r="I20883">
        <v>0</v>
      </c>
      <c r="J20883">
        <v>0</v>
      </c>
      <c r="K20883">
        <v>0</v>
      </c>
    </row>
    <row r="20884" spans="1:11" s="2" customFormat="1">
      <c r="B20884" s="2" t="s">
        <v>4</v>
      </c>
      <c r="C20884" s="2">
        <v>370047</v>
      </c>
    </row>
    <row r="20885" spans="1:11" outlineLevel="2">
      <c r="B20885" s="3" t="s">
        <v>5</v>
      </c>
    </row>
    <row r="20886" spans="1:11" outlineLevel="2">
      <c r="B20886" s="3" t="s">
        <v>6</v>
      </c>
    </row>
    <row r="20887" spans="1:11" s="4" customFormat="1" outlineLevel="1">
      <c r="C20887" s="4" t="s">
        <v>143</v>
      </c>
    </row>
    <row r="20888" spans="1:11" outlineLevel="2">
      <c r="C20888" t="s">
        <v>6</v>
      </c>
    </row>
    <row r="20889" spans="1:11" outlineLevel="2">
      <c r="C20889" t="s">
        <v>8</v>
      </c>
    </row>
    <row r="20890" spans="1:11" outlineLevel="2">
      <c r="A20890" t="s">
        <v>14997</v>
      </c>
      <c r="B20890" t="s">
        <v>145</v>
      </c>
      <c r="C20890" t="s">
        <v>11</v>
      </c>
      <c r="D20890">
        <v>0</v>
      </c>
      <c r="E20890">
        <v>0</v>
      </c>
      <c r="F20890">
        <v>0</v>
      </c>
      <c r="G20890">
        <v>0</v>
      </c>
      <c r="H20890">
        <v>0</v>
      </c>
      <c r="I20890">
        <v>0</v>
      </c>
      <c r="J20890">
        <v>0</v>
      </c>
      <c r="K20890">
        <v>0</v>
      </c>
    </row>
    <row r="20891" spans="1:11" outlineLevel="2">
      <c r="A20891" t="s">
        <v>14998</v>
      </c>
      <c r="B20891" t="s">
        <v>145</v>
      </c>
      <c r="C20891" t="s">
        <v>11</v>
      </c>
      <c r="D20891">
        <v>0</v>
      </c>
      <c r="E20891">
        <v>0</v>
      </c>
      <c r="F20891">
        <v>0</v>
      </c>
      <c r="G20891">
        <v>1</v>
      </c>
      <c r="H20891">
        <v>1</v>
      </c>
      <c r="I20891">
        <v>0</v>
      </c>
      <c r="J20891">
        <v>0</v>
      </c>
      <c r="K20891">
        <v>0</v>
      </c>
    </row>
    <row r="20892" spans="1:11" s="2" customFormat="1">
      <c r="B20892" s="2" t="s">
        <v>4</v>
      </c>
      <c r="C20892" s="2">
        <v>370048</v>
      </c>
    </row>
    <row r="20893" spans="1:11" outlineLevel="2">
      <c r="B20893" s="3" t="s">
        <v>5</v>
      </c>
    </row>
    <row r="20894" spans="1:11" outlineLevel="2">
      <c r="B20894" s="3" t="s">
        <v>6</v>
      </c>
    </row>
    <row r="20895" spans="1:11" s="4" customFormat="1" outlineLevel="1">
      <c r="C20895" s="4" t="s">
        <v>143</v>
      </c>
    </row>
    <row r="20896" spans="1:11" outlineLevel="2">
      <c r="C20896" t="s">
        <v>6</v>
      </c>
    </row>
    <row r="20897" spans="1:11" outlineLevel="2">
      <c r="C20897" t="s">
        <v>8</v>
      </c>
    </row>
    <row r="20898" spans="1:11" outlineLevel="2">
      <c r="A20898" t="s">
        <v>14999</v>
      </c>
      <c r="B20898" t="s">
        <v>145</v>
      </c>
      <c r="C20898" t="s">
        <v>11</v>
      </c>
      <c r="D20898">
        <v>0</v>
      </c>
      <c r="E20898">
        <v>0</v>
      </c>
      <c r="F20898">
        <v>0</v>
      </c>
      <c r="G20898">
        <v>0</v>
      </c>
      <c r="H20898">
        <v>0</v>
      </c>
      <c r="I20898">
        <v>0</v>
      </c>
      <c r="J20898">
        <v>0</v>
      </c>
      <c r="K20898">
        <v>0</v>
      </c>
    </row>
    <row r="20899" spans="1:11" outlineLevel="2">
      <c r="A20899" t="s">
        <v>15000</v>
      </c>
      <c r="B20899" t="s">
        <v>145</v>
      </c>
      <c r="C20899" t="s">
        <v>15</v>
      </c>
      <c r="D20899">
        <v>0</v>
      </c>
      <c r="E20899">
        <v>0</v>
      </c>
      <c r="F20899">
        <v>0</v>
      </c>
      <c r="G20899">
        <v>0</v>
      </c>
      <c r="H20899">
        <v>0</v>
      </c>
      <c r="I20899">
        <v>1</v>
      </c>
      <c r="J20899">
        <v>0</v>
      </c>
      <c r="K20899">
        <v>0</v>
      </c>
    </row>
    <row r="20900" spans="1:11" s="4" customFormat="1" outlineLevel="1">
      <c r="C20900" s="4" t="s">
        <v>43</v>
      </c>
    </row>
    <row r="20901" spans="1:11" outlineLevel="2">
      <c r="C20901" t="s">
        <v>6</v>
      </c>
    </row>
    <row r="20902" spans="1:11" outlineLevel="2">
      <c r="C20902" t="s">
        <v>8</v>
      </c>
    </row>
    <row r="20903" spans="1:11" outlineLevel="2">
      <c r="A20903" t="s">
        <v>15001</v>
      </c>
      <c r="B20903" t="s">
        <v>45</v>
      </c>
      <c r="C20903" t="s">
        <v>35</v>
      </c>
      <c r="D20903">
        <v>0</v>
      </c>
      <c r="E20903">
        <v>0</v>
      </c>
      <c r="F20903">
        <v>0</v>
      </c>
      <c r="G20903">
        <v>0</v>
      </c>
      <c r="H20903">
        <v>0</v>
      </c>
      <c r="I20903">
        <v>0</v>
      </c>
      <c r="J20903">
        <v>0</v>
      </c>
      <c r="K20903">
        <v>0</v>
      </c>
    </row>
    <row r="20904" spans="1:11" s="2" customFormat="1">
      <c r="B20904" s="2" t="s">
        <v>4</v>
      </c>
      <c r="C20904" s="2">
        <v>370051</v>
      </c>
    </row>
    <row r="20905" spans="1:11" outlineLevel="2">
      <c r="B20905" s="3" t="s">
        <v>5</v>
      </c>
    </row>
    <row r="20906" spans="1:11" outlineLevel="2">
      <c r="B20906" s="3" t="s">
        <v>6</v>
      </c>
    </row>
    <row r="20907" spans="1:11" s="4" customFormat="1" outlineLevel="1">
      <c r="C20907" s="4" t="s">
        <v>143</v>
      </c>
    </row>
    <row r="20908" spans="1:11" outlineLevel="2">
      <c r="C20908" t="s">
        <v>6</v>
      </c>
    </row>
    <row r="20909" spans="1:11" outlineLevel="2">
      <c r="C20909" t="s">
        <v>8</v>
      </c>
    </row>
    <row r="20910" spans="1:11" outlineLevel="2">
      <c r="A20910" t="s">
        <v>15002</v>
      </c>
      <c r="B20910" t="s">
        <v>145</v>
      </c>
      <c r="C20910" t="s">
        <v>11</v>
      </c>
      <c r="D20910">
        <v>0</v>
      </c>
      <c r="E20910">
        <v>0</v>
      </c>
      <c r="F20910">
        <v>0</v>
      </c>
      <c r="G20910">
        <v>0</v>
      </c>
      <c r="H20910">
        <v>1</v>
      </c>
      <c r="I20910">
        <v>0</v>
      </c>
      <c r="J20910">
        <v>0</v>
      </c>
      <c r="K20910">
        <v>0</v>
      </c>
    </row>
    <row r="20911" spans="1:11" outlineLevel="2">
      <c r="A20911" t="s">
        <v>15003</v>
      </c>
      <c r="B20911" t="s">
        <v>145</v>
      </c>
      <c r="C20911" t="s">
        <v>13</v>
      </c>
      <c r="D20911">
        <v>0</v>
      </c>
      <c r="E20911">
        <v>0</v>
      </c>
      <c r="F20911">
        <v>0</v>
      </c>
      <c r="G20911">
        <v>0</v>
      </c>
      <c r="H20911">
        <v>0</v>
      </c>
      <c r="I20911">
        <v>0</v>
      </c>
      <c r="J20911">
        <v>0</v>
      </c>
      <c r="K20911">
        <v>0</v>
      </c>
    </row>
    <row r="20912" spans="1:11" outlineLevel="2">
      <c r="A20912" t="s">
        <v>15004</v>
      </c>
      <c r="B20912" t="s">
        <v>145</v>
      </c>
      <c r="C20912" t="s">
        <v>15</v>
      </c>
      <c r="D20912">
        <v>0</v>
      </c>
      <c r="E20912">
        <v>0</v>
      </c>
      <c r="F20912">
        <v>1</v>
      </c>
      <c r="G20912">
        <v>1</v>
      </c>
      <c r="H20912">
        <v>0</v>
      </c>
      <c r="I20912">
        <v>0</v>
      </c>
      <c r="J20912">
        <v>0</v>
      </c>
      <c r="K20912">
        <v>0</v>
      </c>
    </row>
    <row r="20913" spans="1:11" outlineLevel="2">
      <c r="A20913" t="s">
        <v>15005</v>
      </c>
      <c r="B20913" t="s">
        <v>145</v>
      </c>
      <c r="C20913" t="s">
        <v>17</v>
      </c>
      <c r="D20913">
        <v>0</v>
      </c>
      <c r="E20913">
        <v>0</v>
      </c>
      <c r="F20913">
        <v>0</v>
      </c>
      <c r="G20913">
        <v>0</v>
      </c>
      <c r="H20913">
        <v>0</v>
      </c>
      <c r="I20913">
        <v>0</v>
      </c>
      <c r="J20913">
        <v>0</v>
      </c>
      <c r="K20913">
        <v>0</v>
      </c>
    </row>
    <row r="20914" spans="1:11" outlineLevel="2">
      <c r="A20914" t="s">
        <v>15006</v>
      </c>
      <c r="B20914" t="s">
        <v>145</v>
      </c>
      <c r="C20914" t="s">
        <v>19</v>
      </c>
      <c r="D20914">
        <v>0</v>
      </c>
      <c r="E20914">
        <v>0</v>
      </c>
      <c r="F20914">
        <v>0</v>
      </c>
      <c r="G20914">
        <v>1</v>
      </c>
      <c r="H20914">
        <v>0</v>
      </c>
      <c r="I20914">
        <v>0</v>
      </c>
      <c r="J20914">
        <v>1</v>
      </c>
      <c r="K20914">
        <v>0</v>
      </c>
    </row>
    <row r="20915" spans="1:11" outlineLevel="2">
      <c r="A20915" t="s">
        <v>15007</v>
      </c>
      <c r="B20915" t="s">
        <v>145</v>
      </c>
      <c r="C20915" t="s">
        <v>21</v>
      </c>
      <c r="D20915">
        <v>1</v>
      </c>
      <c r="E20915">
        <v>1</v>
      </c>
      <c r="F20915">
        <v>0</v>
      </c>
      <c r="G20915">
        <v>0</v>
      </c>
      <c r="H20915">
        <v>0</v>
      </c>
      <c r="I20915">
        <v>0</v>
      </c>
      <c r="J20915">
        <v>0</v>
      </c>
      <c r="K20915">
        <v>0</v>
      </c>
    </row>
    <row r="20916" spans="1:11" outlineLevel="2">
      <c r="A20916" t="s">
        <v>15008</v>
      </c>
      <c r="B20916" t="s">
        <v>145</v>
      </c>
      <c r="C20916" t="s">
        <v>51</v>
      </c>
      <c r="D20916">
        <v>0</v>
      </c>
      <c r="E20916">
        <v>0</v>
      </c>
      <c r="F20916">
        <v>0</v>
      </c>
      <c r="G20916">
        <v>0</v>
      </c>
      <c r="H20916">
        <v>0</v>
      </c>
      <c r="I20916">
        <v>1</v>
      </c>
      <c r="J20916">
        <v>0</v>
      </c>
      <c r="K20916">
        <v>0</v>
      </c>
    </row>
    <row r="20917" spans="1:11" outlineLevel="2">
      <c r="A20917" t="s">
        <v>15009</v>
      </c>
      <c r="B20917" t="s">
        <v>145</v>
      </c>
      <c r="C20917" t="s">
        <v>23</v>
      </c>
      <c r="D20917">
        <v>1</v>
      </c>
      <c r="E20917">
        <v>0</v>
      </c>
      <c r="F20917">
        <v>0</v>
      </c>
      <c r="G20917">
        <v>0</v>
      </c>
      <c r="H20917">
        <v>0</v>
      </c>
      <c r="I20917">
        <v>0</v>
      </c>
      <c r="J20917">
        <v>0</v>
      </c>
      <c r="K20917">
        <v>0</v>
      </c>
    </row>
    <row r="20918" spans="1:11" outlineLevel="2">
      <c r="A20918" t="s">
        <v>15010</v>
      </c>
      <c r="B20918" t="s">
        <v>145</v>
      </c>
      <c r="C20918" t="s">
        <v>25</v>
      </c>
      <c r="D20918">
        <v>0</v>
      </c>
      <c r="E20918">
        <v>1</v>
      </c>
      <c r="F20918">
        <v>0</v>
      </c>
      <c r="G20918">
        <v>0</v>
      </c>
      <c r="H20918">
        <v>0</v>
      </c>
      <c r="I20918">
        <v>1</v>
      </c>
      <c r="J20918">
        <v>0</v>
      </c>
      <c r="K20918">
        <v>0</v>
      </c>
    </row>
    <row r="20919" spans="1:11" outlineLevel="2">
      <c r="A20919" t="s">
        <v>15011</v>
      </c>
      <c r="B20919" t="s">
        <v>145</v>
      </c>
      <c r="C20919" t="s">
        <v>27</v>
      </c>
      <c r="D20919">
        <v>1</v>
      </c>
      <c r="E20919">
        <v>0</v>
      </c>
      <c r="F20919">
        <v>0</v>
      </c>
      <c r="G20919">
        <v>0</v>
      </c>
      <c r="H20919">
        <v>0</v>
      </c>
      <c r="I20919">
        <v>0</v>
      </c>
      <c r="J20919">
        <v>0</v>
      </c>
      <c r="K20919">
        <v>0</v>
      </c>
    </row>
    <row r="20920" spans="1:11" outlineLevel="2">
      <c r="A20920" t="s">
        <v>15012</v>
      </c>
      <c r="B20920" t="s">
        <v>145</v>
      </c>
      <c r="C20920" t="s">
        <v>29</v>
      </c>
      <c r="D20920">
        <v>0</v>
      </c>
      <c r="E20920">
        <v>1</v>
      </c>
      <c r="F20920">
        <v>0</v>
      </c>
      <c r="G20920">
        <v>0</v>
      </c>
      <c r="H20920">
        <v>0</v>
      </c>
      <c r="I20920">
        <v>0</v>
      </c>
      <c r="J20920">
        <v>0</v>
      </c>
      <c r="K20920">
        <v>0</v>
      </c>
    </row>
    <row r="20921" spans="1:11" outlineLevel="2">
      <c r="A20921" t="s">
        <v>15013</v>
      </c>
      <c r="B20921" t="s">
        <v>145</v>
      </c>
      <c r="C20921" t="s">
        <v>59</v>
      </c>
      <c r="D20921">
        <v>0</v>
      </c>
      <c r="E20921">
        <v>0</v>
      </c>
      <c r="F20921">
        <v>1</v>
      </c>
      <c r="G20921">
        <v>0</v>
      </c>
      <c r="H20921">
        <v>0</v>
      </c>
      <c r="I20921">
        <v>0</v>
      </c>
      <c r="J20921">
        <v>0</v>
      </c>
      <c r="K20921">
        <v>0</v>
      </c>
    </row>
    <row r="20922" spans="1:11" outlineLevel="2">
      <c r="A20922" t="s">
        <v>15014</v>
      </c>
      <c r="B20922" t="s">
        <v>145</v>
      </c>
      <c r="C20922" t="s">
        <v>33</v>
      </c>
      <c r="D20922">
        <v>0</v>
      </c>
      <c r="E20922">
        <v>1</v>
      </c>
      <c r="F20922">
        <v>0</v>
      </c>
      <c r="G20922">
        <v>1</v>
      </c>
      <c r="H20922">
        <v>0</v>
      </c>
      <c r="I20922">
        <v>0</v>
      </c>
      <c r="J20922">
        <v>0</v>
      </c>
      <c r="K20922">
        <v>0</v>
      </c>
    </row>
    <row r="20923" spans="1:11" outlineLevel="2">
      <c r="A20923" t="s">
        <v>15015</v>
      </c>
      <c r="B20923" t="s">
        <v>145</v>
      </c>
      <c r="C20923" t="s">
        <v>35</v>
      </c>
      <c r="D20923">
        <v>1</v>
      </c>
      <c r="E20923">
        <v>0</v>
      </c>
      <c r="F20923">
        <v>0</v>
      </c>
      <c r="G20923">
        <v>0</v>
      </c>
      <c r="H20923">
        <v>0</v>
      </c>
      <c r="I20923">
        <v>0</v>
      </c>
      <c r="J20923">
        <v>0</v>
      </c>
      <c r="K20923">
        <v>0</v>
      </c>
    </row>
    <row r="20924" spans="1:11" outlineLevel="2">
      <c r="A20924" t="s">
        <v>15016</v>
      </c>
      <c r="B20924" t="s">
        <v>145</v>
      </c>
      <c r="C20924" t="s">
        <v>37</v>
      </c>
      <c r="D20924">
        <v>0</v>
      </c>
      <c r="E20924">
        <v>0</v>
      </c>
      <c r="F20924">
        <v>0</v>
      </c>
      <c r="G20924">
        <v>0</v>
      </c>
      <c r="H20924">
        <v>0</v>
      </c>
      <c r="I20924">
        <v>0</v>
      </c>
      <c r="J20924">
        <v>0</v>
      </c>
      <c r="K20924">
        <v>0</v>
      </c>
    </row>
    <row r="20925" spans="1:11" s="4" customFormat="1" outlineLevel="1">
      <c r="C20925" s="4" t="s">
        <v>116</v>
      </c>
    </row>
    <row r="20926" spans="1:11" outlineLevel="2">
      <c r="C20926" t="s">
        <v>6</v>
      </c>
    </row>
    <row r="20927" spans="1:11" outlineLevel="2">
      <c r="C20927" t="s">
        <v>8</v>
      </c>
    </row>
    <row r="20928" spans="1:11" outlineLevel="2">
      <c r="A20928" t="s">
        <v>15017</v>
      </c>
      <c r="B20928" t="s">
        <v>118</v>
      </c>
      <c r="C20928" t="s">
        <v>11</v>
      </c>
      <c r="D20928">
        <v>0</v>
      </c>
      <c r="E20928">
        <v>0</v>
      </c>
      <c r="F20928">
        <v>0</v>
      </c>
      <c r="G20928">
        <v>0</v>
      </c>
      <c r="H20928">
        <v>0</v>
      </c>
      <c r="I20928">
        <v>0</v>
      </c>
      <c r="J20928">
        <v>1</v>
      </c>
      <c r="K20928">
        <v>0</v>
      </c>
    </row>
    <row r="20929" spans="1:11" outlineLevel="2">
      <c r="A20929" t="s">
        <v>15018</v>
      </c>
      <c r="B20929" t="s">
        <v>118</v>
      </c>
      <c r="C20929" t="s">
        <v>13</v>
      </c>
      <c r="D20929">
        <v>1</v>
      </c>
      <c r="E20929">
        <v>0</v>
      </c>
      <c r="F20929">
        <v>0</v>
      </c>
      <c r="G20929">
        <v>1</v>
      </c>
      <c r="H20929">
        <v>0</v>
      </c>
      <c r="I20929">
        <v>0</v>
      </c>
      <c r="J20929">
        <v>0</v>
      </c>
      <c r="K20929">
        <v>0</v>
      </c>
    </row>
    <row r="20930" spans="1:11" outlineLevel="2">
      <c r="A20930" t="s">
        <v>15019</v>
      </c>
      <c r="B20930" t="s">
        <v>118</v>
      </c>
      <c r="C20930" t="s">
        <v>15</v>
      </c>
      <c r="D20930">
        <v>1</v>
      </c>
      <c r="E20930">
        <v>1</v>
      </c>
      <c r="F20930">
        <v>1</v>
      </c>
      <c r="G20930">
        <v>0</v>
      </c>
      <c r="H20930">
        <v>1</v>
      </c>
      <c r="I20930">
        <v>0</v>
      </c>
      <c r="J20930">
        <v>0</v>
      </c>
      <c r="K20930">
        <v>0</v>
      </c>
    </row>
    <row r="20931" spans="1:11" outlineLevel="2">
      <c r="A20931" t="s">
        <v>15020</v>
      </c>
      <c r="B20931" t="s">
        <v>118</v>
      </c>
      <c r="C20931" t="s">
        <v>17</v>
      </c>
      <c r="D20931">
        <v>0</v>
      </c>
      <c r="E20931">
        <v>0</v>
      </c>
      <c r="F20931">
        <v>0</v>
      </c>
      <c r="G20931">
        <v>0</v>
      </c>
      <c r="H20931">
        <v>0</v>
      </c>
      <c r="I20931">
        <v>0</v>
      </c>
      <c r="J20931">
        <v>0</v>
      </c>
      <c r="K20931">
        <v>0</v>
      </c>
    </row>
    <row r="20932" spans="1:11" outlineLevel="2">
      <c r="A20932" t="s">
        <v>15021</v>
      </c>
      <c r="B20932" t="s">
        <v>118</v>
      </c>
      <c r="C20932" t="s">
        <v>19</v>
      </c>
      <c r="D20932">
        <v>0</v>
      </c>
      <c r="E20932">
        <v>0</v>
      </c>
      <c r="F20932">
        <v>0</v>
      </c>
      <c r="G20932">
        <v>0</v>
      </c>
      <c r="H20932">
        <v>0</v>
      </c>
      <c r="I20932">
        <v>0</v>
      </c>
      <c r="J20932">
        <v>0</v>
      </c>
      <c r="K20932">
        <v>0</v>
      </c>
    </row>
    <row r="20933" spans="1:11" outlineLevel="2">
      <c r="A20933" t="s">
        <v>15022</v>
      </c>
      <c r="B20933" t="s">
        <v>118</v>
      </c>
      <c r="C20933" t="s">
        <v>21</v>
      </c>
      <c r="D20933">
        <v>1</v>
      </c>
      <c r="E20933">
        <v>0</v>
      </c>
      <c r="F20933">
        <v>0</v>
      </c>
      <c r="G20933">
        <v>1</v>
      </c>
      <c r="H20933">
        <v>0</v>
      </c>
      <c r="I20933">
        <v>0</v>
      </c>
      <c r="J20933">
        <v>0</v>
      </c>
      <c r="K20933">
        <v>0</v>
      </c>
    </row>
    <row r="20934" spans="1:11" outlineLevel="2">
      <c r="A20934" t="s">
        <v>15023</v>
      </c>
      <c r="B20934" t="s">
        <v>118</v>
      </c>
      <c r="C20934" t="s">
        <v>51</v>
      </c>
      <c r="D20934">
        <v>0</v>
      </c>
      <c r="E20934">
        <v>0</v>
      </c>
      <c r="F20934">
        <v>0</v>
      </c>
      <c r="G20934">
        <v>1</v>
      </c>
      <c r="H20934">
        <v>0</v>
      </c>
      <c r="I20934">
        <v>1</v>
      </c>
      <c r="J20934">
        <v>0</v>
      </c>
      <c r="K20934">
        <v>0</v>
      </c>
    </row>
    <row r="20935" spans="1:11" outlineLevel="2">
      <c r="A20935" t="s">
        <v>15024</v>
      </c>
      <c r="B20935" t="s">
        <v>118</v>
      </c>
      <c r="C20935" t="s">
        <v>29</v>
      </c>
      <c r="D20935">
        <v>1</v>
      </c>
      <c r="E20935">
        <v>1</v>
      </c>
      <c r="F20935">
        <v>0</v>
      </c>
      <c r="G20935">
        <v>1</v>
      </c>
      <c r="H20935">
        <v>0</v>
      </c>
      <c r="I20935">
        <v>0</v>
      </c>
      <c r="J20935">
        <v>0</v>
      </c>
      <c r="K20935">
        <v>0</v>
      </c>
    </row>
    <row r="20936" spans="1:11" outlineLevel="2">
      <c r="A20936" t="s">
        <v>15025</v>
      </c>
      <c r="B20936" t="s">
        <v>118</v>
      </c>
      <c r="C20936" t="s">
        <v>57</v>
      </c>
      <c r="D20936">
        <v>1</v>
      </c>
      <c r="E20936">
        <v>1</v>
      </c>
      <c r="F20936">
        <v>0</v>
      </c>
      <c r="G20936">
        <v>0</v>
      </c>
      <c r="H20936">
        <v>1</v>
      </c>
      <c r="I20936">
        <v>0</v>
      </c>
      <c r="J20936">
        <v>0</v>
      </c>
      <c r="K20936">
        <v>0</v>
      </c>
    </row>
    <row r="20937" spans="1:11" outlineLevel="2">
      <c r="A20937" t="s">
        <v>15026</v>
      </c>
      <c r="B20937" t="s">
        <v>118</v>
      </c>
      <c r="C20937" t="s">
        <v>31</v>
      </c>
      <c r="D20937">
        <v>0</v>
      </c>
      <c r="E20937">
        <v>1</v>
      </c>
      <c r="F20937">
        <v>0</v>
      </c>
      <c r="G20937">
        <v>0</v>
      </c>
      <c r="H20937">
        <v>1</v>
      </c>
      <c r="I20937">
        <v>0</v>
      </c>
      <c r="J20937">
        <v>0</v>
      </c>
      <c r="K20937">
        <v>0</v>
      </c>
    </row>
    <row r="20938" spans="1:11" outlineLevel="2">
      <c r="A20938" t="s">
        <v>15027</v>
      </c>
      <c r="B20938" t="s">
        <v>118</v>
      </c>
      <c r="C20938" t="s">
        <v>59</v>
      </c>
      <c r="D20938">
        <v>0</v>
      </c>
      <c r="E20938">
        <v>0</v>
      </c>
      <c r="F20938">
        <v>0</v>
      </c>
      <c r="G20938">
        <v>0</v>
      </c>
      <c r="H20938">
        <v>1</v>
      </c>
      <c r="I20938">
        <v>0</v>
      </c>
      <c r="J20938">
        <v>1</v>
      </c>
      <c r="K20938">
        <v>0</v>
      </c>
    </row>
    <row r="20939" spans="1:11" outlineLevel="2">
      <c r="A20939" t="s">
        <v>15028</v>
      </c>
      <c r="B20939" t="s">
        <v>118</v>
      </c>
      <c r="C20939" t="s">
        <v>39</v>
      </c>
      <c r="D20939">
        <v>0</v>
      </c>
      <c r="E20939">
        <v>0</v>
      </c>
      <c r="F20939">
        <v>0</v>
      </c>
      <c r="G20939">
        <v>0</v>
      </c>
      <c r="H20939">
        <v>0</v>
      </c>
      <c r="I20939">
        <v>1</v>
      </c>
      <c r="J20939">
        <v>0</v>
      </c>
      <c r="K20939">
        <v>0</v>
      </c>
    </row>
    <row r="20940" spans="1:11" s="1" customFormat="1">
      <c r="B20940" s="1" t="s">
        <v>15029</v>
      </c>
    </row>
    <row r="20941" spans="1:11" s="2" customFormat="1">
      <c r="B20941" s="2" t="s">
        <v>4</v>
      </c>
      <c r="C20941" s="2">
        <v>430002</v>
      </c>
    </row>
    <row r="20942" spans="1:11" outlineLevel="2">
      <c r="B20942" s="3" t="s">
        <v>5</v>
      </c>
    </row>
    <row r="20943" spans="1:11" outlineLevel="2">
      <c r="B20943" s="3" t="s">
        <v>6</v>
      </c>
    </row>
    <row r="20944" spans="1:11" s="4" customFormat="1" outlineLevel="1">
      <c r="C20944" s="4" t="s">
        <v>143</v>
      </c>
    </row>
    <row r="20945" spans="1:11" outlineLevel="2">
      <c r="C20945" t="s">
        <v>6</v>
      </c>
    </row>
    <row r="20946" spans="1:11" outlineLevel="2">
      <c r="C20946" t="s">
        <v>8</v>
      </c>
    </row>
    <row r="20947" spans="1:11" outlineLevel="2">
      <c r="A20947" t="s">
        <v>15030</v>
      </c>
      <c r="B20947" t="s">
        <v>145</v>
      </c>
      <c r="C20947" t="s">
        <v>21</v>
      </c>
      <c r="D20947">
        <v>0</v>
      </c>
      <c r="E20947">
        <v>0</v>
      </c>
      <c r="F20947">
        <v>1</v>
      </c>
      <c r="G20947">
        <v>1</v>
      </c>
      <c r="H20947">
        <v>1</v>
      </c>
      <c r="I20947">
        <v>0</v>
      </c>
      <c r="J20947">
        <v>0</v>
      </c>
      <c r="K20947">
        <v>0</v>
      </c>
    </row>
    <row r="20948" spans="1:11" outlineLevel="2">
      <c r="A20948" t="s">
        <v>15031</v>
      </c>
      <c r="B20948" t="s">
        <v>145</v>
      </c>
      <c r="C20948" t="s">
        <v>15</v>
      </c>
      <c r="D20948">
        <v>1</v>
      </c>
      <c r="E20948">
        <v>1</v>
      </c>
      <c r="F20948">
        <v>1</v>
      </c>
      <c r="G20948">
        <v>0</v>
      </c>
      <c r="H20948">
        <v>0</v>
      </c>
      <c r="I20948">
        <v>0</v>
      </c>
      <c r="J20948">
        <v>0</v>
      </c>
      <c r="K20948">
        <v>0</v>
      </c>
    </row>
    <row r="20949" spans="1:11" outlineLevel="2">
      <c r="A20949" t="s">
        <v>15032</v>
      </c>
      <c r="B20949" t="s">
        <v>145</v>
      </c>
      <c r="C20949" t="s">
        <v>17</v>
      </c>
      <c r="D20949">
        <v>0</v>
      </c>
      <c r="E20949">
        <v>1</v>
      </c>
      <c r="F20949">
        <v>1</v>
      </c>
      <c r="G20949">
        <v>0</v>
      </c>
      <c r="H20949">
        <v>0</v>
      </c>
      <c r="I20949">
        <v>0</v>
      </c>
      <c r="J20949">
        <v>0</v>
      </c>
      <c r="K20949">
        <v>0</v>
      </c>
    </row>
    <row r="20950" spans="1:11" outlineLevel="2">
      <c r="A20950" t="s">
        <v>15033</v>
      </c>
      <c r="B20950" t="s">
        <v>145</v>
      </c>
      <c r="C20950" t="s">
        <v>11</v>
      </c>
      <c r="D20950">
        <v>0</v>
      </c>
      <c r="E20950">
        <v>0</v>
      </c>
      <c r="F20950">
        <v>0</v>
      </c>
      <c r="G20950">
        <v>1</v>
      </c>
      <c r="H20950">
        <v>0</v>
      </c>
      <c r="I20950">
        <v>0</v>
      </c>
      <c r="J20950">
        <v>0</v>
      </c>
      <c r="K20950">
        <v>0</v>
      </c>
    </row>
    <row r="20951" spans="1:11" outlineLevel="2">
      <c r="A20951" t="s">
        <v>15034</v>
      </c>
      <c r="B20951" t="s">
        <v>145</v>
      </c>
      <c r="C20951" t="s">
        <v>13</v>
      </c>
      <c r="D20951">
        <v>0</v>
      </c>
      <c r="E20951">
        <v>0</v>
      </c>
      <c r="F20951">
        <v>0</v>
      </c>
      <c r="G20951">
        <v>0</v>
      </c>
      <c r="H20951">
        <v>0</v>
      </c>
      <c r="I20951">
        <v>0</v>
      </c>
      <c r="J20951">
        <v>0</v>
      </c>
      <c r="K20951">
        <v>0</v>
      </c>
    </row>
    <row r="20952" spans="1:11" outlineLevel="2">
      <c r="A20952" t="s">
        <v>15035</v>
      </c>
      <c r="B20952" t="s">
        <v>145</v>
      </c>
      <c r="C20952" t="s">
        <v>19</v>
      </c>
      <c r="D20952">
        <v>1</v>
      </c>
      <c r="E20952">
        <v>0</v>
      </c>
      <c r="F20952">
        <v>0</v>
      </c>
      <c r="G20952">
        <v>0</v>
      </c>
      <c r="H20952">
        <v>0</v>
      </c>
      <c r="I20952">
        <v>1</v>
      </c>
      <c r="J20952">
        <v>0</v>
      </c>
      <c r="K20952">
        <v>0</v>
      </c>
    </row>
    <row r="20953" spans="1:11" outlineLevel="2">
      <c r="A20953" t="s">
        <v>15036</v>
      </c>
      <c r="B20953" t="s">
        <v>145</v>
      </c>
      <c r="C20953" t="s">
        <v>51</v>
      </c>
      <c r="D20953">
        <v>0</v>
      </c>
      <c r="E20953">
        <v>0</v>
      </c>
      <c r="F20953">
        <v>0</v>
      </c>
      <c r="G20953">
        <v>0</v>
      </c>
      <c r="H20953">
        <v>0</v>
      </c>
      <c r="I20953">
        <v>0</v>
      </c>
      <c r="J20953">
        <v>0</v>
      </c>
      <c r="K20953">
        <v>0</v>
      </c>
    </row>
    <row r="20954" spans="1:11" outlineLevel="2">
      <c r="A20954" t="s">
        <v>15037</v>
      </c>
      <c r="B20954" t="s">
        <v>145</v>
      </c>
      <c r="C20954" t="s">
        <v>23</v>
      </c>
      <c r="D20954">
        <v>1</v>
      </c>
      <c r="E20954">
        <v>0</v>
      </c>
      <c r="F20954">
        <v>0</v>
      </c>
      <c r="G20954">
        <v>0</v>
      </c>
      <c r="H20954">
        <v>0</v>
      </c>
      <c r="I20954">
        <v>1</v>
      </c>
      <c r="J20954">
        <v>1</v>
      </c>
      <c r="K20954">
        <v>0</v>
      </c>
    </row>
    <row r="20955" spans="1:11" s="2" customFormat="1">
      <c r="B20955" s="2" t="s">
        <v>4</v>
      </c>
      <c r="C20955" s="2">
        <v>430008</v>
      </c>
    </row>
    <row r="20956" spans="1:11" outlineLevel="2">
      <c r="B20956" s="3" t="s">
        <v>5</v>
      </c>
    </row>
    <row r="20957" spans="1:11" outlineLevel="2">
      <c r="B20957" s="3" t="s">
        <v>6</v>
      </c>
    </row>
    <row r="20958" spans="1:11" s="4" customFormat="1" outlineLevel="1">
      <c r="C20958" s="4" t="s">
        <v>143</v>
      </c>
    </row>
    <row r="20959" spans="1:11" outlineLevel="2">
      <c r="C20959" t="s">
        <v>6</v>
      </c>
    </row>
    <row r="20960" spans="1:11" outlineLevel="2">
      <c r="C20960" t="s">
        <v>8</v>
      </c>
    </row>
    <row r="20961" spans="1:11" outlineLevel="2">
      <c r="A20961" t="s">
        <v>15038</v>
      </c>
      <c r="B20961" t="s">
        <v>145</v>
      </c>
      <c r="C20961" t="s">
        <v>13</v>
      </c>
      <c r="D20961">
        <v>0</v>
      </c>
      <c r="E20961">
        <v>0</v>
      </c>
      <c r="F20961">
        <v>0</v>
      </c>
      <c r="G20961">
        <v>1</v>
      </c>
      <c r="H20961">
        <v>0</v>
      </c>
      <c r="I20961">
        <v>0</v>
      </c>
      <c r="J20961">
        <v>0</v>
      </c>
      <c r="K20961">
        <v>0</v>
      </c>
    </row>
    <row r="20962" spans="1:11" outlineLevel="2">
      <c r="A20962" t="s">
        <v>15039</v>
      </c>
      <c r="B20962" t="s">
        <v>145</v>
      </c>
      <c r="C20962" t="s">
        <v>13</v>
      </c>
      <c r="D20962">
        <v>0</v>
      </c>
      <c r="E20962">
        <v>0</v>
      </c>
      <c r="F20962">
        <v>0</v>
      </c>
      <c r="G20962">
        <v>1</v>
      </c>
      <c r="H20962">
        <v>0</v>
      </c>
      <c r="I20962">
        <v>0</v>
      </c>
      <c r="J20962">
        <v>0</v>
      </c>
      <c r="K20962">
        <v>0</v>
      </c>
    </row>
    <row r="20963" spans="1:11" outlineLevel="2">
      <c r="A20963" t="s">
        <v>15040</v>
      </c>
      <c r="B20963" t="s">
        <v>145</v>
      </c>
      <c r="C20963" t="s">
        <v>19</v>
      </c>
      <c r="D20963">
        <v>0</v>
      </c>
      <c r="E20963">
        <v>0</v>
      </c>
      <c r="F20963">
        <v>0</v>
      </c>
      <c r="G20963">
        <v>0</v>
      </c>
      <c r="H20963">
        <v>0</v>
      </c>
      <c r="I20963">
        <v>0</v>
      </c>
      <c r="J20963">
        <v>0</v>
      </c>
      <c r="K20963">
        <v>0</v>
      </c>
    </row>
    <row r="20964" spans="1:11" outlineLevel="2">
      <c r="A20964" t="s">
        <v>15041</v>
      </c>
      <c r="B20964" t="s">
        <v>145</v>
      </c>
      <c r="C20964" t="s">
        <v>21</v>
      </c>
      <c r="D20964">
        <v>0</v>
      </c>
      <c r="E20964">
        <v>0</v>
      </c>
      <c r="F20964">
        <v>0</v>
      </c>
      <c r="G20964">
        <v>0</v>
      </c>
      <c r="H20964">
        <v>0</v>
      </c>
      <c r="I20964">
        <v>0</v>
      </c>
      <c r="J20964">
        <v>0</v>
      </c>
      <c r="K20964">
        <v>0</v>
      </c>
    </row>
    <row r="20965" spans="1:11" outlineLevel="2">
      <c r="A20965" t="s">
        <v>15042</v>
      </c>
      <c r="B20965" t="s">
        <v>145</v>
      </c>
      <c r="C20965" t="s">
        <v>51</v>
      </c>
      <c r="D20965">
        <v>1</v>
      </c>
      <c r="E20965">
        <v>0</v>
      </c>
      <c r="F20965">
        <v>0</v>
      </c>
      <c r="G20965">
        <v>0</v>
      </c>
      <c r="H20965">
        <v>1</v>
      </c>
      <c r="I20965">
        <v>0</v>
      </c>
      <c r="J20965">
        <v>0</v>
      </c>
      <c r="K20965">
        <v>0</v>
      </c>
    </row>
    <row r="20966" spans="1:11" outlineLevel="2">
      <c r="A20966" t="s">
        <v>15043</v>
      </c>
      <c r="B20966" t="s">
        <v>145</v>
      </c>
      <c r="C20966" t="s">
        <v>23</v>
      </c>
      <c r="D20966">
        <v>0</v>
      </c>
      <c r="E20966">
        <v>0</v>
      </c>
      <c r="F20966">
        <v>0</v>
      </c>
      <c r="G20966">
        <v>0</v>
      </c>
      <c r="H20966">
        <v>0</v>
      </c>
      <c r="I20966">
        <v>0</v>
      </c>
      <c r="J20966">
        <v>0</v>
      </c>
      <c r="K20966">
        <v>0</v>
      </c>
    </row>
    <row r="20967" spans="1:11" outlineLevel="2">
      <c r="A20967" t="s">
        <v>15044</v>
      </c>
      <c r="B20967" t="s">
        <v>145</v>
      </c>
      <c r="C20967" t="s">
        <v>25</v>
      </c>
      <c r="D20967">
        <v>0</v>
      </c>
      <c r="E20967">
        <v>0</v>
      </c>
      <c r="F20967">
        <v>0</v>
      </c>
      <c r="G20967">
        <v>1</v>
      </c>
      <c r="H20967">
        <v>0</v>
      </c>
      <c r="I20967">
        <v>0</v>
      </c>
      <c r="J20967">
        <v>0</v>
      </c>
      <c r="K20967">
        <v>0</v>
      </c>
    </row>
    <row r="20968" spans="1:11" outlineLevel="2">
      <c r="A20968" t="s">
        <v>15045</v>
      </c>
      <c r="B20968" t="s">
        <v>145</v>
      </c>
      <c r="C20968" t="s">
        <v>27</v>
      </c>
      <c r="D20968">
        <v>0</v>
      </c>
      <c r="E20968">
        <v>0</v>
      </c>
      <c r="F20968">
        <v>1</v>
      </c>
      <c r="G20968">
        <v>0</v>
      </c>
      <c r="H20968">
        <v>1</v>
      </c>
      <c r="I20968">
        <v>0</v>
      </c>
      <c r="J20968">
        <v>0</v>
      </c>
      <c r="K20968">
        <v>0</v>
      </c>
    </row>
    <row r="20969" spans="1:11" outlineLevel="2">
      <c r="A20969" t="s">
        <v>15046</v>
      </c>
      <c r="B20969" t="s">
        <v>145</v>
      </c>
      <c r="C20969" t="s">
        <v>29</v>
      </c>
      <c r="D20969">
        <v>0</v>
      </c>
      <c r="E20969">
        <v>0</v>
      </c>
      <c r="F20969">
        <v>0</v>
      </c>
      <c r="G20969">
        <v>0</v>
      </c>
      <c r="H20969">
        <v>0</v>
      </c>
      <c r="I20969">
        <v>1</v>
      </c>
      <c r="J20969">
        <v>1</v>
      </c>
      <c r="K20969">
        <v>0</v>
      </c>
    </row>
    <row r="20970" spans="1:11" outlineLevel="2">
      <c r="A20970" t="s">
        <v>15047</v>
      </c>
      <c r="B20970" t="s">
        <v>145</v>
      </c>
      <c r="C20970" t="s">
        <v>57</v>
      </c>
      <c r="D20970">
        <v>0</v>
      </c>
      <c r="E20970">
        <v>0</v>
      </c>
      <c r="F20970">
        <v>0</v>
      </c>
      <c r="G20970">
        <v>0</v>
      </c>
      <c r="H20970">
        <v>1</v>
      </c>
      <c r="I20970">
        <v>0</v>
      </c>
      <c r="J20970">
        <v>0</v>
      </c>
      <c r="K20970">
        <v>0</v>
      </c>
    </row>
    <row r="20971" spans="1:11" outlineLevel="2">
      <c r="A20971" t="s">
        <v>15048</v>
      </c>
      <c r="B20971" t="s">
        <v>145</v>
      </c>
      <c r="C20971" t="s">
        <v>31</v>
      </c>
      <c r="D20971">
        <v>0</v>
      </c>
      <c r="E20971">
        <v>0</v>
      </c>
      <c r="F20971">
        <v>0</v>
      </c>
      <c r="G20971">
        <v>0</v>
      </c>
      <c r="H20971">
        <v>0</v>
      </c>
      <c r="I20971">
        <v>0</v>
      </c>
      <c r="J20971">
        <v>0</v>
      </c>
      <c r="K20971">
        <v>0</v>
      </c>
    </row>
    <row r="20972" spans="1:11" outlineLevel="2">
      <c r="A20972" t="s">
        <v>15049</v>
      </c>
      <c r="B20972" t="s">
        <v>145</v>
      </c>
      <c r="C20972" t="s">
        <v>59</v>
      </c>
      <c r="D20972">
        <v>0</v>
      </c>
      <c r="E20972">
        <v>0</v>
      </c>
      <c r="F20972">
        <v>0</v>
      </c>
      <c r="G20972">
        <v>0</v>
      </c>
      <c r="H20972">
        <v>0</v>
      </c>
      <c r="I20972">
        <v>0</v>
      </c>
      <c r="J20972">
        <v>0</v>
      </c>
      <c r="K20972">
        <v>0</v>
      </c>
    </row>
    <row r="20973" spans="1:11" outlineLevel="2">
      <c r="A20973" t="s">
        <v>15050</v>
      </c>
      <c r="B20973" t="s">
        <v>145</v>
      </c>
      <c r="C20973" t="s">
        <v>35</v>
      </c>
      <c r="D20973">
        <v>0</v>
      </c>
      <c r="E20973">
        <v>0</v>
      </c>
      <c r="F20973">
        <v>0</v>
      </c>
      <c r="G20973">
        <v>0</v>
      </c>
      <c r="H20973">
        <v>0</v>
      </c>
      <c r="I20973">
        <v>0</v>
      </c>
      <c r="J20973">
        <v>0</v>
      </c>
      <c r="K20973">
        <v>0</v>
      </c>
    </row>
    <row r="20974" spans="1:11" s="2" customFormat="1">
      <c r="B20974" s="2" t="s">
        <v>4</v>
      </c>
      <c r="C20974" s="2">
        <v>430010</v>
      </c>
    </row>
    <row r="20975" spans="1:11" outlineLevel="2">
      <c r="B20975" s="3" t="s">
        <v>5</v>
      </c>
    </row>
    <row r="20976" spans="1:11" outlineLevel="2">
      <c r="B20976" s="3" t="s">
        <v>6</v>
      </c>
    </row>
    <row r="20977" spans="1:11" s="4" customFormat="1" outlineLevel="1">
      <c r="C20977" s="4" t="s">
        <v>176</v>
      </c>
    </row>
    <row r="20978" spans="1:11" outlineLevel="2">
      <c r="C20978" t="s">
        <v>6</v>
      </c>
    </row>
    <row r="20979" spans="1:11" outlineLevel="2">
      <c r="C20979" t="s">
        <v>8</v>
      </c>
    </row>
    <row r="20980" spans="1:11" outlineLevel="2">
      <c r="A20980" t="s">
        <v>15051</v>
      </c>
      <c r="B20980" t="s">
        <v>178</v>
      </c>
      <c r="C20980" t="s">
        <v>11</v>
      </c>
      <c r="D20980">
        <v>0</v>
      </c>
      <c r="E20980">
        <v>0</v>
      </c>
      <c r="F20980">
        <v>0</v>
      </c>
      <c r="G20980">
        <v>0</v>
      </c>
      <c r="H20980">
        <v>0</v>
      </c>
      <c r="I20980">
        <v>1</v>
      </c>
      <c r="J20980">
        <v>0</v>
      </c>
      <c r="K20980">
        <v>0</v>
      </c>
    </row>
    <row r="20981" spans="1:11" outlineLevel="2">
      <c r="A20981" t="s">
        <v>15052</v>
      </c>
      <c r="B20981" t="s">
        <v>178</v>
      </c>
      <c r="C20981" t="s">
        <v>13</v>
      </c>
      <c r="D20981">
        <v>0</v>
      </c>
      <c r="E20981">
        <v>0</v>
      </c>
      <c r="F20981">
        <v>1</v>
      </c>
      <c r="G20981">
        <v>0</v>
      </c>
      <c r="H20981">
        <v>0</v>
      </c>
      <c r="I20981">
        <v>0</v>
      </c>
      <c r="J20981">
        <v>0</v>
      </c>
      <c r="K20981">
        <v>0</v>
      </c>
    </row>
    <row r="20982" spans="1:11" outlineLevel="2">
      <c r="A20982" t="s">
        <v>15053</v>
      </c>
      <c r="B20982" t="s">
        <v>178</v>
      </c>
      <c r="C20982" t="s">
        <v>15</v>
      </c>
      <c r="D20982">
        <v>0</v>
      </c>
      <c r="E20982">
        <v>0</v>
      </c>
      <c r="F20982">
        <v>0</v>
      </c>
      <c r="G20982">
        <v>0</v>
      </c>
      <c r="H20982">
        <v>0</v>
      </c>
      <c r="I20982">
        <v>1</v>
      </c>
      <c r="J20982">
        <v>0</v>
      </c>
      <c r="K20982">
        <v>0</v>
      </c>
    </row>
    <row r="20983" spans="1:11" s="2" customFormat="1">
      <c r="B20983" s="2" t="s">
        <v>4</v>
      </c>
      <c r="C20983" s="2">
        <v>430017</v>
      </c>
    </row>
    <row r="20984" spans="1:11" outlineLevel="2">
      <c r="B20984" s="3" t="s">
        <v>5</v>
      </c>
    </row>
    <row r="20985" spans="1:11" outlineLevel="2">
      <c r="B20985" s="3" t="s">
        <v>6</v>
      </c>
    </row>
    <row r="20986" spans="1:11" s="4" customFormat="1" outlineLevel="1">
      <c r="C20986" s="4" t="s">
        <v>202</v>
      </c>
    </row>
    <row r="20987" spans="1:11" outlineLevel="2">
      <c r="C20987" t="s">
        <v>6</v>
      </c>
    </row>
    <row r="20988" spans="1:11" outlineLevel="2">
      <c r="C20988" t="s">
        <v>8</v>
      </c>
    </row>
    <row r="20989" spans="1:11" outlineLevel="2">
      <c r="A20989" t="s">
        <v>15054</v>
      </c>
      <c r="B20989" t="s">
        <v>204</v>
      </c>
      <c r="C20989" t="s">
        <v>11</v>
      </c>
      <c r="D20989">
        <v>0</v>
      </c>
      <c r="E20989">
        <v>1</v>
      </c>
      <c r="F20989">
        <v>1</v>
      </c>
      <c r="G20989">
        <v>0</v>
      </c>
      <c r="H20989">
        <v>0</v>
      </c>
      <c r="I20989">
        <v>1</v>
      </c>
      <c r="J20989">
        <v>0</v>
      </c>
      <c r="K20989">
        <v>0</v>
      </c>
    </row>
    <row r="20990" spans="1:11" s="4" customFormat="1" outlineLevel="1">
      <c r="C20990" s="4" t="s">
        <v>87</v>
      </c>
    </row>
    <row r="20991" spans="1:11" outlineLevel="2">
      <c r="C20991" t="s">
        <v>6</v>
      </c>
    </row>
    <row r="20992" spans="1:11" outlineLevel="2">
      <c r="C20992" t="s">
        <v>8</v>
      </c>
    </row>
    <row r="20993" spans="1:11" outlineLevel="2">
      <c r="A20993" t="s">
        <v>15055</v>
      </c>
      <c r="B20993" t="s">
        <v>89</v>
      </c>
      <c r="C20993" t="s">
        <v>31</v>
      </c>
      <c r="D20993">
        <v>0</v>
      </c>
      <c r="E20993">
        <v>1</v>
      </c>
      <c r="F20993">
        <v>1</v>
      </c>
      <c r="G20993">
        <v>0</v>
      </c>
      <c r="H20993">
        <v>0</v>
      </c>
      <c r="I20993">
        <v>0</v>
      </c>
      <c r="J20993">
        <v>0</v>
      </c>
      <c r="K20993">
        <v>0</v>
      </c>
    </row>
    <row r="20994" spans="1:11" outlineLevel="2">
      <c r="A20994" t="s">
        <v>15056</v>
      </c>
      <c r="B20994" t="s">
        <v>89</v>
      </c>
      <c r="C20994" t="s">
        <v>31</v>
      </c>
      <c r="D20994">
        <v>0</v>
      </c>
      <c r="E20994">
        <v>0</v>
      </c>
      <c r="F20994">
        <v>0</v>
      </c>
      <c r="G20994">
        <v>0</v>
      </c>
      <c r="H20994">
        <v>0</v>
      </c>
      <c r="I20994">
        <v>0</v>
      </c>
      <c r="J20994">
        <v>0</v>
      </c>
      <c r="K20994">
        <v>0</v>
      </c>
    </row>
    <row r="20995" spans="1:11" outlineLevel="2">
      <c r="A20995" t="s">
        <v>15057</v>
      </c>
      <c r="B20995" t="s">
        <v>89</v>
      </c>
      <c r="C20995" t="s">
        <v>31</v>
      </c>
      <c r="D20995">
        <v>0</v>
      </c>
      <c r="E20995">
        <v>0</v>
      </c>
      <c r="F20995">
        <v>0</v>
      </c>
      <c r="G20995">
        <v>0</v>
      </c>
      <c r="H20995">
        <v>0</v>
      </c>
      <c r="I20995">
        <v>0</v>
      </c>
      <c r="J20995">
        <v>0</v>
      </c>
      <c r="K20995">
        <v>0</v>
      </c>
    </row>
    <row r="20996" spans="1:11" outlineLevel="2">
      <c r="A20996" t="s">
        <v>15058</v>
      </c>
      <c r="B20996" t="s">
        <v>89</v>
      </c>
      <c r="C20996" t="s">
        <v>31</v>
      </c>
      <c r="D20996">
        <v>0</v>
      </c>
      <c r="E20996">
        <v>0</v>
      </c>
      <c r="F20996">
        <v>1</v>
      </c>
      <c r="G20996">
        <v>0</v>
      </c>
      <c r="H20996">
        <v>0</v>
      </c>
      <c r="I20996">
        <v>1</v>
      </c>
      <c r="J20996">
        <v>0</v>
      </c>
      <c r="K20996">
        <v>0</v>
      </c>
    </row>
    <row r="20997" spans="1:11" outlineLevel="2">
      <c r="A20997" t="s">
        <v>15059</v>
      </c>
      <c r="B20997" t="s">
        <v>89</v>
      </c>
      <c r="C20997" t="s">
        <v>31</v>
      </c>
      <c r="D20997">
        <v>0</v>
      </c>
      <c r="E20997">
        <v>0</v>
      </c>
      <c r="F20997">
        <v>0</v>
      </c>
      <c r="G20997">
        <v>0</v>
      </c>
      <c r="H20997">
        <v>0</v>
      </c>
      <c r="I20997">
        <v>0</v>
      </c>
      <c r="J20997">
        <v>0</v>
      </c>
      <c r="K20997">
        <v>0</v>
      </c>
    </row>
    <row r="20998" spans="1:11" s="4" customFormat="1" outlineLevel="1">
      <c r="C20998" s="4" t="s">
        <v>143</v>
      </c>
    </row>
    <row r="20999" spans="1:11" outlineLevel="2">
      <c r="C20999" t="s">
        <v>6</v>
      </c>
    </row>
    <row r="21000" spans="1:11" outlineLevel="2">
      <c r="C21000" t="s">
        <v>8</v>
      </c>
    </row>
    <row r="21001" spans="1:11" outlineLevel="2">
      <c r="A21001" t="s">
        <v>15060</v>
      </c>
      <c r="B21001" t="s">
        <v>145</v>
      </c>
      <c r="C21001" t="s">
        <v>21</v>
      </c>
      <c r="D21001">
        <v>0</v>
      </c>
      <c r="E21001">
        <v>0</v>
      </c>
      <c r="F21001">
        <v>0</v>
      </c>
      <c r="G21001">
        <v>1</v>
      </c>
      <c r="H21001">
        <v>1</v>
      </c>
      <c r="I21001">
        <v>0</v>
      </c>
      <c r="J21001">
        <v>1</v>
      </c>
      <c r="K21001">
        <v>0</v>
      </c>
    </row>
    <row r="21002" spans="1:11" s="4" customFormat="1" outlineLevel="1">
      <c r="C21002" s="4" t="s">
        <v>176</v>
      </c>
    </row>
    <row r="21003" spans="1:11" outlineLevel="2">
      <c r="C21003" t="s">
        <v>6</v>
      </c>
    </row>
    <row r="21004" spans="1:11" outlineLevel="2">
      <c r="C21004" t="s">
        <v>8</v>
      </c>
    </row>
    <row r="21005" spans="1:11" outlineLevel="2">
      <c r="A21005" t="s">
        <v>15061</v>
      </c>
      <c r="B21005" t="s">
        <v>178</v>
      </c>
      <c r="C21005" t="s">
        <v>66</v>
      </c>
      <c r="D21005">
        <v>0</v>
      </c>
      <c r="E21005">
        <v>0</v>
      </c>
      <c r="F21005">
        <v>0</v>
      </c>
      <c r="G21005">
        <v>0</v>
      </c>
      <c r="H21005">
        <v>0</v>
      </c>
      <c r="I21005">
        <v>0</v>
      </c>
      <c r="J21005">
        <v>1</v>
      </c>
      <c r="K21005">
        <v>0</v>
      </c>
    </row>
    <row r="21006" spans="1:11" outlineLevel="2">
      <c r="A21006" t="s">
        <v>15062</v>
      </c>
      <c r="B21006" t="s">
        <v>178</v>
      </c>
      <c r="C21006" t="s">
        <v>79</v>
      </c>
      <c r="D21006">
        <v>0</v>
      </c>
      <c r="E21006">
        <v>0</v>
      </c>
      <c r="F21006">
        <v>0</v>
      </c>
      <c r="G21006">
        <v>0</v>
      </c>
      <c r="H21006">
        <v>0</v>
      </c>
      <c r="I21006">
        <v>0</v>
      </c>
      <c r="J21006">
        <v>0</v>
      </c>
      <c r="K21006">
        <v>0</v>
      </c>
    </row>
    <row r="21007" spans="1:11" s="2" customFormat="1">
      <c r="B21007" s="2" t="s">
        <v>4</v>
      </c>
      <c r="C21007" s="2">
        <v>430028</v>
      </c>
    </row>
    <row r="21008" spans="1:11" outlineLevel="2">
      <c r="B21008" s="3" t="s">
        <v>5</v>
      </c>
    </row>
    <row r="21009" spans="1:11" outlineLevel="2">
      <c r="B21009" s="3" t="s">
        <v>6</v>
      </c>
    </row>
    <row r="21010" spans="1:11" s="4" customFormat="1" outlineLevel="1">
      <c r="C21010" s="4" t="s">
        <v>143</v>
      </c>
    </row>
    <row r="21011" spans="1:11" outlineLevel="2">
      <c r="C21011" t="s">
        <v>6</v>
      </c>
    </row>
    <row r="21012" spans="1:11" outlineLevel="2">
      <c r="C21012" t="s">
        <v>8</v>
      </c>
    </row>
    <row r="21013" spans="1:11" outlineLevel="2">
      <c r="A21013" t="s">
        <v>15063</v>
      </c>
      <c r="B21013" t="s">
        <v>145</v>
      </c>
      <c r="C21013" t="s">
        <v>11</v>
      </c>
      <c r="D21013">
        <v>1</v>
      </c>
      <c r="E21013">
        <v>0</v>
      </c>
      <c r="F21013">
        <v>1</v>
      </c>
      <c r="G21013">
        <v>0</v>
      </c>
      <c r="H21013">
        <v>1</v>
      </c>
      <c r="I21013">
        <v>0</v>
      </c>
      <c r="J21013">
        <v>0</v>
      </c>
      <c r="K21013">
        <v>0</v>
      </c>
    </row>
    <row r="21014" spans="1:11" s="2" customFormat="1">
      <c r="B21014" s="2" t="s">
        <v>4</v>
      </c>
      <c r="C21014" s="2">
        <v>430029</v>
      </c>
    </row>
    <row r="21015" spans="1:11" outlineLevel="2">
      <c r="B21015" s="3" t="s">
        <v>5</v>
      </c>
    </row>
    <row r="21016" spans="1:11" outlineLevel="2">
      <c r="B21016" s="3" t="s">
        <v>6</v>
      </c>
    </row>
    <row r="21017" spans="1:11" s="4" customFormat="1" outlineLevel="1">
      <c r="C21017" s="4" t="s">
        <v>143</v>
      </c>
    </row>
    <row r="21018" spans="1:11" outlineLevel="2">
      <c r="C21018" t="s">
        <v>6</v>
      </c>
    </row>
    <row r="21019" spans="1:11" outlineLevel="2">
      <c r="C21019" t="s">
        <v>8</v>
      </c>
    </row>
    <row r="21020" spans="1:11" outlineLevel="2">
      <c r="A21020" t="s">
        <v>15064</v>
      </c>
      <c r="B21020" t="s">
        <v>145</v>
      </c>
      <c r="C21020" t="s">
        <v>13</v>
      </c>
      <c r="D21020">
        <v>1</v>
      </c>
      <c r="E21020">
        <v>0</v>
      </c>
      <c r="F21020">
        <v>0</v>
      </c>
      <c r="G21020">
        <v>0</v>
      </c>
      <c r="H21020">
        <v>0</v>
      </c>
      <c r="I21020">
        <v>0</v>
      </c>
      <c r="J21020">
        <v>0</v>
      </c>
      <c r="K21020">
        <v>0</v>
      </c>
    </row>
    <row r="21021" spans="1:11" outlineLevel="2">
      <c r="A21021" t="s">
        <v>15065</v>
      </c>
      <c r="B21021" t="s">
        <v>145</v>
      </c>
      <c r="C21021" t="s">
        <v>15</v>
      </c>
      <c r="D21021">
        <v>1</v>
      </c>
      <c r="E21021">
        <v>0</v>
      </c>
      <c r="F21021">
        <v>0</v>
      </c>
      <c r="G21021">
        <v>0</v>
      </c>
      <c r="H21021">
        <v>0</v>
      </c>
      <c r="I21021">
        <v>0</v>
      </c>
      <c r="J21021">
        <v>0</v>
      </c>
      <c r="K21021">
        <v>0</v>
      </c>
    </row>
    <row r="21022" spans="1:11" outlineLevel="2">
      <c r="A21022" t="s">
        <v>15066</v>
      </c>
      <c r="B21022" t="s">
        <v>145</v>
      </c>
      <c r="C21022" t="s">
        <v>19</v>
      </c>
      <c r="D21022">
        <v>0</v>
      </c>
      <c r="E21022">
        <v>0</v>
      </c>
      <c r="F21022">
        <v>0</v>
      </c>
      <c r="G21022">
        <v>0</v>
      </c>
      <c r="H21022">
        <v>0</v>
      </c>
      <c r="I21022">
        <v>0</v>
      </c>
      <c r="J21022">
        <v>1</v>
      </c>
      <c r="K21022">
        <v>0</v>
      </c>
    </row>
    <row r="21023" spans="1:11" outlineLevel="2">
      <c r="A21023" t="s">
        <v>15067</v>
      </c>
      <c r="B21023" t="s">
        <v>145</v>
      </c>
      <c r="C21023" t="s">
        <v>21</v>
      </c>
      <c r="D21023">
        <v>0</v>
      </c>
      <c r="E21023">
        <v>0</v>
      </c>
      <c r="F21023">
        <v>0</v>
      </c>
      <c r="G21023">
        <v>0</v>
      </c>
      <c r="H21023">
        <v>0</v>
      </c>
      <c r="I21023">
        <v>0</v>
      </c>
      <c r="J21023">
        <v>0</v>
      </c>
      <c r="K21023">
        <v>0</v>
      </c>
    </row>
    <row r="21024" spans="1:11" outlineLevel="2">
      <c r="A21024" t="s">
        <v>15068</v>
      </c>
      <c r="B21024" t="s">
        <v>145</v>
      </c>
      <c r="C21024" t="s">
        <v>51</v>
      </c>
      <c r="D21024">
        <v>0</v>
      </c>
      <c r="E21024">
        <v>0</v>
      </c>
      <c r="F21024">
        <v>0</v>
      </c>
      <c r="G21024">
        <v>0</v>
      </c>
      <c r="H21024">
        <v>1</v>
      </c>
      <c r="I21024">
        <v>0</v>
      </c>
      <c r="J21024">
        <v>1</v>
      </c>
      <c r="K21024">
        <v>0</v>
      </c>
    </row>
    <row r="21025" spans="1:11" outlineLevel="2">
      <c r="A21025" t="s">
        <v>15069</v>
      </c>
      <c r="B21025" t="s">
        <v>145</v>
      </c>
      <c r="C21025" t="s">
        <v>23</v>
      </c>
      <c r="D21025">
        <v>0</v>
      </c>
      <c r="E21025">
        <v>0</v>
      </c>
      <c r="F21025">
        <v>0</v>
      </c>
      <c r="G21025">
        <v>1</v>
      </c>
      <c r="H21025">
        <v>0</v>
      </c>
      <c r="I21025">
        <v>0</v>
      </c>
      <c r="J21025">
        <v>1</v>
      </c>
      <c r="K21025">
        <v>0</v>
      </c>
    </row>
    <row r="21026" spans="1:11" outlineLevel="2">
      <c r="A21026" t="s">
        <v>15070</v>
      </c>
      <c r="B21026" t="s">
        <v>145</v>
      </c>
      <c r="C21026" t="s">
        <v>25</v>
      </c>
      <c r="D21026">
        <v>0</v>
      </c>
      <c r="E21026">
        <v>0</v>
      </c>
      <c r="F21026">
        <v>0</v>
      </c>
      <c r="G21026">
        <v>0</v>
      </c>
      <c r="H21026">
        <v>0</v>
      </c>
      <c r="I21026">
        <v>0</v>
      </c>
      <c r="J21026">
        <v>0</v>
      </c>
      <c r="K21026">
        <v>0</v>
      </c>
    </row>
    <row r="21027" spans="1:11" outlineLevel="2">
      <c r="A21027" t="s">
        <v>15071</v>
      </c>
      <c r="B21027" t="s">
        <v>145</v>
      </c>
      <c r="C21027" t="s">
        <v>27</v>
      </c>
      <c r="D21027">
        <v>1</v>
      </c>
      <c r="E21027">
        <v>0</v>
      </c>
      <c r="F21027">
        <v>0</v>
      </c>
      <c r="G21027">
        <v>0</v>
      </c>
      <c r="H21027">
        <v>0</v>
      </c>
      <c r="I21027">
        <v>1</v>
      </c>
      <c r="J21027">
        <v>0</v>
      </c>
      <c r="K21027">
        <v>0</v>
      </c>
    </row>
    <row r="21028" spans="1:11" outlineLevel="2">
      <c r="A21028" t="s">
        <v>15072</v>
      </c>
      <c r="B21028" t="s">
        <v>145</v>
      </c>
      <c r="C21028" t="s">
        <v>27</v>
      </c>
      <c r="D21028">
        <v>1</v>
      </c>
      <c r="E21028">
        <v>0</v>
      </c>
      <c r="F21028">
        <v>0</v>
      </c>
      <c r="G21028">
        <v>0</v>
      </c>
      <c r="H21028">
        <v>0</v>
      </c>
      <c r="I21028">
        <v>1</v>
      </c>
      <c r="J21028">
        <v>0</v>
      </c>
      <c r="K21028">
        <v>0</v>
      </c>
    </row>
    <row r="21029" spans="1:11" outlineLevel="2">
      <c r="A21029" t="s">
        <v>15073</v>
      </c>
      <c r="B21029" t="s">
        <v>145</v>
      </c>
      <c r="C21029" t="s">
        <v>29</v>
      </c>
      <c r="D21029">
        <v>1</v>
      </c>
      <c r="E21029">
        <v>0</v>
      </c>
      <c r="F21029">
        <v>1</v>
      </c>
      <c r="G21029">
        <v>0</v>
      </c>
      <c r="H21029">
        <v>0</v>
      </c>
      <c r="I21029">
        <v>0</v>
      </c>
      <c r="J21029">
        <v>0</v>
      </c>
      <c r="K21029">
        <v>0</v>
      </c>
    </row>
    <row r="21030" spans="1:11" outlineLevel="2">
      <c r="A21030" t="s">
        <v>15074</v>
      </c>
      <c r="B21030" t="s">
        <v>145</v>
      </c>
      <c r="C21030" t="s">
        <v>29</v>
      </c>
      <c r="D21030">
        <v>1</v>
      </c>
      <c r="E21030">
        <v>0</v>
      </c>
      <c r="F21030">
        <v>1</v>
      </c>
      <c r="G21030">
        <v>0</v>
      </c>
      <c r="H21030">
        <v>0</v>
      </c>
      <c r="I21030">
        <v>0</v>
      </c>
      <c r="J21030">
        <v>0</v>
      </c>
      <c r="K21030">
        <v>0</v>
      </c>
    </row>
    <row r="21031" spans="1:11" outlineLevel="2">
      <c r="A21031" t="s">
        <v>15075</v>
      </c>
      <c r="B21031" t="s">
        <v>145</v>
      </c>
      <c r="C21031" t="s">
        <v>57</v>
      </c>
      <c r="D21031">
        <v>0</v>
      </c>
      <c r="E21031">
        <v>0</v>
      </c>
      <c r="F21031">
        <v>0</v>
      </c>
      <c r="G21031">
        <v>0</v>
      </c>
      <c r="H21031">
        <v>0</v>
      </c>
      <c r="I21031">
        <v>0</v>
      </c>
      <c r="J21031">
        <v>0</v>
      </c>
      <c r="K21031">
        <v>0</v>
      </c>
    </row>
    <row r="21032" spans="1:11" outlineLevel="2">
      <c r="A21032" t="s">
        <v>15076</v>
      </c>
      <c r="B21032" t="s">
        <v>145</v>
      </c>
      <c r="C21032" t="s">
        <v>31</v>
      </c>
      <c r="D21032">
        <v>0</v>
      </c>
      <c r="E21032">
        <v>1</v>
      </c>
      <c r="F21032">
        <v>0</v>
      </c>
      <c r="G21032">
        <v>1</v>
      </c>
      <c r="H21032">
        <v>0</v>
      </c>
      <c r="I21032">
        <v>0</v>
      </c>
      <c r="J21032">
        <v>0</v>
      </c>
      <c r="K21032">
        <v>0</v>
      </c>
    </row>
    <row r="21033" spans="1:11" outlineLevel="2">
      <c r="A21033" t="s">
        <v>15077</v>
      </c>
      <c r="B21033" t="s">
        <v>145</v>
      </c>
      <c r="C21033" t="s">
        <v>33</v>
      </c>
      <c r="D21033">
        <v>0</v>
      </c>
      <c r="E21033">
        <v>0</v>
      </c>
      <c r="F21033">
        <v>0</v>
      </c>
      <c r="G21033">
        <v>0</v>
      </c>
      <c r="H21033">
        <v>0</v>
      </c>
      <c r="I21033">
        <v>0</v>
      </c>
      <c r="J21033">
        <v>0</v>
      </c>
      <c r="K21033">
        <v>0</v>
      </c>
    </row>
    <row r="21034" spans="1:11" outlineLevel="2">
      <c r="A21034" t="s">
        <v>15078</v>
      </c>
      <c r="B21034" t="s">
        <v>145</v>
      </c>
      <c r="C21034" t="s">
        <v>37</v>
      </c>
      <c r="D21034">
        <v>0</v>
      </c>
      <c r="E21034">
        <v>1</v>
      </c>
      <c r="F21034">
        <v>0</v>
      </c>
      <c r="G21034">
        <v>0</v>
      </c>
      <c r="H21034">
        <v>0</v>
      </c>
      <c r="I21034">
        <v>1</v>
      </c>
      <c r="J21034">
        <v>0</v>
      </c>
      <c r="K21034">
        <v>0</v>
      </c>
    </row>
    <row r="21035" spans="1:11" outlineLevel="2">
      <c r="A21035" t="s">
        <v>15079</v>
      </c>
      <c r="B21035" t="s">
        <v>145</v>
      </c>
      <c r="C21035" t="s">
        <v>37</v>
      </c>
      <c r="D21035">
        <v>0</v>
      </c>
      <c r="E21035">
        <v>1</v>
      </c>
      <c r="F21035">
        <v>0</v>
      </c>
      <c r="G21035">
        <v>0</v>
      </c>
      <c r="H21035">
        <v>0</v>
      </c>
      <c r="I21035">
        <v>1</v>
      </c>
      <c r="J21035">
        <v>0</v>
      </c>
      <c r="K21035">
        <v>0</v>
      </c>
    </row>
    <row r="21036" spans="1:11" outlineLevel="2">
      <c r="A21036" t="s">
        <v>15080</v>
      </c>
      <c r="B21036" t="s">
        <v>145</v>
      </c>
      <c r="C21036" t="s">
        <v>37</v>
      </c>
      <c r="D21036">
        <v>0</v>
      </c>
      <c r="E21036">
        <v>1</v>
      </c>
      <c r="F21036">
        <v>0</v>
      </c>
      <c r="G21036">
        <v>0</v>
      </c>
      <c r="H21036">
        <v>0</v>
      </c>
      <c r="I21036">
        <v>1</v>
      </c>
      <c r="J21036">
        <v>0</v>
      </c>
      <c r="K21036">
        <v>0</v>
      </c>
    </row>
    <row r="21037" spans="1:11" outlineLevel="2">
      <c r="A21037" t="s">
        <v>15081</v>
      </c>
      <c r="B21037" t="s">
        <v>145</v>
      </c>
      <c r="C21037" t="s">
        <v>37</v>
      </c>
      <c r="D21037">
        <v>0</v>
      </c>
      <c r="E21037">
        <v>1</v>
      </c>
      <c r="F21037">
        <v>0</v>
      </c>
      <c r="G21037">
        <v>0</v>
      </c>
      <c r="H21037">
        <v>0</v>
      </c>
      <c r="I21037">
        <v>1</v>
      </c>
      <c r="J21037">
        <v>0</v>
      </c>
      <c r="K21037">
        <v>0</v>
      </c>
    </row>
    <row r="21038" spans="1:11" outlineLevel="2">
      <c r="A21038" t="s">
        <v>15082</v>
      </c>
      <c r="B21038" t="s">
        <v>145</v>
      </c>
      <c r="C21038" t="s">
        <v>39</v>
      </c>
      <c r="D21038">
        <v>0</v>
      </c>
      <c r="E21038">
        <v>0</v>
      </c>
      <c r="F21038">
        <v>0</v>
      </c>
      <c r="G21038">
        <v>0</v>
      </c>
      <c r="H21038">
        <v>0</v>
      </c>
      <c r="I21038">
        <v>0</v>
      </c>
      <c r="J21038">
        <v>0</v>
      </c>
      <c r="K21038">
        <v>0</v>
      </c>
    </row>
    <row r="21039" spans="1:11" s="4" customFormat="1" outlineLevel="1">
      <c r="C21039" s="4" t="s">
        <v>11792</v>
      </c>
    </row>
    <row r="21040" spans="1:11" outlineLevel="2">
      <c r="C21040" t="s">
        <v>6</v>
      </c>
    </row>
    <row r="21041" spans="1:11" outlineLevel="2">
      <c r="C21041" t="s">
        <v>8</v>
      </c>
    </row>
    <row r="21042" spans="1:11" outlineLevel="2">
      <c r="A21042" t="s">
        <v>15083</v>
      </c>
      <c r="B21042" t="s">
        <v>11794</v>
      </c>
      <c r="C21042" t="s">
        <v>59</v>
      </c>
      <c r="D21042">
        <v>0</v>
      </c>
      <c r="E21042">
        <v>0</v>
      </c>
      <c r="F21042">
        <v>1</v>
      </c>
      <c r="G21042">
        <v>0</v>
      </c>
      <c r="H21042">
        <v>0</v>
      </c>
      <c r="I21042">
        <v>0</v>
      </c>
      <c r="J21042">
        <v>0</v>
      </c>
      <c r="K21042">
        <v>0</v>
      </c>
    </row>
    <row r="21043" spans="1:11" outlineLevel="2">
      <c r="A21043" t="s">
        <v>15084</v>
      </c>
      <c r="B21043" t="s">
        <v>11794</v>
      </c>
      <c r="C21043" t="s">
        <v>59</v>
      </c>
      <c r="D21043">
        <v>0</v>
      </c>
      <c r="E21043">
        <v>0</v>
      </c>
      <c r="F21043">
        <v>1</v>
      </c>
      <c r="G21043">
        <v>0</v>
      </c>
      <c r="H21043">
        <v>0</v>
      </c>
      <c r="I21043">
        <v>0</v>
      </c>
      <c r="J21043">
        <v>0</v>
      </c>
      <c r="K21043">
        <v>0</v>
      </c>
    </row>
    <row r="21044" spans="1:11" outlineLevel="2">
      <c r="A21044" t="s">
        <v>15085</v>
      </c>
      <c r="B21044" t="s">
        <v>11794</v>
      </c>
      <c r="C21044" t="s">
        <v>59</v>
      </c>
      <c r="D21044">
        <v>0</v>
      </c>
      <c r="E21044">
        <v>0</v>
      </c>
      <c r="F21044">
        <v>1</v>
      </c>
      <c r="G21044">
        <v>0</v>
      </c>
      <c r="H21044">
        <v>0</v>
      </c>
      <c r="I21044">
        <v>0</v>
      </c>
      <c r="J21044">
        <v>0</v>
      </c>
      <c r="K21044">
        <v>0</v>
      </c>
    </row>
    <row r="21045" spans="1:11" outlineLevel="2">
      <c r="A21045" t="s">
        <v>15086</v>
      </c>
      <c r="B21045" t="s">
        <v>11794</v>
      </c>
      <c r="C21045" t="s">
        <v>59</v>
      </c>
      <c r="D21045">
        <v>0</v>
      </c>
      <c r="E21045">
        <v>0</v>
      </c>
      <c r="F21045">
        <v>1</v>
      </c>
      <c r="G21045">
        <v>0</v>
      </c>
      <c r="H21045">
        <v>0</v>
      </c>
      <c r="I21045">
        <v>0</v>
      </c>
      <c r="J21045">
        <v>0</v>
      </c>
      <c r="K21045">
        <v>0</v>
      </c>
    </row>
    <row r="21046" spans="1:11" s="2" customFormat="1">
      <c r="B21046" s="2" t="s">
        <v>4</v>
      </c>
      <c r="C21046" s="2">
        <v>430031</v>
      </c>
    </row>
    <row r="21047" spans="1:11" outlineLevel="2">
      <c r="B21047" s="3" t="s">
        <v>5</v>
      </c>
    </row>
    <row r="21048" spans="1:11" outlineLevel="2">
      <c r="B21048" s="3" t="s">
        <v>6</v>
      </c>
    </row>
    <row r="21049" spans="1:11" s="4" customFormat="1" outlineLevel="1">
      <c r="C21049" s="4" t="s">
        <v>7</v>
      </c>
    </row>
    <row r="21050" spans="1:11" outlineLevel="2">
      <c r="C21050" t="s">
        <v>6</v>
      </c>
    </row>
    <row r="21051" spans="1:11" outlineLevel="2">
      <c r="C21051" t="s">
        <v>8</v>
      </c>
    </row>
    <row r="21052" spans="1:11" outlineLevel="2">
      <c r="A21052" t="s">
        <v>15087</v>
      </c>
      <c r="B21052" t="s">
        <v>10</v>
      </c>
      <c r="C21052" t="s">
        <v>13</v>
      </c>
      <c r="D21052">
        <v>0</v>
      </c>
      <c r="E21052">
        <v>0</v>
      </c>
      <c r="F21052">
        <v>0</v>
      </c>
      <c r="G21052">
        <v>0</v>
      </c>
      <c r="H21052">
        <v>1</v>
      </c>
      <c r="I21052">
        <v>0</v>
      </c>
      <c r="J21052">
        <v>0</v>
      </c>
      <c r="K21052">
        <v>0</v>
      </c>
    </row>
    <row r="21053" spans="1:11" outlineLevel="2">
      <c r="A21053" t="s">
        <v>15088</v>
      </c>
      <c r="B21053" t="s">
        <v>10</v>
      </c>
      <c r="C21053" t="s">
        <v>15</v>
      </c>
      <c r="D21053">
        <v>1</v>
      </c>
      <c r="E21053">
        <v>0</v>
      </c>
      <c r="F21053">
        <v>1</v>
      </c>
      <c r="G21053">
        <v>0</v>
      </c>
      <c r="H21053">
        <v>1</v>
      </c>
      <c r="I21053">
        <v>0</v>
      </c>
      <c r="J21053">
        <v>0</v>
      </c>
      <c r="K21053">
        <v>0</v>
      </c>
    </row>
    <row r="21054" spans="1:11" outlineLevel="2">
      <c r="A21054" t="s">
        <v>15089</v>
      </c>
      <c r="B21054" t="s">
        <v>10</v>
      </c>
      <c r="C21054" t="s">
        <v>11</v>
      </c>
      <c r="D21054">
        <v>0</v>
      </c>
      <c r="E21054">
        <v>0</v>
      </c>
      <c r="F21054">
        <v>0</v>
      </c>
      <c r="G21054">
        <v>0</v>
      </c>
      <c r="H21054">
        <v>0</v>
      </c>
      <c r="I21054">
        <v>0</v>
      </c>
      <c r="J21054">
        <v>0</v>
      </c>
      <c r="K21054">
        <v>0</v>
      </c>
    </row>
    <row r="21055" spans="1:11" s="4" customFormat="1" outlineLevel="1">
      <c r="C21055" s="4" t="s">
        <v>87</v>
      </c>
    </row>
    <row r="21056" spans="1:11" outlineLevel="2">
      <c r="C21056" t="s">
        <v>6</v>
      </c>
    </row>
    <row r="21057" spans="1:11" outlineLevel="2">
      <c r="C21057" t="s">
        <v>8</v>
      </c>
    </row>
    <row r="21058" spans="1:11" outlineLevel="2">
      <c r="A21058" t="s">
        <v>15090</v>
      </c>
      <c r="B21058" t="s">
        <v>89</v>
      </c>
      <c r="C21058" t="s">
        <v>31</v>
      </c>
      <c r="D21058">
        <v>0</v>
      </c>
      <c r="E21058">
        <v>0</v>
      </c>
      <c r="F21058">
        <v>0</v>
      </c>
      <c r="G21058">
        <v>0</v>
      </c>
      <c r="H21058">
        <v>1</v>
      </c>
      <c r="I21058">
        <v>0</v>
      </c>
      <c r="J21058">
        <v>0</v>
      </c>
      <c r="K21058">
        <v>0</v>
      </c>
    </row>
    <row r="21059" spans="1:11" outlineLevel="2">
      <c r="A21059" t="s">
        <v>15091</v>
      </c>
      <c r="B21059" t="s">
        <v>89</v>
      </c>
      <c r="C21059" t="s">
        <v>64</v>
      </c>
      <c r="D21059">
        <v>0</v>
      </c>
      <c r="E21059">
        <v>0</v>
      </c>
      <c r="F21059">
        <v>0</v>
      </c>
      <c r="G21059">
        <v>0</v>
      </c>
      <c r="H21059">
        <v>0</v>
      </c>
      <c r="I21059">
        <v>0</v>
      </c>
      <c r="J21059">
        <v>0</v>
      </c>
      <c r="K21059">
        <v>0</v>
      </c>
    </row>
    <row r="21060" spans="1:11" s="4" customFormat="1" outlineLevel="1">
      <c r="C21060" s="4" t="s">
        <v>43</v>
      </c>
    </row>
    <row r="21061" spans="1:11" outlineLevel="2">
      <c r="C21061" t="s">
        <v>6</v>
      </c>
    </row>
    <row r="21062" spans="1:11" outlineLevel="2">
      <c r="C21062" t="s">
        <v>8</v>
      </c>
    </row>
    <row r="21063" spans="1:11" outlineLevel="2">
      <c r="A21063" t="s">
        <v>15092</v>
      </c>
      <c r="B21063" t="s">
        <v>45</v>
      </c>
      <c r="C21063" t="s">
        <v>37</v>
      </c>
      <c r="D21063">
        <v>0</v>
      </c>
      <c r="E21063">
        <v>0</v>
      </c>
      <c r="F21063">
        <v>1</v>
      </c>
      <c r="G21063">
        <v>0</v>
      </c>
      <c r="H21063">
        <v>0</v>
      </c>
      <c r="I21063">
        <v>0</v>
      </c>
      <c r="J21063">
        <v>0</v>
      </c>
      <c r="K21063">
        <v>0</v>
      </c>
    </row>
    <row r="21064" spans="1:11" s="4" customFormat="1" outlineLevel="1">
      <c r="C21064" s="4" t="s">
        <v>143</v>
      </c>
    </row>
    <row r="21065" spans="1:11" outlineLevel="2">
      <c r="C21065" t="s">
        <v>6</v>
      </c>
    </row>
    <row r="21066" spans="1:11" outlineLevel="2">
      <c r="C21066" t="s">
        <v>8</v>
      </c>
    </row>
    <row r="21067" spans="1:11" outlineLevel="2">
      <c r="A21067" t="s">
        <v>15093</v>
      </c>
      <c r="B21067" t="s">
        <v>145</v>
      </c>
      <c r="C21067" t="s">
        <v>75</v>
      </c>
      <c r="D21067">
        <v>0</v>
      </c>
      <c r="E21067">
        <v>0</v>
      </c>
      <c r="F21067">
        <v>1</v>
      </c>
      <c r="G21067">
        <v>1</v>
      </c>
      <c r="H21067">
        <v>0</v>
      </c>
      <c r="I21067">
        <v>1</v>
      </c>
      <c r="J21067">
        <v>0</v>
      </c>
      <c r="K21067">
        <v>0</v>
      </c>
    </row>
    <row r="21068" spans="1:11" s="2" customFormat="1">
      <c r="B21068" s="2" t="s">
        <v>4</v>
      </c>
      <c r="C21068" s="2">
        <v>430013</v>
      </c>
    </row>
    <row r="21069" spans="1:11" outlineLevel="2">
      <c r="B21069" s="3" t="s">
        <v>5</v>
      </c>
    </row>
    <row r="21070" spans="1:11" outlineLevel="2">
      <c r="B21070" s="3" t="s">
        <v>6</v>
      </c>
    </row>
    <row r="21071" spans="1:11" s="4" customFormat="1" outlineLevel="1">
      <c r="C21071" s="4" t="s">
        <v>143</v>
      </c>
    </row>
    <row r="21072" spans="1:11" outlineLevel="2">
      <c r="C21072" t="s">
        <v>6</v>
      </c>
    </row>
    <row r="21073" spans="1:11" outlineLevel="2">
      <c r="C21073" t="s">
        <v>8</v>
      </c>
    </row>
    <row r="21074" spans="1:11" outlineLevel="2">
      <c r="A21074" t="s">
        <v>15094</v>
      </c>
      <c r="B21074" t="s">
        <v>145</v>
      </c>
      <c r="C21074" t="s">
        <v>13</v>
      </c>
      <c r="D21074">
        <v>1</v>
      </c>
      <c r="E21074">
        <v>0</v>
      </c>
      <c r="F21074">
        <v>0</v>
      </c>
      <c r="G21074">
        <v>0</v>
      </c>
      <c r="H21074">
        <v>0</v>
      </c>
      <c r="I21074">
        <v>0</v>
      </c>
      <c r="J21074">
        <v>1</v>
      </c>
      <c r="K21074">
        <v>0</v>
      </c>
    </row>
    <row r="21075" spans="1:11" outlineLevel="2">
      <c r="A21075" t="s">
        <v>15095</v>
      </c>
      <c r="B21075" t="s">
        <v>145</v>
      </c>
      <c r="C21075" t="s">
        <v>11</v>
      </c>
      <c r="D21075">
        <v>0</v>
      </c>
      <c r="E21075">
        <v>0</v>
      </c>
      <c r="F21075">
        <v>0</v>
      </c>
      <c r="G21075">
        <v>0</v>
      </c>
      <c r="H21075">
        <v>1</v>
      </c>
      <c r="I21075">
        <v>0</v>
      </c>
      <c r="J21075">
        <v>0</v>
      </c>
      <c r="K21075">
        <v>0</v>
      </c>
    </row>
    <row r="21076" spans="1:11" s="2" customFormat="1">
      <c r="B21076" s="2" t="s">
        <v>4</v>
      </c>
      <c r="C21076" s="2">
        <v>430014</v>
      </c>
    </row>
    <row r="21077" spans="1:11" outlineLevel="2">
      <c r="B21077" s="3" t="s">
        <v>5</v>
      </c>
    </row>
    <row r="21078" spans="1:11" outlineLevel="2">
      <c r="B21078" s="3" t="s">
        <v>6</v>
      </c>
    </row>
    <row r="21079" spans="1:11" s="4" customFormat="1" outlineLevel="1">
      <c r="C21079" s="4" t="s">
        <v>143</v>
      </c>
    </row>
    <row r="21080" spans="1:11" outlineLevel="2">
      <c r="C21080" t="s">
        <v>6</v>
      </c>
    </row>
    <row r="21081" spans="1:11" outlineLevel="2">
      <c r="C21081" t="s">
        <v>8</v>
      </c>
    </row>
    <row r="21082" spans="1:11" outlineLevel="2">
      <c r="A21082" t="s">
        <v>15096</v>
      </c>
      <c r="B21082" t="s">
        <v>145</v>
      </c>
      <c r="C21082" t="s">
        <v>11</v>
      </c>
      <c r="D21082">
        <v>1</v>
      </c>
      <c r="E21082">
        <v>1</v>
      </c>
      <c r="F21082">
        <v>0</v>
      </c>
      <c r="G21082">
        <v>0</v>
      </c>
      <c r="H21082">
        <v>1</v>
      </c>
      <c r="I21082">
        <v>0</v>
      </c>
      <c r="J21082">
        <v>1</v>
      </c>
      <c r="K21082">
        <v>0</v>
      </c>
    </row>
    <row r="21083" spans="1:11" outlineLevel="2">
      <c r="A21083" t="s">
        <v>15097</v>
      </c>
      <c r="B21083" t="s">
        <v>145</v>
      </c>
      <c r="C21083" t="s">
        <v>13</v>
      </c>
      <c r="D21083">
        <v>0</v>
      </c>
      <c r="E21083">
        <v>0</v>
      </c>
      <c r="F21083">
        <v>0</v>
      </c>
      <c r="G21083">
        <v>0</v>
      </c>
      <c r="H21083">
        <v>0</v>
      </c>
      <c r="I21083">
        <v>0</v>
      </c>
      <c r="J21083">
        <v>0</v>
      </c>
      <c r="K21083">
        <v>0</v>
      </c>
    </row>
    <row r="21084" spans="1:11" outlineLevel="2">
      <c r="A21084" t="s">
        <v>15098</v>
      </c>
      <c r="B21084" t="s">
        <v>145</v>
      </c>
      <c r="C21084" t="s">
        <v>25</v>
      </c>
      <c r="D21084">
        <v>0</v>
      </c>
      <c r="E21084">
        <v>0</v>
      </c>
      <c r="F21084">
        <v>0</v>
      </c>
      <c r="G21084">
        <v>0</v>
      </c>
      <c r="H21084">
        <v>1</v>
      </c>
      <c r="I21084">
        <v>0</v>
      </c>
      <c r="J21084">
        <v>1</v>
      </c>
      <c r="K21084">
        <v>0</v>
      </c>
    </row>
    <row r="21085" spans="1:11" outlineLevel="2">
      <c r="A21085" t="s">
        <v>15099</v>
      </c>
      <c r="B21085" t="s">
        <v>145</v>
      </c>
      <c r="C21085" t="s">
        <v>21</v>
      </c>
      <c r="D21085">
        <v>0</v>
      </c>
      <c r="E21085">
        <v>0</v>
      </c>
      <c r="F21085">
        <v>0</v>
      </c>
      <c r="G21085">
        <v>1</v>
      </c>
      <c r="H21085">
        <v>0</v>
      </c>
      <c r="I21085">
        <v>0</v>
      </c>
      <c r="J21085">
        <v>1</v>
      </c>
      <c r="K21085">
        <v>0</v>
      </c>
    </row>
    <row r="21086" spans="1:11" outlineLevel="2">
      <c r="A21086" t="s">
        <v>15100</v>
      </c>
      <c r="B21086" t="s">
        <v>145</v>
      </c>
      <c r="C21086" t="s">
        <v>27</v>
      </c>
      <c r="D21086">
        <v>0</v>
      </c>
      <c r="E21086">
        <v>0</v>
      </c>
      <c r="F21086">
        <v>0</v>
      </c>
      <c r="G21086">
        <v>0</v>
      </c>
      <c r="H21086">
        <v>0</v>
      </c>
      <c r="I21086">
        <v>0</v>
      </c>
      <c r="J21086">
        <v>0</v>
      </c>
      <c r="K21086">
        <v>0</v>
      </c>
    </row>
    <row r="21087" spans="1:11" outlineLevel="2">
      <c r="A21087" t="s">
        <v>15101</v>
      </c>
      <c r="B21087" t="s">
        <v>145</v>
      </c>
      <c r="C21087" t="s">
        <v>51</v>
      </c>
      <c r="D21087">
        <v>0</v>
      </c>
      <c r="E21087">
        <v>0</v>
      </c>
      <c r="F21087">
        <v>1</v>
      </c>
      <c r="G21087">
        <v>0</v>
      </c>
      <c r="H21087">
        <v>1</v>
      </c>
      <c r="I21087">
        <v>0</v>
      </c>
      <c r="J21087">
        <v>0</v>
      </c>
      <c r="K21087">
        <v>0</v>
      </c>
    </row>
    <row r="21088" spans="1:11" outlineLevel="2">
      <c r="A21088" t="s">
        <v>15102</v>
      </c>
      <c r="B21088" t="s">
        <v>145</v>
      </c>
      <c r="C21088" t="s">
        <v>19</v>
      </c>
      <c r="D21088">
        <v>0</v>
      </c>
      <c r="E21088">
        <v>0</v>
      </c>
      <c r="F21088">
        <v>0</v>
      </c>
      <c r="G21088">
        <v>0</v>
      </c>
      <c r="H21088">
        <v>0</v>
      </c>
      <c r="I21088">
        <v>0</v>
      </c>
      <c r="J21088">
        <v>0</v>
      </c>
      <c r="K21088">
        <v>0</v>
      </c>
    </row>
    <row r="21089" spans="1:11" outlineLevel="2">
      <c r="A21089" t="s">
        <v>15103</v>
      </c>
      <c r="B21089" t="s">
        <v>145</v>
      </c>
      <c r="C21089" t="s">
        <v>23</v>
      </c>
      <c r="D21089">
        <v>0</v>
      </c>
      <c r="E21089">
        <v>0</v>
      </c>
      <c r="F21089">
        <v>0</v>
      </c>
      <c r="G21089">
        <v>0</v>
      </c>
      <c r="H21089">
        <v>0</v>
      </c>
      <c r="I21089">
        <v>0</v>
      </c>
      <c r="J21089">
        <v>0</v>
      </c>
      <c r="K21089">
        <v>0</v>
      </c>
    </row>
    <row r="21090" spans="1:11" outlineLevel="2">
      <c r="A21090" t="s">
        <v>15104</v>
      </c>
      <c r="B21090" t="s">
        <v>145</v>
      </c>
      <c r="C21090" t="s">
        <v>17</v>
      </c>
      <c r="D21090">
        <v>0</v>
      </c>
      <c r="E21090">
        <v>0</v>
      </c>
      <c r="F21090">
        <v>1</v>
      </c>
      <c r="G21090">
        <v>0</v>
      </c>
      <c r="H21090">
        <v>0</v>
      </c>
      <c r="I21090">
        <v>0</v>
      </c>
      <c r="J21090">
        <v>0</v>
      </c>
      <c r="K21090">
        <v>0</v>
      </c>
    </row>
    <row r="21091" spans="1:11" s="2" customFormat="1">
      <c r="B21091" s="2" t="s">
        <v>4</v>
      </c>
      <c r="C21091" s="2">
        <v>430019</v>
      </c>
    </row>
    <row r="21092" spans="1:11" outlineLevel="2">
      <c r="B21092" s="3" t="s">
        <v>5</v>
      </c>
    </row>
    <row r="21093" spans="1:11" outlineLevel="2">
      <c r="B21093" s="3" t="s">
        <v>6</v>
      </c>
    </row>
    <row r="21094" spans="1:11" s="4" customFormat="1" outlineLevel="1">
      <c r="C21094" s="4" t="s">
        <v>143</v>
      </c>
    </row>
    <row r="21095" spans="1:11" outlineLevel="2">
      <c r="C21095" t="s">
        <v>6</v>
      </c>
    </row>
    <row r="21096" spans="1:11" outlineLevel="2">
      <c r="C21096" t="s">
        <v>8</v>
      </c>
    </row>
    <row r="21097" spans="1:11" outlineLevel="2">
      <c r="A21097" t="s">
        <v>15105</v>
      </c>
      <c r="B21097" t="s">
        <v>145</v>
      </c>
      <c r="C21097" t="s">
        <v>51</v>
      </c>
      <c r="D21097">
        <v>0</v>
      </c>
      <c r="E21097">
        <v>0</v>
      </c>
      <c r="F21097">
        <v>0</v>
      </c>
      <c r="G21097">
        <v>0</v>
      </c>
      <c r="H21097">
        <v>0</v>
      </c>
      <c r="I21097">
        <v>0</v>
      </c>
      <c r="J21097">
        <v>0</v>
      </c>
      <c r="K21097">
        <v>0</v>
      </c>
    </row>
    <row r="21098" spans="1:11" outlineLevel="2">
      <c r="A21098" t="s">
        <v>15106</v>
      </c>
      <c r="B21098" t="s">
        <v>145</v>
      </c>
      <c r="C21098" t="s">
        <v>17</v>
      </c>
      <c r="D21098">
        <v>1</v>
      </c>
      <c r="E21098">
        <v>0</v>
      </c>
      <c r="F21098">
        <v>0</v>
      </c>
      <c r="G21098">
        <v>0</v>
      </c>
      <c r="H21098">
        <v>0</v>
      </c>
      <c r="I21098">
        <v>0</v>
      </c>
      <c r="J21098">
        <v>0</v>
      </c>
      <c r="K21098">
        <v>0</v>
      </c>
    </row>
    <row r="21099" spans="1:11" outlineLevel="2">
      <c r="A21099" t="s">
        <v>15107</v>
      </c>
      <c r="B21099" t="s">
        <v>145</v>
      </c>
      <c r="C21099" t="s">
        <v>19</v>
      </c>
      <c r="D21099">
        <v>1</v>
      </c>
      <c r="E21099">
        <v>0</v>
      </c>
      <c r="F21099">
        <v>0</v>
      </c>
      <c r="G21099">
        <v>1</v>
      </c>
      <c r="H21099">
        <v>0</v>
      </c>
      <c r="I21099">
        <v>0</v>
      </c>
      <c r="J21099">
        <v>0</v>
      </c>
      <c r="K21099">
        <v>0</v>
      </c>
    </row>
    <row r="21100" spans="1:11" outlineLevel="2">
      <c r="A21100" t="s">
        <v>15108</v>
      </c>
      <c r="B21100" t="s">
        <v>145</v>
      </c>
      <c r="C21100" t="s">
        <v>25</v>
      </c>
      <c r="D21100">
        <v>0</v>
      </c>
      <c r="E21100">
        <v>1</v>
      </c>
      <c r="F21100">
        <v>0</v>
      </c>
      <c r="G21100">
        <v>0</v>
      </c>
      <c r="H21100">
        <v>0</v>
      </c>
      <c r="I21100">
        <v>0</v>
      </c>
      <c r="J21100">
        <v>0</v>
      </c>
      <c r="K21100">
        <v>0</v>
      </c>
    </row>
    <row r="21101" spans="1:11" outlineLevel="2">
      <c r="A21101" t="s">
        <v>15109</v>
      </c>
      <c r="B21101" t="s">
        <v>145</v>
      </c>
      <c r="C21101" t="s">
        <v>21</v>
      </c>
      <c r="D21101">
        <v>0</v>
      </c>
      <c r="E21101">
        <v>0</v>
      </c>
      <c r="F21101">
        <v>0</v>
      </c>
      <c r="G21101">
        <v>0</v>
      </c>
      <c r="H21101">
        <v>0</v>
      </c>
      <c r="I21101">
        <v>0</v>
      </c>
      <c r="J21101">
        <v>0</v>
      </c>
      <c r="K21101">
        <v>0</v>
      </c>
    </row>
    <row r="21102" spans="1:11" outlineLevel="2">
      <c r="A21102" t="s">
        <v>15110</v>
      </c>
      <c r="B21102" t="s">
        <v>145</v>
      </c>
      <c r="C21102" t="s">
        <v>23</v>
      </c>
      <c r="D21102">
        <v>0</v>
      </c>
      <c r="E21102">
        <v>1</v>
      </c>
      <c r="F21102">
        <v>0</v>
      </c>
      <c r="G21102">
        <v>0</v>
      </c>
      <c r="H21102">
        <v>0</v>
      </c>
      <c r="I21102">
        <v>0</v>
      </c>
      <c r="J21102">
        <v>0</v>
      </c>
      <c r="K21102">
        <v>0</v>
      </c>
    </row>
    <row r="21103" spans="1:11" outlineLevel="2">
      <c r="A21103" t="s">
        <v>15111</v>
      </c>
      <c r="B21103" t="s">
        <v>145</v>
      </c>
      <c r="C21103" t="s">
        <v>13</v>
      </c>
      <c r="D21103">
        <v>0</v>
      </c>
      <c r="E21103">
        <v>1</v>
      </c>
      <c r="F21103">
        <v>0</v>
      </c>
      <c r="G21103">
        <v>0</v>
      </c>
      <c r="H21103">
        <v>0</v>
      </c>
      <c r="I21103">
        <v>0</v>
      </c>
      <c r="J21103">
        <v>0</v>
      </c>
      <c r="K21103">
        <v>0</v>
      </c>
    </row>
    <row r="21104" spans="1:11" outlineLevel="2">
      <c r="A21104" t="s">
        <v>15112</v>
      </c>
      <c r="B21104" t="s">
        <v>145</v>
      </c>
      <c r="C21104" t="s">
        <v>15</v>
      </c>
      <c r="D21104">
        <v>0</v>
      </c>
      <c r="E21104">
        <v>0</v>
      </c>
      <c r="F21104">
        <v>0</v>
      </c>
      <c r="G21104">
        <v>1</v>
      </c>
      <c r="H21104">
        <v>0</v>
      </c>
      <c r="I21104">
        <v>0</v>
      </c>
      <c r="J21104">
        <v>1</v>
      </c>
      <c r="K21104">
        <v>0</v>
      </c>
    </row>
    <row r="21105" spans="1:11" outlineLevel="2">
      <c r="A21105" t="s">
        <v>15113</v>
      </c>
      <c r="B21105" t="s">
        <v>145</v>
      </c>
      <c r="C21105" t="s">
        <v>27</v>
      </c>
      <c r="D21105">
        <v>0</v>
      </c>
      <c r="E21105">
        <v>0</v>
      </c>
      <c r="F21105">
        <v>0</v>
      </c>
      <c r="G21105">
        <v>0</v>
      </c>
      <c r="H21105">
        <v>0</v>
      </c>
      <c r="I21105">
        <v>0</v>
      </c>
      <c r="J21105">
        <v>0</v>
      </c>
      <c r="K21105">
        <v>0</v>
      </c>
    </row>
    <row r="21106" spans="1:11" s="4" customFormat="1" outlineLevel="1">
      <c r="C21106" s="4" t="s">
        <v>116</v>
      </c>
    </row>
    <row r="21107" spans="1:11" outlineLevel="2">
      <c r="C21107" t="s">
        <v>6</v>
      </c>
    </row>
    <row r="21108" spans="1:11" outlineLevel="2">
      <c r="C21108" t="s">
        <v>8</v>
      </c>
    </row>
    <row r="21109" spans="1:11" outlineLevel="2">
      <c r="A21109" t="s">
        <v>15114</v>
      </c>
      <c r="B21109" t="s">
        <v>118</v>
      </c>
      <c r="C21109" t="s">
        <v>51</v>
      </c>
      <c r="D21109">
        <v>0</v>
      </c>
      <c r="E21109">
        <v>0</v>
      </c>
      <c r="F21109">
        <v>1</v>
      </c>
      <c r="G21109">
        <v>1</v>
      </c>
      <c r="H21109">
        <v>0</v>
      </c>
      <c r="I21109">
        <v>0</v>
      </c>
      <c r="J21109">
        <v>0</v>
      </c>
      <c r="K21109">
        <v>0</v>
      </c>
    </row>
    <row r="21110" spans="1:11" s="2" customFormat="1">
      <c r="B21110" s="2" t="s">
        <v>4</v>
      </c>
      <c r="C21110" s="2">
        <v>430027</v>
      </c>
    </row>
    <row r="21111" spans="1:11" outlineLevel="2">
      <c r="B21111" s="3" t="s">
        <v>5</v>
      </c>
    </row>
    <row r="21112" spans="1:11" outlineLevel="2">
      <c r="B21112" s="3" t="s">
        <v>6</v>
      </c>
    </row>
    <row r="21113" spans="1:11" s="4" customFormat="1" outlineLevel="1">
      <c r="C21113" s="4" t="s">
        <v>143</v>
      </c>
    </row>
    <row r="21114" spans="1:11" outlineLevel="2">
      <c r="C21114" t="s">
        <v>6</v>
      </c>
    </row>
    <row r="21115" spans="1:11" outlineLevel="2">
      <c r="C21115" t="s">
        <v>8</v>
      </c>
    </row>
    <row r="21116" spans="1:11" outlineLevel="2">
      <c r="A21116" t="s">
        <v>15115</v>
      </c>
      <c r="B21116" t="s">
        <v>145</v>
      </c>
      <c r="C21116" t="s">
        <v>15</v>
      </c>
      <c r="D21116">
        <v>1</v>
      </c>
      <c r="E21116">
        <v>0</v>
      </c>
      <c r="F21116">
        <v>1</v>
      </c>
      <c r="G21116">
        <v>1</v>
      </c>
      <c r="H21116">
        <v>1</v>
      </c>
      <c r="I21116">
        <v>0</v>
      </c>
      <c r="J21116">
        <v>0</v>
      </c>
      <c r="K21116">
        <v>0</v>
      </c>
    </row>
    <row r="21117" spans="1:11" outlineLevel="2">
      <c r="A21117" t="s">
        <v>15116</v>
      </c>
      <c r="B21117" t="s">
        <v>145</v>
      </c>
      <c r="C21117" t="s">
        <v>13</v>
      </c>
      <c r="D21117">
        <v>1</v>
      </c>
      <c r="E21117">
        <v>0</v>
      </c>
      <c r="F21117">
        <v>0</v>
      </c>
      <c r="G21117">
        <v>1</v>
      </c>
      <c r="H21117">
        <v>0</v>
      </c>
      <c r="I21117">
        <v>0</v>
      </c>
      <c r="J21117">
        <v>1</v>
      </c>
      <c r="K21117">
        <v>0</v>
      </c>
    </row>
    <row r="21118" spans="1:11" outlineLevel="2">
      <c r="A21118" t="s">
        <v>15117</v>
      </c>
      <c r="B21118" t="s">
        <v>145</v>
      </c>
      <c r="C21118" t="s">
        <v>11</v>
      </c>
      <c r="D21118">
        <v>1</v>
      </c>
      <c r="E21118">
        <v>0</v>
      </c>
      <c r="F21118">
        <v>1</v>
      </c>
      <c r="G21118">
        <v>0</v>
      </c>
      <c r="H21118">
        <v>0</v>
      </c>
      <c r="I21118">
        <v>1</v>
      </c>
      <c r="J21118">
        <v>1</v>
      </c>
      <c r="K21118">
        <v>0</v>
      </c>
    </row>
    <row r="21119" spans="1:11" outlineLevel="2">
      <c r="A21119" t="s">
        <v>15118</v>
      </c>
      <c r="B21119" t="s">
        <v>145</v>
      </c>
      <c r="C21119" t="s">
        <v>17</v>
      </c>
      <c r="D21119">
        <v>0</v>
      </c>
      <c r="E21119">
        <v>0</v>
      </c>
      <c r="F21119">
        <v>0</v>
      </c>
      <c r="G21119">
        <v>0</v>
      </c>
      <c r="H21119">
        <v>0</v>
      </c>
      <c r="I21119">
        <v>0</v>
      </c>
      <c r="J21119">
        <v>0</v>
      </c>
      <c r="K21119">
        <v>0</v>
      </c>
    </row>
    <row r="21120" spans="1:11" s="2" customFormat="1">
      <c r="B21120" s="2" t="s">
        <v>4</v>
      </c>
      <c r="C21120" s="2">
        <v>430001</v>
      </c>
    </row>
    <row r="21121" spans="1:11" outlineLevel="2">
      <c r="B21121" s="3" t="s">
        <v>5</v>
      </c>
    </row>
    <row r="21122" spans="1:11" outlineLevel="2">
      <c r="B21122" s="3" t="s">
        <v>6</v>
      </c>
    </row>
    <row r="21123" spans="1:11" s="4" customFormat="1" outlineLevel="1">
      <c r="C21123" s="4" t="s">
        <v>87</v>
      </c>
    </row>
    <row r="21124" spans="1:11" outlineLevel="2">
      <c r="C21124" t="s">
        <v>6</v>
      </c>
    </row>
    <row r="21125" spans="1:11" outlineLevel="2">
      <c r="C21125" t="s">
        <v>8</v>
      </c>
    </row>
    <row r="21126" spans="1:11" outlineLevel="2">
      <c r="A21126" t="s">
        <v>15119</v>
      </c>
      <c r="B21126" t="s">
        <v>89</v>
      </c>
      <c r="C21126" t="s">
        <v>13</v>
      </c>
      <c r="D21126">
        <v>1</v>
      </c>
      <c r="E21126">
        <v>0</v>
      </c>
      <c r="F21126">
        <v>0</v>
      </c>
      <c r="G21126">
        <v>0</v>
      </c>
      <c r="H21126">
        <v>0</v>
      </c>
      <c r="I21126">
        <v>1</v>
      </c>
      <c r="J21126">
        <v>0</v>
      </c>
      <c r="K21126">
        <v>0</v>
      </c>
    </row>
    <row r="21127" spans="1:11" outlineLevel="2">
      <c r="A21127" t="s">
        <v>15120</v>
      </c>
      <c r="B21127" t="s">
        <v>89</v>
      </c>
      <c r="C21127" t="s">
        <v>17</v>
      </c>
      <c r="D21127">
        <v>0</v>
      </c>
      <c r="E21127">
        <v>0</v>
      </c>
      <c r="F21127">
        <v>0</v>
      </c>
      <c r="G21127">
        <v>0</v>
      </c>
      <c r="H21127">
        <v>1</v>
      </c>
      <c r="I21127">
        <v>0</v>
      </c>
      <c r="J21127">
        <v>0</v>
      </c>
      <c r="K21127">
        <v>0</v>
      </c>
    </row>
    <row r="21128" spans="1:11" outlineLevel="2">
      <c r="A21128" t="s">
        <v>15121</v>
      </c>
      <c r="B21128" t="s">
        <v>89</v>
      </c>
      <c r="C21128" t="s">
        <v>51</v>
      </c>
      <c r="D21128">
        <v>0</v>
      </c>
      <c r="E21128">
        <v>1</v>
      </c>
      <c r="F21128">
        <v>1</v>
      </c>
      <c r="G21128">
        <v>1</v>
      </c>
      <c r="H21128">
        <v>0</v>
      </c>
      <c r="I21128">
        <v>0</v>
      </c>
      <c r="J21128">
        <v>0</v>
      </c>
      <c r="K21128">
        <v>0</v>
      </c>
    </row>
    <row r="21129" spans="1:11" outlineLevel="2">
      <c r="A21129" t="s">
        <v>15122</v>
      </c>
      <c r="B21129" t="s">
        <v>89</v>
      </c>
      <c r="C21129" t="s">
        <v>29</v>
      </c>
      <c r="D21129">
        <v>0</v>
      </c>
      <c r="E21129">
        <v>1</v>
      </c>
      <c r="F21129">
        <v>0</v>
      </c>
      <c r="G21129">
        <v>0</v>
      </c>
      <c r="H21129">
        <v>1</v>
      </c>
      <c r="I21129">
        <v>0</v>
      </c>
      <c r="J21129">
        <v>0</v>
      </c>
      <c r="K21129">
        <v>0</v>
      </c>
    </row>
    <row r="21130" spans="1:11" outlineLevel="2">
      <c r="A21130" t="s">
        <v>15123</v>
      </c>
      <c r="B21130" t="s">
        <v>89</v>
      </c>
      <c r="C21130" t="s">
        <v>57</v>
      </c>
      <c r="D21130">
        <v>0</v>
      </c>
      <c r="E21130">
        <v>0</v>
      </c>
      <c r="F21130">
        <v>0</v>
      </c>
      <c r="G21130">
        <v>1</v>
      </c>
      <c r="H21130">
        <v>0</v>
      </c>
      <c r="I21130">
        <v>0</v>
      </c>
      <c r="J21130">
        <v>0</v>
      </c>
      <c r="K21130">
        <v>0</v>
      </c>
    </row>
    <row r="21131" spans="1:11" outlineLevel="2">
      <c r="A21131" t="s">
        <v>15124</v>
      </c>
      <c r="B21131" t="s">
        <v>89</v>
      </c>
      <c r="C21131" t="s">
        <v>31</v>
      </c>
      <c r="D21131">
        <v>0</v>
      </c>
      <c r="E21131">
        <v>0</v>
      </c>
      <c r="F21131">
        <v>0</v>
      </c>
      <c r="G21131">
        <v>1</v>
      </c>
      <c r="H21131">
        <v>0</v>
      </c>
      <c r="I21131">
        <v>0</v>
      </c>
      <c r="J21131">
        <v>0</v>
      </c>
      <c r="K21131">
        <v>0</v>
      </c>
    </row>
    <row r="21132" spans="1:11" outlineLevel="2">
      <c r="A21132" t="s">
        <v>15125</v>
      </c>
      <c r="B21132" t="s">
        <v>89</v>
      </c>
      <c r="C21132" t="s">
        <v>31</v>
      </c>
      <c r="D21132">
        <v>1</v>
      </c>
      <c r="E21132">
        <v>0</v>
      </c>
      <c r="F21132">
        <v>0</v>
      </c>
      <c r="G21132">
        <v>0</v>
      </c>
      <c r="H21132">
        <v>0</v>
      </c>
      <c r="I21132">
        <v>0</v>
      </c>
      <c r="J21132">
        <v>0</v>
      </c>
      <c r="K21132">
        <v>0</v>
      </c>
    </row>
    <row r="21133" spans="1:11" outlineLevel="2">
      <c r="A21133" t="s">
        <v>15126</v>
      </c>
      <c r="B21133" t="s">
        <v>89</v>
      </c>
      <c r="C21133" t="s">
        <v>31</v>
      </c>
      <c r="D21133">
        <v>1</v>
      </c>
      <c r="E21133">
        <v>0</v>
      </c>
      <c r="F21133">
        <v>0</v>
      </c>
      <c r="G21133">
        <v>0</v>
      </c>
      <c r="H21133">
        <v>0</v>
      </c>
      <c r="I21133">
        <v>0</v>
      </c>
      <c r="J21133">
        <v>0</v>
      </c>
      <c r="K21133">
        <v>0</v>
      </c>
    </row>
    <row r="21134" spans="1:11" outlineLevel="2">
      <c r="A21134" t="s">
        <v>15127</v>
      </c>
      <c r="B21134" t="s">
        <v>89</v>
      </c>
      <c r="C21134" t="s">
        <v>31</v>
      </c>
      <c r="D21134">
        <v>0</v>
      </c>
      <c r="E21134">
        <v>0</v>
      </c>
      <c r="F21134">
        <v>0</v>
      </c>
      <c r="G21134">
        <v>0</v>
      </c>
      <c r="H21134">
        <v>0</v>
      </c>
      <c r="I21134">
        <v>0</v>
      </c>
      <c r="J21134">
        <v>0</v>
      </c>
      <c r="K21134">
        <v>0</v>
      </c>
    </row>
    <row r="21135" spans="1:11" outlineLevel="2">
      <c r="A21135" t="s">
        <v>15128</v>
      </c>
      <c r="B21135" t="s">
        <v>89</v>
      </c>
      <c r="C21135" t="s">
        <v>31</v>
      </c>
      <c r="D21135">
        <v>0</v>
      </c>
      <c r="E21135">
        <v>0</v>
      </c>
      <c r="F21135">
        <v>0</v>
      </c>
      <c r="G21135">
        <v>0</v>
      </c>
      <c r="H21135">
        <v>0</v>
      </c>
      <c r="I21135">
        <v>0</v>
      </c>
      <c r="J21135">
        <v>0</v>
      </c>
      <c r="K21135">
        <v>0</v>
      </c>
    </row>
    <row r="21136" spans="1:11" outlineLevel="2">
      <c r="A21136" t="s">
        <v>15129</v>
      </c>
      <c r="B21136" t="s">
        <v>89</v>
      </c>
      <c r="C21136" t="s">
        <v>31</v>
      </c>
      <c r="D21136">
        <v>0</v>
      </c>
      <c r="E21136">
        <v>0</v>
      </c>
      <c r="F21136">
        <v>0</v>
      </c>
      <c r="G21136">
        <v>0</v>
      </c>
      <c r="H21136">
        <v>0</v>
      </c>
      <c r="I21136">
        <v>0</v>
      </c>
      <c r="J21136">
        <v>0</v>
      </c>
      <c r="K21136">
        <v>0</v>
      </c>
    </row>
    <row r="21137" spans="1:11" outlineLevel="2">
      <c r="A21137" t="s">
        <v>15130</v>
      </c>
      <c r="B21137" t="s">
        <v>89</v>
      </c>
      <c r="C21137" t="s">
        <v>31</v>
      </c>
      <c r="D21137">
        <v>0</v>
      </c>
      <c r="E21137">
        <v>0</v>
      </c>
      <c r="F21137">
        <v>1</v>
      </c>
      <c r="G21137">
        <v>1</v>
      </c>
      <c r="H21137">
        <v>0</v>
      </c>
      <c r="I21137">
        <v>0</v>
      </c>
      <c r="J21137">
        <v>0</v>
      </c>
      <c r="K21137">
        <v>0</v>
      </c>
    </row>
    <row r="21138" spans="1:11" outlineLevel="2">
      <c r="A21138" t="s">
        <v>15131</v>
      </c>
      <c r="B21138" t="s">
        <v>89</v>
      </c>
      <c r="C21138" t="s">
        <v>31</v>
      </c>
      <c r="D21138">
        <v>0</v>
      </c>
      <c r="E21138">
        <v>0</v>
      </c>
      <c r="F21138">
        <v>1</v>
      </c>
      <c r="G21138">
        <v>0</v>
      </c>
      <c r="H21138">
        <v>0</v>
      </c>
      <c r="I21138">
        <v>1</v>
      </c>
      <c r="J21138">
        <v>0</v>
      </c>
      <c r="K21138">
        <v>0</v>
      </c>
    </row>
    <row r="21139" spans="1:11" outlineLevel="2">
      <c r="A21139" t="s">
        <v>15132</v>
      </c>
      <c r="B21139" t="s">
        <v>89</v>
      </c>
      <c r="C21139" t="s">
        <v>35</v>
      </c>
      <c r="D21139">
        <v>0</v>
      </c>
      <c r="E21139">
        <v>0</v>
      </c>
      <c r="F21139">
        <v>0</v>
      </c>
      <c r="G21139">
        <v>0</v>
      </c>
      <c r="H21139">
        <v>0</v>
      </c>
      <c r="I21139">
        <v>0</v>
      </c>
      <c r="J21139">
        <v>1</v>
      </c>
      <c r="K21139">
        <v>0</v>
      </c>
    </row>
    <row r="21140" spans="1:11" outlineLevel="2">
      <c r="A21140" t="s">
        <v>15133</v>
      </c>
      <c r="B21140" t="s">
        <v>89</v>
      </c>
      <c r="C21140" t="s">
        <v>66</v>
      </c>
      <c r="D21140">
        <v>1</v>
      </c>
      <c r="E21140">
        <v>0</v>
      </c>
      <c r="F21140">
        <v>1</v>
      </c>
      <c r="G21140">
        <v>0</v>
      </c>
      <c r="H21140">
        <v>1</v>
      </c>
      <c r="I21140">
        <v>0</v>
      </c>
      <c r="J21140">
        <v>0</v>
      </c>
      <c r="K21140">
        <v>0</v>
      </c>
    </row>
    <row r="21141" spans="1:11" outlineLevel="2">
      <c r="A21141" t="s">
        <v>15134</v>
      </c>
      <c r="B21141" t="s">
        <v>89</v>
      </c>
      <c r="C21141" t="s">
        <v>70</v>
      </c>
      <c r="D21141">
        <v>0</v>
      </c>
      <c r="E21141">
        <v>0</v>
      </c>
      <c r="F21141">
        <v>1</v>
      </c>
      <c r="G21141">
        <v>0</v>
      </c>
      <c r="H21141">
        <v>0</v>
      </c>
      <c r="I21141">
        <v>0</v>
      </c>
      <c r="J21141">
        <v>0</v>
      </c>
      <c r="K21141">
        <v>0</v>
      </c>
    </row>
    <row r="21142" spans="1:11" outlineLevel="2">
      <c r="A21142" t="s">
        <v>15135</v>
      </c>
      <c r="B21142" t="s">
        <v>89</v>
      </c>
      <c r="C21142" t="s">
        <v>72</v>
      </c>
      <c r="D21142">
        <v>0</v>
      </c>
      <c r="E21142">
        <v>0</v>
      </c>
      <c r="F21142">
        <v>0</v>
      </c>
      <c r="G21142">
        <v>0</v>
      </c>
      <c r="H21142">
        <v>0</v>
      </c>
      <c r="I21142">
        <v>0</v>
      </c>
      <c r="J21142">
        <v>0</v>
      </c>
      <c r="K21142">
        <v>0</v>
      </c>
    </row>
    <row r="21143" spans="1:11" outlineLevel="2">
      <c r="A21143" t="s">
        <v>15136</v>
      </c>
      <c r="B21143" t="s">
        <v>89</v>
      </c>
      <c r="C21143" t="s">
        <v>75</v>
      </c>
      <c r="D21143">
        <v>1</v>
      </c>
      <c r="E21143">
        <v>0</v>
      </c>
      <c r="F21143">
        <v>1</v>
      </c>
      <c r="G21143">
        <v>0</v>
      </c>
      <c r="H21143">
        <v>1</v>
      </c>
      <c r="I21143">
        <v>1</v>
      </c>
      <c r="J21143">
        <v>1</v>
      </c>
      <c r="K21143">
        <v>0</v>
      </c>
    </row>
    <row r="21144" spans="1:11" outlineLevel="2">
      <c r="A21144" t="s">
        <v>15137</v>
      </c>
      <c r="B21144" t="s">
        <v>89</v>
      </c>
      <c r="C21144" t="s">
        <v>81</v>
      </c>
      <c r="D21144">
        <v>0</v>
      </c>
      <c r="E21144">
        <v>1</v>
      </c>
      <c r="F21144">
        <v>1</v>
      </c>
      <c r="G21144">
        <v>0</v>
      </c>
      <c r="H21144">
        <v>0</v>
      </c>
      <c r="I21144">
        <v>0</v>
      </c>
      <c r="J21144">
        <v>0</v>
      </c>
      <c r="K21144">
        <v>0</v>
      </c>
    </row>
    <row r="21145" spans="1:11" s="4" customFormat="1" outlineLevel="1">
      <c r="C21145" s="4" t="s">
        <v>43</v>
      </c>
    </row>
    <row r="21146" spans="1:11" outlineLevel="2">
      <c r="C21146" t="s">
        <v>6</v>
      </c>
    </row>
    <row r="21147" spans="1:11" outlineLevel="2">
      <c r="C21147" t="s">
        <v>8</v>
      </c>
    </row>
    <row r="21148" spans="1:11" outlineLevel="2">
      <c r="A21148" t="s">
        <v>15138</v>
      </c>
      <c r="B21148" t="s">
        <v>45</v>
      </c>
      <c r="C21148" t="s">
        <v>11</v>
      </c>
      <c r="D21148">
        <v>0</v>
      </c>
      <c r="E21148">
        <v>0</v>
      </c>
      <c r="F21148">
        <v>0</v>
      </c>
      <c r="G21148">
        <v>0</v>
      </c>
      <c r="H21148">
        <v>0</v>
      </c>
      <c r="I21148">
        <v>0</v>
      </c>
      <c r="J21148">
        <v>0</v>
      </c>
      <c r="K21148">
        <v>0</v>
      </c>
    </row>
    <row r="21149" spans="1:11" outlineLevel="2">
      <c r="A21149" t="s">
        <v>15139</v>
      </c>
      <c r="B21149" t="s">
        <v>45</v>
      </c>
      <c r="C21149" t="s">
        <v>13</v>
      </c>
      <c r="D21149">
        <v>0</v>
      </c>
      <c r="E21149">
        <v>1</v>
      </c>
      <c r="F21149">
        <v>0</v>
      </c>
      <c r="G21149">
        <v>0</v>
      </c>
      <c r="H21149">
        <v>0</v>
      </c>
      <c r="I21149">
        <v>0</v>
      </c>
      <c r="J21149">
        <v>0</v>
      </c>
      <c r="K21149">
        <v>0</v>
      </c>
    </row>
    <row r="21150" spans="1:11" outlineLevel="2">
      <c r="A21150" t="s">
        <v>15140</v>
      </c>
      <c r="B21150" t="s">
        <v>45</v>
      </c>
      <c r="C21150" t="s">
        <v>17</v>
      </c>
      <c r="D21150">
        <v>1</v>
      </c>
      <c r="E21150">
        <v>0</v>
      </c>
      <c r="F21150">
        <v>0</v>
      </c>
      <c r="G21150">
        <v>0</v>
      </c>
      <c r="H21150">
        <v>0</v>
      </c>
      <c r="I21150">
        <v>0</v>
      </c>
      <c r="J21150">
        <v>0</v>
      </c>
      <c r="K21150">
        <v>0</v>
      </c>
    </row>
    <row r="21151" spans="1:11" outlineLevel="2">
      <c r="A21151" t="s">
        <v>15141</v>
      </c>
      <c r="B21151" t="s">
        <v>45</v>
      </c>
      <c r="C21151" t="s">
        <v>19</v>
      </c>
      <c r="D21151">
        <v>0</v>
      </c>
      <c r="E21151">
        <v>0</v>
      </c>
      <c r="F21151">
        <v>0</v>
      </c>
      <c r="G21151">
        <v>0</v>
      </c>
      <c r="H21151">
        <v>0</v>
      </c>
      <c r="I21151">
        <v>1</v>
      </c>
      <c r="J21151">
        <v>0</v>
      </c>
      <c r="K21151">
        <v>0</v>
      </c>
    </row>
    <row r="21152" spans="1:11" outlineLevel="2">
      <c r="A21152" t="s">
        <v>15142</v>
      </c>
      <c r="B21152" t="s">
        <v>45</v>
      </c>
      <c r="C21152" t="s">
        <v>21</v>
      </c>
      <c r="D21152">
        <v>1</v>
      </c>
      <c r="E21152">
        <v>0</v>
      </c>
      <c r="F21152">
        <v>0</v>
      </c>
      <c r="G21152">
        <v>0</v>
      </c>
      <c r="H21152">
        <v>1</v>
      </c>
      <c r="I21152">
        <v>0</v>
      </c>
      <c r="J21152">
        <v>0</v>
      </c>
      <c r="K21152">
        <v>0</v>
      </c>
    </row>
    <row r="21153" spans="1:11" outlineLevel="2">
      <c r="A21153" t="s">
        <v>15143</v>
      </c>
      <c r="B21153" t="s">
        <v>45</v>
      </c>
      <c r="C21153" t="s">
        <v>51</v>
      </c>
      <c r="D21153">
        <v>0</v>
      </c>
      <c r="E21153">
        <v>1</v>
      </c>
      <c r="F21153">
        <v>0</v>
      </c>
      <c r="G21153">
        <v>0</v>
      </c>
      <c r="H21153">
        <v>0</v>
      </c>
      <c r="I21153">
        <v>0</v>
      </c>
      <c r="J21153">
        <v>0</v>
      </c>
      <c r="K21153">
        <v>0</v>
      </c>
    </row>
    <row r="21154" spans="1:11" outlineLevel="2">
      <c r="A21154" t="s">
        <v>15144</v>
      </c>
      <c r="B21154" t="s">
        <v>45</v>
      </c>
      <c r="C21154" t="s">
        <v>23</v>
      </c>
      <c r="D21154">
        <v>0</v>
      </c>
      <c r="E21154">
        <v>0</v>
      </c>
      <c r="F21154">
        <v>1</v>
      </c>
      <c r="G21154">
        <v>0</v>
      </c>
      <c r="H21154">
        <v>1</v>
      </c>
      <c r="I21154">
        <v>0</v>
      </c>
      <c r="J21154">
        <v>0</v>
      </c>
      <c r="K21154">
        <v>0</v>
      </c>
    </row>
    <row r="21155" spans="1:11" outlineLevel="2">
      <c r="A21155" t="s">
        <v>15145</v>
      </c>
      <c r="B21155" t="s">
        <v>45</v>
      </c>
      <c r="C21155" t="s">
        <v>25</v>
      </c>
      <c r="D21155">
        <v>0</v>
      </c>
      <c r="E21155">
        <v>0</v>
      </c>
      <c r="F21155">
        <v>0</v>
      </c>
      <c r="G21155">
        <v>0</v>
      </c>
      <c r="H21155">
        <v>0</v>
      </c>
      <c r="I21155">
        <v>1</v>
      </c>
      <c r="J21155">
        <v>0</v>
      </c>
      <c r="K21155">
        <v>0</v>
      </c>
    </row>
    <row r="21156" spans="1:11" outlineLevel="2">
      <c r="A21156" t="s">
        <v>15146</v>
      </c>
      <c r="B21156" t="s">
        <v>45</v>
      </c>
      <c r="C21156" t="s">
        <v>27</v>
      </c>
      <c r="D21156">
        <v>0</v>
      </c>
      <c r="E21156">
        <v>0</v>
      </c>
      <c r="F21156">
        <v>0</v>
      </c>
      <c r="G21156">
        <v>0</v>
      </c>
      <c r="H21156">
        <v>0</v>
      </c>
      <c r="I21156">
        <v>0</v>
      </c>
      <c r="J21156">
        <v>0</v>
      </c>
      <c r="K21156">
        <v>0</v>
      </c>
    </row>
    <row r="21157" spans="1:11" outlineLevel="2">
      <c r="A21157" t="s">
        <v>15147</v>
      </c>
      <c r="B21157" t="s">
        <v>45</v>
      </c>
      <c r="C21157" t="s">
        <v>57</v>
      </c>
      <c r="D21157">
        <v>0</v>
      </c>
      <c r="E21157">
        <v>1</v>
      </c>
      <c r="F21157">
        <v>1</v>
      </c>
      <c r="G21157">
        <v>0</v>
      </c>
      <c r="H21157">
        <v>0</v>
      </c>
      <c r="I21157">
        <v>0</v>
      </c>
      <c r="J21157">
        <v>0</v>
      </c>
      <c r="K21157">
        <v>0</v>
      </c>
    </row>
    <row r="21158" spans="1:11" outlineLevel="2">
      <c r="A21158" t="s">
        <v>15148</v>
      </c>
      <c r="B21158" t="s">
        <v>45</v>
      </c>
      <c r="C21158" t="s">
        <v>31</v>
      </c>
      <c r="D21158">
        <v>1</v>
      </c>
      <c r="E21158">
        <v>1</v>
      </c>
      <c r="F21158">
        <v>0</v>
      </c>
      <c r="G21158">
        <v>0</v>
      </c>
      <c r="H21158">
        <v>0</v>
      </c>
      <c r="I21158">
        <v>0</v>
      </c>
      <c r="J21158">
        <v>0</v>
      </c>
      <c r="K21158">
        <v>0</v>
      </c>
    </row>
    <row r="21159" spans="1:11" outlineLevel="2">
      <c r="A21159" t="s">
        <v>15149</v>
      </c>
      <c r="B21159" t="s">
        <v>45</v>
      </c>
      <c r="C21159" t="s">
        <v>59</v>
      </c>
      <c r="D21159">
        <v>1</v>
      </c>
      <c r="E21159">
        <v>1</v>
      </c>
      <c r="F21159">
        <v>0</v>
      </c>
      <c r="G21159">
        <v>0</v>
      </c>
      <c r="H21159">
        <v>1</v>
      </c>
      <c r="I21159">
        <v>0</v>
      </c>
      <c r="J21159">
        <v>0</v>
      </c>
      <c r="K21159">
        <v>0</v>
      </c>
    </row>
    <row r="21160" spans="1:11" outlineLevel="2">
      <c r="A21160" t="s">
        <v>15150</v>
      </c>
      <c r="B21160" t="s">
        <v>45</v>
      </c>
      <c r="C21160" t="s">
        <v>33</v>
      </c>
      <c r="D21160">
        <v>0</v>
      </c>
      <c r="E21160">
        <v>0</v>
      </c>
      <c r="F21160">
        <v>0</v>
      </c>
      <c r="G21160">
        <v>1</v>
      </c>
      <c r="H21160">
        <v>0</v>
      </c>
      <c r="I21160">
        <v>0</v>
      </c>
      <c r="J21160">
        <v>0</v>
      </c>
      <c r="K21160">
        <v>0</v>
      </c>
    </row>
    <row r="21161" spans="1:11" outlineLevel="2">
      <c r="A21161" t="s">
        <v>15151</v>
      </c>
      <c r="B21161" t="s">
        <v>45</v>
      </c>
      <c r="C21161" t="s">
        <v>35</v>
      </c>
      <c r="D21161">
        <v>0</v>
      </c>
      <c r="E21161">
        <v>1</v>
      </c>
      <c r="F21161">
        <v>0</v>
      </c>
      <c r="G21161">
        <v>1</v>
      </c>
      <c r="H21161">
        <v>0</v>
      </c>
      <c r="I21161">
        <v>0</v>
      </c>
      <c r="J21161">
        <v>0</v>
      </c>
      <c r="K21161">
        <v>0</v>
      </c>
    </row>
    <row r="21162" spans="1:11" outlineLevel="2">
      <c r="A21162" t="s">
        <v>15152</v>
      </c>
      <c r="B21162" t="s">
        <v>45</v>
      </c>
      <c r="C21162" t="s">
        <v>39</v>
      </c>
      <c r="D21162">
        <v>1</v>
      </c>
      <c r="E21162">
        <v>0</v>
      </c>
      <c r="F21162">
        <v>0</v>
      </c>
      <c r="G21162">
        <v>0</v>
      </c>
      <c r="H21162">
        <v>1</v>
      </c>
      <c r="I21162">
        <v>0</v>
      </c>
      <c r="J21162">
        <v>0</v>
      </c>
      <c r="K21162">
        <v>0</v>
      </c>
    </row>
    <row r="21163" spans="1:11" outlineLevel="2">
      <c r="A21163" t="s">
        <v>15153</v>
      </c>
      <c r="B21163" t="s">
        <v>45</v>
      </c>
      <c r="C21163" t="s">
        <v>64</v>
      </c>
      <c r="D21163">
        <v>0</v>
      </c>
      <c r="E21163">
        <v>0</v>
      </c>
      <c r="F21163">
        <v>0</v>
      </c>
      <c r="G21163">
        <v>0</v>
      </c>
      <c r="H21163">
        <v>0</v>
      </c>
      <c r="I21163">
        <v>0</v>
      </c>
      <c r="J21163">
        <v>0</v>
      </c>
      <c r="K21163">
        <v>0</v>
      </c>
    </row>
    <row r="21164" spans="1:11" outlineLevel="2">
      <c r="A21164" t="s">
        <v>15154</v>
      </c>
      <c r="B21164" t="s">
        <v>45</v>
      </c>
      <c r="C21164" t="s">
        <v>108</v>
      </c>
      <c r="D21164">
        <v>0</v>
      </c>
      <c r="E21164">
        <v>0</v>
      </c>
      <c r="F21164">
        <v>1</v>
      </c>
      <c r="G21164">
        <v>1</v>
      </c>
      <c r="H21164">
        <v>0</v>
      </c>
      <c r="I21164">
        <v>0</v>
      </c>
      <c r="J21164">
        <v>0</v>
      </c>
      <c r="K21164">
        <v>0</v>
      </c>
    </row>
    <row r="21165" spans="1:11" outlineLevel="2">
      <c r="A21165" t="s">
        <v>15155</v>
      </c>
      <c r="B21165" t="s">
        <v>45</v>
      </c>
      <c r="C21165" t="s">
        <v>66</v>
      </c>
      <c r="D21165">
        <v>1</v>
      </c>
      <c r="E21165">
        <v>1</v>
      </c>
      <c r="F21165">
        <v>0</v>
      </c>
      <c r="G21165">
        <v>0</v>
      </c>
      <c r="H21165">
        <v>0</v>
      </c>
      <c r="I21165">
        <v>0</v>
      </c>
      <c r="J21165">
        <v>0</v>
      </c>
      <c r="K21165">
        <v>0</v>
      </c>
    </row>
    <row r="21166" spans="1:11" outlineLevel="2">
      <c r="A21166" t="s">
        <v>15156</v>
      </c>
      <c r="B21166" t="s">
        <v>45</v>
      </c>
      <c r="C21166" t="s">
        <v>68</v>
      </c>
      <c r="D21166">
        <v>1</v>
      </c>
      <c r="E21166">
        <v>0</v>
      </c>
      <c r="F21166">
        <v>0</v>
      </c>
      <c r="G21166">
        <v>0</v>
      </c>
      <c r="H21166">
        <v>0</v>
      </c>
      <c r="I21166">
        <v>0</v>
      </c>
      <c r="J21166">
        <v>0</v>
      </c>
      <c r="K21166">
        <v>0</v>
      </c>
    </row>
    <row r="21167" spans="1:11" outlineLevel="2">
      <c r="A21167" t="s">
        <v>15157</v>
      </c>
      <c r="B21167" t="s">
        <v>45</v>
      </c>
      <c r="C21167" t="s">
        <v>70</v>
      </c>
      <c r="D21167">
        <v>1</v>
      </c>
      <c r="E21167">
        <v>1</v>
      </c>
      <c r="F21167">
        <v>1</v>
      </c>
      <c r="G21167">
        <v>1</v>
      </c>
      <c r="H21167">
        <v>0</v>
      </c>
      <c r="I21167">
        <v>0</v>
      </c>
      <c r="J21167">
        <v>1</v>
      </c>
      <c r="K21167">
        <v>0</v>
      </c>
    </row>
    <row r="21168" spans="1:11" outlineLevel="2">
      <c r="A21168" t="s">
        <v>15158</v>
      </c>
      <c r="B21168" t="s">
        <v>45</v>
      </c>
      <c r="C21168" t="s">
        <v>75</v>
      </c>
      <c r="D21168">
        <v>0</v>
      </c>
      <c r="E21168">
        <v>1</v>
      </c>
      <c r="F21168">
        <v>1</v>
      </c>
      <c r="G21168">
        <v>0</v>
      </c>
      <c r="H21168">
        <v>1</v>
      </c>
      <c r="I21168">
        <v>0</v>
      </c>
      <c r="J21168">
        <v>0</v>
      </c>
      <c r="K21168">
        <v>0</v>
      </c>
    </row>
    <row r="21169" spans="1:11" outlineLevel="2">
      <c r="A21169" t="s">
        <v>15159</v>
      </c>
      <c r="B21169" t="s">
        <v>45</v>
      </c>
      <c r="C21169" t="s">
        <v>77</v>
      </c>
      <c r="D21169">
        <v>0</v>
      </c>
      <c r="E21169">
        <v>0</v>
      </c>
      <c r="F21169">
        <v>1</v>
      </c>
      <c r="G21169">
        <v>0</v>
      </c>
      <c r="H21169">
        <v>0</v>
      </c>
      <c r="I21169">
        <v>0</v>
      </c>
      <c r="J21169">
        <v>0</v>
      </c>
      <c r="K21169">
        <v>0</v>
      </c>
    </row>
    <row r="21170" spans="1:11" s="4" customFormat="1" outlineLevel="1">
      <c r="C21170" s="4" t="s">
        <v>143</v>
      </c>
    </row>
    <row r="21171" spans="1:11" outlineLevel="2">
      <c r="C21171" t="s">
        <v>6</v>
      </c>
    </row>
    <row r="21172" spans="1:11" outlineLevel="2">
      <c r="C21172" t="s">
        <v>8</v>
      </c>
    </row>
    <row r="21173" spans="1:11" outlineLevel="2">
      <c r="A21173" t="s">
        <v>15160</v>
      </c>
      <c r="B21173" t="s">
        <v>145</v>
      </c>
      <c r="C21173" t="s">
        <v>11</v>
      </c>
      <c r="D21173">
        <v>0</v>
      </c>
      <c r="E21173">
        <v>0</v>
      </c>
      <c r="F21173">
        <v>0</v>
      </c>
      <c r="G21173">
        <v>0</v>
      </c>
      <c r="H21173">
        <v>0</v>
      </c>
      <c r="I21173">
        <v>0</v>
      </c>
      <c r="J21173">
        <v>0</v>
      </c>
      <c r="K21173">
        <v>0</v>
      </c>
    </row>
    <row r="21174" spans="1:11" outlineLevel="2">
      <c r="A21174" t="s">
        <v>15161</v>
      </c>
      <c r="B21174" t="s">
        <v>145</v>
      </c>
      <c r="C21174" t="s">
        <v>13</v>
      </c>
      <c r="D21174">
        <v>0</v>
      </c>
      <c r="E21174">
        <v>0</v>
      </c>
      <c r="F21174">
        <v>0</v>
      </c>
      <c r="G21174">
        <v>0</v>
      </c>
      <c r="H21174">
        <v>0</v>
      </c>
      <c r="I21174">
        <v>0</v>
      </c>
      <c r="J21174">
        <v>0</v>
      </c>
      <c r="K21174">
        <v>0</v>
      </c>
    </row>
    <row r="21175" spans="1:11" outlineLevel="2">
      <c r="A21175" t="s">
        <v>15162</v>
      </c>
      <c r="B21175" t="s">
        <v>145</v>
      </c>
      <c r="C21175" t="s">
        <v>15</v>
      </c>
      <c r="D21175">
        <v>0</v>
      </c>
      <c r="E21175">
        <v>0</v>
      </c>
      <c r="F21175">
        <v>0</v>
      </c>
      <c r="G21175">
        <v>0</v>
      </c>
      <c r="H21175">
        <v>0</v>
      </c>
      <c r="I21175">
        <v>0</v>
      </c>
      <c r="J21175">
        <v>0</v>
      </c>
      <c r="K21175">
        <v>0</v>
      </c>
    </row>
    <row r="21176" spans="1:11" outlineLevel="2">
      <c r="A21176" t="s">
        <v>15163</v>
      </c>
      <c r="B21176" t="s">
        <v>145</v>
      </c>
      <c r="C21176" t="s">
        <v>19</v>
      </c>
      <c r="D21176">
        <v>0</v>
      </c>
      <c r="E21176">
        <v>1</v>
      </c>
      <c r="F21176">
        <v>1</v>
      </c>
      <c r="G21176">
        <v>0</v>
      </c>
      <c r="H21176">
        <v>0</v>
      </c>
      <c r="I21176">
        <v>0</v>
      </c>
      <c r="J21176">
        <v>0</v>
      </c>
      <c r="K21176">
        <v>0</v>
      </c>
    </row>
    <row r="21177" spans="1:11" outlineLevel="2">
      <c r="A21177" t="s">
        <v>15164</v>
      </c>
      <c r="B21177" t="s">
        <v>145</v>
      </c>
      <c r="C21177" t="s">
        <v>51</v>
      </c>
      <c r="D21177">
        <v>0</v>
      </c>
      <c r="E21177">
        <v>0</v>
      </c>
      <c r="F21177">
        <v>1</v>
      </c>
      <c r="G21177">
        <v>0</v>
      </c>
      <c r="H21177">
        <v>0</v>
      </c>
      <c r="I21177">
        <v>0</v>
      </c>
      <c r="J21177">
        <v>0</v>
      </c>
      <c r="K21177">
        <v>0</v>
      </c>
    </row>
    <row r="21178" spans="1:11" outlineLevel="2">
      <c r="A21178" t="s">
        <v>15165</v>
      </c>
      <c r="B21178" t="s">
        <v>145</v>
      </c>
      <c r="C21178" t="s">
        <v>23</v>
      </c>
      <c r="D21178">
        <v>0</v>
      </c>
      <c r="E21178">
        <v>0</v>
      </c>
      <c r="F21178">
        <v>0</v>
      </c>
      <c r="G21178">
        <v>0</v>
      </c>
      <c r="H21178">
        <v>0</v>
      </c>
      <c r="I21178">
        <v>0</v>
      </c>
      <c r="J21178">
        <v>0</v>
      </c>
      <c r="K21178">
        <v>0</v>
      </c>
    </row>
    <row r="21179" spans="1:11" outlineLevel="2">
      <c r="A21179" t="s">
        <v>15166</v>
      </c>
      <c r="B21179" t="s">
        <v>145</v>
      </c>
      <c r="C21179" t="s">
        <v>25</v>
      </c>
      <c r="D21179">
        <v>0</v>
      </c>
      <c r="E21179">
        <v>0</v>
      </c>
      <c r="F21179">
        <v>1</v>
      </c>
      <c r="G21179">
        <v>1</v>
      </c>
      <c r="H21179">
        <v>0</v>
      </c>
      <c r="I21179">
        <v>0</v>
      </c>
      <c r="J21179">
        <v>0</v>
      </c>
      <c r="K21179">
        <v>0</v>
      </c>
    </row>
    <row r="21180" spans="1:11" outlineLevel="2">
      <c r="A21180" t="s">
        <v>15167</v>
      </c>
      <c r="B21180" t="s">
        <v>145</v>
      </c>
      <c r="C21180" t="s">
        <v>27</v>
      </c>
      <c r="D21180">
        <v>0</v>
      </c>
      <c r="E21180">
        <v>0</v>
      </c>
      <c r="F21180">
        <v>0</v>
      </c>
      <c r="G21180">
        <v>0</v>
      </c>
      <c r="H21180">
        <v>1</v>
      </c>
      <c r="I21180">
        <v>0</v>
      </c>
      <c r="J21180">
        <v>0</v>
      </c>
      <c r="K21180">
        <v>0</v>
      </c>
    </row>
    <row r="21181" spans="1:11" outlineLevel="2">
      <c r="A21181" t="s">
        <v>15168</v>
      </c>
      <c r="B21181" t="s">
        <v>145</v>
      </c>
      <c r="C21181" t="s">
        <v>29</v>
      </c>
      <c r="D21181">
        <v>1</v>
      </c>
      <c r="E21181">
        <v>0</v>
      </c>
      <c r="F21181">
        <v>0</v>
      </c>
      <c r="G21181">
        <v>1</v>
      </c>
      <c r="H21181">
        <v>0</v>
      </c>
      <c r="I21181">
        <v>0</v>
      </c>
      <c r="J21181">
        <v>0</v>
      </c>
      <c r="K21181">
        <v>0</v>
      </c>
    </row>
    <row r="21182" spans="1:11" outlineLevel="2">
      <c r="A21182" t="s">
        <v>15169</v>
      </c>
      <c r="B21182" t="s">
        <v>145</v>
      </c>
      <c r="C21182" t="s">
        <v>57</v>
      </c>
      <c r="D21182">
        <v>1</v>
      </c>
      <c r="E21182">
        <v>1</v>
      </c>
      <c r="F21182">
        <v>0</v>
      </c>
      <c r="G21182">
        <v>1</v>
      </c>
      <c r="H21182">
        <v>0</v>
      </c>
      <c r="I21182">
        <v>0</v>
      </c>
      <c r="J21182">
        <v>0</v>
      </c>
      <c r="K21182">
        <v>0</v>
      </c>
    </row>
    <row r="21183" spans="1:11" outlineLevel="2">
      <c r="A21183" t="s">
        <v>15170</v>
      </c>
      <c r="B21183" t="s">
        <v>145</v>
      </c>
      <c r="C21183" t="s">
        <v>57</v>
      </c>
      <c r="D21183">
        <v>1</v>
      </c>
      <c r="E21183">
        <v>1</v>
      </c>
      <c r="F21183">
        <v>0</v>
      </c>
      <c r="G21183">
        <v>1</v>
      </c>
      <c r="H21183">
        <v>0</v>
      </c>
      <c r="I21183">
        <v>0</v>
      </c>
      <c r="J21183">
        <v>0</v>
      </c>
      <c r="K21183">
        <v>0</v>
      </c>
    </row>
    <row r="21184" spans="1:11" outlineLevel="2">
      <c r="A21184" t="s">
        <v>15171</v>
      </c>
      <c r="B21184" t="s">
        <v>145</v>
      </c>
      <c r="C21184" t="s">
        <v>57</v>
      </c>
      <c r="D21184">
        <v>1</v>
      </c>
      <c r="E21184">
        <v>1</v>
      </c>
      <c r="F21184">
        <v>0</v>
      </c>
      <c r="G21184">
        <v>1</v>
      </c>
      <c r="H21184">
        <v>0</v>
      </c>
      <c r="I21184">
        <v>0</v>
      </c>
      <c r="J21184">
        <v>0</v>
      </c>
      <c r="K21184">
        <v>0</v>
      </c>
    </row>
    <row r="21185" spans="1:11" outlineLevel="2">
      <c r="A21185" t="s">
        <v>15172</v>
      </c>
      <c r="B21185" t="s">
        <v>145</v>
      </c>
      <c r="C21185" t="s">
        <v>31</v>
      </c>
      <c r="D21185">
        <v>1</v>
      </c>
      <c r="E21185">
        <v>0</v>
      </c>
      <c r="F21185">
        <v>0</v>
      </c>
      <c r="G21185">
        <v>0</v>
      </c>
      <c r="H21185">
        <v>0</v>
      </c>
      <c r="I21185">
        <v>0</v>
      </c>
      <c r="J21185">
        <v>0</v>
      </c>
      <c r="K21185">
        <v>0</v>
      </c>
    </row>
    <row r="21186" spans="1:11" outlineLevel="2">
      <c r="A21186" t="s">
        <v>15173</v>
      </c>
      <c r="B21186" t="s">
        <v>145</v>
      </c>
      <c r="C21186" t="s">
        <v>59</v>
      </c>
      <c r="D21186">
        <v>0</v>
      </c>
      <c r="E21186">
        <v>0</v>
      </c>
      <c r="F21186">
        <v>0</v>
      </c>
      <c r="G21186">
        <v>0</v>
      </c>
      <c r="H21186">
        <v>1</v>
      </c>
      <c r="I21186">
        <v>1</v>
      </c>
      <c r="J21186">
        <v>0</v>
      </c>
      <c r="K21186">
        <v>0</v>
      </c>
    </row>
    <row r="21187" spans="1:11" outlineLevel="2">
      <c r="A21187" t="s">
        <v>15174</v>
      </c>
      <c r="B21187" t="s">
        <v>145</v>
      </c>
      <c r="C21187" t="s">
        <v>33</v>
      </c>
      <c r="D21187">
        <v>0</v>
      </c>
      <c r="E21187">
        <v>0</v>
      </c>
      <c r="F21187">
        <v>0</v>
      </c>
      <c r="G21187">
        <v>0</v>
      </c>
      <c r="H21187">
        <v>0</v>
      </c>
      <c r="I21187">
        <v>0</v>
      </c>
      <c r="J21187">
        <v>0</v>
      </c>
      <c r="K21187">
        <v>0</v>
      </c>
    </row>
    <row r="21188" spans="1:11" outlineLevel="2">
      <c r="A21188" t="s">
        <v>15175</v>
      </c>
      <c r="B21188" t="s">
        <v>145</v>
      </c>
      <c r="C21188" t="s">
        <v>37</v>
      </c>
      <c r="D21188">
        <v>0</v>
      </c>
      <c r="E21188">
        <v>0</v>
      </c>
      <c r="F21188">
        <v>0</v>
      </c>
      <c r="G21188">
        <v>1</v>
      </c>
      <c r="H21188">
        <v>1</v>
      </c>
      <c r="I21188">
        <v>0</v>
      </c>
      <c r="J21188">
        <v>0</v>
      </c>
      <c r="K21188">
        <v>0</v>
      </c>
    </row>
    <row r="21189" spans="1:11" outlineLevel="2">
      <c r="A21189" t="s">
        <v>15176</v>
      </c>
      <c r="B21189" t="s">
        <v>145</v>
      </c>
      <c r="C21189" t="s">
        <v>39</v>
      </c>
      <c r="D21189">
        <v>0</v>
      </c>
      <c r="E21189">
        <v>0</v>
      </c>
      <c r="F21189">
        <v>0</v>
      </c>
      <c r="G21189">
        <v>1</v>
      </c>
      <c r="H21189">
        <v>0</v>
      </c>
      <c r="I21189">
        <v>1</v>
      </c>
      <c r="J21189">
        <v>0</v>
      </c>
      <c r="K21189">
        <v>0</v>
      </c>
    </row>
    <row r="21190" spans="1:11" outlineLevel="2">
      <c r="A21190" t="s">
        <v>15177</v>
      </c>
      <c r="B21190" t="s">
        <v>145</v>
      </c>
      <c r="C21190" t="s">
        <v>64</v>
      </c>
      <c r="D21190">
        <v>1</v>
      </c>
      <c r="E21190">
        <v>0</v>
      </c>
      <c r="F21190">
        <v>0</v>
      </c>
      <c r="G21190">
        <v>0</v>
      </c>
      <c r="H21190">
        <v>0</v>
      </c>
      <c r="I21190">
        <v>0</v>
      </c>
      <c r="J21190">
        <v>0</v>
      </c>
      <c r="K21190">
        <v>0</v>
      </c>
    </row>
    <row r="21191" spans="1:11" outlineLevel="2">
      <c r="A21191" t="s">
        <v>15178</v>
      </c>
      <c r="B21191" t="s">
        <v>145</v>
      </c>
      <c r="C21191" t="s">
        <v>108</v>
      </c>
      <c r="D21191">
        <v>0</v>
      </c>
      <c r="E21191">
        <v>0</v>
      </c>
      <c r="F21191">
        <v>0</v>
      </c>
      <c r="G21191">
        <v>0</v>
      </c>
      <c r="H21191">
        <v>0</v>
      </c>
      <c r="I21191">
        <v>0</v>
      </c>
      <c r="J21191">
        <v>1</v>
      </c>
      <c r="K21191">
        <v>0</v>
      </c>
    </row>
    <row r="21192" spans="1:11" outlineLevel="2">
      <c r="A21192" t="s">
        <v>15179</v>
      </c>
      <c r="B21192" t="s">
        <v>145</v>
      </c>
      <c r="C21192" t="s">
        <v>66</v>
      </c>
      <c r="D21192">
        <v>0</v>
      </c>
      <c r="E21192">
        <v>0</v>
      </c>
      <c r="F21192">
        <v>0</v>
      </c>
      <c r="G21192">
        <v>0</v>
      </c>
      <c r="H21192">
        <v>0</v>
      </c>
      <c r="I21192">
        <v>0</v>
      </c>
      <c r="J21192">
        <v>0</v>
      </c>
      <c r="K21192">
        <v>0</v>
      </c>
    </row>
    <row r="21193" spans="1:11" outlineLevel="2">
      <c r="A21193" t="s">
        <v>15180</v>
      </c>
      <c r="B21193" t="s">
        <v>145</v>
      </c>
      <c r="C21193" t="s">
        <v>68</v>
      </c>
      <c r="D21193">
        <v>1</v>
      </c>
      <c r="E21193">
        <v>1</v>
      </c>
      <c r="F21193">
        <v>0</v>
      </c>
      <c r="G21193">
        <v>0</v>
      </c>
      <c r="H21193">
        <v>0</v>
      </c>
      <c r="I21193">
        <v>0</v>
      </c>
      <c r="J21193">
        <v>0</v>
      </c>
      <c r="K21193">
        <v>0</v>
      </c>
    </row>
    <row r="21194" spans="1:11" outlineLevel="2">
      <c r="A21194" t="s">
        <v>15181</v>
      </c>
      <c r="B21194" t="s">
        <v>145</v>
      </c>
      <c r="C21194" t="s">
        <v>70</v>
      </c>
      <c r="D21194">
        <v>0</v>
      </c>
      <c r="E21194">
        <v>0</v>
      </c>
      <c r="F21194">
        <v>0</v>
      </c>
      <c r="G21194">
        <v>0</v>
      </c>
      <c r="H21194">
        <v>0</v>
      </c>
      <c r="I21194">
        <v>0</v>
      </c>
      <c r="J21194">
        <v>0</v>
      </c>
      <c r="K21194">
        <v>0</v>
      </c>
    </row>
    <row r="21195" spans="1:11" outlineLevel="2">
      <c r="A21195" t="s">
        <v>15182</v>
      </c>
      <c r="B21195" t="s">
        <v>145</v>
      </c>
      <c r="C21195" t="s">
        <v>72</v>
      </c>
      <c r="D21195">
        <v>0</v>
      </c>
      <c r="E21195">
        <v>0</v>
      </c>
      <c r="F21195">
        <v>0</v>
      </c>
      <c r="G21195">
        <v>1</v>
      </c>
      <c r="H21195">
        <v>0</v>
      </c>
      <c r="I21195">
        <v>0</v>
      </c>
      <c r="J21195">
        <v>0</v>
      </c>
      <c r="K21195">
        <v>0</v>
      </c>
    </row>
    <row r="21196" spans="1:11" outlineLevel="2">
      <c r="A21196" t="s">
        <v>15183</v>
      </c>
      <c r="B21196" t="s">
        <v>145</v>
      </c>
      <c r="C21196" t="s">
        <v>72</v>
      </c>
      <c r="D21196">
        <v>0</v>
      </c>
      <c r="E21196">
        <v>0</v>
      </c>
      <c r="F21196">
        <v>0</v>
      </c>
      <c r="G21196">
        <v>1</v>
      </c>
      <c r="H21196">
        <v>0</v>
      </c>
      <c r="I21196">
        <v>0</v>
      </c>
      <c r="J21196">
        <v>0</v>
      </c>
      <c r="K21196">
        <v>0</v>
      </c>
    </row>
    <row r="21197" spans="1:11" outlineLevel="2">
      <c r="A21197" t="s">
        <v>15184</v>
      </c>
      <c r="B21197" t="s">
        <v>145</v>
      </c>
      <c r="C21197" t="s">
        <v>72</v>
      </c>
      <c r="D21197">
        <v>0</v>
      </c>
      <c r="E21197">
        <v>0</v>
      </c>
      <c r="F21197">
        <v>0</v>
      </c>
      <c r="G21197">
        <v>1</v>
      </c>
      <c r="H21197">
        <v>0</v>
      </c>
      <c r="I21197">
        <v>0</v>
      </c>
      <c r="J21197">
        <v>0</v>
      </c>
      <c r="K21197">
        <v>0</v>
      </c>
    </row>
    <row r="21198" spans="1:11" outlineLevel="2">
      <c r="A21198" t="s">
        <v>15185</v>
      </c>
      <c r="B21198" t="s">
        <v>145</v>
      </c>
      <c r="C21198" t="s">
        <v>77</v>
      </c>
      <c r="D21198">
        <v>1</v>
      </c>
      <c r="E21198">
        <v>0</v>
      </c>
      <c r="F21198">
        <v>0</v>
      </c>
      <c r="G21198">
        <v>0</v>
      </c>
      <c r="H21198">
        <v>0</v>
      </c>
      <c r="I21198">
        <v>1</v>
      </c>
      <c r="J21198">
        <v>0</v>
      </c>
      <c r="K21198">
        <v>0</v>
      </c>
    </row>
    <row r="21199" spans="1:11" s="4" customFormat="1" outlineLevel="1">
      <c r="C21199" s="4" t="s">
        <v>116</v>
      </c>
    </row>
    <row r="21200" spans="1:11" outlineLevel="2">
      <c r="C21200" t="s">
        <v>6</v>
      </c>
    </row>
    <row r="21201" spans="1:11" outlineLevel="2">
      <c r="C21201" t="s">
        <v>8</v>
      </c>
    </row>
    <row r="21202" spans="1:11" outlineLevel="2">
      <c r="A21202" t="s">
        <v>15186</v>
      </c>
      <c r="B21202" t="s">
        <v>118</v>
      </c>
      <c r="C21202" t="s">
        <v>11</v>
      </c>
      <c r="D21202">
        <v>0</v>
      </c>
      <c r="E21202">
        <v>0</v>
      </c>
      <c r="F21202">
        <v>1</v>
      </c>
      <c r="G21202">
        <v>0</v>
      </c>
      <c r="H21202">
        <v>1</v>
      </c>
      <c r="I21202">
        <v>0</v>
      </c>
      <c r="J21202">
        <v>0</v>
      </c>
      <c r="K21202">
        <v>0</v>
      </c>
    </row>
    <row r="21203" spans="1:11" outlineLevel="2">
      <c r="A21203" t="s">
        <v>15187</v>
      </c>
      <c r="B21203" t="s">
        <v>118</v>
      </c>
      <c r="C21203" t="s">
        <v>13</v>
      </c>
      <c r="D21203">
        <v>0</v>
      </c>
      <c r="E21203">
        <v>0</v>
      </c>
      <c r="F21203">
        <v>0</v>
      </c>
      <c r="G21203">
        <v>0</v>
      </c>
      <c r="H21203">
        <v>0</v>
      </c>
      <c r="I21203">
        <v>0</v>
      </c>
      <c r="J21203">
        <v>0</v>
      </c>
      <c r="K21203">
        <v>0</v>
      </c>
    </row>
    <row r="21204" spans="1:11" outlineLevel="2">
      <c r="A21204" t="s">
        <v>15188</v>
      </c>
      <c r="B21204" t="s">
        <v>118</v>
      </c>
      <c r="C21204" t="s">
        <v>15</v>
      </c>
      <c r="D21204">
        <v>0</v>
      </c>
      <c r="E21204">
        <v>1</v>
      </c>
      <c r="F21204">
        <v>0</v>
      </c>
      <c r="G21204">
        <v>0</v>
      </c>
      <c r="H21204">
        <v>0</v>
      </c>
      <c r="I21204">
        <v>0</v>
      </c>
      <c r="J21204">
        <v>0</v>
      </c>
      <c r="K21204">
        <v>0</v>
      </c>
    </row>
    <row r="21205" spans="1:11" outlineLevel="2">
      <c r="A21205" t="s">
        <v>15189</v>
      </c>
      <c r="B21205" t="s">
        <v>118</v>
      </c>
      <c r="C21205" t="s">
        <v>17</v>
      </c>
      <c r="D21205">
        <v>0</v>
      </c>
      <c r="E21205">
        <v>0</v>
      </c>
      <c r="F21205">
        <v>1</v>
      </c>
      <c r="G21205">
        <v>0</v>
      </c>
      <c r="H21205">
        <v>0</v>
      </c>
      <c r="I21205">
        <v>0</v>
      </c>
      <c r="J21205">
        <v>0</v>
      </c>
      <c r="K21205">
        <v>0</v>
      </c>
    </row>
    <row r="21206" spans="1:11" outlineLevel="2">
      <c r="A21206" t="s">
        <v>15190</v>
      </c>
      <c r="B21206" t="s">
        <v>118</v>
      </c>
      <c r="C21206" t="s">
        <v>19</v>
      </c>
      <c r="D21206">
        <v>0</v>
      </c>
      <c r="E21206">
        <v>1</v>
      </c>
      <c r="F21206">
        <v>0</v>
      </c>
      <c r="G21206">
        <v>0</v>
      </c>
      <c r="H21206">
        <v>0</v>
      </c>
      <c r="I21206">
        <v>0</v>
      </c>
      <c r="J21206">
        <v>0</v>
      </c>
      <c r="K21206">
        <v>0</v>
      </c>
    </row>
    <row r="21207" spans="1:11" outlineLevel="2">
      <c r="A21207" t="s">
        <v>15191</v>
      </c>
      <c r="B21207" t="s">
        <v>118</v>
      </c>
      <c r="C21207" t="s">
        <v>21</v>
      </c>
      <c r="D21207">
        <v>1</v>
      </c>
      <c r="E21207">
        <v>0</v>
      </c>
      <c r="F21207">
        <v>0</v>
      </c>
      <c r="G21207">
        <v>0</v>
      </c>
      <c r="H21207">
        <v>1</v>
      </c>
      <c r="I21207">
        <v>0</v>
      </c>
      <c r="J21207">
        <v>0</v>
      </c>
      <c r="K21207">
        <v>0</v>
      </c>
    </row>
    <row r="21208" spans="1:11" outlineLevel="2">
      <c r="A21208" t="s">
        <v>15192</v>
      </c>
      <c r="B21208" t="s">
        <v>118</v>
      </c>
      <c r="C21208" t="s">
        <v>51</v>
      </c>
      <c r="D21208">
        <v>1</v>
      </c>
      <c r="E21208">
        <v>1</v>
      </c>
      <c r="F21208">
        <v>1</v>
      </c>
      <c r="G21208">
        <v>0</v>
      </c>
      <c r="H21208">
        <v>0</v>
      </c>
      <c r="I21208">
        <v>0</v>
      </c>
      <c r="J21208">
        <v>0</v>
      </c>
      <c r="K21208">
        <v>0</v>
      </c>
    </row>
    <row r="21209" spans="1:11" outlineLevel="2">
      <c r="A21209" t="s">
        <v>15193</v>
      </c>
      <c r="B21209" t="s">
        <v>118</v>
      </c>
      <c r="C21209" t="s">
        <v>23</v>
      </c>
      <c r="D21209">
        <v>0</v>
      </c>
      <c r="E21209">
        <v>0</v>
      </c>
      <c r="F21209">
        <v>0</v>
      </c>
      <c r="G21209">
        <v>0</v>
      </c>
      <c r="H21209">
        <v>0</v>
      </c>
      <c r="I21209">
        <v>1</v>
      </c>
      <c r="J21209">
        <v>1</v>
      </c>
      <c r="K21209">
        <v>0</v>
      </c>
    </row>
    <row r="21210" spans="1:11" outlineLevel="2">
      <c r="A21210" t="s">
        <v>15194</v>
      </c>
      <c r="B21210" t="s">
        <v>118</v>
      </c>
      <c r="C21210" t="s">
        <v>23</v>
      </c>
      <c r="D21210">
        <v>0</v>
      </c>
      <c r="E21210">
        <v>0</v>
      </c>
      <c r="F21210">
        <v>0</v>
      </c>
      <c r="G21210">
        <v>0</v>
      </c>
      <c r="H21210">
        <v>0</v>
      </c>
      <c r="I21210">
        <v>1</v>
      </c>
      <c r="J21210">
        <v>1</v>
      </c>
      <c r="K21210">
        <v>0</v>
      </c>
    </row>
    <row r="21211" spans="1:11" outlineLevel="2">
      <c r="A21211" t="s">
        <v>15195</v>
      </c>
      <c r="B21211" t="s">
        <v>118</v>
      </c>
      <c r="C21211" t="s">
        <v>23</v>
      </c>
      <c r="D21211">
        <v>0</v>
      </c>
      <c r="E21211">
        <v>0</v>
      </c>
      <c r="F21211">
        <v>0</v>
      </c>
      <c r="G21211">
        <v>0</v>
      </c>
      <c r="H21211">
        <v>0</v>
      </c>
      <c r="I21211">
        <v>1</v>
      </c>
      <c r="J21211">
        <v>1</v>
      </c>
      <c r="K21211">
        <v>0</v>
      </c>
    </row>
    <row r="21212" spans="1:11" outlineLevel="2">
      <c r="A21212" t="s">
        <v>15196</v>
      </c>
      <c r="B21212" t="s">
        <v>118</v>
      </c>
      <c r="C21212" t="s">
        <v>25</v>
      </c>
      <c r="D21212">
        <v>0</v>
      </c>
      <c r="E21212">
        <v>1</v>
      </c>
      <c r="F21212">
        <v>0</v>
      </c>
      <c r="G21212">
        <v>0</v>
      </c>
      <c r="H21212">
        <v>0</v>
      </c>
      <c r="I21212">
        <v>0</v>
      </c>
      <c r="J21212">
        <v>1</v>
      </c>
      <c r="K21212">
        <v>0</v>
      </c>
    </row>
    <row r="21213" spans="1:11" outlineLevel="2">
      <c r="A21213" t="s">
        <v>15197</v>
      </c>
      <c r="B21213" t="s">
        <v>118</v>
      </c>
      <c r="C21213" t="s">
        <v>27</v>
      </c>
      <c r="D21213">
        <v>0</v>
      </c>
      <c r="E21213">
        <v>0</v>
      </c>
      <c r="F21213">
        <v>0</v>
      </c>
      <c r="G21213">
        <v>1</v>
      </c>
      <c r="H21213">
        <v>0</v>
      </c>
      <c r="I21213">
        <v>0</v>
      </c>
      <c r="J21213">
        <v>0</v>
      </c>
      <c r="K21213">
        <v>0</v>
      </c>
    </row>
    <row r="21214" spans="1:11" outlineLevel="2">
      <c r="A21214" t="s">
        <v>15198</v>
      </c>
      <c r="B21214" t="s">
        <v>118</v>
      </c>
      <c r="C21214" t="s">
        <v>29</v>
      </c>
      <c r="D21214">
        <v>0</v>
      </c>
      <c r="E21214">
        <v>0</v>
      </c>
      <c r="F21214">
        <v>0</v>
      </c>
      <c r="G21214">
        <v>1</v>
      </c>
      <c r="H21214">
        <v>0</v>
      </c>
      <c r="I21214">
        <v>0</v>
      </c>
      <c r="J21214">
        <v>0</v>
      </c>
      <c r="K21214">
        <v>0</v>
      </c>
    </row>
    <row r="21215" spans="1:11" outlineLevel="2">
      <c r="A21215" t="s">
        <v>15199</v>
      </c>
      <c r="B21215" t="s">
        <v>118</v>
      </c>
      <c r="C21215" t="s">
        <v>31</v>
      </c>
      <c r="D21215">
        <v>0</v>
      </c>
      <c r="E21215">
        <v>0</v>
      </c>
      <c r="F21215">
        <v>0</v>
      </c>
      <c r="G21215">
        <v>1</v>
      </c>
      <c r="H21215">
        <v>0</v>
      </c>
      <c r="I21215">
        <v>0</v>
      </c>
      <c r="J21215">
        <v>0</v>
      </c>
      <c r="K21215">
        <v>0</v>
      </c>
    </row>
    <row r="21216" spans="1:11" outlineLevel="2">
      <c r="A21216" t="s">
        <v>15200</v>
      </c>
      <c r="B21216" t="s">
        <v>118</v>
      </c>
      <c r="C21216" t="s">
        <v>31</v>
      </c>
      <c r="D21216">
        <v>0</v>
      </c>
      <c r="E21216">
        <v>0</v>
      </c>
      <c r="F21216">
        <v>0</v>
      </c>
      <c r="G21216">
        <v>1</v>
      </c>
      <c r="H21216">
        <v>0</v>
      </c>
      <c r="I21216">
        <v>0</v>
      </c>
      <c r="J21216">
        <v>0</v>
      </c>
      <c r="K21216">
        <v>0</v>
      </c>
    </row>
    <row r="21217" spans="1:11" outlineLevel="2">
      <c r="A21217" t="s">
        <v>15201</v>
      </c>
      <c r="B21217" t="s">
        <v>118</v>
      </c>
      <c r="C21217" t="s">
        <v>31</v>
      </c>
      <c r="D21217">
        <v>0</v>
      </c>
      <c r="E21217">
        <v>0</v>
      </c>
      <c r="F21217">
        <v>0</v>
      </c>
      <c r="G21217">
        <v>1</v>
      </c>
      <c r="H21217">
        <v>0</v>
      </c>
      <c r="I21217">
        <v>0</v>
      </c>
      <c r="J21217">
        <v>0</v>
      </c>
      <c r="K21217">
        <v>0</v>
      </c>
    </row>
    <row r="21218" spans="1:11" outlineLevel="2">
      <c r="A21218" t="s">
        <v>15202</v>
      </c>
      <c r="B21218" t="s">
        <v>118</v>
      </c>
      <c r="C21218" t="s">
        <v>59</v>
      </c>
      <c r="D21218">
        <v>0</v>
      </c>
      <c r="E21218">
        <v>0</v>
      </c>
      <c r="F21218">
        <v>0</v>
      </c>
      <c r="G21218">
        <v>0</v>
      </c>
      <c r="H21218">
        <v>1</v>
      </c>
      <c r="I21218">
        <v>0</v>
      </c>
      <c r="J21218">
        <v>0</v>
      </c>
      <c r="K21218">
        <v>0</v>
      </c>
    </row>
    <row r="21219" spans="1:11" outlineLevel="2">
      <c r="A21219" t="s">
        <v>15203</v>
      </c>
      <c r="B21219" t="s">
        <v>118</v>
      </c>
      <c r="C21219" t="s">
        <v>33</v>
      </c>
      <c r="D21219">
        <v>0</v>
      </c>
      <c r="E21219">
        <v>0</v>
      </c>
      <c r="F21219">
        <v>1</v>
      </c>
      <c r="G21219">
        <v>0</v>
      </c>
      <c r="H21219">
        <v>0</v>
      </c>
      <c r="I21219">
        <v>0</v>
      </c>
      <c r="J21219">
        <v>0</v>
      </c>
      <c r="K21219">
        <v>0</v>
      </c>
    </row>
    <row r="21220" spans="1:11" outlineLevel="2">
      <c r="A21220" t="s">
        <v>15204</v>
      </c>
      <c r="B21220" t="s">
        <v>118</v>
      </c>
      <c r="C21220" t="s">
        <v>33</v>
      </c>
      <c r="D21220">
        <v>1</v>
      </c>
      <c r="E21220">
        <v>1</v>
      </c>
      <c r="F21220">
        <v>0</v>
      </c>
      <c r="G21220">
        <v>0</v>
      </c>
      <c r="H21220">
        <v>0</v>
      </c>
      <c r="I21220">
        <v>0</v>
      </c>
      <c r="J21220">
        <v>0</v>
      </c>
      <c r="K21220">
        <v>0</v>
      </c>
    </row>
    <row r="21221" spans="1:11" outlineLevel="2">
      <c r="A21221" t="s">
        <v>15205</v>
      </c>
      <c r="B21221" t="s">
        <v>118</v>
      </c>
      <c r="C21221" t="s">
        <v>37</v>
      </c>
      <c r="D21221">
        <v>0</v>
      </c>
      <c r="E21221">
        <v>1</v>
      </c>
      <c r="F21221">
        <v>0</v>
      </c>
      <c r="G21221">
        <v>0</v>
      </c>
      <c r="H21221">
        <v>0</v>
      </c>
      <c r="I21221">
        <v>0</v>
      </c>
      <c r="J21221">
        <v>0</v>
      </c>
      <c r="K21221">
        <v>0</v>
      </c>
    </row>
    <row r="21222" spans="1:11" outlineLevel="2">
      <c r="A21222" t="s">
        <v>15206</v>
      </c>
      <c r="B21222" t="s">
        <v>118</v>
      </c>
      <c r="C21222" t="s">
        <v>37</v>
      </c>
      <c r="D21222">
        <v>0</v>
      </c>
      <c r="E21222">
        <v>1</v>
      </c>
      <c r="F21222">
        <v>0</v>
      </c>
      <c r="G21222">
        <v>0</v>
      </c>
      <c r="H21222">
        <v>0</v>
      </c>
      <c r="I21222">
        <v>0</v>
      </c>
      <c r="J21222">
        <v>0</v>
      </c>
      <c r="K21222">
        <v>0</v>
      </c>
    </row>
    <row r="21223" spans="1:11" outlineLevel="2">
      <c r="A21223" t="s">
        <v>15207</v>
      </c>
      <c r="B21223" t="s">
        <v>118</v>
      </c>
      <c r="C21223" t="s">
        <v>39</v>
      </c>
      <c r="D21223">
        <v>0</v>
      </c>
      <c r="E21223">
        <v>0</v>
      </c>
      <c r="F21223">
        <v>0</v>
      </c>
      <c r="G21223">
        <v>0</v>
      </c>
      <c r="H21223">
        <v>0</v>
      </c>
      <c r="I21223">
        <v>0</v>
      </c>
      <c r="J21223">
        <v>0</v>
      </c>
      <c r="K21223">
        <v>0</v>
      </c>
    </row>
    <row r="21224" spans="1:11" outlineLevel="2">
      <c r="A21224" t="s">
        <v>15208</v>
      </c>
      <c r="B21224" t="s">
        <v>118</v>
      </c>
      <c r="C21224" t="s">
        <v>64</v>
      </c>
      <c r="D21224">
        <v>0</v>
      </c>
      <c r="E21224">
        <v>0</v>
      </c>
      <c r="F21224">
        <v>0</v>
      </c>
      <c r="G21224">
        <v>0</v>
      </c>
      <c r="H21224">
        <v>0</v>
      </c>
      <c r="I21224">
        <v>1</v>
      </c>
      <c r="J21224">
        <v>0</v>
      </c>
      <c r="K21224">
        <v>0</v>
      </c>
    </row>
    <row r="21225" spans="1:11" outlineLevel="2">
      <c r="A21225" t="s">
        <v>15209</v>
      </c>
      <c r="B21225" t="s">
        <v>118</v>
      </c>
      <c r="C21225" t="s">
        <v>108</v>
      </c>
      <c r="D21225">
        <v>0</v>
      </c>
      <c r="E21225">
        <v>0</v>
      </c>
      <c r="F21225">
        <v>0</v>
      </c>
      <c r="G21225">
        <v>0</v>
      </c>
      <c r="H21225">
        <v>1</v>
      </c>
      <c r="I21225">
        <v>0</v>
      </c>
      <c r="J21225">
        <v>0</v>
      </c>
      <c r="K21225">
        <v>0</v>
      </c>
    </row>
    <row r="21226" spans="1:11" outlineLevel="2">
      <c r="A21226" t="s">
        <v>15210</v>
      </c>
      <c r="B21226" t="s">
        <v>118</v>
      </c>
      <c r="C21226" t="s">
        <v>68</v>
      </c>
      <c r="D21226">
        <v>0</v>
      </c>
      <c r="E21226">
        <v>0</v>
      </c>
      <c r="F21226">
        <v>0</v>
      </c>
      <c r="G21226">
        <v>0</v>
      </c>
      <c r="H21226">
        <v>0</v>
      </c>
      <c r="I21226">
        <v>1</v>
      </c>
      <c r="J21226">
        <v>0</v>
      </c>
      <c r="K21226">
        <v>0</v>
      </c>
    </row>
    <row r="21227" spans="1:11" outlineLevel="2">
      <c r="A21227" t="s">
        <v>15211</v>
      </c>
      <c r="B21227" t="s">
        <v>118</v>
      </c>
      <c r="C21227" t="s">
        <v>68</v>
      </c>
      <c r="D21227">
        <v>0</v>
      </c>
      <c r="E21227">
        <v>0</v>
      </c>
      <c r="F21227">
        <v>0</v>
      </c>
      <c r="G21227">
        <v>0</v>
      </c>
      <c r="H21227">
        <v>0</v>
      </c>
      <c r="I21227">
        <v>1</v>
      </c>
      <c r="J21227">
        <v>0</v>
      </c>
      <c r="K21227">
        <v>0</v>
      </c>
    </row>
    <row r="21228" spans="1:11" outlineLevel="2">
      <c r="A21228" t="s">
        <v>15212</v>
      </c>
      <c r="B21228" t="s">
        <v>118</v>
      </c>
      <c r="C21228" t="s">
        <v>70</v>
      </c>
      <c r="D21228">
        <v>0</v>
      </c>
      <c r="E21228">
        <v>0</v>
      </c>
      <c r="F21228">
        <v>0</v>
      </c>
      <c r="G21228">
        <v>0</v>
      </c>
      <c r="H21228">
        <v>0</v>
      </c>
      <c r="I21228">
        <v>0</v>
      </c>
      <c r="J21228">
        <v>0</v>
      </c>
      <c r="K21228">
        <v>0</v>
      </c>
    </row>
    <row r="21229" spans="1:11" outlineLevel="2">
      <c r="A21229" t="s">
        <v>15213</v>
      </c>
      <c r="B21229" t="s">
        <v>118</v>
      </c>
      <c r="C21229" t="s">
        <v>72</v>
      </c>
      <c r="D21229">
        <v>0</v>
      </c>
      <c r="E21229">
        <v>0</v>
      </c>
      <c r="F21229">
        <v>0</v>
      </c>
      <c r="G21229">
        <v>1</v>
      </c>
      <c r="H21229">
        <v>0</v>
      </c>
      <c r="I21229">
        <v>0</v>
      </c>
      <c r="J21229">
        <v>0</v>
      </c>
      <c r="K21229">
        <v>0</v>
      </c>
    </row>
    <row r="21230" spans="1:11" outlineLevel="2">
      <c r="A21230" t="s">
        <v>15214</v>
      </c>
      <c r="B21230" t="s">
        <v>118</v>
      </c>
      <c r="C21230" t="s">
        <v>72</v>
      </c>
      <c r="D21230">
        <v>0</v>
      </c>
      <c r="E21230">
        <v>1</v>
      </c>
      <c r="F21230">
        <v>0</v>
      </c>
      <c r="G21230">
        <v>0</v>
      </c>
      <c r="H21230">
        <v>0</v>
      </c>
      <c r="I21230">
        <v>0</v>
      </c>
      <c r="J21230">
        <v>0</v>
      </c>
      <c r="K21230">
        <v>0</v>
      </c>
    </row>
    <row r="21231" spans="1:11" outlineLevel="2">
      <c r="A21231" t="s">
        <v>15215</v>
      </c>
      <c r="B21231" t="s">
        <v>118</v>
      </c>
      <c r="C21231" t="s">
        <v>72</v>
      </c>
      <c r="D21231">
        <v>0</v>
      </c>
      <c r="E21231">
        <v>1</v>
      </c>
      <c r="F21231">
        <v>0</v>
      </c>
      <c r="G21231">
        <v>0</v>
      </c>
      <c r="H21231">
        <v>0</v>
      </c>
      <c r="I21231">
        <v>0</v>
      </c>
      <c r="J21231">
        <v>0</v>
      </c>
      <c r="K21231">
        <v>0</v>
      </c>
    </row>
    <row r="21232" spans="1:11" s="4" customFormat="1" outlineLevel="1">
      <c r="C21232" s="4" t="s">
        <v>176</v>
      </c>
    </row>
    <row r="21233" spans="1:11" outlineLevel="2">
      <c r="C21233" t="s">
        <v>6</v>
      </c>
    </row>
    <row r="21234" spans="1:11" outlineLevel="2">
      <c r="C21234" t="s">
        <v>8</v>
      </c>
    </row>
    <row r="21235" spans="1:11" outlineLevel="2">
      <c r="A21235" t="s">
        <v>15216</v>
      </c>
      <c r="B21235" t="s">
        <v>178</v>
      </c>
      <c r="C21235" t="s">
        <v>11</v>
      </c>
      <c r="D21235">
        <v>0</v>
      </c>
      <c r="E21235">
        <v>0</v>
      </c>
      <c r="F21235">
        <v>1</v>
      </c>
      <c r="G21235">
        <v>0</v>
      </c>
      <c r="H21235">
        <v>0</v>
      </c>
      <c r="I21235">
        <v>0</v>
      </c>
      <c r="J21235">
        <v>0</v>
      </c>
      <c r="K21235">
        <v>0</v>
      </c>
    </row>
    <row r="21236" spans="1:11" outlineLevel="2">
      <c r="A21236" t="s">
        <v>15217</v>
      </c>
      <c r="B21236" t="s">
        <v>178</v>
      </c>
      <c r="C21236" t="s">
        <v>13</v>
      </c>
      <c r="D21236">
        <v>0</v>
      </c>
      <c r="E21236">
        <v>1</v>
      </c>
      <c r="F21236">
        <v>1</v>
      </c>
      <c r="G21236">
        <v>0</v>
      </c>
      <c r="H21236">
        <v>0</v>
      </c>
      <c r="I21236">
        <v>0</v>
      </c>
      <c r="J21236">
        <v>0</v>
      </c>
      <c r="K21236">
        <v>0</v>
      </c>
    </row>
    <row r="21237" spans="1:11" outlineLevel="2">
      <c r="A21237" t="s">
        <v>15218</v>
      </c>
      <c r="B21237" t="s">
        <v>178</v>
      </c>
      <c r="C21237" t="s">
        <v>15</v>
      </c>
      <c r="D21237">
        <v>1</v>
      </c>
      <c r="E21237">
        <v>0</v>
      </c>
      <c r="F21237">
        <v>0</v>
      </c>
      <c r="G21237">
        <v>1</v>
      </c>
      <c r="H21237">
        <v>0</v>
      </c>
      <c r="I21237">
        <v>0</v>
      </c>
      <c r="J21237">
        <v>0</v>
      </c>
      <c r="K21237">
        <v>0</v>
      </c>
    </row>
    <row r="21238" spans="1:11" outlineLevel="2">
      <c r="A21238" t="s">
        <v>15219</v>
      </c>
      <c r="B21238" t="s">
        <v>178</v>
      </c>
      <c r="C21238" t="s">
        <v>17</v>
      </c>
      <c r="D21238">
        <v>1</v>
      </c>
      <c r="E21238">
        <v>0</v>
      </c>
      <c r="F21238">
        <v>0</v>
      </c>
      <c r="G21238">
        <v>0</v>
      </c>
      <c r="H21238">
        <v>0</v>
      </c>
      <c r="I21238">
        <v>1</v>
      </c>
      <c r="J21238">
        <v>1</v>
      </c>
      <c r="K21238">
        <v>0</v>
      </c>
    </row>
    <row r="21239" spans="1:11" outlineLevel="2">
      <c r="A21239" t="s">
        <v>15220</v>
      </c>
      <c r="B21239" t="s">
        <v>178</v>
      </c>
      <c r="C21239" t="s">
        <v>19</v>
      </c>
      <c r="D21239">
        <v>1</v>
      </c>
      <c r="E21239">
        <v>0</v>
      </c>
      <c r="F21239">
        <v>1</v>
      </c>
      <c r="G21239">
        <v>0</v>
      </c>
      <c r="H21239">
        <v>1</v>
      </c>
      <c r="I21239">
        <v>0</v>
      </c>
      <c r="J21239">
        <v>0</v>
      </c>
      <c r="K21239">
        <v>0</v>
      </c>
    </row>
    <row r="21240" spans="1:11" outlineLevel="2">
      <c r="A21240" t="s">
        <v>15221</v>
      </c>
      <c r="B21240" t="s">
        <v>178</v>
      </c>
      <c r="C21240" t="s">
        <v>21</v>
      </c>
      <c r="D21240">
        <v>0</v>
      </c>
      <c r="E21240">
        <v>0</v>
      </c>
      <c r="F21240">
        <v>0</v>
      </c>
      <c r="G21240">
        <v>1</v>
      </c>
      <c r="H21240">
        <v>1</v>
      </c>
      <c r="I21240">
        <v>0</v>
      </c>
      <c r="J21240">
        <v>0</v>
      </c>
      <c r="K21240">
        <v>0</v>
      </c>
    </row>
    <row r="21241" spans="1:11" outlineLevel="2">
      <c r="A21241" t="s">
        <v>15222</v>
      </c>
      <c r="B21241" t="s">
        <v>178</v>
      </c>
      <c r="C21241" t="s">
        <v>51</v>
      </c>
      <c r="D21241">
        <v>0</v>
      </c>
      <c r="E21241">
        <v>1</v>
      </c>
      <c r="F21241">
        <v>1</v>
      </c>
      <c r="G21241">
        <v>0</v>
      </c>
      <c r="H21241">
        <v>1</v>
      </c>
      <c r="I21241">
        <v>0</v>
      </c>
      <c r="J21241">
        <v>1</v>
      </c>
      <c r="K21241">
        <v>0</v>
      </c>
    </row>
    <row r="21242" spans="1:11" outlineLevel="2">
      <c r="A21242" t="s">
        <v>15223</v>
      </c>
      <c r="B21242" t="s">
        <v>178</v>
      </c>
      <c r="C21242" t="s">
        <v>25</v>
      </c>
      <c r="D21242">
        <v>0</v>
      </c>
      <c r="E21242">
        <v>0</v>
      </c>
      <c r="F21242">
        <v>0</v>
      </c>
      <c r="G21242">
        <v>0</v>
      </c>
      <c r="H21242">
        <v>0</v>
      </c>
      <c r="I21242">
        <v>1</v>
      </c>
      <c r="J21242">
        <v>1</v>
      </c>
      <c r="K21242">
        <v>0</v>
      </c>
    </row>
    <row r="21243" spans="1:11" outlineLevel="2">
      <c r="A21243" t="s">
        <v>15224</v>
      </c>
      <c r="B21243" t="s">
        <v>178</v>
      </c>
      <c r="C21243" t="s">
        <v>27</v>
      </c>
      <c r="D21243">
        <v>1</v>
      </c>
      <c r="E21243">
        <v>0</v>
      </c>
      <c r="F21243">
        <v>0</v>
      </c>
      <c r="G21243">
        <v>0</v>
      </c>
      <c r="H21243">
        <v>0</v>
      </c>
      <c r="I21243">
        <v>0</v>
      </c>
      <c r="J21243">
        <v>0</v>
      </c>
      <c r="K21243">
        <v>0</v>
      </c>
    </row>
    <row r="21244" spans="1:11" outlineLevel="2">
      <c r="A21244" t="s">
        <v>15225</v>
      </c>
      <c r="B21244" t="s">
        <v>178</v>
      </c>
      <c r="C21244" t="s">
        <v>29</v>
      </c>
      <c r="D21244">
        <v>1</v>
      </c>
      <c r="E21244">
        <v>1</v>
      </c>
      <c r="F21244">
        <v>1</v>
      </c>
      <c r="G21244">
        <v>0</v>
      </c>
      <c r="H21244">
        <v>0</v>
      </c>
      <c r="I21244">
        <v>0</v>
      </c>
      <c r="J21244">
        <v>0</v>
      </c>
      <c r="K21244">
        <v>0</v>
      </c>
    </row>
    <row r="21245" spans="1:11" outlineLevel="2">
      <c r="A21245" t="s">
        <v>15226</v>
      </c>
      <c r="B21245" t="s">
        <v>178</v>
      </c>
      <c r="C21245" t="s">
        <v>57</v>
      </c>
      <c r="D21245">
        <v>0</v>
      </c>
      <c r="E21245">
        <v>1</v>
      </c>
      <c r="F21245">
        <v>0</v>
      </c>
      <c r="G21245">
        <v>0</v>
      </c>
      <c r="H21245">
        <v>0</v>
      </c>
      <c r="I21245">
        <v>1</v>
      </c>
      <c r="J21245">
        <v>0</v>
      </c>
      <c r="K21245">
        <v>0</v>
      </c>
    </row>
    <row r="21246" spans="1:11" outlineLevel="2">
      <c r="A21246" t="s">
        <v>15227</v>
      </c>
      <c r="B21246" t="s">
        <v>178</v>
      </c>
      <c r="C21246" t="s">
        <v>31</v>
      </c>
      <c r="D21246">
        <v>1</v>
      </c>
      <c r="E21246">
        <v>1</v>
      </c>
      <c r="F21246">
        <v>0</v>
      </c>
      <c r="G21246">
        <v>0</v>
      </c>
      <c r="H21246">
        <v>0</v>
      </c>
      <c r="I21246">
        <v>0</v>
      </c>
      <c r="J21246">
        <v>0</v>
      </c>
      <c r="K21246">
        <v>0</v>
      </c>
    </row>
    <row r="21247" spans="1:11" outlineLevel="2">
      <c r="A21247" t="s">
        <v>15228</v>
      </c>
      <c r="B21247" t="s">
        <v>178</v>
      </c>
      <c r="C21247" t="s">
        <v>59</v>
      </c>
      <c r="D21247">
        <v>0</v>
      </c>
      <c r="E21247">
        <v>0</v>
      </c>
      <c r="F21247">
        <v>0</v>
      </c>
      <c r="G21247">
        <v>1</v>
      </c>
      <c r="H21247">
        <v>1</v>
      </c>
      <c r="I21247">
        <v>0</v>
      </c>
      <c r="J21247">
        <v>0</v>
      </c>
      <c r="K21247">
        <v>0</v>
      </c>
    </row>
    <row r="21248" spans="1:11" outlineLevel="2">
      <c r="A21248" t="s">
        <v>15229</v>
      </c>
      <c r="B21248" t="s">
        <v>178</v>
      </c>
      <c r="C21248" t="s">
        <v>33</v>
      </c>
      <c r="D21248">
        <v>0</v>
      </c>
      <c r="E21248">
        <v>0</v>
      </c>
      <c r="F21248">
        <v>0</v>
      </c>
      <c r="G21248">
        <v>0</v>
      </c>
      <c r="H21248">
        <v>1</v>
      </c>
      <c r="I21248">
        <v>0</v>
      </c>
      <c r="J21248">
        <v>0</v>
      </c>
      <c r="K21248">
        <v>0</v>
      </c>
    </row>
    <row r="21249" spans="1:11" outlineLevel="2">
      <c r="A21249" t="s">
        <v>15230</v>
      </c>
      <c r="B21249" t="s">
        <v>178</v>
      </c>
      <c r="C21249" t="s">
        <v>35</v>
      </c>
      <c r="D21249">
        <v>0</v>
      </c>
      <c r="E21249">
        <v>0</v>
      </c>
      <c r="F21249">
        <v>0</v>
      </c>
      <c r="G21249">
        <v>0</v>
      </c>
      <c r="H21249">
        <v>0</v>
      </c>
      <c r="I21249">
        <v>0</v>
      </c>
      <c r="J21249">
        <v>0</v>
      </c>
      <c r="K21249">
        <v>0</v>
      </c>
    </row>
    <row r="21250" spans="1:11" outlineLevel="2">
      <c r="A21250" t="s">
        <v>15231</v>
      </c>
      <c r="B21250" t="s">
        <v>178</v>
      </c>
      <c r="C21250" t="s">
        <v>37</v>
      </c>
      <c r="D21250">
        <v>0</v>
      </c>
      <c r="E21250">
        <v>0</v>
      </c>
      <c r="F21250">
        <v>0</v>
      </c>
      <c r="G21250">
        <v>0</v>
      </c>
      <c r="H21250">
        <v>0</v>
      </c>
      <c r="I21250">
        <v>0</v>
      </c>
      <c r="J21250">
        <v>0</v>
      </c>
      <c r="K21250">
        <v>0</v>
      </c>
    </row>
    <row r="21251" spans="1:11" outlineLevel="2">
      <c r="A21251" t="s">
        <v>15232</v>
      </c>
      <c r="B21251" t="s">
        <v>178</v>
      </c>
      <c r="C21251" t="s">
        <v>39</v>
      </c>
      <c r="D21251">
        <v>0</v>
      </c>
      <c r="E21251">
        <v>0</v>
      </c>
      <c r="F21251">
        <v>1</v>
      </c>
      <c r="G21251">
        <v>1</v>
      </c>
      <c r="H21251">
        <v>0</v>
      </c>
      <c r="I21251">
        <v>1</v>
      </c>
      <c r="J21251">
        <v>0</v>
      </c>
      <c r="K21251">
        <v>0</v>
      </c>
    </row>
    <row r="21252" spans="1:11" outlineLevel="2">
      <c r="A21252" t="s">
        <v>15233</v>
      </c>
      <c r="B21252" t="s">
        <v>178</v>
      </c>
      <c r="C21252" t="s">
        <v>64</v>
      </c>
      <c r="D21252">
        <v>0</v>
      </c>
      <c r="E21252">
        <v>0</v>
      </c>
      <c r="F21252">
        <v>1</v>
      </c>
      <c r="G21252">
        <v>0</v>
      </c>
      <c r="H21252">
        <v>0</v>
      </c>
      <c r="I21252">
        <v>0</v>
      </c>
      <c r="J21252">
        <v>0</v>
      </c>
      <c r="K21252">
        <v>0</v>
      </c>
    </row>
    <row r="21253" spans="1:11" outlineLevel="2">
      <c r="A21253" t="s">
        <v>15234</v>
      </c>
      <c r="B21253" t="s">
        <v>178</v>
      </c>
      <c r="C21253" t="s">
        <v>108</v>
      </c>
      <c r="D21253">
        <v>0</v>
      </c>
      <c r="E21253">
        <v>0</v>
      </c>
      <c r="F21253">
        <v>0</v>
      </c>
      <c r="G21253">
        <v>1</v>
      </c>
      <c r="H21253">
        <v>0</v>
      </c>
      <c r="I21253">
        <v>0</v>
      </c>
      <c r="J21253">
        <v>0</v>
      </c>
      <c r="K21253">
        <v>0</v>
      </c>
    </row>
    <row r="21254" spans="1:11" outlineLevel="2">
      <c r="A21254" t="s">
        <v>15235</v>
      </c>
      <c r="B21254" t="s">
        <v>178</v>
      </c>
      <c r="C21254" t="s">
        <v>68</v>
      </c>
      <c r="D21254">
        <v>0</v>
      </c>
      <c r="E21254">
        <v>1</v>
      </c>
      <c r="F21254">
        <v>0</v>
      </c>
      <c r="G21254">
        <v>0</v>
      </c>
      <c r="H21254">
        <v>0</v>
      </c>
      <c r="I21254">
        <v>0</v>
      </c>
      <c r="J21254">
        <v>0</v>
      </c>
      <c r="K21254">
        <v>0</v>
      </c>
    </row>
    <row r="21255" spans="1:11" outlineLevel="2">
      <c r="A21255" t="s">
        <v>15236</v>
      </c>
      <c r="B21255" t="s">
        <v>178</v>
      </c>
      <c r="C21255" t="s">
        <v>70</v>
      </c>
      <c r="D21255">
        <v>0</v>
      </c>
      <c r="E21255">
        <v>0</v>
      </c>
      <c r="F21255">
        <v>0</v>
      </c>
      <c r="G21255">
        <v>0</v>
      </c>
      <c r="H21255">
        <v>0</v>
      </c>
      <c r="I21255">
        <v>0</v>
      </c>
      <c r="J21255">
        <v>0</v>
      </c>
      <c r="K21255">
        <v>0</v>
      </c>
    </row>
    <row r="21256" spans="1:11" outlineLevel="2">
      <c r="A21256" t="s">
        <v>15237</v>
      </c>
      <c r="B21256" t="s">
        <v>178</v>
      </c>
      <c r="C21256" t="s">
        <v>72</v>
      </c>
      <c r="D21256">
        <v>0</v>
      </c>
      <c r="E21256">
        <v>0</v>
      </c>
      <c r="F21256">
        <v>0</v>
      </c>
      <c r="G21256">
        <v>0</v>
      </c>
      <c r="H21256">
        <v>0</v>
      </c>
      <c r="I21256">
        <v>0</v>
      </c>
      <c r="J21256">
        <v>0</v>
      </c>
      <c r="K21256">
        <v>0</v>
      </c>
    </row>
    <row r="21257" spans="1:11" outlineLevel="2">
      <c r="A21257" t="s">
        <v>15238</v>
      </c>
      <c r="B21257" t="s">
        <v>178</v>
      </c>
      <c r="C21257" t="s">
        <v>75</v>
      </c>
      <c r="D21257">
        <v>1</v>
      </c>
      <c r="E21257">
        <v>0</v>
      </c>
      <c r="F21257">
        <v>0</v>
      </c>
      <c r="G21257">
        <v>0</v>
      </c>
      <c r="H21257">
        <v>0</v>
      </c>
      <c r="I21257">
        <v>0</v>
      </c>
      <c r="J21257">
        <v>1</v>
      </c>
      <c r="K21257">
        <v>0</v>
      </c>
    </row>
    <row r="21258" spans="1:11" outlineLevel="2">
      <c r="A21258" t="s">
        <v>15239</v>
      </c>
      <c r="B21258" t="s">
        <v>178</v>
      </c>
      <c r="C21258" t="s">
        <v>77</v>
      </c>
      <c r="D21258">
        <v>0</v>
      </c>
      <c r="E21258">
        <v>0</v>
      </c>
      <c r="F21258">
        <v>1</v>
      </c>
      <c r="G21258">
        <v>0</v>
      </c>
      <c r="H21258">
        <v>0</v>
      </c>
      <c r="I21258">
        <v>1</v>
      </c>
      <c r="J21258">
        <v>0</v>
      </c>
      <c r="K21258">
        <v>0</v>
      </c>
    </row>
    <row r="21259" spans="1:11" s="2" customFormat="1">
      <c r="B21259" s="2" t="s">
        <v>4</v>
      </c>
      <c r="C21259" s="2">
        <v>430004</v>
      </c>
    </row>
    <row r="21260" spans="1:11" outlineLevel="2">
      <c r="B21260" s="3" t="s">
        <v>5</v>
      </c>
    </row>
    <row r="21261" spans="1:11" outlineLevel="2">
      <c r="B21261" s="3" t="s">
        <v>6</v>
      </c>
    </row>
    <row r="21262" spans="1:11" s="4" customFormat="1" outlineLevel="1">
      <c r="C21262" s="4" t="s">
        <v>143</v>
      </c>
    </row>
    <row r="21263" spans="1:11" outlineLevel="2">
      <c r="C21263" t="s">
        <v>6</v>
      </c>
    </row>
    <row r="21264" spans="1:11" outlineLevel="2">
      <c r="C21264" t="s">
        <v>8</v>
      </c>
    </row>
    <row r="21265" spans="1:11" outlineLevel="2">
      <c r="A21265" t="s">
        <v>15240</v>
      </c>
      <c r="B21265" t="s">
        <v>145</v>
      </c>
      <c r="C21265" t="s">
        <v>15</v>
      </c>
      <c r="D21265">
        <v>0</v>
      </c>
      <c r="E21265">
        <v>0</v>
      </c>
      <c r="F21265">
        <v>0</v>
      </c>
      <c r="G21265">
        <v>0</v>
      </c>
      <c r="H21265">
        <v>0</v>
      </c>
      <c r="I21265">
        <v>0</v>
      </c>
      <c r="J21265">
        <v>0</v>
      </c>
      <c r="K21265">
        <v>0</v>
      </c>
    </row>
    <row r="21266" spans="1:11" outlineLevel="2">
      <c r="A21266" t="s">
        <v>15241</v>
      </c>
      <c r="B21266" t="s">
        <v>145</v>
      </c>
      <c r="C21266" t="s">
        <v>11</v>
      </c>
      <c r="D21266">
        <v>0</v>
      </c>
      <c r="E21266">
        <v>0</v>
      </c>
      <c r="F21266">
        <v>0</v>
      </c>
      <c r="G21266">
        <v>0</v>
      </c>
      <c r="H21266">
        <v>0</v>
      </c>
      <c r="I21266">
        <v>0</v>
      </c>
      <c r="J21266">
        <v>1</v>
      </c>
      <c r="K21266">
        <v>0</v>
      </c>
    </row>
    <row r="21267" spans="1:11" outlineLevel="2">
      <c r="A21267" t="s">
        <v>15242</v>
      </c>
      <c r="B21267" t="s">
        <v>145</v>
      </c>
      <c r="C21267" t="s">
        <v>13</v>
      </c>
      <c r="D21267">
        <v>0</v>
      </c>
      <c r="E21267">
        <v>1</v>
      </c>
      <c r="F21267">
        <v>0</v>
      </c>
      <c r="G21267">
        <v>0</v>
      </c>
      <c r="H21267">
        <v>1</v>
      </c>
      <c r="I21267">
        <v>0</v>
      </c>
      <c r="J21267">
        <v>0</v>
      </c>
      <c r="K21267">
        <v>0</v>
      </c>
    </row>
    <row r="21268" spans="1:11" outlineLevel="2">
      <c r="A21268" t="s">
        <v>15243</v>
      </c>
      <c r="B21268" t="s">
        <v>145</v>
      </c>
      <c r="C21268" t="s">
        <v>17</v>
      </c>
      <c r="D21268">
        <v>1</v>
      </c>
      <c r="E21268">
        <v>0</v>
      </c>
      <c r="F21268">
        <v>0</v>
      </c>
      <c r="G21268">
        <v>0</v>
      </c>
      <c r="H21268">
        <v>0</v>
      </c>
      <c r="I21268">
        <v>0</v>
      </c>
      <c r="J21268">
        <v>0</v>
      </c>
      <c r="K21268">
        <v>0</v>
      </c>
    </row>
    <row r="21269" spans="1:11" s="2" customFormat="1">
      <c r="B21269" s="2" t="s">
        <v>4</v>
      </c>
      <c r="C21269" s="2">
        <v>430005</v>
      </c>
    </row>
    <row r="21270" spans="1:11" outlineLevel="2">
      <c r="B21270" s="3" t="s">
        <v>5</v>
      </c>
    </row>
    <row r="21271" spans="1:11" outlineLevel="2">
      <c r="B21271" s="3" t="s">
        <v>6</v>
      </c>
    </row>
    <row r="21272" spans="1:11" s="4" customFormat="1" outlineLevel="1">
      <c r="C21272" s="4" t="s">
        <v>143</v>
      </c>
    </row>
    <row r="21273" spans="1:11" outlineLevel="2">
      <c r="C21273" t="s">
        <v>6</v>
      </c>
    </row>
    <row r="21274" spans="1:11" outlineLevel="2">
      <c r="C21274" t="s">
        <v>8</v>
      </c>
    </row>
    <row r="21275" spans="1:11" outlineLevel="2">
      <c r="A21275" t="s">
        <v>15244</v>
      </c>
      <c r="B21275" t="s">
        <v>145</v>
      </c>
      <c r="C21275" t="s">
        <v>15</v>
      </c>
      <c r="D21275">
        <v>1</v>
      </c>
      <c r="E21275">
        <v>0</v>
      </c>
      <c r="F21275">
        <v>1</v>
      </c>
      <c r="G21275">
        <v>0</v>
      </c>
      <c r="H21275">
        <v>1</v>
      </c>
      <c r="I21275">
        <v>0</v>
      </c>
      <c r="J21275">
        <v>0</v>
      </c>
      <c r="K21275">
        <v>0</v>
      </c>
    </row>
    <row r="21276" spans="1:11" outlineLevel="2">
      <c r="A21276" t="s">
        <v>15245</v>
      </c>
      <c r="B21276" t="s">
        <v>145</v>
      </c>
      <c r="C21276" t="s">
        <v>11</v>
      </c>
      <c r="D21276">
        <v>1</v>
      </c>
      <c r="E21276">
        <v>0</v>
      </c>
      <c r="F21276">
        <v>0</v>
      </c>
      <c r="G21276">
        <v>0</v>
      </c>
      <c r="H21276">
        <v>0</v>
      </c>
      <c r="I21276">
        <v>1</v>
      </c>
      <c r="J21276">
        <v>0</v>
      </c>
      <c r="K21276">
        <v>0</v>
      </c>
    </row>
    <row r="21277" spans="1:11" outlineLevel="2">
      <c r="A21277" t="s">
        <v>15246</v>
      </c>
      <c r="B21277" t="s">
        <v>145</v>
      </c>
      <c r="C21277" t="s">
        <v>17</v>
      </c>
      <c r="D21277">
        <v>0</v>
      </c>
      <c r="E21277">
        <v>0</v>
      </c>
      <c r="F21277">
        <v>0</v>
      </c>
      <c r="G21277">
        <v>0</v>
      </c>
      <c r="H21277">
        <v>1</v>
      </c>
      <c r="I21277">
        <v>1</v>
      </c>
      <c r="J21277">
        <v>0</v>
      </c>
      <c r="K21277">
        <v>0</v>
      </c>
    </row>
    <row r="21278" spans="1:11" s="2" customFormat="1">
      <c r="B21278" s="2" t="s">
        <v>4</v>
      </c>
      <c r="C21278" s="2">
        <v>430006</v>
      </c>
    </row>
    <row r="21279" spans="1:11" outlineLevel="2">
      <c r="B21279" s="3" t="s">
        <v>5</v>
      </c>
    </row>
    <row r="21280" spans="1:11" outlineLevel="2">
      <c r="B21280" s="3" t="s">
        <v>6</v>
      </c>
    </row>
    <row r="21281" spans="1:11" s="4" customFormat="1" outlineLevel="1">
      <c r="C21281" s="4" t="s">
        <v>116</v>
      </c>
    </row>
    <row r="21282" spans="1:11" outlineLevel="2">
      <c r="C21282" t="s">
        <v>6</v>
      </c>
    </row>
    <row r="21283" spans="1:11" outlineLevel="2">
      <c r="C21283" t="s">
        <v>8</v>
      </c>
    </row>
    <row r="21284" spans="1:11" outlineLevel="2">
      <c r="A21284" t="s">
        <v>15247</v>
      </c>
      <c r="B21284" t="s">
        <v>118</v>
      </c>
      <c r="C21284" t="s">
        <v>11</v>
      </c>
      <c r="D21284">
        <v>0</v>
      </c>
      <c r="E21284">
        <v>0</v>
      </c>
      <c r="F21284">
        <v>1</v>
      </c>
      <c r="G21284">
        <v>0</v>
      </c>
      <c r="H21284">
        <v>0</v>
      </c>
      <c r="I21284">
        <v>0</v>
      </c>
      <c r="J21284">
        <v>1</v>
      </c>
      <c r="K21284">
        <v>0</v>
      </c>
    </row>
    <row r="21285" spans="1:11" outlineLevel="2">
      <c r="A21285" t="s">
        <v>15248</v>
      </c>
      <c r="B21285" t="s">
        <v>118</v>
      </c>
      <c r="C21285" t="s">
        <v>13</v>
      </c>
      <c r="D21285">
        <v>0</v>
      </c>
      <c r="E21285">
        <v>0</v>
      </c>
      <c r="F21285">
        <v>0</v>
      </c>
      <c r="G21285">
        <v>1</v>
      </c>
      <c r="H21285">
        <v>0</v>
      </c>
      <c r="I21285">
        <v>0</v>
      </c>
      <c r="J21285">
        <v>0</v>
      </c>
      <c r="K21285">
        <v>0</v>
      </c>
    </row>
    <row r="21286" spans="1:11" outlineLevel="2">
      <c r="A21286" t="s">
        <v>15249</v>
      </c>
      <c r="B21286" t="s">
        <v>118</v>
      </c>
      <c r="C21286" t="s">
        <v>15</v>
      </c>
      <c r="D21286">
        <v>0</v>
      </c>
      <c r="E21286">
        <v>0</v>
      </c>
      <c r="F21286">
        <v>0</v>
      </c>
      <c r="G21286">
        <v>1</v>
      </c>
      <c r="H21286">
        <v>0</v>
      </c>
      <c r="I21286">
        <v>0</v>
      </c>
      <c r="J21286">
        <v>0</v>
      </c>
      <c r="K21286">
        <v>0</v>
      </c>
    </row>
    <row r="21287" spans="1:11" outlineLevel="2">
      <c r="A21287" t="s">
        <v>15250</v>
      </c>
      <c r="B21287" t="s">
        <v>118</v>
      </c>
      <c r="C21287" t="s">
        <v>17</v>
      </c>
      <c r="D21287">
        <v>0</v>
      </c>
      <c r="E21287">
        <v>0</v>
      </c>
      <c r="F21287">
        <v>1</v>
      </c>
      <c r="G21287">
        <v>0</v>
      </c>
      <c r="H21287">
        <v>1</v>
      </c>
      <c r="I21287">
        <v>0</v>
      </c>
      <c r="J21287">
        <v>0</v>
      </c>
      <c r="K21287">
        <v>0</v>
      </c>
    </row>
    <row r="21288" spans="1:11" outlineLevel="2">
      <c r="A21288" t="s">
        <v>15251</v>
      </c>
      <c r="B21288" t="s">
        <v>118</v>
      </c>
      <c r="C21288" t="s">
        <v>19</v>
      </c>
      <c r="D21288">
        <v>0</v>
      </c>
      <c r="E21288">
        <v>0</v>
      </c>
      <c r="F21288">
        <v>0</v>
      </c>
      <c r="G21288">
        <v>0</v>
      </c>
      <c r="H21288">
        <v>1</v>
      </c>
      <c r="I21288">
        <v>0</v>
      </c>
      <c r="J21288">
        <v>0</v>
      </c>
      <c r="K21288">
        <v>0</v>
      </c>
    </row>
    <row r="21289" spans="1:11" outlineLevel="2">
      <c r="A21289" t="s">
        <v>15252</v>
      </c>
      <c r="B21289" t="s">
        <v>118</v>
      </c>
      <c r="C21289" t="s">
        <v>51</v>
      </c>
      <c r="D21289">
        <v>0</v>
      </c>
      <c r="E21289">
        <v>0</v>
      </c>
      <c r="F21289">
        <v>1</v>
      </c>
      <c r="G21289">
        <v>0</v>
      </c>
      <c r="H21289">
        <v>1</v>
      </c>
      <c r="I21289">
        <v>1</v>
      </c>
      <c r="J21289">
        <v>1</v>
      </c>
      <c r="K21289">
        <v>0</v>
      </c>
    </row>
    <row r="21290" spans="1:11" outlineLevel="2">
      <c r="A21290" t="s">
        <v>15253</v>
      </c>
      <c r="B21290" t="s">
        <v>118</v>
      </c>
      <c r="C21290" t="s">
        <v>25</v>
      </c>
      <c r="D21290">
        <v>1</v>
      </c>
      <c r="E21290">
        <v>0</v>
      </c>
      <c r="F21290">
        <v>1</v>
      </c>
      <c r="G21290">
        <v>0</v>
      </c>
      <c r="H21290">
        <v>0</v>
      </c>
      <c r="I21290">
        <v>0</v>
      </c>
      <c r="J21290">
        <v>0</v>
      </c>
      <c r="K21290">
        <v>0</v>
      </c>
    </row>
    <row r="21291" spans="1:11" outlineLevel="2">
      <c r="A21291" t="s">
        <v>15254</v>
      </c>
      <c r="B21291" t="s">
        <v>118</v>
      </c>
      <c r="C21291" t="s">
        <v>29</v>
      </c>
      <c r="D21291">
        <v>0</v>
      </c>
      <c r="E21291">
        <v>0</v>
      </c>
      <c r="F21291">
        <v>0</v>
      </c>
      <c r="G21291">
        <v>0</v>
      </c>
      <c r="H21291">
        <v>0</v>
      </c>
      <c r="I21291">
        <v>0</v>
      </c>
      <c r="J21291">
        <v>0</v>
      </c>
      <c r="K21291">
        <v>0</v>
      </c>
    </row>
    <row r="21292" spans="1:11" outlineLevel="2">
      <c r="A21292" t="s">
        <v>15255</v>
      </c>
      <c r="B21292" t="s">
        <v>118</v>
      </c>
      <c r="C21292" t="s">
        <v>57</v>
      </c>
      <c r="D21292">
        <v>0</v>
      </c>
      <c r="E21292">
        <v>0</v>
      </c>
      <c r="F21292">
        <v>0</v>
      </c>
      <c r="G21292">
        <v>1</v>
      </c>
      <c r="H21292">
        <v>1</v>
      </c>
      <c r="I21292">
        <v>0</v>
      </c>
      <c r="J21292">
        <v>0</v>
      </c>
      <c r="K21292">
        <v>0</v>
      </c>
    </row>
    <row r="21293" spans="1:11" outlineLevel="2">
      <c r="A21293" t="s">
        <v>15256</v>
      </c>
      <c r="B21293" t="s">
        <v>118</v>
      </c>
      <c r="C21293" t="s">
        <v>31</v>
      </c>
      <c r="D21293">
        <v>0</v>
      </c>
      <c r="E21293">
        <v>0</v>
      </c>
      <c r="F21293">
        <v>1</v>
      </c>
      <c r="G21293">
        <v>1</v>
      </c>
      <c r="H21293">
        <v>0</v>
      </c>
      <c r="I21293">
        <v>0</v>
      </c>
      <c r="J21293">
        <v>0</v>
      </c>
      <c r="K21293">
        <v>0</v>
      </c>
    </row>
    <row r="21294" spans="1:11" outlineLevel="2">
      <c r="A21294" t="s">
        <v>15257</v>
      </c>
      <c r="B21294" t="s">
        <v>118</v>
      </c>
      <c r="C21294" t="s">
        <v>59</v>
      </c>
      <c r="D21294">
        <v>1</v>
      </c>
      <c r="E21294">
        <v>0</v>
      </c>
      <c r="F21294">
        <v>0</v>
      </c>
      <c r="G21294">
        <v>0</v>
      </c>
      <c r="H21294">
        <v>0</v>
      </c>
      <c r="I21294">
        <v>0</v>
      </c>
      <c r="J21294">
        <v>1</v>
      </c>
      <c r="K21294">
        <v>0</v>
      </c>
    </row>
    <row r="21295" spans="1:11" outlineLevel="2">
      <c r="A21295" t="s">
        <v>15258</v>
      </c>
      <c r="B21295" t="s">
        <v>118</v>
      </c>
      <c r="C21295" t="s">
        <v>33</v>
      </c>
      <c r="D21295">
        <v>0</v>
      </c>
      <c r="E21295">
        <v>0</v>
      </c>
      <c r="F21295">
        <v>1</v>
      </c>
      <c r="G21295">
        <v>0</v>
      </c>
      <c r="H21295">
        <v>1</v>
      </c>
      <c r="I21295">
        <v>1</v>
      </c>
      <c r="J21295">
        <v>0</v>
      </c>
      <c r="K21295">
        <v>0</v>
      </c>
    </row>
    <row r="21296" spans="1:11" outlineLevel="2">
      <c r="A21296" t="s">
        <v>15259</v>
      </c>
      <c r="B21296" t="s">
        <v>118</v>
      </c>
      <c r="C21296" t="s">
        <v>35</v>
      </c>
      <c r="D21296">
        <v>1</v>
      </c>
      <c r="E21296">
        <v>0</v>
      </c>
      <c r="F21296">
        <v>1</v>
      </c>
      <c r="G21296">
        <v>0</v>
      </c>
      <c r="H21296">
        <v>0</v>
      </c>
      <c r="I21296">
        <v>0</v>
      </c>
      <c r="J21296">
        <v>0</v>
      </c>
      <c r="K21296">
        <v>0</v>
      </c>
    </row>
    <row r="21297" spans="1:11" outlineLevel="2">
      <c r="A21297" t="s">
        <v>15260</v>
      </c>
      <c r="B21297" t="s">
        <v>118</v>
      </c>
      <c r="C21297" t="s">
        <v>37</v>
      </c>
      <c r="D21297">
        <v>0</v>
      </c>
      <c r="E21297">
        <v>0</v>
      </c>
      <c r="F21297">
        <v>0</v>
      </c>
      <c r="G21297">
        <v>0</v>
      </c>
      <c r="H21297">
        <v>0</v>
      </c>
      <c r="I21297">
        <v>0</v>
      </c>
      <c r="J21297">
        <v>0</v>
      </c>
      <c r="K21297">
        <v>0</v>
      </c>
    </row>
    <row r="21298" spans="1:11" outlineLevel="2">
      <c r="A21298" t="s">
        <v>15261</v>
      </c>
      <c r="B21298" t="s">
        <v>118</v>
      </c>
      <c r="C21298" t="s">
        <v>39</v>
      </c>
      <c r="D21298">
        <v>1</v>
      </c>
      <c r="E21298">
        <v>1</v>
      </c>
      <c r="F21298">
        <v>0</v>
      </c>
      <c r="G21298">
        <v>0</v>
      </c>
      <c r="H21298">
        <v>0</v>
      </c>
      <c r="I21298">
        <v>0</v>
      </c>
      <c r="J21298">
        <v>0</v>
      </c>
      <c r="K21298">
        <v>0</v>
      </c>
    </row>
    <row r="21299" spans="1:11" outlineLevel="2">
      <c r="A21299" t="s">
        <v>15262</v>
      </c>
      <c r="B21299" t="s">
        <v>118</v>
      </c>
      <c r="C21299" t="s">
        <v>64</v>
      </c>
      <c r="D21299">
        <v>0</v>
      </c>
      <c r="E21299">
        <v>0</v>
      </c>
      <c r="F21299">
        <v>0</v>
      </c>
      <c r="G21299">
        <v>0</v>
      </c>
      <c r="H21299">
        <v>0</v>
      </c>
      <c r="I21299">
        <v>1</v>
      </c>
      <c r="J21299">
        <v>0</v>
      </c>
      <c r="K21299">
        <v>0</v>
      </c>
    </row>
    <row r="21300" spans="1:11" outlineLevel="2">
      <c r="A21300" t="s">
        <v>15263</v>
      </c>
      <c r="B21300" t="s">
        <v>118</v>
      </c>
      <c r="C21300" t="s">
        <v>108</v>
      </c>
      <c r="D21300">
        <v>0</v>
      </c>
      <c r="E21300">
        <v>0</v>
      </c>
      <c r="F21300">
        <v>0</v>
      </c>
      <c r="G21300">
        <v>1</v>
      </c>
      <c r="H21300">
        <v>0</v>
      </c>
      <c r="I21300">
        <v>0</v>
      </c>
      <c r="J21300">
        <v>0</v>
      </c>
      <c r="K21300">
        <v>0</v>
      </c>
    </row>
    <row r="21301" spans="1:11" outlineLevel="2">
      <c r="A21301" t="s">
        <v>15264</v>
      </c>
      <c r="B21301" t="s">
        <v>118</v>
      </c>
      <c r="C21301" t="s">
        <v>66</v>
      </c>
      <c r="D21301">
        <v>1</v>
      </c>
      <c r="E21301">
        <v>0</v>
      </c>
      <c r="F21301">
        <v>1</v>
      </c>
      <c r="G21301">
        <v>0</v>
      </c>
      <c r="H21301">
        <v>0</v>
      </c>
      <c r="I21301">
        <v>0</v>
      </c>
      <c r="J21301">
        <v>0</v>
      </c>
      <c r="K21301">
        <v>0</v>
      </c>
    </row>
    <row r="21302" spans="1:11" outlineLevel="2">
      <c r="A21302" t="s">
        <v>15265</v>
      </c>
      <c r="B21302" t="s">
        <v>118</v>
      </c>
      <c r="C21302" t="s">
        <v>68</v>
      </c>
      <c r="D21302">
        <v>0</v>
      </c>
      <c r="E21302">
        <v>0</v>
      </c>
      <c r="F21302">
        <v>0</v>
      </c>
      <c r="G21302">
        <v>0</v>
      </c>
      <c r="H21302">
        <v>0</v>
      </c>
      <c r="I21302">
        <v>0</v>
      </c>
      <c r="J21302">
        <v>0</v>
      </c>
      <c r="K21302">
        <v>0</v>
      </c>
    </row>
    <row r="21303" spans="1:11" outlineLevel="2">
      <c r="A21303" t="s">
        <v>15266</v>
      </c>
      <c r="B21303" t="s">
        <v>118</v>
      </c>
      <c r="C21303" t="s">
        <v>72</v>
      </c>
      <c r="D21303">
        <v>0</v>
      </c>
      <c r="E21303">
        <v>0</v>
      </c>
      <c r="F21303">
        <v>1</v>
      </c>
      <c r="G21303">
        <v>0</v>
      </c>
      <c r="H21303">
        <v>1</v>
      </c>
      <c r="I21303">
        <v>0</v>
      </c>
      <c r="J21303">
        <v>0</v>
      </c>
      <c r="K21303">
        <v>0</v>
      </c>
    </row>
    <row r="21304" spans="1:11" s="4" customFormat="1" outlineLevel="1">
      <c r="C21304" s="4" t="s">
        <v>143</v>
      </c>
    </row>
    <row r="21305" spans="1:11" outlineLevel="2">
      <c r="C21305" t="s">
        <v>6</v>
      </c>
    </row>
    <row r="21306" spans="1:11" outlineLevel="2">
      <c r="C21306" t="s">
        <v>8</v>
      </c>
    </row>
    <row r="21307" spans="1:11" outlineLevel="2">
      <c r="A21307" t="s">
        <v>15267</v>
      </c>
      <c r="B21307" t="s">
        <v>145</v>
      </c>
      <c r="C21307" t="s">
        <v>11</v>
      </c>
      <c r="D21307">
        <v>0</v>
      </c>
      <c r="E21307">
        <v>0</v>
      </c>
      <c r="F21307">
        <v>0</v>
      </c>
      <c r="G21307">
        <v>0</v>
      </c>
      <c r="H21307">
        <v>1</v>
      </c>
      <c r="I21307">
        <v>0</v>
      </c>
      <c r="J21307">
        <v>1</v>
      </c>
      <c r="K21307">
        <v>0</v>
      </c>
    </row>
    <row r="21308" spans="1:11" outlineLevel="2">
      <c r="A21308" t="s">
        <v>15268</v>
      </c>
      <c r="B21308" t="s">
        <v>145</v>
      </c>
      <c r="C21308" t="s">
        <v>13</v>
      </c>
      <c r="D21308">
        <v>0</v>
      </c>
      <c r="E21308">
        <v>0</v>
      </c>
      <c r="F21308">
        <v>1</v>
      </c>
      <c r="G21308">
        <v>0</v>
      </c>
      <c r="H21308">
        <v>0</v>
      </c>
      <c r="I21308">
        <v>0</v>
      </c>
      <c r="J21308">
        <v>0</v>
      </c>
      <c r="K21308">
        <v>0</v>
      </c>
    </row>
    <row r="21309" spans="1:11" outlineLevel="2">
      <c r="A21309" t="s">
        <v>15269</v>
      </c>
      <c r="B21309" t="s">
        <v>145</v>
      </c>
      <c r="C21309" t="s">
        <v>15</v>
      </c>
      <c r="D21309">
        <v>0</v>
      </c>
      <c r="E21309">
        <v>0</v>
      </c>
      <c r="F21309">
        <v>0</v>
      </c>
      <c r="G21309">
        <v>0</v>
      </c>
      <c r="H21309">
        <v>0</v>
      </c>
      <c r="I21309">
        <v>0</v>
      </c>
      <c r="J21309">
        <v>0</v>
      </c>
      <c r="K21309">
        <v>0</v>
      </c>
    </row>
    <row r="21310" spans="1:11" outlineLevel="2">
      <c r="A21310" t="s">
        <v>15270</v>
      </c>
      <c r="B21310" t="s">
        <v>145</v>
      </c>
      <c r="C21310" t="s">
        <v>17</v>
      </c>
      <c r="D21310">
        <v>0</v>
      </c>
      <c r="E21310">
        <v>0</v>
      </c>
      <c r="F21310">
        <v>0</v>
      </c>
      <c r="G21310">
        <v>0</v>
      </c>
      <c r="H21310">
        <v>0</v>
      </c>
      <c r="I21310">
        <v>0</v>
      </c>
      <c r="J21310">
        <v>0</v>
      </c>
      <c r="K21310">
        <v>0</v>
      </c>
    </row>
    <row r="21311" spans="1:11" outlineLevel="2">
      <c r="A21311" t="s">
        <v>15271</v>
      </c>
      <c r="B21311" t="s">
        <v>145</v>
      </c>
      <c r="C21311" t="s">
        <v>19</v>
      </c>
      <c r="D21311">
        <v>0</v>
      </c>
      <c r="E21311">
        <v>0</v>
      </c>
      <c r="F21311">
        <v>1</v>
      </c>
      <c r="G21311">
        <v>0</v>
      </c>
      <c r="H21311">
        <v>0</v>
      </c>
      <c r="I21311">
        <v>0</v>
      </c>
      <c r="J21311">
        <v>1</v>
      </c>
      <c r="K21311">
        <v>0</v>
      </c>
    </row>
    <row r="21312" spans="1:11" outlineLevel="2">
      <c r="A21312" t="s">
        <v>15272</v>
      </c>
      <c r="B21312" t="s">
        <v>145</v>
      </c>
      <c r="C21312" t="s">
        <v>51</v>
      </c>
      <c r="D21312">
        <v>1</v>
      </c>
      <c r="E21312">
        <v>0</v>
      </c>
      <c r="F21312">
        <v>0</v>
      </c>
      <c r="G21312">
        <v>0</v>
      </c>
      <c r="H21312">
        <v>0</v>
      </c>
      <c r="I21312">
        <v>0</v>
      </c>
      <c r="J21312">
        <v>0</v>
      </c>
      <c r="K21312">
        <v>0</v>
      </c>
    </row>
    <row r="21313" spans="1:11" outlineLevel="2">
      <c r="A21313" t="s">
        <v>15273</v>
      </c>
      <c r="B21313" t="s">
        <v>145</v>
      </c>
      <c r="C21313" t="s">
        <v>23</v>
      </c>
      <c r="D21313">
        <v>0</v>
      </c>
      <c r="E21313">
        <v>1</v>
      </c>
      <c r="F21313">
        <v>0</v>
      </c>
      <c r="G21313">
        <v>0</v>
      </c>
      <c r="H21313">
        <v>0</v>
      </c>
      <c r="I21313">
        <v>0</v>
      </c>
      <c r="J21313">
        <v>0</v>
      </c>
      <c r="K21313">
        <v>0</v>
      </c>
    </row>
    <row r="21314" spans="1:11" outlineLevel="2">
      <c r="A21314" t="s">
        <v>15274</v>
      </c>
      <c r="B21314" t="s">
        <v>145</v>
      </c>
      <c r="C21314" t="s">
        <v>25</v>
      </c>
      <c r="D21314">
        <v>0</v>
      </c>
      <c r="E21314">
        <v>0</v>
      </c>
      <c r="F21314">
        <v>0</v>
      </c>
      <c r="G21314">
        <v>0</v>
      </c>
      <c r="H21314">
        <v>1</v>
      </c>
      <c r="I21314">
        <v>0</v>
      </c>
      <c r="J21314">
        <v>0</v>
      </c>
      <c r="K21314">
        <v>0</v>
      </c>
    </row>
    <row r="21315" spans="1:11" outlineLevel="2">
      <c r="A21315" t="s">
        <v>15275</v>
      </c>
      <c r="B21315" t="s">
        <v>145</v>
      </c>
      <c r="C21315" t="s">
        <v>27</v>
      </c>
      <c r="D21315">
        <v>0</v>
      </c>
      <c r="E21315">
        <v>1</v>
      </c>
      <c r="F21315">
        <v>0</v>
      </c>
      <c r="G21315">
        <v>0</v>
      </c>
      <c r="H21315">
        <v>0</v>
      </c>
      <c r="I21315">
        <v>1</v>
      </c>
      <c r="J21315">
        <v>0</v>
      </c>
      <c r="K21315">
        <v>0</v>
      </c>
    </row>
    <row r="21316" spans="1:11" outlineLevel="2">
      <c r="A21316" t="s">
        <v>15276</v>
      </c>
      <c r="B21316" t="s">
        <v>145</v>
      </c>
      <c r="C21316" t="s">
        <v>29</v>
      </c>
      <c r="D21316">
        <v>0</v>
      </c>
      <c r="E21316">
        <v>0</v>
      </c>
      <c r="F21316">
        <v>0</v>
      </c>
      <c r="G21316">
        <v>0</v>
      </c>
      <c r="H21316">
        <v>0</v>
      </c>
      <c r="I21316">
        <v>0</v>
      </c>
      <c r="J21316">
        <v>0</v>
      </c>
      <c r="K21316">
        <v>0</v>
      </c>
    </row>
    <row r="21317" spans="1:11" outlineLevel="2">
      <c r="A21317" t="s">
        <v>15277</v>
      </c>
      <c r="B21317" t="s">
        <v>145</v>
      </c>
      <c r="C21317" t="s">
        <v>57</v>
      </c>
      <c r="D21317">
        <v>0</v>
      </c>
      <c r="E21317">
        <v>0</v>
      </c>
      <c r="F21317">
        <v>0</v>
      </c>
      <c r="G21317">
        <v>1</v>
      </c>
      <c r="H21317">
        <v>0</v>
      </c>
      <c r="I21317">
        <v>0</v>
      </c>
      <c r="J21317">
        <v>0</v>
      </c>
      <c r="K21317">
        <v>0</v>
      </c>
    </row>
    <row r="21318" spans="1:11" outlineLevel="2">
      <c r="A21318" t="s">
        <v>15278</v>
      </c>
      <c r="B21318" t="s">
        <v>145</v>
      </c>
      <c r="C21318" t="s">
        <v>31</v>
      </c>
      <c r="D21318">
        <v>0</v>
      </c>
      <c r="E21318">
        <v>0</v>
      </c>
      <c r="F21318">
        <v>1</v>
      </c>
      <c r="G21318">
        <v>0</v>
      </c>
      <c r="H21318">
        <v>1</v>
      </c>
      <c r="I21318">
        <v>0</v>
      </c>
      <c r="J21318">
        <v>0</v>
      </c>
      <c r="K21318">
        <v>0</v>
      </c>
    </row>
    <row r="21319" spans="1:11" outlineLevel="2">
      <c r="A21319" t="s">
        <v>15279</v>
      </c>
      <c r="B21319" t="s">
        <v>145</v>
      </c>
      <c r="C21319" t="s">
        <v>59</v>
      </c>
      <c r="D21319">
        <v>1</v>
      </c>
      <c r="E21319">
        <v>0</v>
      </c>
      <c r="F21319">
        <v>0</v>
      </c>
      <c r="G21319">
        <v>0</v>
      </c>
      <c r="H21319">
        <v>1</v>
      </c>
      <c r="I21319">
        <v>0</v>
      </c>
      <c r="J21319">
        <v>1</v>
      </c>
      <c r="K21319">
        <v>0</v>
      </c>
    </row>
    <row r="21320" spans="1:11" outlineLevel="2">
      <c r="A21320" t="s">
        <v>15280</v>
      </c>
      <c r="B21320" t="s">
        <v>145</v>
      </c>
      <c r="C21320" t="s">
        <v>33</v>
      </c>
      <c r="D21320">
        <v>0</v>
      </c>
      <c r="E21320">
        <v>0</v>
      </c>
      <c r="F21320">
        <v>0</v>
      </c>
      <c r="G21320">
        <v>1</v>
      </c>
      <c r="H21320">
        <v>0</v>
      </c>
      <c r="I21320">
        <v>0</v>
      </c>
      <c r="J21320">
        <v>0</v>
      </c>
      <c r="K21320">
        <v>0</v>
      </c>
    </row>
    <row r="21321" spans="1:11" outlineLevel="2">
      <c r="A21321" t="s">
        <v>15281</v>
      </c>
      <c r="B21321" t="s">
        <v>145</v>
      </c>
      <c r="C21321" t="s">
        <v>35</v>
      </c>
      <c r="D21321">
        <v>0</v>
      </c>
      <c r="E21321">
        <v>0</v>
      </c>
      <c r="F21321">
        <v>0</v>
      </c>
      <c r="G21321">
        <v>1</v>
      </c>
      <c r="H21321">
        <v>0</v>
      </c>
      <c r="I21321">
        <v>1</v>
      </c>
      <c r="J21321">
        <v>0</v>
      </c>
      <c r="K21321">
        <v>0</v>
      </c>
    </row>
    <row r="21322" spans="1:11" outlineLevel="2">
      <c r="A21322" t="s">
        <v>15282</v>
      </c>
      <c r="B21322" t="s">
        <v>145</v>
      </c>
      <c r="C21322" t="s">
        <v>39</v>
      </c>
      <c r="D21322">
        <v>0</v>
      </c>
      <c r="E21322">
        <v>0</v>
      </c>
      <c r="F21322">
        <v>0</v>
      </c>
      <c r="G21322">
        <v>0</v>
      </c>
      <c r="H21322">
        <v>0</v>
      </c>
      <c r="I21322">
        <v>0</v>
      </c>
      <c r="J21322">
        <v>0</v>
      </c>
      <c r="K21322">
        <v>0</v>
      </c>
    </row>
    <row r="21323" spans="1:11" outlineLevel="2">
      <c r="A21323" t="s">
        <v>15283</v>
      </c>
      <c r="B21323" t="s">
        <v>145</v>
      </c>
      <c r="C21323" t="s">
        <v>64</v>
      </c>
      <c r="D21323">
        <v>0</v>
      </c>
      <c r="E21323">
        <v>1</v>
      </c>
      <c r="F21323">
        <v>1</v>
      </c>
      <c r="G21323">
        <v>0</v>
      </c>
      <c r="H21323">
        <v>0</v>
      </c>
      <c r="I21323">
        <v>0</v>
      </c>
      <c r="J21323">
        <v>0</v>
      </c>
      <c r="K21323">
        <v>0</v>
      </c>
    </row>
    <row r="21324" spans="1:11" outlineLevel="2">
      <c r="A21324" t="s">
        <v>15284</v>
      </c>
      <c r="B21324" t="s">
        <v>145</v>
      </c>
      <c r="C21324" t="s">
        <v>108</v>
      </c>
      <c r="D21324">
        <v>0</v>
      </c>
      <c r="E21324">
        <v>0</v>
      </c>
      <c r="F21324">
        <v>1</v>
      </c>
      <c r="G21324">
        <v>0</v>
      </c>
      <c r="H21324">
        <v>0</v>
      </c>
      <c r="I21324">
        <v>0</v>
      </c>
      <c r="J21324">
        <v>0</v>
      </c>
      <c r="K21324">
        <v>0</v>
      </c>
    </row>
    <row r="21325" spans="1:11" outlineLevel="2">
      <c r="A21325" t="s">
        <v>15285</v>
      </c>
      <c r="B21325" t="s">
        <v>145</v>
      </c>
      <c r="C21325" t="s">
        <v>70</v>
      </c>
      <c r="D21325">
        <v>0</v>
      </c>
      <c r="E21325">
        <v>1</v>
      </c>
      <c r="F21325">
        <v>0</v>
      </c>
      <c r="G21325">
        <v>0</v>
      </c>
      <c r="H21325">
        <v>0</v>
      </c>
      <c r="I21325">
        <v>0</v>
      </c>
      <c r="J21325">
        <v>0</v>
      </c>
      <c r="K21325">
        <v>0</v>
      </c>
    </row>
    <row r="21326" spans="1:11" s="4" customFormat="1" outlineLevel="1">
      <c r="C21326" s="4" t="s">
        <v>176</v>
      </c>
    </row>
    <row r="21327" spans="1:11" outlineLevel="2">
      <c r="C21327" t="s">
        <v>6</v>
      </c>
    </row>
    <row r="21328" spans="1:11" outlineLevel="2">
      <c r="C21328" t="s">
        <v>8</v>
      </c>
    </row>
    <row r="21329" spans="1:11" outlineLevel="2">
      <c r="A21329" t="s">
        <v>15286</v>
      </c>
      <c r="B21329" t="s">
        <v>178</v>
      </c>
      <c r="C21329" t="s">
        <v>17</v>
      </c>
      <c r="D21329">
        <v>0</v>
      </c>
      <c r="E21329">
        <v>1</v>
      </c>
      <c r="F21329">
        <v>0</v>
      </c>
      <c r="G21329">
        <v>0</v>
      </c>
      <c r="H21329">
        <v>0</v>
      </c>
      <c r="I21329">
        <v>0</v>
      </c>
      <c r="J21329">
        <v>0</v>
      </c>
      <c r="K21329">
        <v>0</v>
      </c>
    </row>
    <row r="21330" spans="1:11" outlineLevel="2">
      <c r="A21330" t="s">
        <v>15287</v>
      </c>
      <c r="B21330" t="s">
        <v>178</v>
      </c>
      <c r="C21330" t="s">
        <v>19</v>
      </c>
      <c r="D21330">
        <v>0</v>
      </c>
      <c r="E21330">
        <v>0</v>
      </c>
      <c r="F21330">
        <v>1</v>
      </c>
      <c r="G21330">
        <v>0</v>
      </c>
      <c r="H21330">
        <v>0</v>
      </c>
      <c r="I21330">
        <v>0</v>
      </c>
      <c r="J21330">
        <v>0</v>
      </c>
      <c r="K21330">
        <v>0</v>
      </c>
    </row>
    <row r="21331" spans="1:11" outlineLevel="2">
      <c r="A21331" t="s">
        <v>15288</v>
      </c>
      <c r="B21331" t="s">
        <v>178</v>
      </c>
      <c r="C21331" t="s">
        <v>23</v>
      </c>
      <c r="D21331">
        <v>1</v>
      </c>
      <c r="E21331">
        <v>0</v>
      </c>
      <c r="F21331">
        <v>0</v>
      </c>
      <c r="G21331">
        <v>0</v>
      </c>
      <c r="H21331">
        <v>0</v>
      </c>
      <c r="I21331">
        <v>0</v>
      </c>
      <c r="J21331">
        <v>0</v>
      </c>
      <c r="K21331">
        <v>0</v>
      </c>
    </row>
    <row r="21332" spans="1:11" outlineLevel="2">
      <c r="A21332" t="s">
        <v>15289</v>
      </c>
      <c r="B21332" t="s">
        <v>178</v>
      </c>
      <c r="C21332" t="s">
        <v>27</v>
      </c>
      <c r="D21332">
        <v>0</v>
      </c>
      <c r="E21332">
        <v>0</v>
      </c>
      <c r="F21332">
        <v>0</v>
      </c>
      <c r="G21332">
        <v>1</v>
      </c>
      <c r="H21332">
        <v>0</v>
      </c>
      <c r="I21332">
        <v>0</v>
      </c>
      <c r="J21332">
        <v>0</v>
      </c>
      <c r="K21332">
        <v>0</v>
      </c>
    </row>
    <row r="21333" spans="1:11" outlineLevel="2">
      <c r="A21333" t="s">
        <v>15290</v>
      </c>
      <c r="B21333" t="s">
        <v>178</v>
      </c>
      <c r="C21333" t="s">
        <v>29</v>
      </c>
      <c r="D21333">
        <v>1</v>
      </c>
      <c r="E21333">
        <v>1</v>
      </c>
      <c r="F21333">
        <v>1</v>
      </c>
      <c r="G21333">
        <v>0</v>
      </c>
      <c r="H21333">
        <v>0</v>
      </c>
      <c r="I21333">
        <v>0</v>
      </c>
      <c r="J21333">
        <v>0</v>
      </c>
      <c r="K21333">
        <v>0</v>
      </c>
    </row>
    <row r="21334" spans="1:11" outlineLevel="2">
      <c r="A21334" t="s">
        <v>15291</v>
      </c>
      <c r="B21334" t="s">
        <v>178</v>
      </c>
      <c r="C21334" t="s">
        <v>57</v>
      </c>
      <c r="D21334">
        <v>0</v>
      </c>
      <c r="E21334">
        <v>0</v>
      </c>
      <c r="F21334">
        <v>0</v>
      </c>
      <c r="G21334">
        <v>0</v>
      </c>
      <c r="H21334">
        <v>0</v>
      </c>
      <c r="I21334">
        <v>0</v>
      </c>
      <c r="J21334">
        <v>0</v>
      </c>
      <c r="K21334">
        <v>0</v>
      </c>
    </row>
    <row r="21335" spans="1:11" outlineLevel="2">
      <c r="A21335" t="s">
        <v>15292</v>
      </c>
      <c r="B21335" t="s">
        <v>178</v>
      </c>
      <c r="C21335" t="s">
        <v>31</v>
      </c>
      <c r="D21335">
        <v>0</v>
      </c>
      <c r="E21335">
        <v>0</v>
      </c>
      <c r="F21335">
        <v>0</v>
      </c>
      <c r="G21335">
        <v>0</v>
      </c>
      <c r="H21335">
        <v>0</v>
      </c>
      <c r="I21335">
        <v>0</v>
      </c>
      <c r="J21335">
        <v>0</v>
      </c>
      <c r="K21335">
        <v>0</v>
      </c>
    </row>
    <row r="21336" spans="1:11" outlineLevel="2">
      <c r="A21336" t="s">
        <v>15293</v>
      </c>
      <c r="B21336" t="s">
        <v>178</v>
      </c>
      <c r="C21336" t="s">
        <v>59</v>
      </c>
      <c r="D21336">
        <v>1</v>
      </c>
      <c r="E21336">
        <v>0</v>
      </c>
      <c r="F21336">
        <v>0</v>
      </c>
      <c r="G21336">
        <v>0</v>
      </c>
      <c r="H21336">
        <v>0</v>
      </c>
      <c r="I21336">
        <v>0</v>
      </c>
      <c r="J21336">
        <v>0</v>
      </c>
      <c r="K21336">
        <v>0</v>
      </c>
    </row>
    <row r="21337" spans="1:11" outlineLevel="2">
      <c r="A21337" t="s">
        <v>15294</v>
      </c>
      <c r="B21337" t="s">
        <v>178</v>
      </c>
      <c r="C21337" t="s">
        <v>33</v>
      </c>
      <c r="D21337">
        <v>0</v>
      </c>
      <c r="E21337">
        <v>0</v>
      </c>
      <c r="F21337">
        <v>0</v>
      </c>
      <c r="G21337">
        <v>0</v>
      </c>
      <c r="H21337">
        <v>0</v>
      </c>
      <c r="I21337">
        <v>0</v>
      </c>
      <c r="J21337">
        <v>0</v>
      </c>
      <c r="K21337">
        <v>0</v>
      </c>
    </row>
    <row r="21338" spans="1:11" outlineLevel="2">
      <c r="A21338" t="s">
        <v>15295</v>
      </c>
      <c r="B21338" t="s">
        <v>178</v>
      </c>
      <c r="C21338" t="s">
        <v>35</v>
      </c>
      <c r="D21338">
        <v>0</v>
      </c>
      <c r="E21338">
        <v>0</v>
      </c>
      <c r="F21338">
        <v>0</v>
      </c>
      <c r="G21338">
        <v>0</v>
      </c>
      <c r="H21338">
        <v>0</v>
      </c>
      <c r="I21338">
        <v>0</v>
      </c>
      <c r="J21338">
        <v>0</v>
      </c>
      <c r="K21338">
        <v>0</v>
      </c>
    </row>
    <row r="21339" spans="1:11" outlineLevel="2">
      <c r="A21339" t="s">
        <v>15296</v>
      </c>
      <c r="B21339" t="s">
        <v>178</v>
      </c>
      <c r="C21339" t="s">
        <v>37</v>
      </c>
      <c r="D21339">
        <v>0</v>
      </c>
      <c r="E21339">
        <v>0</v>
      </c>
      <c r="F21339">
        <v>0</v>
      </c>
      <c r="G21339">
        <v>0</v>
      </c>
      <c r="H21339">
        <v>0</v>
      </c>
      <c r="I21339">
        <v>0</v>
      </c>
      <c r="J21339">
        <v>0</v>
      </c>
      <c r="K21339">
        <v>0</v>
      </c>
    </row>
    <row r="21340" spans="1:11" outlineLevel="2">
      <c r="A21340" t="s">
        <v>15297</v>
      </c>
      <c r="B21340" t="s">
        <v>178</v>
      </c>
      <c r="C21340" t="s">
        <v>39</v>
      </c>
      <c r="D21340">
        <v>0</v>
      </c>
      <c r="E21340">
        <v>0</v>
      </c>
      <c r="F21340">
        <v>0</v>
      </c>
      <c r="G21340">
        <v>0</v>
      </c>
      <c r="H21340">
        <v>0</v>
      </c>
      <c r="I21340">
        <v>0</v>
      </c>
      <c r="J21340">
        <v>1</v>
      </c>
      <c r="K21340">
        <v>0</v>
      </c>
    </row>
    <row r="21341" spans="1:11" outlineLevel="2">
      <c r="A21341" t="s">
        <v>15298</v>
      </c>
      <c r="B21341" t="s">
        <v>178</v>
      </c>
      <c r="C21341" t="s">
        <v>64</v>
      </c>
      <c r="D21341">
        <v>0</v>
      </c>
      <c r="E21341">
        <v>0</v>
      </c>
      <c r="F21341">
        <v>0</v>
      </c>
      <c r="G21341">
        <v>0</v>
      </c>
      <c r="H21341">
        <v>0</v>
      </c>
      <c r="I21341">
        <v>0</v>
      </c>
      <c r="J21341">
        <v>0</v>
      </c>
      <c r="K21341">
        <v>0</v>
      </c>
    </row>
    <row r="21342" spans="1:11" outlineLevel="2">
      <c r="A21342" t="s">
        <v>15299</v>
      </c>
      <c r="B21342" t="s">
        <v>178</v>
      </c>
      <c r="C21342" t="s">
        <v>108</v>
      </c>
      <c r="D21342">
        <v>0</v>
      </c>
      <c r="E21342">
        <v>0</v>
      </c>
      <c r="F21342">
        <v>0</v>
      </c>
      <c r="G21342">
        <v>0</v>
      </c>
      <c r="H21342">
        <v>0</v>
      </c>
      <c r="I21342">
        <v>0</v>
      </c>
      <c r="J21342">
        <v>0</v>
      </c>
      <c r="K21342">
        <v>0</v>
      </c>
    </row>
    <row r="21343" spans="1:11" outlineLevel="2">
      <c r="A21343" t="s">
        <v>15300</v>
      </c>
      <c r="B21343" t="s">
        <v>178</v>
      </c>
      <c r="C21343" t="s">
        <v>108</v>
      </c>
      <c r="D21343">
        <v>0</v>
      </c>
      <c r="E21343">
        <v>0</v>
      </c>
      <c r="F21343">
        <v>0</v>
      </c>
      <c r="G21343">
        <v>0</v>
      </c>
      <c r="H21343">
        <v>0</v>
      </c>
      <c r="I21343">
        <v>0</v>
      </c>
      <c r="J21343">
        <v>0</v>
      </c>
      <c r="K21343">
        <v>0</v>
      </c>
    </row>
    <row r="21344" spans="1:11" outlineLevel="2">
      <c r="A21344" t="s">
        <v>15301</v>
      </c>
      <c r="B21344" t="s">
        <v>178</v>
      </c>
      <c r="C21344" t="s">
        <v>108</v>
      </c>
      <c r="D21344">
        <v>0</v>
      </c>
      <c r="E21344">
        <v>0</v>
      </c>
      <c r="F21344">
        <v>0</v>
      </c>
      <c r="G21344">
        <v>0</v>
      </c>
      <c r="H21344">
        <v>0</v>
      </c>
      <c r="I21344">
        <v>0</v>
      </c>
      <c r="J21344">
        <v>0</v>
      </c>
      <c r="K21344">
        <v>0</v>
      </c>
    </row>
    <row r="21345" spans="1:11" outlineLevel="2">
      <c r="A21345" t="s">
        <v>15302</v>
      </c>
      <c r="B21345" t="s">
        <v>178</v>
      </c>
      <c r="C21345" t="s">
        <v>66</v>
      </c>
      <c r="D21345">
        <v>0</v>
      </c>
      <c r="E21345">
        <v>1</v>
      </c>
      <c r="F21345">
        <v>0</v>
      </c>
      <c r="G21345">
        <v>1</v>
      </c>
      <c r="H21345">
        <v>0</v>
      </c>
      <c r="I21345">
        <v>0</v>
      </c>
      <c r="J21345">
        <v>0</v>
      </c>
      <c r="K21345">
        <v>0</v>
      </c>
    </row>
    <row r="21346" spans="1:11" outlineLevel="2">
      <c r="A21346" t="s">
        <v>15303</v>
      </c>
      <c r="B21346" t="s">
        <v>178</v>
      </c>
      <c r="C21346" t="s">
        <v>68</v>
      </c>
      <c r="D21346">
        <v>0</v>
      </c>
      <c r="E21346">
        <v>0</v>
      </c>
      <c r="F21346">
        <v>1</v>
      </c>
      <c r="G21346">
        <v>0</v>
      </c>
      <c r="H21346">
        <v>0</v>
      </c>
      <c r="I21346">
        <v>0</v>
      </c>
      <c r="J21346">
        <v>0</v>
      </c>
      <c r="K21346">
        <v>0</v>
      </c>
    </row>
    <row r="21347" spans="1:11" outlineLevel="2">
      <c r="A21347" t="s">
        <v>15304</v>
      </c>
      <c r="B21347" t="s">
        <v>178</v>
      </c>
      <c r="C21347" t="s">
        <v>70</v>
      </c>
      <c r="D21347">
        <v>0</v>
      </c>
      <c r="E21347">
        <v>0</v>
      </c>
      <c r="F21347">
        <v>0</v>
      </c>
      <c r="G21347">
        <v>0</v>
      </c>
      <c r="H21347">
        <v>0</v>
      </c>
      <c r="I21347">
        <v>0</v>
      </c>
      <c r="J21347">
        <v>1</v>
      </c>
      <c r="K21347">
        <v>0</v>
      </c>
    </row>
    <row r="21348" spans="1:11" outlineLevel="2">
      <c r="A21348" t="s">
        <v>15305</v>
      </c>
      <c r="B21348" t="s">
        <v>178</v>
      </c>
      <c r="C21348" t="s">
        <v>72</v>
      </c>
      <c r="D21348">
        <v>1</v>
      </c>
      <c r="E21348">
        <v>0</v>
      </c>
      <c r="F21348">
        <v>0</v>
      </c>
      <c r="G21348">
        <v>0</v>
      </c>
      <c r="H21348">
        <v>0</v>
      </c>
      <c r="I21348">
        <v>0</v>
      </c>
      <c r="J21348">
        <v>0</v>
      </c>
      <c r="K21348">
        <v>0</v>
      </c>
    </row>
    <row r="21349" spans="1:11" outlineLevel="2">
      <c r="A21349" t="s">
        <v>15306</v>
      </c>
      <c r="B21349" t="s">
        <v>178</v>
      </c>
      <c r="C21349" t="s">
        <v>75</v>
      </c>
      <c r="D21349">
        <v>0</v>
      </c>
      <c r="E21349">
        <v>0</v>
      </c>
      <c r="F21349">
        <v>0</v>
      </c>
      <c r="G21349">
        <v>0</v>
      </c>
      <c r="H21349">
        <v>0</v>
      </c>
      <c r="I21349">
        <v>0</v>
      </c>
      <c r="J21349">
        <v>0</v>
      </c>
      <c r="K21349">
        <v>0</v>
      </c>
    </row>
    <row r="21350" spans="1:11" s="2" customFormat="1">
      <c r="B21350" s="2" t="s">
        <v>4</v>
      </c>
      <c r="C21350" s="2">
        <v>430007</v>
      </c>
    </row>
    <row r="21351" spans="1:11" outlineLevel="2">
      <c r="B21351" s="3" t="s">
        <v>5</v>
      </c>
    </row>
    <row r="21352" spans="1:11" outlineLevel="2">
      <c r="B21352" s="3" t="s">
        <v>6</v>
      </c>
    </row>
    <row r="21353" spans="1:11" s="4" customFormat="1" outlineLevel="1">
      <c r="C21353" s="4" t="s">
        <v>143</v>
      </c>
    </row>
    <row r="21354" spans="1:11" outlineLevel="2">
      <c r="C21354" t="s">
        <v>6</v>
      </c>
    </row>
    <row r="21355" spans="1:11" outlineLevel="2">
      <c r="C21355" t="s">
        <v>8</v>
      </c>
    </row>
    <row r="21356" spans="1:11" outlineLevel="2">
      <c r="A21356" t="s">
        <v>15307</v>
      </c>
      <c r="B21356" t="s">
        <v>145</v>
      </c>
      <c r="C21356" t="s">
        <v>13</v>
      </c>
      <c r="D21356">
        <v>1</v>
      </c>
      <c r="E21356">
        <v>0</v>
      </c>
      <c r="F21356">
        <v>0</v>
      </c>
      <c r="G21356">
        <v>0</v>
      </c>
      <c r="H21356">
        <v>0</v>
      </c>
      <c r="I21356">
        <v>0</v>
      </c>
      <c r="J21356">
        <v>0</v>
      </c>
      <c r="K21356">
        <v>0</v>
      </c>
    </row>
    <row r="21357" spans="1:11" outlineLevel="2">
      <c r="A21357" t="s">
        <v>15308</v>
      </c>
      <c r="B21357" t="s">
        <v>145</v>
      </c>
      <c r="C21357" t="s">
        <v>15</v>
      </c>
      <c r="D21357">
        <v>0</v>
      </c>
      <c r="E21357">
        <v>0</v>
      </c>
      <c r="F21357">
        <v>0</v>
      </c>
      <c r="G21357">
        <v>0</v>
      </c>
      <c r="H21357">
        <v>0</v>
      </c>
      <c r="I21357">
        <v>0</v>
      </c>
      <c r="J21357">
        <v>0</v>
      </c>
      <c r="K21357">
        <v>0</v>
      </c>
    </row>
    <row r="21358" spans="1:11" outlineLevel="2">
      <c r="A21358" t="s">
        <v>15309</v>
      </c>
      <c r="B21358" t="s">
        <v>145</v>
      </c>
      <c r="C21358" t="s">
        <v>17</v>
      </c>
      <c r="D21358">
        <v>0</v>
      </c>
      <c r="E21358">
        <v>0</v>
      </c>
      <c r="F21358">
        <v>0</v>
      </c>
      <c r="G21358">
        <v>0</v>
      </c>
      <c r="H21358">
        <v>0</v>
      </c>
      <c r="I21358">
        <v>0</v>
      </c>
      <c r="J21358">
        <v>0</v>
      </c>
      <c r="K21358">
        <v>0</v>
      </c>
    </row>
    <row r="21359" spans="1:11" outlineLevel="2">
      <c r="A21359" t="s">
        <v>15310</v>
      </c>
      <c r="B21359" t="s">
        <v>145</v>
      </c>
      <c r="C21359" t="s">
        <v>19</v>
      </c>
      <c r="D21359">
        <v>0</v>
      </c>
      <c r="E21359">
        <v>1</v>
      </c>
      <c r="F21359">
        <v>0</v>
      </c>
      <c r="G21359">
        <v>0</v>
      </c>
      <c r="H21359">
        <v>1</v>
      </c>
      <c r="I21359">
        <v>0</v>
      </c>
      <c r="J21359">
        <v>0</v>
      </c>
      <c r="K21359">
        <v>0</v>
      </c>
    </row>
    <row r="21360" spans="1:11" outlineLevel="2">
      <c r="A21360" t="s">
        <v>15311</v>
      </c>
      <c r="B21360" t="s">
        <v>145</v>
      </c>
      <c r="C21360" t="s">
        <v>21</v>
      </c>
      <c r="D21360">
        <v>0</v>
      </c>
      <c r="E21360">
        <v>1</v>
      </c>
      <c r="F21360">
        <v>0</v>
      </c>
      <c r="G21360">
        <v>0</v>
      </c>
      <c r="H21360">
        <v>0</v>
      </c>
      <c r="I21360">
        <v>0</v>
      </c>
      <c r="J21360">
        <v>0</v>
      </c>
      <c r="K21360">
        <v>0</v>
      </c>
    </row>
    <row r="21361" spans="1:11" outlineLevel="2">
      <c r="A21361" t="s">
        <v>15312</v>
      </c>
      <c r="B21361" t="s">
        <v>145</v>
      </c>
      <c r="C21361" t="s">
        <v>51</v>
      </c>
      <c r="D21361">
        <v>0</v>
      </c>
      <c r="E21361">
        <v>0</v>
      </c>
      <c r="F21361">
        <v>0</v>
      </c>
      <c r="G21361">
        <v>1</v>
      </c>
      <c r="H21361">
        <v>0</v>
      </c>
      <c r="I21361">
        <v>0</v>
      </c>
      <c r="J21361">
        <v>0</v>
      </c>
      <c r="K21361">
        <v>0</v>
      </c>
    </row>
    <row r="21362" spans="1:11" outlineLevel="2">
      <c r="A21362" t="s">
        <v>15313</v>
      </c>
      <c r="B21362" t="s">
        <v>145</v>
      </c>
      <c r="C21362" t="s">
        <v>25</v>
      </c>
      <c r="D21362">
        <v>0</v>
      </c>
      <c r="E21362">
        <v>0</v>
      </c>
      <c r="F21362">
        <v>1</v>
      </c>
      <c r="G21362">
        <v>0</v>
      </c>
      <c r="H21362">
        <v>0</v>
      </c>
      <c r="I21362">
        <v>1</v>
      </c>
      <c r="J21362">
        <v>0</v>
      </c>
      <c r="K21362">
        <v>0</v>
      </c>
    </row>
    <row r="21363" spans="1:11" outlineLevel="2">
      <c r="A21363" t="s">
        <v>15314</v>
      </c>
      <c r="B21363" t="s">
        <v>145</v>
      </c>
      <c r="C21363" t="s">
        <v>27</v>
      </c>
      <c r="D21363">
        <v>0</v>
      </c>
      <c r="E21363">
        <v>1</v>
      </c>
      <c r="F21363">
        <v>0</v>
      </c>
      <c r="G21363">
        <v>1</v>
      </c>
      <c r="H21363">
        <v>0</v>
      </c>
      <c r="I21363">
        <v>0</v>
      </c>
      <c r="J21363">
        <v>0</v>
      </c>
      <c r="K21363">
        <v>0</v>
      </c>
    </row>
    <row r="21364" spans="1:11" outlineLevel="2">
      <c r="A21364" t="s">
        <v>15315</v>
      </c>
      <c r="B21364" t="s">
        <v>145</v>
      </c>
      <c r="C21364" t="s">
        <v>29</v>
      </c>
      <c r="D21364">
        <v>0</v>
      </c>
      <c r="E21364">
        <v>0</v>
      </c>
      <c r="F21364">
        <v>0</v>
      </c>
      <c r="G21364">
        <v>0</v>
      </c>
      <c r="H21364">
        <v>0</v>
      </c>
      <c r="I21364">
        <v>0</v>
      </c>
      <c r="J21364">
        <v>0</v>
      </c>
      <c r="K21364">
        <v>0</v>
      </c>
    </row>
    <row r="21365" spans="1:11" outlineLevel="2">
      <c r="A21365" t="s">
        <v>15316</v>
      </c>
      <c r="B21365" t="s">
        <v>145</v>
      </c>
      <c r="C21365" t="s">
        <v>31</v>
      </c>
      <c r="D21365">
        <v>0</v>
      </c>
      <c r="E21365">
        <v>1</v>
      </c>
      <c r="F21365">
        <v>1</v>
      </c>
      <c r="G21365">
        <v>1</v>
      </c>
      <c r="H21365">
        <v>0</v>
      </c>
      <c r="I21365">
        <v>1</v>
      </c>
      <c r="J21365">
        <v>1</v>
      </c>
      <c r="K21365">
        <v>0</v>
      </c>
    </row>
    <row r="21366" spans="1:11" outlineLevel="2">
      <c r="A21366" t="s">
        <v>15317</v>
      </c>
      <c r="B21366" t="s">
        <v>145</v>
      </c>
      <c r="C21366" t="s">
        <v>59</v>
      </c>
      <c r="D21366">
        <v>0</v>
      </c>
      <c r="E21366">
        <v>0</v>
      </c>
      <c r="F21366">
        <v>0</v>
      </c>
      <c r="G21366">
        <v>0</v>
      </c>
      <c r="H21366">
        <v>0</v>
      </c>
      <c r="I21366">
        <v>0</v>
      </c>
      <c r="J21366">
        <v>0</v>
      </c>
      <c r="K21366">
        <v>0</v>
      </c>
    </row>
    <row r="21367" spans="1:11" outlineLevel="2">
      <c r="A21367" t="s">
        <v>15318</v>
      </c>
      <c r="B21367" t="s">
        <v>145</v>
      </c>
      <c r="C21367" t="s">
        <v>35</v>
      </c>
      <c r="D21367">
        <v>0</v>
      </c>
      <c r="E21367">
        <v>1</v>
      </c>
      <c r="F21367">
        <v>0</v>
      </c>
      <c r="G21367">
        <v>0</v>
      </c>
      <c r="H21367">
        <v>0</v>
      </c>
      <c r="I21367">
        <v>0</v>
      </c>
      <c r="J21367">
        <v>0</v>
      </c>
      <c r="K21367">
        <v>0</v>
      </c>
    </row>
    <row r="21368" spans="1:11" outlineLevel="2">
      <c r="A21368" t="s">
        <v>15319</v>
      </c>
      <c r="B21368" t="s">
        <v>145</v>
      </c>
      <c r="C21368" t="s">
        <v>37</v>
      </c>
      <c r="D21368">
        <v>1</v>
      </c>
      <c r="E21368">
        <v>0</v>
      </c>
      <c r="F21368">
        <v>0</v>
      </c>
      <c r="G21368">
        <v>0</v>
      </c>
      <c r="H21368">
        <v>1</v>
      </c>
      <c r="I21368">
        <v>0</v>
      </c>
      <c r="J21368">
        <v>0</v>
      </c>
      <c r="K21368">
        <v>0</v>
      </c>
    </row>
    <row r="21369" spans="1:11" outlineLevel="2">
      <c r="A21369" t="s">
        <v>15320</v>
      </c>
      <c r="B21369" t="s">
        <v>145</v>
      </c>
      <c r="C21369" t="s">
        <v>39</v>
      </c>
      <c r="D21369">
        <v>0</v>
      </c>
      <c r="E21369">
        <v>0</v>
      </c>
      <c r="F21369">
        <v>0</v>
      </c>
      <c r="G21369">
        <v>0</v>
      </c>
      <c r="H21369">
        <v>0</v>
      </c>
      <c r="I21369">
        <v>0</v>
      </c>
      <c r="J21369">
        <v>0</v>
      </c>
      <c r="K21369">
        <v>0</v>
      </c>
    </row>
    <row r="21370" spans="1:11" outlineLevel="2">
      <c r="A21370" t="s">
        <v>15321</v>
      </c>
      <c r="B21370" t="s">
        <v>145</v>
      </c>
      <c r="C21370" t="s">
        <v>64</v>
      </c>
      <c r="D21370">
        <v>0</v>
      </c>
      <c r="E21370">
        <v>1</v>
      </c>
      <c r="F21370">
        <v>1</v>
      </c>
      <c r="G21370">
        <v>1</v>
      </c>
      <c r="H21370">
        <v>0</v>
      </c>
      <c r="I21370">
        <v>0</v>
      </c>
      <c r="J21370">
        <v>1</v>
      </c>
      <c r="K21370">
        <v>0</v>
      </c>
    </row>
    <row r="21371" spans="1:11" outlineLevel="2">
      <c r="A21371" t="s">
        <v>15322</v>
      </c>
      <c r="B21371" t="s">
        <v>145</v>
      </c>
      <c r="C21371" t="s">
        <v>108</v>
      </c>
      <c r="D21371">
        <v>0</v>
      </c>
      <c r="E21371">
        <v>0</v>
      </c>
      <c r="F21371">
        <v>1</v>
      </c>
      <c r="G21371">
        <v>0</v>
      </c>
      <c r="H21371">
        <v>0</v>
      </c>
      <c r="I21371">
        <v>0</v>
      </c>
      <c r="J21371">
        <v>0</v>
      </c>
      <c r="K21371">
        <v>0</v>
      </c>
    </row>
    <row r="21372" spans="1:11" s="4" customFormat="1" outlineLevel="1">
      <c r="C21372" s="4" t="s">
        <v>116</v>
      </c>
    </row>
    <row r="21373" spans="1:11" outlineLevel="2">
      <c r="C21373" t="s">
        <v>6</v>
      </c>
    </row>
    <row r="21374" spans="1:11" outlineLevel="2">
      <c r="C21374" t="s">
        <v>8</v>
      </c>
    </row>
    <row r="21375" spans="1:11" outlineLevel="2">
      <c r="A21375" t="s">
        <v>15323</v>
      </c>
      <c r="B21375" t="s">
        <v>118</v>
      </c>
      <c r="C21375" t="s">
        <v>11</v>
      </c>
      <c r="D21375">
        <v>1</v>
      </c>
      <c r="E21375">
        <v>0</v>
      </c>
      <c r="F21375">
        <v>1</v>
      </c>
      <c r="G21375">
        <v>0</v>
      </c>
      <c r="H21375">
        <v>0</v>
      </c>
      <c r="I21375">
        <v>0</v>
      </c>
      <c r="J21375">
        <v>0</v>
      </c>
      <c r="K21375">
        <v>0</v>
      </c>
    </row>
    <row r="21376" spans="1:11" outlineLevel="2">
      <c r="A21376" t="s">
        <v>15324</v>
      </c>
      <c r="B21376" t="s">
        <v>118</v>
      </c>
      <c r="C21376" t="s">
        <v>13</v>
      </c>
      <c r="D21376">
        <v>0</v>
      </c>
      <c r="E21376">
        <v>0</v>
      </c>
      <c r="F21376">
        <v>0</v>
      </c>
      <c r="G21376">
        <v>0</v>
      </c>
      <c r="H21376">
        <v>1</v>
      </c>
      <c r="I21376">
        <v>0</v>
      </c>
      <c r="J21376">
        <v>0</v>
      </c>
      <c r="K21376">
        <v>0</v>
      </c>
    </row>
    <row r="21377" spans="1:11" outlineLevel="2">
      <c r="A21377" t="s">
        <v>15325</v>
      </c>
      <c r="B21377" t="s">
        <v>118</v>
      </c>
      <c r="C21377" t="s">
        <v>15</v>
      </c>
      <c r="D21377">
        <v>0</v>
      </c>
      <c r="E21377">
        <v>1</v>
      </c>
      <c r="F21377">
        <v>0</v>
      </c>
      <c r="G21377">
        <v>0</v>
      </c>
      <c r="H21377">
        <v>0</v>
      </c>
      <c r="I21377">
        <v>0</v>
      </c>
      <c r="J21377">
        <v>0</v>
      </c>
      <c r="K21377">
        <v>0</v>
      </c>
    </row>
    <row r="21378" spans="1:11" outlineLevel="2">
      <c r="A21378" t="s">
        <v>15326</v>
      </c>
      <c r="B21378" t="s">
        <v>118</v>
      </c>
      <c r="C21378" t="s">
        <v>17</v>
      </c>
      <c r="D21378">
        <v>0</v>
      </c>
      <c r="E21378">
        <v>0</v>
      </c>
      <c r="F21378">
        <v>1</v>
      </c>
      <c r="G21378">
        <v>1</v>
      </c>
      <c r="H21378">
        <v>0</v>
      </c>
      <c r="I21378">
        <v>0</v>
      </c>
      <c r="J21378">
        <v>0</v>
      </c>
      <c r="K21378">
        <v>0</v>
      </c>
    </row>
    <row r="21379" spans="1:11" outlineLevel="2">
      <c r="A21379" t="s">
        <v>15327</v>
      </c>
      <c r="B21379" t="s">
        <v>118</v>
      </c>
      <c r="C21379" t="s">
        <v>19</v>
      </c>
      <c r="D21379">
        <v>0</v>
      </c>
      <c r="E21379">
        <v>0</v>
      </c>
      <c r="F21379">
        <v>1</v>
      </c>
      <c r="G21379">
        <v>0</v>
      </c>
      <c r="H21379">
        <v>0</v>
      </c>
      <c r="I21379">
        <v>1</v>
      </c>
      <c r="J21379">
        <v>1</v>
      </c>
      <c r="K21379">
        <v>0</v>
      </c>
    </row>
    <row r="21380" spans="1:11" outlineLevel="2">
      <c r="A21380" t="s">
        <v>15328</v>
      </c>
      <c r="B21380" t="s">
        <v>118</v>
      </c>
      <c r="C21380" t="s">
        <v>51</v>
      </c>
      <c r="D21380">
        <v>0</v>
      </c>
      <c r="E21380">
        <v>0</v>
      </c>
      <c r="F21380">
        <v>0</v>
      </c>
      <c r="G21380">
        <v>0</v>
      </c>
      <c r="H21380">
        <v>0</v>
      </c>
      <c r="I21380">
        <v>0</v>
      </c>
      <c r="J21380">
        <v>0</v>
      </c>
      <c r="K21380">
        <v>0</v>
      </c>
    </row>
    <row r="21381" spans="1:11" outlineLevel="2">
      <c r="A21381" t="s">
        <v>15329</v>
      </c>
      <c r="B21381" t="s">
        <v>118</v>
      </c>
      <c r="C21381" t="s">
        <v>25</v>
      </c>
      <c r="D21381">
        <v>0</v>
      </c>
      <c r="E21381">
        <v>0</v>
      </c>
      <c r="F21381">
        <v>0</v>
      </c>
      <c r="G21381">
        <v>0</v>
      </c>
      <c r="H21381">
        <v>0</v>
      </c>
      <c r="I21381">
        <v>1</v>
      </c>
      <c r="J21381">
        <v>0</v>
      </c>
      <c r="K21381">
        <v>0</v>
      </c>
    </row>
    <row r="21382" spans="1:11" outlineLevel="2">
      <c r="A21382" t="s">
        <v>15330</v>
      </c>
      <c r="B21382" t="s">
        <v>118</v>
      </c>
      <c r="C21382" t="s">
        <v>27</v>
      </c>
      <c r="D21382">
        <v>0</v>
      </c>
      <c r="E21382">
        <v>0</v>
      </c>
      <c r="F21382">
        <v>0</v>
      </c>
      <c r="G21382">
        <v>0</v>
      </c>
      <c r="H21382">
        <v>0</v>
      </c>
      <c r="I21382">
        <v>0</v>
      </c>
      <c r="J21382">
        <v>0</v>
      </c>
      <c r="K21382">
        <v>0</v>
      </c>
    </row>
    <row r="21383" spans="1:11" outlineLevel="2">
      <c r="A21383" t="s">
        <v>15331</v>
      </c>
      <c r="B21383" t="s">
        <v>118</v>
      </c>
      <c r="C21383" t="s">
        <v>29</v>
      </c>
      <c r="D21383">
        <v>0</v>
      </c>
      <c r="E21383">
        <v>0</v>
      </c>
      <c r="F21383">
        <v>0</v>
      </c>
      <c r="G21383">
        <v>0</v>
      </c>
      <c r="H21383">
        <v>1</v>
      </c>
      <c r="I21383">
        <v>0</v>
      </c>
      <c r="J21383">
        <v>0</v>
      </c>
      <c r="K21383">
        <v>0</v>
      </c>
    </row>
    <row r="21384" spans="1:11" outlineLevel="2">
      <c r="A21384" t="s">
        <v>15332</v>
      </c>
      <c r="B21384" t="s">
        <v>118</v>
      </c>
      <c r="C21384" t="s">
        <v>29</v>
      </c>
      <c r="D21384">
        <v>0</v>
      </c>
      <c r="E21384">
        <v>0</v>
      </c>
      <c r="F21384">
        <v>0</v>
      </c>
      <c r="G21384">
        <v>0</v>
      </c>
      <c r="H21384">
        <v>0</v>
      </c>
      <c r="I21384">
        <v>0</v>
      </c>
      <c r="J21384">
        <v>0</v>
      </c>
      <c r="K21384">
        <v>0</v>
      </c>
    </row>
    <row r="21385" spans="1:11" outlineLevel="2">
      <c r="A21385" t="s">
        <v>15333</v>
      </c>
      <c r="B21385" t="s">
        <v>118</v>
      </c>
      <c r="C21385" t="s">
        <v>57</v>
      </c>
      <c r="D21385">
        <v>0</v>
      </c>
      <c r="E21385">
        <v>1</v>
      </c>
      <c r="F21385">
        <v>1</v>
      </c>
      <c r="G21385">
        <v>0</v>
      </c>
      <c r="H21385">
        <v>0</v>
      </c>
      <c r="I21385">
        <v>0</v>
      </c>
      <c r="J21385">
        <v>1</v>
      </c>
      <c r="K21385">
        <v>0</v>
      </c>
    </row>
    <row r="21386" spans="1:11" outlineLevel="2">
      <c r="A21386" t="s">
        <v>15334</v>
      </c>
      <c r="B21386" t="s">
        <v>118</v>
      </c>
      <c r="C21386" t="s">
        <v>31</v>
      </c>
      <c r="D21386">
        <v>0</v>
      </c>
      <c r="E21386">
        <v>1</v>
      </c>
      <c r="F21386">
        <v>0</v>
      </c>
      <c r="G21386">
        <v>0</v>
      </c>
      <c r="H21386">
        <v>1</v>
      </c>
      <c r="I21386">
        <v>0</v>
      </c>
      <c r="J21386">
        <v>0</v>
      </c>
      <c r="K21386">
        <v>0</v>
      </c>
    </row>
    <row r="21387" spans="1:11" outlineLevel="2">
      <c r="A21387" t="s">
        <v>15335</v>
      </c>
      <c r="B21387" t="s">
        <v>118</v>
      </c>
      <c r="C21387" t="s">
        <v>59</v>
      </c>
      <c r="D21387">
        <v>0</v>
      </c>
      <c r="E21387">
        <v>0</v>
      </c>
      <c r="F21387">
        <v>0</v>
      </c>
      <c r="G21387">
        <v>0</v>
      </c>
      <c r="H21387">
        <v>0</v>
      </c>
      <c r="I21387">
        <v>0</v>
      </c>
      <c r="J21387">
        <v>0</v>
      </c>
      <c r="K21387">
        <v>0</v>
      </c>
    </row>
    <row r="21388" spans="1:11" outlineLevel="2">
      <c r="A21388" t="s">
        <v>15336</v>
      </c>
      <c r="B21388" t="s">
        <v>118</v>
      </c>
      <c r="C21388" t="s">
        <v>33</v>
      </c>
      <c r="D21388">
        <v>1</v>
      </c>
      <c r="E21388">
        <v>0</v>
      </c>
      <c r="F21388">
        <v>0</v>
      </c>
      <c r="G21388">
        <v>0</v>
      </c>
      <c r="H21388">
        <v>0</v>
      </c>
      <c r="I21388">
        <v>0</v>
      </c>
      <c r="J21388">
        <v>0</v>
      </c>
      <c r="K21388">
        <v>0</v>
      </c>
    </row>
    <row r="21389" spans="1:11" outlineLevel="2">
      <c r="A21389" t="s">
        <v>15337</v>
      </c>
      <c r="B21389" t="s">
        <v>118</v>
      </c>
      <c r="C21389" t="s">
        <v>35</v>
      </c>
      <c r="D21389">
        <v>0</v>
      </c>
      <c r="E21389">
        <v>0</v>
      </c>
      <c r="F21389">
        <v>0</v>
      </c>
      <c r="G21389">
        <v>0</v>
      </c>
      <c r="H21389">
        <v>0</v>
      </c>
      <c r="I21389">
        <v>0</v>
      </c>
      <c r="J21389">
        <v>0</v>
      </c>
      <c r="K21389">
        <v>0</v>
      </c>
    </row>
    <row r="21390" spans="1:11" outlineLevel="2">
      <c r="A21390" t="s">
        <v>15338</v>
      </c>
      <c r="B21390" t="s">
        <v>118</v>
      </c>
      <c r="C21390" t="s">
        <v>37</v>
      </c>
      <c r="D21390">
        <v>0</v>
      </c>
      <c r="E21390">
        <v>0</v>
      </c>
      <c r="F21390">
        <v>0</v>
      </c>
      <c r="G21390">
        <v>1</v>
      </c>
      <c r="H21390">
        <v>1</v>
      </c>
      <c r="I21390">
        <v>0</v>
      </c>
      <c r="J21390">
        <v>0</v>
      </c>
      <c r="K21390">
        <v>0</v>
      </c>
    </row>
    <row r="21391" spans="1:11" outlineLevel="2">
      <c r="A21391" t="s">
        <v>15339</v>
      </c>
      <c r="B21391" t="s">
        <v>118</v>
      </c>
      <c r="C21391" t="s">
        <v>39</v>
      </c>
      <c r="D21391">
        <v>0</v>
      </c>
      <c r="E21391">
        <v>1</v>
      </c>
      <c r="F21391">
        <v>0</v>
      </c>
      <c r="G21391">
        <v>1</v>
      </c>
      <c r="H21391">
        <v>1</v>
      </c>
      <c r="I21391">
        <v>1</v>
      </c>
      <c r="J21391">
        <v>0</v>
      </c>
      <c r="K21391">
        <v>0</v>
      </c>
    </row>
    <row r="21392" spans="1:11" outlineLevel="2">
      <c r="A21392" t="s">
        <v>15340</v>
      </c>
      <c r="B21392" t="s">
        <v>118</v>
      </c>
      <c r="C21392" t="s">
        <v>108</v>
      </c>
      <c r="D21392">
        <v>0</v>
      </c>
      <c r="E21392">
        <v>0</v>
      </c>
      <c r="F21392">
        <v>0</v>
      </c>
      <c r="G21392">
        <v>0</v>
      </c>
      <c r="H21392">
        <v>0</v>
      </c>
      <c r="I21392">
        <v>0</v>
      </c>
      <c r="J21392">
        <v>0</v>
      </c>
      <c r="K21392">
        <v>0</v>
      </c>
    </row>
    <row r="21393" spans="1:11" outlineLevel="2">
      <c r="A21393" t="s">
        <v>15341</v>
      </c>
      <c r="B21393" t="s">
        <v>118</v>
      </c>
      <c r="C21393" t="s">
        <v>108</v>
      </c>
      <c r="D21393">
        <v>1</v>
      </c>
      <c r="E21393">
        <v>0</v>
      </c>
      <c r="F21393">
        <v>1</v>
      </c>
      <c r="G21393">
        <v>1</v>
      </c>
      <c r="H21393">
        <v>0</v>
      </c>
      <c r="I21393">
        <v>0</v>
      </c>
      <c r="J21393">
        <v>1</v>
      </c>
      <c r="K21393">
        <v>0</v>
      </c>
    </row>
    <row r="21394" spans="1:11" s="4" customFormat="1" outlineLevel="1">
      <c r="C21394" s="4" t="s">
        <v>176</v>
      </c>
    </row>
    <row r="21395" spans="1:11" outlineLevel="2">
      <c r="C21395" t="s">
        <v>6</v>
      </c>
    </row>
    <row r="21396" spans="1:11" outlineLevel="2">
      <c r="C21396" t="s">
        <v>8</v>
      </c>
    </row>
    <row r="21397" spans="1:11" outlineLevel="2">
      <c r="A21397" t="s">
        <v>15342</v>
      </c>
      <c r="B21397" t="s">
        <v>178</v>
      </c>
      <c r="C21397" t="s">
        <v>11</v>
      </c>
      <c r="D21397">
        <v>0</v>
      </c>
      <c r="E21397">
        <v>0</v>
      </c>
      <c r="F21397">
        <v>0</v>
      </c>
      <c r="G21397">
        <v>0</v>
      </c>
      <c r="H21397">
        <v>0</v>
      </c>
      <c r="I21397">
        <v>0</v>
      </c>
      <c r="J21397">
        <v>0</v>
      </c>
      <c r="K21397">
        <v>0</v>
      </c>
    </row>
    <row r="21398" spans="1:11" outlineLevel="2">
      <c r="A21398" t="s">
        <v>15343</v>
      </c>
      <c r="B21398" t="s">
        <v>178</v>
      </c>
      <c r="C21398" t="s">
        <v>13</v>
      </c>
      <c r="D21398">
        <v>0</v>
      </c>
      <c r="E21398">
        <v>0</v>
      </c>
      <c r="F21398">
        <v>0</v>
      </c>
      <c r="G21398">
        <v>0</v>
      </c>
      <c r="H21398">
        <v>0</v>
      </c>
      <c r="I21398">
        <v>0</v>
      </c>
      <c r="J21398">
        <v>0</v>
      </c>
      <c r="K21398">
        <v>0</v>
      </c>
    </row>
    <row r="21399" spans="1:11" outlineLevel="2">
      <c r="A21399" t="s">
        <v>15344</v>
      </c>
      <c r="B21399" t="s">
        <v>178</v>
      </c>
      <c r="C21399" t="s">
        <v>15</v>
      </c>
      <c r="D21399">
        <v>0</v>
      </c>
      <c r="E21399">
        <v>0</v>
      </c>
      <c r="F21399">
        <v>0</v>
      </c>
      <c r="G21399">
        <v>0</v>
      </c>
      <c r="H21399">
        <v>1</v>
      </c>
      <c r="I21399">
        <v>0</v>
      </c>
      <c r="J21399">
        <v>0</v>
      </c>
      <c r="K21399">
        <v>0</v>
      </c>
    </row>
    <row r="21400" spans="1:11" outlineLevel="2">
      <c r="A21400" t="s">
        <v>15345</v>
      </c>
      <c r="B21400" t="s">
        <v>178</v>
      </c>
      <c r="C21400" t="s">
        <v>17</v>
      </c>
      <c r="D21400">
        <v>0</v>
      </c>
      <c r="E21400">
        <v>0</v>
      </c>
      <c r="F21400">
        <v>0</v>
      </c>
      <c r="G21400">
        <v>0</v>
      </c>
      <c r="H21400">
        <v>0</v>
      </c>
      <c r="I21400">
        <v>0</v>
      </c>
      <c r="J21400">
        <v>0</v>
      </c>
      <c r="K21400">
        <v>0</v>
      </c>
    </row>
    <row r="21401" spans="1:11" outlineLevel="2">
      <c r="A21401" t="s">
        <v>15346</v>
      </c>
      <c r="B21401" t="s">
        <v>178</v>
      </c>
      <c r="C21401" t="s">
        <v>19</v>
      </c>
      <c r="D21401">
        <v>0</v>
      </c>
      <c r="E21401">
        <v>0</v>
      </c>
      <c r="F21401">
        <v>0</v>
      </c>
      <c r="G21401">
        <v>0</v>
      </c>
      <c r="H21401">
        <v>0</v>
      </c>
      <c r="I21401">
        <v>0</v>
      </c>
      <c r="J21401">
        <v>0</v>
      </c>
      <c r="K21401">
        <v>0</v>
      </c>
    </row>
    <row r="21402" spans="1:11" outlineLevel="2">
      <c r="A21402" t="s">
        <v>15347</v>
      </c>
      <c r="B21402" t="s">
        <v>178</v>
      </c>
      <c r="C21402" t="s">
        <v>21</v>
      </c>
      <c r="D21402">
        <v>0</v>
      </c>
      <c r="E21402">
        <v>0</v>
      </c>
      <c r="F21402">
        <v>0</v>
      </c>
      <c r="G21402">
        <v>0</v>
      </c>
      <c r="H21402">
        <v>0</v>
      </c>
      <c r="I21402">
        <v>0</v>
      </c>
      <c r="J21402">
        <v>0</v>
      </c>
      <c r="K21402">
        <v>0</v>
      </c>
    </row>
    <row r="21403" spans="1:11" outlineLevel="2">
      <c r="A21403" t="s">
        <v>15348</v>
      </c>
      <c r="B21403" t="s">
        <v>178</v>
      </c>
      <c r="C21403" t="s">
        <v>25</v>
      </c>
      <c r="D21403">
        <v>0</v>
      </c>
      <c r="E21403">
        <v>0</v>
      </c>
      <c r="F21403">
        <v>0</v>
      </c>
      <c r="G21403">
        <v>1</v>
      </c>
      <c r="H21403">
        <v>0</v>
      </c>
      <c r="I21403">
        <v>0</v>
      </c>
      <c r="J21403">
        <v>0</v>
      </c>
      <c r="K21403">
        <v>0</v>
      </c>
    </row>
    <row r="21404" spans="1:11" outlineLevel="2">
      <c r="A21404" t="s">
        <v>15349</v>
      </c>
      <c r="B21404" t="s">
        <v>178</v>
      </c>
      <c r="C21404" t="s">
        <v>29</v>
      </c>
      <c r="D21404">
        <v>0</v>
      </c>
      <c r="E21404">
        <v>0</v>
      </c>
      <c r="F21404">
        <v>0</v>
      </c>
      <c r="G21404">
        <v>0</v>
      </c>
      <c r="H21404">
        <v>0</v>
      </c>
      <c r="I21404">
        <v>0</v>
      </c>
      <c r="J21404">
        <v>1</v>
      </c>
      <c r="K21404">
        <v>0</v>
      </c>
    </row>
    <row r="21405" spans="1:11" outlineLevel="2">
      <c r="A21405" t="s">
        <v>15350</v>
      </c>
      <c r="B21405" t="s">
        <v>178</v>
      </c>
      <c r="C21405" t="s">
        <v>57</v>
      </c>
      <c r="D21405">
        <v>1</v>
      </c>
      <c r="E21405">
        <v>0</v>
      </c>
      <c r="F21405">
        <v>1</v>
      </c>
      <c r="G21405">
        <v>0</v>
      </c>
      <c r="H21405">
        <v>1</v>
      </c>
      <c r="I21405">
        <v>0</v>
      </c>
      <c r="J21405">
        <v>0</v>
      </c>
      <c r="K21405">
        <v>0</v>
      </c>
    </row>
    <row r="21406" spans="1:11" outlineLevel="2">
      <c r="A21406" t="s">
        <v>15351</v>
      </c>
      <c r="B21406" t="s">
        <v>178</v>
      </c>
      <c r="C21406" t="s">
        <v>33</v>
      </c>
      <c r="D21406">
        <v>0</v>
      </c>
      <c r="E21406">
        <v>0</v>
      </c>
      <c r="F21406">
        <v>0</v>
      </c>
      <c r="G21406">
        <v>0</v>
      </c>
      <c r="H21406">
        <v>0</v>
      </c>
      <c r="I21406">
        <v>0</v>
      </c>
      <c r="J21406">
        <v>0</v>
      </c>
      <c r="K21406">
        <v>0</v>
      </c>
    </row>
    <row r="21407" spans="1:11" outlineLevel="2">
      <c r="A21407" t="s">
        <v>15352</v>
      </c>
      <c r="B21407" t="s">
        <v>178</v>
      </c>
      <c r="C21407" t="s">
        <v>35</v>
      </c>
      <c r="D21407">
        <v>0</v>
      </c>
      <c r="E21407">
        <v>0</v>
      </c>
      <c r="F21407">
        <v>0</v>
      </c>
      <c r="G21407">
        <v>0</v>
      </c>
      <c r="H21407">
        <v>0</v>
      </c>
      <c r="I21407">
        <v>1</v>
      </c>
      <c r="J21407">
        <v>0</v>
      </c>
      <c r="K21407">
        <v>0</v>
      </c>
    </row>
    <row r="21408" spans="1:11" s="4" customFormat="1" outlineLevel="1">
      <c r="C21408" s="4" t="s">
        <v>43</v>
      </c>
    </row>
    <row r="21409" spans="1:11" outlineLevel="2">
      <c r="C21409" t="s">
        <v>6</v>
      </c>
    </row>
    <row r="21410" spans="1:11" outlineLevel="2">
      <c r="C21410" t="s">
        <v>8</v>
      </c>
    </row>
    <row r="21411" spans="1:11" outlineLevel="2">
      <c r="A21411" t="s">
        <v>15353</v>
      </c>
      <c r="B21411" t="s">
        <v>45</v>
      </c>
      <c r="C21411" t="s">
        <v>11</v>
      </c>
      <c r="D21411">
        <v>1</v>
      </c>
      <c r="E21411">
        <v>0</v>
      </c>
      <c r="F21411">
        <v>0</v>
      </c>
      <c r="G21411">
        <v>0</v>
      </c>
      <c r="H21411">
        <v>0</v>
      </c>
      <c r="I21411">
        <v>0</v>
      </c>
      <c r="J21411">
        <v>0</v>
      </c>
      <c r="K21411">
        <v>0</v>
      </c>
    </row>
    <row r="21412" spans="1:11" outlineLevel="2">
      <c r="A21412" t="s">
        <v>15354</v>
      </c>
      <c r="B21412" t="s">
        <v>45</v>
      </c>
      <c r="C21412" t="s">
        <v>13</v>
      </c>
      <c r="D21412">
        <v>0</v>
      </c>
      <c r="E21412">
        <v>0</v>
      </c>
      <c r="F21412">
        <v>0</v>
      </c>
      <c r="G21412">
        <v>0</v>
      </c>
      <c r="H21412">
        <v>1</v>
      </c>
      <c r="I21412">
        <v>0</v>
      </c>
      <c r="J21412">
        <v>0</v>
      </c>
      <c r="K21412">
        <v>0</v>
      </c>
    </row>
    <row r="21413" spans="1:11" outlineLevel="2">
      <c r="A21413" t="s">
        <v>15355</v>
      </c>
      <c r="B21413" t="s">
        <v>45</v>
      </c>
      <c r="C21413" t="s">
        <v>21</v>
      </c>
      <c r="D21413">
        <v>0</v>
      </c>
      <c r="E21413">
        <v>0</v>
      </c>
      <c r="F21413">
        <v>0</v>
      </c>
      <c r="G21413">
        <v>0</v>
      </c>
      <c r="H21413">
        <v>1</v>
      </c>
      <c r="I21413">
        <v>0</v>
      </c>
      <c r="J21413">
        <v>0</v>
      </c>
      <c r="K21413">
        <v>0</v>
      </c>
    </row>
    <row r="21414" spans="1:11" outlineLevel="2">
      <c r="A21414" t="s">
        <v>15356</v>
      </c>
      <c r="B21414" t="s">
        <v>45</v>
      </c>
      <c r="C21414" t="s">
        <v>51</v>
      </c>
      <c r="D21414">
        <v>0</v>
      </c>
      <c r="E21414">
        <v>1</v>
      </c>
      <c r="F21414">
        <v>1</v>
      </c>
      <c r="G21414">
        <v>0</v>
      </c>
      <c r="H21414">
        <v>0</v>
      </c>
      <c r="I21414">
        <v>0</v>
      </c>
      <c r="J21414">
        <v>0</v>
      </c>
      <c r="K21414">
        <v>0</v>
      </c>
    </row>
    <row r="21415" spans="1:11" outlineLevel="2">
      <c r="A21415" t="s">
        <v>15357</v>
      </c>
      <c r="B21415" t="s">
        <v>45</v>
      </c>
      <c r="C21415" t="s">
        <v>27</v>
      </c>
      <c r="D21415">
        <v>0</v>
      </c>
      <c r="E21415">
        <v>1</v>
      </c>
      <c r="F21415">
        <v>1</v>
      </c>
      <c r="G21415">
        <v>0</v>
      </c>
      <c r="H21415">
        <v>0</v>
      </c>
      <c r="I21415">
        <v>0</v>
      </c>
      <c r="J21415">
        <v>0</v>
      </c>
      <c r="K21415">
        <v>0</v>
      </c>
    </row>
    <row r="21416" spans="1:11" outlineLevel="2">
      <c r="A21416" t="s">
        <v>15358</v>
      </c>
      <c r="B21416" t="s">
        <v>45</v>
      </c>
      <c r="C21416" t="s">
        <v>29</v>
      </c>
      <c r="D21416">
        <v>0</v>
      </c>
      <c r="E21416">
        <v>1</v>
      </c>
      <c r="F21416">
        <v>0</v>
      </c>
      <c r="G21416">
        <v>0</v>
      </c>
      <c r="H21416">
        <v>0</v>
      </c>
      <c r="I21416">
        <v>0</v>
      </c>
      <c r="J21416">
        <v>0</v>
      </c>
      <c r="K21416">
        <v>0</v>
      </c>
    </row>
    <row r="21417" spans="1:11" outlineLevel="2">
      <c r="A21417" t="s">
        <v>15359</v>
      </c>
      <c r="B21417" t="s">
        <v>45</v>
      </c>
      <c r="C21417" t="s">
        <v>33</v>
      </c>
      <c r="D21417">
        <v>0</v>
      </c>
      <c r="E21417">
        <v>0</v>
      </c>
      <c r="F21417">
        <v>1</v>
      </c>
      <c r="G21417">
        <v>0</v>
      </c>
      <c r="H21417">
        <v>1</v>
      </c>
      <c r="I21417">
        <v>0</v>
      </c>
      <c r="J21417">
        <v>0</v>
      </c>
      <c r="K21417">
        <v>0</v>
      </c>
    </row>
    <row r="21418" spans="1:11" s="2" customFormat="1">
      <c r="B21418" s="2" t="s">
        <v>4</v>
      </c>
      <c r="C21418" s="2">
        <v>430009</v>
      </c>
    </row>
    <row r="21419" spans="1:11" outlineLevel="2">
      <c r="B21419" s="3" t="s">
        <v>5</v>
      </c>
    </row>
    <row r="21420" spans="1:11" outlineLevel="2">
      <c r="B21420" s="3" t="s">
        <v>6</v>
      </c>
    </row>
    <row r="21421" spans="1:11" s="4" customFormat="1" outlineLevel="1">
      <c r="C21421" s="4" t="s">
        <v>116</v>
      </c>
    </row>
    <row r="21422" spans="1:11" outlineLevel="2">
      <c r="C21422" t="s">
        <v>6</v>
      </c>
    </row>
    <row r="21423" spans="1:11" outlineLevel="2">
      <c r="C21423" t="s">
        <v>8</v>
      </c>
    </row>
    <row r="21424" spans="1:11" outlineLevel="2">
      <c r="A21424" t="s">
        <v>15360</v>
      </c>
      <c r="B21424" t="s">
        <v>118</v>
      </c>
      <c r="C21424" t="s">
        <v>13</v>
      </c>
      <c r="D21424">
        <v>0</v>
      </c>
      <c r="E21424">
        <v>0</v>
      </c>
      <c r="F21424">
        <v>0</v>
      </c>
      <c r="G21424">
        <v>0</v>
      </c>
      <c r="H21424">
        <v>0</v>
      </c>
      <c r="I21424">
        <v>0</v>
      </c>
      <c r="J21424">
        <v>0</v>
      </c>
      <c r="K21424">
        <v>0</v>
      </c>
    </row>
    <row r="21425" spans="1:11" outlineLevel="2">
      <c r="A21425" t="s">
        <v>15361</v>
      </c>
      <c r="B21425" t="s">
        <v>118</v>
      </c>
      <c r="C21425" t="s">
        <v>15</v>
      </c>
      <c r="D21425">
        <v>0</v>
      </c>
      <c r="E21425">
        <v>0</v>
      </c>
      <c r="F21425">
        <v>0</v>
      </c>
      <c r="G21425">
        <v>0</v>
      </c>
      <c r="H21425">
        <v>0</v>
      </c>
      <c r="I21425">
        <v>0</v>
      </c>
      <c r="J21425">
        <v>0</v>
      </c>
      <c r="K21425">
        <v>0</v>
      </c>
    </row>
    <row r="21426" spans="1:11" outlineLevel="2">
      <c r="A21426" t="s">
        <v>15362</v>
      </c>
      <c r="B21426" t="s">
        <v>118</v>
      </c>
      <c r="C21426" t="s">
        <v>11</v>
      </c>
      <c r="D21426">
        <v>0</v>
      </c>
      <c r="E21426">
        <v>0</v>
      </c>
      <c r="F21426">
        <v>0</v>
      </c>
      <c r="G21426">
        <v>0</v>
      </c>
      <c r="H21426">
        <v>1</v>
      </c>
      <c r="I21426">
        <v>0</v>
      </c>
      <c r="J21426">
        <v>1</v>
      </c>
      <c r="K21426">
        <v>0</v>
      </c>
    </row>
    <row r="21427" spans="1:11" s="2" customFormat="1">
      <c r="B21427" s="2" t="s">
        <v>4</v>
      </c>
      <c r="C21427" s="2">
        <v>430015</v>
      </c>
    </row>
    <row r="21428" spans="1:11" outlineLevel="2">
      <c r="B21428" s="3" t="s">
        <v>5</v>
      </c>
    </row>
    <row r="21429" spans="1:11" outlineLevel="2">
      <c r="B21429" s="3" t="s">
        <v>6</v>
      </c>
    </row>
    <row r="21430" spans="1:11" s="4" customFormat="1" outlineLevel="1">
      <c r="C21430" s="4" t="s">
        <v>143</v>
      </c>
    </row>
    <row r="21431" spans="1:11" outlineLevel="2">
      <c r="C21431" t="s">
        <v>6</v>
      </c>
    </row>
    <row r="21432" spans="1:11" outlineLevel="2">
      <c r="C21432" t="s">
        <v>8</v>
      </c>
    </row>
    <row r="21433" spans="1:11" outlineLevel="2">
      <c r="A21433" t="s">
        <v>15363</v>
      </c>
      <c r="B21433" t="s">
        <v>145</v>
      </c>
      <c r="C21433" t="s">
        <v>13</v>
      </c>
      <c r="D21433">
        <v>1</v>
      </c>
      <c r="E21433">
        <v>1</v>
      </c>
      <c r="F21433">
        <v>1</v>
      </c>
      <c r="G21433">
        <v>0</v>
      </c>
      <c r="H21433">
        <v>0</v>
      </c>
      <c r="I21433">
        <v>1</v>
      </c>
      <c r="J21433">
        <v>0</v>
      </c>
      <c r="K21433">
        <v>0</v>
      </c>
    </row>
    <row r="21434" spans="1:11" outlineLevel="2">
      <c r="A21434" t="s">
        <v>15364</v>
      </c>
      <c r="B21434" t="s">
        <v>145</v>
      </c>
      <c r="C21434" t="s">
        <v>11</v>
      </c>
      <c r="D21434">
        <v>1</v>
      </c>
      <c r="E21434">
        <v>1</v>
      </c>
      <c r="F21434">
        <v>0</v>
      </c>
      <c r="G21434">
        <v>0</v>
      </c>
      <c r="H21434">
        <v>0</v>
      </c>
      <c r="I21434">
        <v>0</v>
      </c>
      <c r="J21434">
        <v>0</v>
      </c>
      <c r="K21434">
        <v>0</v>
      </c>
    </row>
    <row r="21435" spans="1:11" s="1" customFormat="1">
      <c r="B21435" s="1" t="s">
        <v>15365</v>
      </c>
    </row>
    <row r="21436" spans="1:11" s="2" customFormat="1">
      <c r="B21436" s="2" t="s">
        <v>4</v>
      </c>
      <c r="C21436" s="2">
        <v>470001</v>
      </c>
    </row>
    <row r="21437" spans="1:11" outlineLevel="2">
      <c r="B21437" s="3" t="s">
        <v>5</v>
      </c>
    </row>
    <row r="21438" spans="1:11" outlineLevel="2">
      <c r="B21438" s="3" t="s">
        <v>6</v>
      </c>
    </row>
    <row r="21439" spans="1:11" s="4" customFormat="1" outlineLevel="1">
      <c r="C21439" s="4" t="s">
        <v>116</v>
      </c>
    </row>
    <row r="21440" spans="1:11" outlineLevel="2">
      <c r="C21440" t="s">
        <v>6</v>
      </c>
    </row>
    <row r="21441" spans="1:11" outlineLevel="2">
      <c r="C21441" t="s">
        <v>8</v>
      </c>
    </row>
    <row r="21442" spans="1:11" outlineLevel="2">
      <c r="A21442" t="s">
        <v>15366</v>
      </c>
      <c r="B21442" t="s">
        <v>118</v>
      </c>
      <c r="C21442" t="s">
        <v>11</v>
      </c>
      <c r="D21442">
        <v>0</v>
      </c>
      <c r="E21442">
        <v>1</v>
      </c>
      <c r="F21442">
        <v>0</v>
      </c>
      <c r="G21442">
        <v>0</v>
      </c>
      <c r="H21442">
        <v>0</v>
      </c>
      <c r="I21442">
        <v>0</v>
      </c>
      <c r="J21442">
        <v>0</v>
      </c>
      <c r="K21442">
        <v>0</v>
      </c>
    </row>
    <row r="21443" spans="1:11" outlineLevel="2">
      <c r="A21443" t="s">
        <v>15367</v>
      </c>
      <c r="B21443" t="s">
        <v>118</v>
      </c>
      <c r="C21443" t="s">
        <v>13</v>
      </c>
      <c r="D21443">
        <v>0</v>
      </c>
      <c r="E21443">
        <v>0</v>
      </c>
      <c r="F21443">
        <v>1</v>
      </c>
      <c r="G21443">
        <v>0</v>
      </c>
      <c r="H21443">
        <v>0</v>
      </c>
      <c r="I21443">
        <v>0</v>
      </c>
      <c r="J21443">
        <v>0</v>
      </c>
      <c r="K21443">
        <v>0</v>
      </c>
    </row>
    <row r="21444" spans="1:11" outlineLevel="2">
      <c r="A21444" t="s">
        <v>15368</v>
      </c>
      <c r="B21444" t="s">
        <v>118</v>
      </c>
      <c r="C21444" t="s">
        <v>15</v>
      </c>
      <c r="D21444">
        <v>0</v>
      </c>
      <c r="E21444">
        <v>0</v>
      </c>
      <c r="F21444">
        <v>0</v>
      </c>
      <c r="G21444">
        <v>1</v>
      </c>
      <c r="H21444">
        <v>0</v>
      </c>
      <c r="I21444">
        <v>0</v>
      </c>
      <c r="J21444">
        <v>0</v>
      </c>
      <c r="K21444">
        <v>0</v>
      </c>
    </row>
    <row r="21445" spans="1:11" outlineLevel="2">
      <c r="A21445" t="s">
        <v>15369</v>
      </c>
      <c r="B21445" t="s">
        <v>118</v>
      </c>
      <c r="C21445" t="s">
        <v>19</v>
      </c>
      <c r="D21445">
        <v>0</v>
      </c>
      <c r="E21445">
        <v>0</v>
      </c>
      <c r="F21445">
        <v>0</v>
      </c>
      <c r="G21445">
        <v>0</v>
      </c>
      <c r="H21445">
        <v>1</v>
      </c>
      <c r="I21445">
        <v>0</v>
      </c>
      <c r="J21445">
        <v>0</v>
      </c>
      <c r="K21445">
        <v>0</v>
      </c>
    </row>
    <row r="21446" spans="1:11" outlineLevel="2">
      <c r="A21446" t="s">
        <v>15370</v>
      </c>
      <c r="B21446" t="s">
        <v>118</v>
      </c>
      <c r="C21446" t="s">
        <v>21</v>
      </c>
      <c r="D21446">
        <v>0</v>
      </c>
      <c r="E21446">
        <v>0</v>
      </c>
      <c r="F21446">
        <v>0</v>
      </c>
      <c r="G21446">
        <v>0</v>
      </c>
      <c r="H21446">
        <v>0</v>
      </c>
      <c r="I21446">
        <v>1</v>
      </c>
      <c r="J21446">
        <v>0</v>
      </c>
      <c r="K21446">
        <v>0</v>
      </c>
    </row>
    <row r="21447" spans="1:11" outlineLevel="2">
      <c r="A21447" t="s">
        <v>15371</v>
      </c>
      <c r="B21447" t="s">
        <v>118</v>
      </c>
      <c r="C21447" t="s">
        <v>23</v>
      </c>
      <c r="D21447">
        <v>0</v>
      </c>
      <c r="E21447">
        <v>0</v>
      </c>
      <c r="F21447">
        <v>0</v>
      </c>
      <c r="G21447">
        <v>0</v>
      </c>
      <c r="H21447">
        <v>0</v>
      </c>
      <c r="I21447">
        <v>0</v>
      </c>
      <c r="J21447">
        <v>0</v>
      </c>
      <c r="K21447">
        <v>0</v>
      </c>
    </row>
    <row r="21448" spans="1:11" outlineLevel="2">
      <c r="A21448" t="s">
        <v>15372</v>
      </c>
      <c r="B21448" t="s">
        <v>118</v>
      </c>
      <c r="C21448" t="s">
        <v>25</v>
      </c>
      <c r="D21448">
        <v>0</v>
      </c>
      <c r="E21448">
        <v>0</v>
      </c>
      <c r="F21448">
        <v>0</v>
      </c>
      <c r="G21448">
        <v>0</v>
      </c>
      <c r="H21448">
        <v>1</v>
      </c>
      <c r="I21448">
        <v>0</v>
      </c>
      <c r="J21448">
        <v>1</v>
      </c>
      <c r="K21448">
        <v>0</v>
      </c>
    </row>
    <row r="21449" spans="1:11" outlineLevel="2">
      <c r="A21449" t="s">
        <v>15373</v>
      </c>
      <c r="B21449" t="s">
        <v>118</v>
      </c>
      <c r="C21449" t="s">
        <v>27</v>
      </c>
      <c r="D21449">
        <v>1</v>
      </c>
      <c r="E21449">
        <v>0</v>
      </c>
      <c r="F21449">
        <v>0</v>
      </c>
      <c r="G21449">
        <v>0</v>
      </c>
      <c r="H21449">
        <v>0</v>
      </c>
      <c r="I21449">
        <v>0</v>
      </c>
      <c r="J21449">
        <v>0</v>
      </c>
      <c r="K21449">
        <v>0</v>
      </c>
    </row>
    <row r="21450" spans="1:11" outlineLevel="2">
      <c r="A21450" t="s">
        <v>15374</v>
      </c>
      <c r="B21450" t="s">
        <v>118</v>
      </c>
      <c r="C21450" t="s">
        <v>29</v>
      </c>
      <c r="D21450">
        <v>0</v>
      </c>
      <c r="E21450">
        <v>0</v>
      </c>
      <c r="F21450">
        <v>0</v>
      </c>
      <c r="G21450">
        <v>0</v>
      </c>
      <c r="H21450">
        <v>0</v>
      </c>
      <c r="I21450">
        <v>0</v>
      </c>
      <c r="J21450">
        <v>0</v>
      </c>
      <c r="K21450">
        <v>0</v>
      </c>
    </row>
    <row r="21451" spans="1:11" outlineLevel="2">
      <c r="A21451" t="s">
        <v>15375</v>
      </c>
      <c r="B21451" t="s">
        <v>118</v>
      </c>
      <c r="C21451" t="s">
        <v>57</v>
      </c>
      <c r="D21451">
        <v>1</v>
      </c>
      <c r="E21451">
        <v>0</v>
      </c>
      <c r="F21451">
        <v>0</v>
      </c>
      <c r="G21451">
        <v>0</v>
      </c>
      <c r="H21451">
        <v>1</v>
      </c>
      <c r="I21451">
        <v>0</v>
      </c>
      <c r="J21451">
        <v>0</v>
      </c>
      <c r="K21451">
        <v>0</v>
      </c>
    </row>
    <row r="21452" spans="1:11" outlineLevel="2">
      <c r="A21452" t="s">
        <v>15376</v>
      </c>
      <c r="B21452" t="s">
        <v>118</v>
      </c>
      <c r="C21452" t="s">
        <v>59</v>
      </c>
      <c r="D21452">
        <v>1</v>
      </c>
      <c r="E21452">
        <v>0</v>
      </c>
      <c r="F21452">
        <v>0</v>
      </c>
      <c r="G21452">
        <v>1</v>
      </c>
      <c r="H21452">
        <v>0</v>
      </c>
      <c r="I21452">
        <v>0</v>
      </c>
      <c r="J21452">
        <v>0</v>
      </c>
      <c r="K21452">
        <v>0</v>
      </c>
    </row>
    <row r="21453" spans="1:11" outlineLevel="2">
      <c r="A21453" t="s">
        <v>15377</v>
      </c>
      <c r="B21453" t="s">
        <v>118</v>
      </c>
      <c r="C21453" t="s">
        <v>33</v>
      </c>
      <c r="D21453">
        <v>1</v>
      </c>
      <c r="E21453">
        <v>0</v>
      </c>
      <c r="F21453">
        <v>0</v>
      </c>
      <c r="G21453">
        <v>1</v>
      </c>
      <c r="H21453">
        <v>1</v>
      </c>
      <c r="I21453">
        <v>1</v>
      </c>
      <c r="J21453">
        <v>0</v>
      </c>
      <c r="K21453">
        <v>0</v>
      </c>
    </row>
    <row r="21454" spans="1:11" outlineLevel="2">
      <c r="A21454" t="s">
        <v>15378</v>
      </c>
      <c r="B21454" t="s">
        <v>118</v>
      </c>
      <c r="C21454" t="s">
        <v>35</v>
      </c>
      <c r="D21454">
        <v>0</v>
      </c>
      <c r="E21454">
        <v>0</v>
      </c>
      <c r="F21454">
        <v>1</v>
      </c>
      <c r="G21454">
        <v>0</v>
      </c>
      <c r="H21454">
        <v>0</v>
      </c>
      <c r="I21454">
        <v>0</v>
      </c>
      <c r="J21454">
        <v>0</v>
      </c>
      <c r="K21454">
        <v>0</v>
      </c>
    </row>
    <row r="21455" spans="1:11" outlineLevel="2">
      <c r="A21455" t="s">
        <v>15379</v>
      </c>
      <c r="B21455" t="s">
        <v>118</v>
      </c>
      <c r="C21455" t="s">
        <v>37</v>
      </c>
      <c r="D21455">
        <v>1</v>
      </c>
      <c r="E21455">
        <v>1</v>
      </c>
      <c r="F21455">
        <v>0</v>
      </c>
      <c r="G21455">
        <v>0</v>
      </c>
      <c r="H21455">
        <v>0</v>
      </c>
      <c r="I21455">
        <v>1</v>
      </c>
      <c r="J21455">
        <v>0</v>
      </c>
      <c r="K21455">
        <v>0</v>
      </c>
    </row>
    <row r="21456" spans="1:11" outlineLevel="2">
      <c r="A21456" t="s">
        <v>15380</v>
      </c>
      <c r="B21456" t="s">
        <v>118</v>
      </c>
      <c r="C21456" t="s">
        <v>39</v>
      </c>
      <c r="D21456">
        <v>0</v>
      </c>
      <c r="E21456">
        <v>0</v>
      </c>
      <c r="F21456">
        <v>0</v>
      </c>
      <c r="G21456">
        <v>0</v>
      </c>
      <c r="H21456">
        <v>1</v>
      </c>
      <c r="I21456">
        <v>0</v>
      </c>
      <c r="J21456">
        <v>0</v>
      </c>
      <c r="K21456">
        <v>0</v>
      </c>
    </row>
    <row r="21457" spans="1:11" outlineLevel="2">
      <c r="A21457" t="s">
        <v>15381</v>
      </c>
      <c r="B21457" t="s">
        <v>118</v>
      </c>
      <c r="C21457" t="s">
        <v>64</v>
      </c>
      <c r="D21457">
        <v>0</v>
      </c>
      <c r="E21457">
        <v>0</v>
      </c>
      <c r="F21457">
        <v>1</v>
      </c>
      <c r="G21457">
        <v>0</v>
      </c>
      <c r="H21457">
        <v>0</v>
      </c>
      <c r="I21457">
        <v>0</v>
      </c>
      <c r="J21457">
        <v>1</v>
      </c>
      <c r="K21457">
        <v>0</v>
      </c>
    </row>
    <row r="21458" spans="1:11" outlineLevel="2">
      <c r="A21458" t="s">
        <v>15382</v>
      </c>
      <c r="B21458" t="s">
        <v>118</v>
      </c>
      <c r="C21458" t="s">
        <v>108</v>
      </c>
      <c r="D21458">
        <v>0</v>
      </c>
      <c r="E21458">
        <v>0</v>
      </c>
      <c r="F21458">
        <v>0</v>
      </c>
      <c r="G21458">
        <v>0</v>
      </c>
      <c r="H21458">
        <v>0</v>
      </c>
      <c r="I21458">
        <v>0</v>
      </c>
      <c r="J21458">
        <v>1</v>
      </c>
      <c r="K21458">
        <v>0</v>
      </c>
    </row>
    <row r="21459" spans="1:11" outlineLevel="2">
      <c r="A21459" t="s">
        <v>15383</v>
      </c>
      <c r="B21459" t="s">
        <v>118</v>
      </c>
      <c r="C21459" t="s">
        <v>66</v>
      </c>
      <c r="D21459">
        <v>0</v>
      </c>
      <c r="E21459">
        <v>0</v>
      </c>
      <c r="F21459">
        <v>0</v>
      </c>
      <c r="G21459">
        <v>0</v>
      </c>
      <c r="H21459">
        <v>1</v>
      </c>
      <c r="I21459">
        <v>0</v>
      </c>
      <c r="J21459">
        <v>0</v>
      </c>
      <c r="K21459">
        <v>0</v>
      </c>
    </row>
    <row r="21460" spans="1:11" outlineLevel="2">
      <c r="A21460" t="s">
        <v>15384</v>
      </c>
      <c r="B21460" t="s">
        <v>118</v>
      </c>
      <c r="C21460" t="s">
        <v>68</v>
      </c>
      <c r="D21460">
        <v>1</v>
      </c>
      <c r="E21460">
        <v>0</v>
      </c>
      <c r="F21460">
        <v>0</v>
      </c>
      <c r="G21460">
        <v>0</v>
      </c>
      <c r="H21460">
        <v>1</v>
      </c>
      <c r="I21460">
        <v>0</v>
      </c>
      <c r="J21460">
        <v>0</v>
      </c>
      <c r="K21460">
        <v>0</v>
      </c>
    </row>
    <row r="21461" spans="1:11" outlineLevel="2">
      <c r="A21461" t="s">
        <v>15385</v>
      </c>
      <c r="B21461" t="s">
        <v>118</v>
      </c>
      <c r="C21461" t="s">
        <v>70</v>
      </c>
      <c r="D21461">
        <v>1</v>
      </c>
      <c r="E21461">
        <v>0</v>
      </c>
      <c r="F21461">
        <v>1</v>
      </c>
      <c r="G21461">
        <v>0</v>
      </c>
      <c r="H21461">
        <v>0</v>
      </c>
      <c r="I21461">
        <v>0</v>
      </c>
      <c r="J21461">
        <v>0</v>
      </c>
      <c r="K21461">
        <v>0</v>
      </c>
    </row>
    <row r="21462" spans="1:11" outlineLevel="2">
      <c r="A21462" t="s">
        <v>15386</v>
      </c>
      <c r="B21462" t="s">
        <v>118</v>
      </c>
      <c r="C21462" t="s">
        <v>72</v>
      </c>
      <c r="D21462">
        <v>0</v>
      </c>
      <c r="E21462">
        <v>0</v>
      </c>
      <c r="F21462">
        <v>1</v>
      </c>
      <c r="G21462">
        <v>0</v>
      </c>
      <c r="H21462">
        <v>0</v>
      </c>
      <c r="I21462">
        <v>0</v>
      </c>
      <c r="J21462">
        <v>1</v>
      </c>
      <c r="K21462">
        <v>0</v>
      </c>
    </row>
    <row r="21463" spans="1:11" outlineLevel="2">
      <c r="A21463" t="s">
        <v>15387</v>
      </c>
      <c r="B21463" t="s">
        <v>118</v>
      </c>
      <c r="C21463" t="s">
        <v>75</v>
      </c>
      <c r="D21463">
        <v>0</v>
      </c>
      <c r="E21463">
        <v>0</v>
      </c>
      <c r="F21463">
        <v>0</v>
      </c>
      <c r="G21463">
        <v>0</v>
      </c>
      <c r="H21463">
        <v>0</v>
      </c>
      <c r="I21463">
        <v>0</v>
      </c>
      <c r="J21463">
        <v>1</v>
      </c>
      <c r="K21463">
        <v>0</v>
      </c>
    </row>
    <row r="21464" spans="1:11" outlineLevel="2">
      <c r="A21464" t="s">
        <v>15388</v>
      </c>
      <c r="B21464" t="s">
        <v>118</v>
      </c>
      <c r="C21464" t="s">
        <v>77</v>
      </c>
      <c r="D21464">
        <v>0</v>
      </c>
      <c r="E21464">
        <v>0</v>
      </c>
      <c r="F21464">
        <v>0</v>
      </c>
      <c r="G21464">
        <v>0</v>
      </c>
      <c r="H21464">
        <v>0</v>
      </c>
      <c r="I21464">
        <v>0</v>
      </c>
      <c r="J21464">
        <v>0</v>
      </c>
      <c r="K21464">
        <v>0</v>
      </c>
    </row>
    <row r="21465" spans="1:11" s="4" customFormat="1" outlineLevel="1">
      <c r="C21465" s="4" t="s">
        <v>143</v>
      </c>
    </row>
    <row r="21466" spans="1:11" outlineLevel="2">
      <c r="C21466" t="s">
        <v>6</v>
      </c>
    </row>
    <row r="21467" spans="1:11" outlineLevel="2">
      <c r="C21467" t="s">
        <v>8</v>
      </c>
    </row>
    <row r="21468" spans="1:11" outlineLevel="2">
      <c r="A21468" t="s">
        <v>15389</v>
      </c>
      <c r="B21468" t="s">
        <v>145</v>
      </c>
      <c r="C21468" t="s">
        <v>11</v>
      </c>
      <c r="D21468">
        <v>1</v>
      </c>
      <c r="E21468">
        <v>0</v>
      </c>
      <c r="F21468">
        <v>0</v>
      </c>
      <c r="G21468">
        <v>1</v>
      </c>
      <c r="H21468">
        <v>1</v>
      </c>
      <c r="I21468">
        <v>0</v>
      </c>
      <c r="J21468">
        <v>0</v>
      </c>
      <c r="K21468">
        <v>0</v>
      </c>
    </row>
    <row r="21469" spans="1:11" outlineLevel="2">
      <c r="A21469" t="s">
        <v>15390</v>
      </c>
      <c r="B21469" t="s">
        <v>145</v>
      </c>
      <c r="C21469" t="s">
        <v>13</v>
      </c>
      <c r="D21469">
        <v>0</v>
      </c>
      <c r="E21469">
        <v>0</v>
      </c>
      <c r="F21469">
        <v>1</v>
      </c>
      <c r="G21469">
        <v>0</v>
      </c>
      <c r="H21469">
        <v>0</v>
      </c>
      <c r="I21469">
        <v>0</v>
      </c>
      <c r="J21469">
        <v>0</v>
      </c>
      <c r="K21469">
        <v>0</v>
      </c>
    </row>
    <row r="21470" spans="1:11" outlineLevel="2">
      <c r="A21470" t="s">
        <v>15391</v>
      </c>
      <c r="B21470" t="s">
        <v>145</v>
      </c>
      <c r="C21470" t="s">
        <v>15</v>
      </c>
      <c r="D21470">
        <v>0</v>
      </c>
      <c r="E21470">
        <v>0</v>
      </c>
      <c r="F21470">
        <v>1</v>
      </c>
      <c r="G21470">
        <v>1</v>
      </c>
      <c r="H21470">
        <v>0</v>
      </c>
      <c r="I21470">
        <v>0</v>
      </c>
      <c r="J21470">
        <v>0</v>
      </c>
      <c r="K21470">
        <v>0</v>
      </c>
    </row>
    <row r="21471" spans="1:11" outlineLevel="2">
      <c r="A21471" t="s">
        <v>15392</v>
      </c>
      <c r="B21471" t="s">
        <v>145</v>
      </c>
      <c r="C21471" t="s">
        <v>17</v>
      </c>
      <c r="D21471">
        <v>0</v>
      </c>
      <c r="E21471">
        <v>0</v>
      </c>
      <c r="F21471">
        <v>0</v>
      </c>
      <c r="G21471">
        <v>0</v>
      </c>
      <c r="H21471">
        <v>0</v>
      </c>
      <c r="I21471">
        <v>0</v>
      </c>
      <c r="J21471">
        <v>0</v>
      </c>
      <c r="K21471">
        <v>0</v>
      </c>
    </row>
    <row r="21472" spans="1:11" outlineLevel="2">
      <c r="A21472" t="s">
        <v>15393</v>
      </c>
      <c r="B21472" t="s">
        <v>145</v>
      </c>
      <c r="C21472" t="s">
        <v>19</v>
      </c>
      <c r="D21472">
        <v>0</v>
      </c>
      <c r="E21472">
        <v>1</v>
      </c>
      <c r="F21472">
        <v>0</v>
      </c>
      <c r="G21472">
        <v>0</v>
      </c>
      <c r="H21472">
        <v>0</v>
      </c>
      <c r="I21472">
        <v>0</v>
      </c>
      <c r="J21472">
        <v>1</v>
      </c>
      <c r="K21472">
        <v>0</v>
      </c>
    </row>
    <row r="21473" spans="1:11" outlineLevel="2">
      <c r="A21473" t="s">
        <v>15394</v>
      </c>
      <c r="B21473" t="s">
        <v>145</v>
      </c>
      <c r="C21473" t="s">
        <v>21</v>
      </c>
      <c r="D21473">
        <v>0</v>
      </c>
      <c r="E21473">
        <v>0</v>
      </c>
      <c r="F21473">
        <v>0</v>
      </c>
      <c r="G21473">
        <v>1</v>
      </c>
      <c r="H21473">
        <v>0</v>
      </c>
      <c r="I21473">
        <v>1</v>
      </c>
      <c r="J21473">
        <v>0</v>
      </c>
      <c r="K21473">
        <v>0</v>
      </c>
    </row>
    <row r="21474" spans="1:11" outlineLevel="2">
      <c r="A21474" t="s">
        <v>15395</v>
      </c>
      <c r="B21474" t="s">
        <v>145</v>
      </c>
      <c r="C21474" t="s">
        <v>51</v>
      </c>
      <c r="D21474">
        <v>1</v>
      </c>
      <c r="E21474">
        <v>0</v>
      </c>
      <c r="F21474">
        <v>0</v>
      </c>
      <c r="G21474">
        <v>0</v>
      </c>
      <c r="H21474">
        <v>0</v>
      </c>
      <c r="I21474">
        <v>0</v>
      </c>
      <c r="J21474">
        <v>0</v>
      </c>
      <c r="K21474">
        <v>0</v>
      </c>
    </row>
    <row r="21475" spans="1:11" outlineLevel="2">
      <c r="A21475" t="s">
        <v>15396</v>
      </c>
      <c r="B21475" t="s">
        <v>145</v>
      </c>
      <c r="C21475" t="s">
        <v>25</v>
      </c>
      <c r="D21475">
        <v>0</v>
      </c>
      <c r="E21475">
        <v>1</v>
      </c>
      <c r="F21475">
        <v>0</v>
      </c>
      <c r="G21475">
        <v>0</v>
      </c>
      <c r="H21475">
        <v>0</v>
      </c>
      <c r="I21475">
        <v>0</v>
      </c>
      <c r="J21475">
        <v>0</v>
      </c>
      <c r="K21475">
        <v>0</v>
      </c>
    </row>
    <row r="21476" spans="1:11" outlineLevel="2">
      <c r="A21476" t="s">
        <v>15397</v>
      </c>
      <c r="B21476" t="s">
        <v>145</v>
      </c>
      <c r="C21476" t="s">
        <v>27</v>
      </c>
      <c r="D21476">
        <v>1</v>
      </c>
      <c r="E21476">
        <v>1</v>
      </c>
      <c r="F21476">
        <v>0</v>
      </c>
      <c r="G21476">
        <v>0</v>
      </c>
      <c r="H21476">
        <v>1</v>
      </c>
      <c r="I21476">
        <v>0</v>
      </c>
      <c r="J21476">
        <v>0</v>
      </c>
      <c r="K21476">
        <v>0</v>
      </c>
    </row>
    <row r="21477" spans="1:11" outlineLevel="2">
      <c r="A21477" t="s">
        <v>15398</v>
      </c>
      <c r="B21477" t="s">
        <v>145</v>
      </c>
      <c r="C21477" t="s">
        <v>29</v>
      </c>
      <c r="D21477">
        <v>0</v>
      </c>
      <c r="E21477">
        <v>1</v>
      </c>
      <c r="F21477">
        <v>0</v>
      </c>
      <c r="G21477">
        <v>1</v>
      </c>
      <c r="H21477">
        <v>1</v>
      </c>
      <c r="I21477">
        <v>0</v>
      </c>
      <c r="J21477">
        <v>0</v>
      </c>
      <c r="K21477">
        <v>0</v>
      </c>
    </row>
    <row r="21478" spans="1:11" outlineLevel="2">
      <c r="A21478" t="s">
        <v>15399</v>
      </c>
      <c r="B21478" t="s">
        <v>145</v>
      </c>
      <c r="C21478" t="s">
        <v>57</v>
      </c>
      <c r="D21478">
        <v>0</v>
      </c>
      <c r="E21478">
        <v>0</v>
      </c>
      <c r="F21478">
        <v>1</v>
      </c>
      <c r="G21478">
        <v>0</v>
      </c>
      <c r="H21478">
        <v>0</v>
      </c>
      <c r="I21478">
        <v>0</v>
      </c>
      <c r="J21478">
        <v>0</v>
      </c>
      <c r="K21478">
        <v>0</v>
      </c>
    </row>
    <row r="21479" spans="1:11" outlineLevel="2">
      <c r="A21479" t="s">
        <v>15400</v>
      </c>
      <c r="B21479" t="s">
        <v>145</v>
      </c>
      <c r="C21479" t="s">
        <v>59</v>
      </c>
      <c r="D21479">
        <v>1</v>
      </c>
      <c r="E21479">
        <v>1</v>
      </c>
      <c r="F21479">
        <v>1</v>
      </c>
      <c r="G21479">
        <v>0</v>
      </c>
      <c r="H21479">
        <v>0</v>
      </c>
      <c r="I21479">
        <v>0</v>
      </c>
      <c r="J21479">
        <v>1</v>
      </c>
      <c r="K21479">
        <v>0</v>
      </c>
    </row>
    <row r="21480" spans="1:11" outlineLevel="2">
      <c r="A21480" t="s">
        <v>15401</v>
      </c>
      <c r="B21480" t="s">
        <v>145</v>
      </c>
      <c r="C21480" t="s">
        <v>33</v>
      </c>
      <c r="D21480">
        <v>0</v>
      </c>
      <c r="E21480">
        <v>0</v>
      </c>
      <c r="F21480">
        <v>1</v>
      </c>
      <c r="G21480">
        <v>0</v>
      </c>
      <c r="H21480">
        <v>0</v>
      </c>
      <c r="I21480">
        <v>0</v>
      </c>
      <c r="J21480">
        <v>0</v>
      </c>
      <c r="K21480">
        <v>0</v>
      </c>
    </row>
    <row r="21481" spans="1:11" outlineLevel="2">
      <c r="A21481" t="s">
        <v>15402</v>
      </c>
      <c r="B21481" t="s">
        <v>145</v>
      </c>
      <c r="C21481" t="s">
        <v>35</v>
      </c>
      <c r="D21481">
        <v>0</v>
      </c>
      <c r="E21481">
        <v>0</v>
      </c>
      <c r="F21481">
        <v>0</v>
      </c>
      <c r="G21481">
        <v>0</v>
      </c>
      <c r="H21481">
        <v>0</v>
      </c>
      <c r="I21481">
        <v>0</v>
      </c>
      <c r="J21481">
        <v>0</v>
      </c>
      <c r="K21481">
        <v>0</v>
      </c>
    </row>
    <row r="21482" spans="1:11" outlineLevel="2">
      <c r="A21482" t="s">
        <v>15403</v>
      </c>
      <c r="B21482" t="s">
        <v>145</v>
      </c>
      <c r="C21482" t="s">
        <v>37</v>
      </c>
      <c r="D21482">
        <v>0</v>
      </c>
      <c r="E21482">
        <v>0</v>
      </c>
      <c r="F21482">
        <v>1</v>
      </c>
      <c r="G21482">
        <v>0</v>
      </c>
      <c r="H21482">
        <v>0</v>
      </c>
      <c r="I21482">
        <v>1</v>
      </c>
      <c r="J21482">
        <v>0</v>
      </c>
      <c r="K21482">
        <v>0</v>
      </c>
    </row>
    <row r="21483" spans="1:11" outlineLevel="2">
      <c r="A21483" t="s">
        <v>15404</v>
      </c>
      <c r="B21483" t="s">
        <v>145</v>
      </c>
      <c r="C21483" t="s">
        <v>39</v>
      </c>
      <c r="D21483">
        <v>0</v>
      </c>
      <c r="E21483">
        <v>1</v>
      </c>
      <c r="F21483">
        <v>0</v>
      </c>
      <c r="G21483">
        <v>0</v>
      </c>
      <c r="H21483">
        <v>0</v>
      </c>
      <c r="I21483">
        <v>0</v>
      </c>
      <c r="J21483">
        <v>0</v>
      </c>
      <c r="K21483">
        <v>0</v>
      </c>
    </row>
    <row r="21484" spans="1:11" outlineLevel="2">
      <c r="A21484" t="s">
        <v>15405</v>
      </c>
      <c r="B21484" t="s">
        <v>145</v>
      </c>
      <c r="C21484" t="s">
        <v>64</v>
      </c>
      <c r="D21484">
        <v>0</v>
      </c>
      <c r="E21484">
        <v>0</v>
      </c>
      <c r="F21484">
        <v>0</v>
      </c>
      <c r="G21484">
        <v>0</v>
      </c>
      <c r="H21484">
        <v>0</v>
      </c>
      <c r="I21484">
        <v>0</v>
      </c>
      <c r="J21484">
        <v>0</v>
      </c>
      <c r="K21484">
        <v>0</v>
      </c>
    </row>
    <row r="21485" spans="1:11" outlineLevel="2">
      <c r="A21485" t="s">
        <v>15406</v>
      </c>
      <c r="B21485" t="s">
        <v>145</v>
      </c>
      <c r="C21485" t="s">
        <v>108</v>
      </c>
      <c r="D21485">
        <v>1</v>
      </c>
      <c r="E21485">
        <v>0</v>
      </c>
      <c r="F21485">
        <v>1</v>
      </c>
      <c r="G21485">
        <v>0</v>
      </c>
      <c r="H21485">
        <v>0</v>
      </c>
      <c r="I21485">
        <v>0</v>
      </c>
      <c r="J21485">
        <v>0</v>
      </c>
      <c r="K21485">
        <v>0</v>
      </c>
    </row>
    <row r="21486" spans="1:11" outlineLevel="2">
      <c r="A21486" t="s">
        <v>15407</v>
      </c>
      <c r="B21486" t="s">
        <v>145</v>
      </c>
      <c r="C21486" t="s">
        <v>72</v>
      </c>
      <c r="D21486">
        <v>1</v>
      </c>
      <c r="E21486">
        <v>1</v>
      </c>
      <c r="F21486">
        <v>0</v>
      </c>
      <c r="G21486">
        <v>1</v>
      </c>
      <c r="H21486">
        <v>1</v>
      </c>
      <c r="I21486">
        <v>1</v>
      </c>
      <c r="J21486">
        <v>0</v>
      </c>
      <c r="K21486">
        <v>0</v>
      </c>
    </row>
    <row r="21487" spans="1:11" s="4" customFormat="1" outlineLevel="1">
      <c r="C21487" s="4" t="s">
        <v>176</v>
      </c>
    </row>
    <row r="21488" spans="1:11" outlineLevel="2">
      <c r="C21488" t="s">
        <v>6</v>
      </c>
    </row>
    <row r="21489" spans="1:11" outlineLevel="2">
      <c r="C21489" t="s">
        <v>8</v>
      </c>
    </row>
    <row r="21490" spans="1:11" outlineLevel="2">
      <c r="A21490" t="s">
        <v>15408</v>
      </c>
      <c r="B21490" t="s">
        <v>178</v>
      </c>
      <c r="C21490" t="s">
        <v>11</v>
      </c>
      <c r="D21490">
        <v>0</v>
      </c>
      <c r="E21490">
        <v>0</v>
      </c>
      <c r="F21490">
        <v>0</v>
      </c>
      <c r="G21490">
        <v>0</v>
      </c>
      <c r="H21490">
        <v>0</v>
      </c>
      <c r="I21490">
        <v>0</v>
      </c>
      <c r="J21490">
        <v>0</v>
      </c>
      <c r="K21490">
        <v>0</v>
      </c>
    </row>
    <row r="21491" spans="1:11" outlineLevel="2">
      <c r="A21491" t="s">
        <v>15409</v>
      </c>
      <c r="B21491" t="s">
        <v>178</v>
      </c>
      <c r="C21491" t="s">
        <v>13</v>
      </c>
      <c r="D21491">
        <v>0</v>
      </c>
      <c r="E21491">
        <v>0</v>
      </c>
      <c r="F21491">
        <v>0</v>
      </c>
      <c r="G21491">
        <v>0</v>
      </c>
      <c r="H21491">
        <v>0</v>
      </c>
      <c r="I21491">
        <v>0</v>
      </c>
      <c r="J21491">
        <v>0</v>
      </c>
      <c r="K21491">
        <v>0</v>
      </c>
    </row>
    <row r="21492" spans="1:11" outlineLevel="2">
      <c r="A21492" t="s">
        <v>15410</v>
      </c>
      <c r="B21492" t="s">
        <v>178</v>
      </c>
      <c r="C21492" t="s">
        <v>15</v>
      </c>
      <c r="D21492">
        <v>0</v>
      </c>
      <c r="E21492">
        <v>0</v>
      </c>
      <c r="F21492">
        <v>0</v>
      </c>
      <c r="G21492">
        <v>0</v>
      </c>
      <c r="H21492">
        <v>0</v>
      </c>
      <c r="I21492">
        <v>0</v>
      </c>
      <c r="J21492">
        <v>0</v>
      </c>
      <c r="K21492">
        <v>0</v>
      </c>
    </row>
    <row r="21493" spans="1:11" outlineLevel="2">
      <c r="A21493" t="s">
        <v>15411</v>
      </c>
      <c r="B21493" t="s">
        <v>178</v>
      </c>
      <c r="C21493" t="s">
        <v>17</v>
      </c>
      <c r="D21493">
        <v>0</v>
      </c>
      <c r="E21493">
        <v>0</v>
      </c>
      <c r="F21493">
        <v>0</v>
      </c>
      <c r="G21493">
        <v>1</v>
      </c>
      <c r="H21493">
        <v>0</v>
      </c>
      <c r="I21493">
        <v>0</v>
      </c>
      <c r="J21493">
        <v>0</v>
      </c>
      <c r="K21493">
        <v>0</v>
      </c>
    </row>
    <row r="21494" spans="1:11" outlineLevel="2">
      <c r="A21494" t="s">
        <v>15412</v>
      </c>
      <c r="B21494" t="s">
        <v>178</v>
      </c>
      <c r="C21494" t="s">
        <v>19</v>
      </c>
      <c r="D21494">
        <v>0</v>
      </c>
      <c r="E21494">
        <v>0</v>
      </c>
      <c r="F21494">
        <v>0</v>
      </c>
      <c r="G21494">
        <v>0</v>
      </c>
      <c r="H21494">
        <v>1</v>
      </c>
      <c r="I21494">
        <v>0</v>
      </c>
      <c r="J21494">
        <v>0</v>
      </c>
      <c r="K21494">
        <v>0</v>
      </c>
    </row>
    <row r="21495" spans="1:11" outlineLevel="2">
      <c r="A21495" t="s">
        <v>15413</v>
      </c>
      <c r="B21495" t="s">
        <v>178</v>
      </c>
      <c r="C21495" t="s">
        <v>21</v>
      </c>
      <c r="D21495">
        <v>1</v>
      </c>
      <c r="E21495">
        <v>0</v>
      </c>
      <c r="F21495">
        <v>0</v>
      </c>
      <c r="G21495">
        <v>0</v>
      </c>
      <c r="H21495">
        <v>0</v>
      </c>
      <c r="I21495">
        <v>0</v>
      </c>
      <c r="J21495">
        <v>1</v>
      </c>
      <c r="K21495">
        <v>0</v>
      </c>
    </row>
    <row r="21496" spans="1:11" outlineLevel="2">
      <c r="A21496" t="s">
        <v>15414</v>
      </c>
      <c r="B21496" t="s">
        <v>178</v>
      </c>
      <c r="C21496" t="s">
        <v>51</v>
      </c>
      <c r="D21496">
        <v>1</v>
      </c>
      <c r="E21496">
        <v>0</v>
      </c>
      <c r="F21496">
        <v>1</v>
      </c>
      <c r="G21496">
        <v>1</v>
      </c>
      <c r="H21496">
        <v>0</v>
      </c>
      <c r="I21496">
        <v>0</v>
      </c>
      <c r="J21496">
        <v>1</v>
      </c>
      <c r="K21496">
        <v>0</v>
      </c>
    </row>
    <row r="21497" spans="1:11" outlineLevel="2">
      <c r="A21497" t="s">
        <v>15415</v>
      </c>
      <c r="B21497" t="s">
        <v>178</v>
      </c>
      <c r="C21497" t="s">
        <v>23</v>
      </c>
      <c r="D21497">
        <v>0</v>
      </c>
      <c r="E21497">
        <v>0</v>
      </c>
      <c r="F21497">
        <v>0</v>
      </c>
      <c r="G21497">
        <v>0</v>
      </c>
      <c r="H21497">
        <v>0</v>
      </c>
      <c r="I21497">
        <v>1</v>
      </c>
      <c r="J21497">
        <v>0</v>
      </c>
      <c r="K21497">
        <v>0</v>
      </c>
    </row>
    <row r="21498" spans="1:11" outlineLevel="2">
      <c r="A21498" t="s">
        <v>15416</v>
      </c>
      <c r="B21498" t="s">
        <v>178</v>
      </c>
      <c r="C21498" t="s">
        <v>25</v>
      </c>
      <c r="D21498">
        <v>0</v>
      </c>
      <c r="E21498">
        <v>0</v>
      </c>
      <c r="F21498">
        <v>0</v>
      </c>
      <c r="G21498">
        <v>0</v>
      </c>
      <c r="H21498">
        <v>0</v>
      </c>
      <c r="I21498">
        <v>0</v>
      </c>
      <c r="J21498">
        <v>0</v>
      </c>
      <c r="K21498">
        <v>0</v>
      </c>
    </row>
    <row r="21499" spans="1:11" outlineLevel="2">
      <c r="A21499" t="s">
        <v>15417</v>
      </c>
      <c r="B21499" t="s">
        <v>178</v>
      </c>
      <c r="C21499" t="s">
        <v>27</v>
      </c>
      <c r="D21499">
        <v>0</v>
      </c>
      <c r="E21499">
        <v>1</v>
      </c>
      <c r="F21499">
        <v>1</v>
      </c>
      <c r="G21499">
        <v>0</v>
      </c>
      <c r="H21499">
        <v>0</v>
      </c>
      <c r="I21499">
        <v>0</v>
      </c>
      <c r="J21499">
        <v>0</v>
      </c>
      <c r="K21499">
        <v>0</v>
      </c>
    </row>
    <row r="21500" spans="1:11" outlineLevel="2">
      <c r="A21500" t="s">
        <v>15418</v>
      </c>
      <c r="B21500" t="s">
        <v>178</v>
      </c>
      <c r="C21500" t="s">
        <v>29</v>
      </c>
      <c r="D21500">
        <v>0</v>
      </c>
      <c r="E21500">
        <v>0</v>
      </c>
      <c r="F21500">
        <v>0</v>
      </c>
      <c r="G21500">
        <v>0</v>
      </c>
      <c r="H21500">
        <v>0</v>
      </c>
      <c r="I21500">
        <v>0</v>
      </c>
      <c r="J21500">
        <v>0</v>
      </c>
      <c r="K21500">
        <v>0</v>
      </c>
    </row>
    <row r="21501" spans="1:11" outlineLevel="2">
      <c r="A21501" t="s">
        <v>15419</v>
      </c>
      <c r="B21501" t="s">
        <v>178</v>
      </c>
      <c r="C21501" t="s">
        <v>31</v>
      </c>
      <c r="D21501">
        <v>0</v>
      </c>
      <c r="E21501">
        <v>0</v>
      </c>
      <c r="F21501">
        <v>1</v>
      </c>
      <c r="G21501">
        <v>0</v>
      </c>
      <c r="H21501">
        <v>1</v>
      </c>
      <c r="I21501">
        <v>0</v>
      </c>
      <c r="J21501">
        <v>0</v>
      </c>
      <c r="K21501">
        <v>0</v>
      </c>
    </row>
    <row r="21502" spans="1:11" outlineLevel="2">
      <c r="A21502" t="s">
        <v>15420</v>
      </c>
      <c r="B21502" t="s">
        <v>178</v>
      </c>
      <c r="C21502" t="s">
        <v>59</v>
      </c>
      <c r="D21502">
        <v>1</v>
      </c>
      <c r="E21502">
        <v>0</v>
      </c>
      <c r="F21502">
        <v>1</v>
      </c>
      <c r="G21502">
        <v>0</v>
      </c>
      <c r="H21502">
        <v>0</v>
      </c>
      <c r="I21502">
        <v>0</v>
      </c>
      <c r="J21502">
        <v>0</v>
      </c>
      <c r="K21502">
        <v>0</v>
      </c>
    </row>
    <row r="21503" spans="1:11" outlineLevel="2">
      <c r="A21503" t="s">
        <v>15421</v>
      </c>
      <c r="B21503" t="s">
        <v>178</v>
      </c>
      <c r="C21503" t="s">
        <v>33</v>
      </c>
      <c r="D21503">
        <v>0</v>
      </c>
      <c r="E21503">
        <v>0</v>
      </c>
      <c r="F21503">
        <v>1</v>
      </c>
      <c r="G21503">
        <v>0</v>
      </c>
      <c r="H21503">
        <v>1</v>
      </c>
      <c r="I21503">
        <v>1</v>
      </c>
      <c r="J21503">
        <v>0</v>
      </c>
      <c r="K21503">
        <v>0</v>
      </c>
    </row>
    <row r="21504" spans="1:11" outlineLevel="2">
      <c r="A21504" t="s">
        <v>15422</v>
      </c>
      <c r="B21504" t="s">
        <v>178</v>
      </c>
      <c r="C21504" t="s">
        <v>37</v>
      </c>
      <c r="D21504">
        <v>0</v>
      </c>
      <c r="E21504">
        <v>0</v>
      </c>
      <c r="F21504">
        <v>0</v>
      </c>
      <c r="G21504">
        <v>0</v>
      </c>
      <c r="H21504">
        <v>1</v>
      </c>
      <c r="I21504">
        <v>1</v>
      </c>
      <c r="J21504">
        <v>0</v>
      </c>
      <c r="K21504">
        <v>0</v>
      </c>
    </row>
    <row r="21505" spans="1:11" outlineLevel="2">
      <c r="A21505" t="s">
        <v>15423</v>
      </c>
      <c r="B21505" t="s">
        <v>178</v>
      </c>
      <c r="C21505" t="s">
        <v>39</v>
      </c>
      <c r="D21505">
        <v>0</v>
      </c>
      <c r="E21505">
        <v>0</v>
      </c>
      <c r="F21505">
        <v>0</v>
      </c>
      <c r="G21505">
        <v>1</v>
      </c>
      <c r="H21505">
        <v>1</v>
      </c>
      <c r="I21505">
        <v>0</v>
      </c>
      <c r="J21505">
        <v>1</v>
      </c>
      <c r="K21505">
        <v>0</v>
      </c>
    </row>
    <row r="21506" spans="1:11" outlineLevel="2">
      <c r="A21506" t="s">
        <v>15424</v>
      </c>
      <c r="B21506" t="s">
        <v>178</v>
      </c>
      <c r="C21506" t="s">
        <v>64</v>
      </c>
      <c r="D21506">
        <v>1</v>
      </c>
      <c r="E21506">
        <v>1</v>
      </c>
      <c r="F21506">
        <v>0</v>
      </c>
      <c r="G21506">
        <v>0</v>
      </c>
      <c r="H21506">
        <v>0</v>
      </c>
      <c r="I21506">
        <v>0</v>
      </c>
      <c r="J21506">
        <v>0</v>
      </c>
      <c r="K21506">
        <v>0</v>
      </c>
    </row>
    <row r="21507" spans="1:11" outlineLevel="2">
      <c r="A21507" t="s">
        <v>15425</v>
      </c>
      <c r="B21507" t="s">
        <v>178</v>
      </c>
      <c r="C21507" t="s">
        <v>108</v>
      </c>
      <c r="D21507">
        <v>0</v>
      </c>
      <c r="E21507">
        <v>0</v>
      </c>
      <c r="F21507">
        <v>0</v>
      </c>
      <c r="G21507">
        <v>0</v>
      </c>
      <c r="H21507">
        <v>0</v>
      </c>
      <c r="I21507">
        <v>0</v>
      </c>
      <c r="J21507">
        <v>0</v>
      </c>
      <c r="K21507">
        <v>0</v>
      </c>
    </row>
    <row r="21508" spans="1:11" outlineLevel="2">
      <c r="A21508" t="s">
        <v>15426</v>
      </c>
      <c r="B21508" t="s">
        <v>178</v>
      </c>
      <c r="C21508" t="s">
        <v>68</v>
      </c>
      <c r="D21508">
        <v>1</v>
      </c>
      <c r="E21508">
        <v>0</v>
      </c>
      <c r="F21508">
        <v>0</v>
      </c>
      <c r="G21508">
        <v>1</v>
      </c>
      <c r="H21508">
        <v>0</v>
      </c>
      <c r="I21508">
        <v>0</v>
      </c>
      <c r="J21508">
        <v>0</v>
      </c>
      <c r="K21508">
        <v>0</v>
      </c>
    </row>
    <row r="21509" spans="1:11" outlineLevel="2">
      <c r="A21509" t="s">
        <v>15427</v>
      </c>
      <c r="B21509" t="s">
        <v>178</v>
      </c>
      <c r="C21509" t="s">
        <v>70</v>
      </c>
      <c r="D21509">
        <v>1</v>
      </c>
      <c r="E21509">
        <v>0</v>
      </c>
      <c r="F21509">
        <v>0</v>
      </c>
      <c r="G21509">
        <v>1</v>
      </c>
      <c r="H21509">
        <v>0</v>
      </c>
      <c r="I21509">
        <v>0</v>
      </c>
      <c r="J21509">
        <v>0</v>
      </c>
      <c r="K21509">
        <v>0</v>
      </c>
    </row>
    <row r="21510" spans="1:11" outlineLevel="2">
      <c r="A21510" t="s">
        <v>15428</v>
      </c>
      <c r="B21510" t="s">
        <v>178</v>
      </c>
      <c r="C21510" t="s">
        <v>72</v>
      </c>
      <c r="D21510">
        <v>0</v>
      </c>
      <c r="E21510">
        <v>0</v>
      </c>
      <c r="F21510">
        <v>0</v>
      </c>
      <c r="G21510">
        <v>0</v>
      </c>
      <c r="H21510">
        <v>0</v>
      </c>
      <c r="I21510">
        <v>0</v>
      </c>
      <c r="J21510">
        <v>0</v>
      </c>
      <c r="K21510">
        <v>0</v>
      </c>
    </row>
    <row r="21511" spans="1:11" s="4" customFormat="1" outlineLevel="1">
      <c r="C21511" s="4" t="s">
        <v>705</v>
      </c>
    </row>
    <row r="21512" spans="1:11" outlineLevel="2">
      <c r="C21512" t="s">
        <v>6</v>
      </c>
    </row>
    <row r="21513" spans="1:11" outlineLevel="2">
      <c r="C21513" t="s">
        <v>8</v>
      </c>
    </row>
    <row r="21514" spans="1:11" outlineLevel="2">
      <c r="A21514" t="s">
        <v>15429</v>
      </c>
      <c r="B21514" t="s">
        <v>707</v>
      </c>
      <c r="C21514" t="s">
        <v>11</v>
      </c>
      <c r="D21514">
        <v>0</v>
      </c>
      <c r="E21514">
        <v>0</v>
      </c>
      <c r="F21514">
        <v>0</v>
      </c>
      <c r="G21514">
        <v>0</v>
      </c>
      <c r="H21514">
        <v>1</v>
      </c>
      <c r="I21514">
        <v>0</v>
      </c>
      <c r="J21514">
        <v>0</v>
      </c>
      <c r="K21514">
        <v>0</v>
      </c>
    </row>
    <row r="21515" spans="1:11" outlineLevel="2">
      <c r="A21515" t="s">
        <v>15430</v>
      </c>
      <c r="B21515" t="s">
        <v>707</v>
      </c>
      <c r="C21515" t="s">
        <v>17</v>
      </c>
      <c r="D21515">
        <v>0</v>
      </c>
      <c r="E21515">
        <v>0</v>
      </c>
      <c r="F21515">
        <v>0</v>
      </c>
      <c r="G21515">
        <v>0</v>
      </c>
      <c r="H21515">
        <v>1</v>
      </c>
      <c r="I21515">
        <v>0</v>
      </c>
      <c r="J21515">
        <v>0</v>
      </c>
      <c r="K21515">
        <v>0</v>
      </c>
    </row>
    <row r="21516" spans="1:11" outlineLevel="2">
      <c r="A21516" t="s">
        <v>15431</v>
      </c>
      <c r="B21516" t="s">
        <v>707</v>
      </c>
      <c r="C21516" t="s">
        <v>19</v>
      </c>
      <c r="D21516">
        <v>1</v>
      </c>
      <c r="E21516">
        <v>0</v>
      </c>
      <c r="F21516">
        <v>0</v>
      </c>
      <c r="G21516">
        <v>0</v>
      </c>
      <c r="H21516">
        <v>0</v>
      </c>
      <c r="I21516">
        <v>0</v>
      </c>
      <c r="J21516">
        <v>1</v>
      </c>
      <c r="K21516">
        <v>0</v>
      </c>
    </row>
    <row r="21517" spans="1:11" outlineLevel="2">
      <c r="A21517" t="s">
        <v>15432</v>
      </c>
      <c r="B21517" t="s">
        <v>707</v>
      </c>
      <c r="C21517" t="s">
        <v>21</v>
      </c>
      <c r="D21517">
        <v>0</v>
      </c>
      <c r="E21517">
        <v>0</v>
      </c>
      <c r="F21517">
        <v>0</v>
      </c>
      <c r="G21517">
        <v>0</v>
      </c>
      <c r="H21517">
        <v>0</v>
      </c>
      <c r="I21517">
        <v>0</v>
      </c>
      <c r="J21517">
        <v>0</v>
      </c>
      <c r="K21517">
        <v>0</v>
      </c>
    </row>
    <row r="21518" spans="1:11" outlineLevel="2">
      <c r="A21518" t="s">
        <v>15433</v>
      </c>
      <c r="B21518" t="s">
        <v>707</v>
      </c>
      <c r="C21518" t="s">
        <v>51</v>
      </c>
      <c r="D21518">
        <v>0</v>
      </c>
      <c r="E21518">
        <v>0</v>
      </c>
      <c r="F21518">
        <v>0</v>
      </c>
      <c r="G21518">
        <v>0</v>
      </c>
      <c r="H21518">
        <v>0</v>
      </c>
      <c r="I21518">
        <v>0</v>
      </c>
      <c r="J21518">
        <v>0</v>
      </c>
      <c r="K21518">
        <v>0</v>
      </c>
    </row>
    <row r="21519" spans="1:11" outlineLevel="2">
      <c r="A21519" t="s">
        <v>15434</v>
      </c>
      <c r="B21519" t="s">
        <v>707</v>
      </c>
      <c r="C21519" t="s">
        <v>23</v>
      </c>
      <c r="D21519">
        <v>0</v>
      </c>
      <c r="E21519">
        <v>0</v>
      </c>
      <c r="F21519">
        <v>0</v>
      </c>
      <c r="G21519">
        <v>1</v>
      </c>
      <c r="H21519">
        <v>0</v>
      </c>
      <c r="I21519">
        <v>1</v>
      </c>
      <c r="J21519">
        <v>0</v>
      </c>
      <c r="K21519">
        <v>0</v>
      </c>
    </row>
    <row r="21520" spans="1:11" outlineLevel="2">
      <c r="A21520" t="s">
        <v>15435</v>
      </c>
      <c r="B21520" t="s">
        <v>707</v>
      </c>
      <c r="C21520" t="s">
        <v>25</v>
      </c>
      <c r="D21520">
        <v>1</v>
      </c>
      <c r="E21520">
        <v>0</v>
      </c>
      <c r="F21520">
        <v>0</v>
      </c>
      <c r="G21520">
        <v>0</v>
      </c>
      <c r="H21520">
        <v>0</v>
      </c>
      <c r="I21520">
        <v>0</v>
      </c>
      <c r="J21520">
        <v>0</v>
      </c>
      <c r="K21520">
        <v>0</v>
      </c>
    </row>
    <row r="21521" spans="1:11" outlineLevel="2">
      <c r="A21521" t="s">
        <v>15436</v>
      </c>
      <c r="B21521" t="s">
        <v>707</v>
      </c>
      <c r="C21521" t="s">
        <v>27</v>
      </c>
      <c r="D21521">
        <v>0</v>
      </c>
      <c r="E21521">
        <v>0</v>
      </c>
      <c r="F21521">
        <v>0</v>
      </c>
      <c r="G21521">
        <v>0</v>
      </c>
      <c r="H21521">
        <v>0</v>
      </c>
      <c r="I21521">
        <v>0</v>
      </c>
      <c r="J21521">
        <v>0</v>
      </c>
      <c r="K21521">
        <v>0</v>
      </c>
    </row>
    <row r="21522" spans="1:11" outlineLevel="2">
      <c r="A21522" t="s">
        <v>15437</v>
      </c>
      <c r="B21522" t="s">
        <v>707</v>
      </c>
      <c r="C21522" t="s">
        <v>29</v>
      </c>
      <c r="D21522">
        <v>0</v>
      </c>
      <c r="E21522">
        <v>0</v>
      </c>
      <c r="F21522">
        <v>0</v>
      </c>
      <c r="G21522">
        <v>0</v>
      </c>
      <c r="H21522">
        <v>0</v>
      </c>
      <c r="I21522">
        <v>0</v>
      </c>
      <c r="J21522">
        <v>0</v>
      </c>
      <c r="K21522">
        <v>0</v>
      </c>
    </row>
    <row r="21523" spans="1:11" outlineLevel="2">
      <c r="A21523" t="s">
        <v>15438</v>
      </c>
      <c r="B21523" t="s">
        <v>707</v>
      </c>
      <c r="C21523" t="s">
        <v>57</v>
      </c>
      <c r="D21523">
        <v>0</v>
      </c>
      <c r="E21523">
        <v>0</v>
      </c>
      <c r="F21523">
        <v>0</v>
      </c>
      <c r="G21523">
        <v>0</v>
      </c>
      <c r="H21523">
        <v>0</v>
      </c>
      <c r="I21523">
        <v>0</v>
      </c>
      <c r="J21523">
        <v>0</v>
      </c>
      <c r="K21523">
        <v>0</v>
      </c>
    </row>
    <row r="21524" spans="1:11" outlineLevel="2">
      <c r="A21524" t="s">
        <v>15439</v>
      </c>
      <c r="B21524" t="s">
        <v>707</v>
      </c>
      <c r="C21524" t="s">
        <v>31</v>
      </c>
      <c r="D21524">
        <v>1</v>
      </c>
      <c r="E21524">
        <v>1</v>
      </c>
      <c r="F21524">
        <v>1</v>
      </c>
      <c r="G21524">
        <v>0</v>
      </c>
      <c r="H21524">
        <v>0</v>
      </c>
      <c r="I21524">
        <v>0</v>
      </c>
      <c r="J21524">
        <v>1</v>
      </c>
      <c r="K21524">
        <v>0</v>
      </c>
    </row>
    <row r="21525" spans="1:11" outlineLevel="2">
      <c r="A21525" t="s">
        <v>15440</v>
      </c>
      <c r="B21525" t="s">
        <v>707</v>
      </c>
      <c r="C21525" t="s">
        <v>59</v>
      </c>
      <c r="D21525">
        <v>1</v>
      </c>
      <c r="E21525">
        <v>0</v>
      </c>
      <c r="F21525">
        <v>0</v>
      </c>
      <c r="G21525">
        <v>0</v>
      </c>
      <c r="H21525">
        <v>0</v>
      </c>
      <c r="I21525">
        <v>0</v>
      </c>
      <c r="J21525">
        <v>0</v>
      </c>
      <c r="K21525">
        <v>0</v>
      </c>
    </row>
    <row r="21526" spans="1:11" outlineLevel="2">
      <c r="A21526" t="s">
        <v>15441</v>
      </c>
      <c r="B21526" t="s">
        <v>707</v>
      </c>
      <c r="C21526" t="s">
        <v>33</v>
      </c>
      <c r="D21526">
        <v>0</v>
      </c>
      <c r="E21526">
        <v>0</v>
      </c>
      <c r="F21526">
        <v>0</v>
      </c>
      <c r="G21526">
        <v>0</v>
      </c>
      <c r="H21526">
        <v>0</v>
      </c>
      <c r="I21526">
        <v>0</v>
      </c>
      <c r="J21526">
        <v>0</v>
      </c>
      <c r="K21526">
        <v>0</v>
      </c>
    </row>
    <row r="21527" spans="1:11" outlineLevel="2">
      <c r="A21527" t="s">
        <v>15442</v>
      </c>
      <c r="B21527" t="s">
        <v>707</v>
      </c>
      <c r="C21527" t="s">
        <v>35</v>
      </c>
      <c r="D21527">
        <v>0</v>
      </c>
      <c r="E21527">
        <v>0</v>
      </c>
      <c r="F21527">
        <v>0</v>
      </c>
      <c r="G21527">
        <v>0</v>
      </c>
      <c r="H21527">
        <v>0</v>
      </c>
      <c r="I21527">
        <v>0</v>
      </c>
      <c r="J21527">
        <v>0</v>
      </c>
      <c r="K21527">
        <v>0</v>
      </c>
    </row>
    <row r="21528" spans="1:11" outlineLevel="2">
      <c r="A21528" t="s">
        <v>15443</v>
      </c>
      <c r="B21528" t="s">
        <v>707</v>
      </c>
      <c r="C21528" t="s">
        <v>37</v>
      </c>
      <c r="D21528">
        <v>0</v>
      </c>
      <c r="E21528">
        <v>0</v>
      </c>
      <c r="F21528">
        <v>0</v>
      </c>
      <c r="G21528">
        <v>0</v>
      </c>
      <c r="H21528">
        <v>0</v>
      </c>
      <c r="I21528">
        <v>0</v>
      </c>
      <c r="J21528">
        <v>1</v>
      </c>
      <c r="K21528">
        <v>0</v>
      </c>
    </row>
    <row r="21529" spans="1:11" outlineLevel="2">
      <c r="A21529" t="s">
        <v>15444</v>
      </c>
      <c r="B21529" t="s">
        <v>707</v>
      </c>
      <c r="C21529" t="s">
        <v>39</v>
      </c>
      <c r="D21529">
        <v>0</v>
      </c>
      <c r="E21529">
        <v>0</v>
      </c>
      <c r="F21529">
        <v>0</v>
      </c>
      <c r="G21529">
        <v>0</v>
      </c>
      <c r="H21529">
        <v>0</v>
      </c>
      <c r="I21529">
        <v>1</v>
      </c>
      <c r="J21529">
        <v>1</v>
      </c>
      <c r="K21529">
        <v>0</v>
      </c>
    </row>
    <row r="21530" spans="1:11" outlineLevel="2">
      <c r="A21530" t="s">
        <v>15445</v>
      </c>
      <c r="B21530" t="s">
        <v>707</v>
      </c>
      <c r="C21530" t="s">
        <v>64</v>
      </c>
      <c r="D21530">
        <v>1</v>
      </c>
      <c r="E21530">
        <v>0</v>
      </c>
      <c r="F21530">
        <v>0</v>
      </c>
      <c r="G21530">
        <v>1</v>
      </c>
      <c r="H21530">
        <v>0</v>
      </c>
      <c r="I21530">
        <v>0</v>
      </c>
      <c r="J21530">
        <v>0</v>
      </c>
      <c r="K21530">
        <v>0</v>
      </c>
    </row>
    <row r="21531" spans="1:11" outlineLevel="2">
      <c r="A21531" t="s">
        <v>15446</v>
      </c>
      <c r="B21531" t="s">
        <v>707</v>
      </c>
      <c r="C21531" t="s">
        <v>108</v>
      </c>
      <c r="D21531">
        <v>0</v>
      </c>
      <c r="E21531">
        <v>0</v>
      </c>
      <c r="F21531">
        <v>1</v>
      </c>
      <c r="G21531">
        <v>0</v>
      </c>
      <c r="H21531">
        <v>0</v>
      </c>
      <c r="I21531">
        <v>0</v>
      </c>
      <c r="J21531">
        <v>0</v>
      </c>
      <c r="K21531">
        <v>0</v>
      </c>
    </row>
    <row r="21532" spans="1:11" outlineLevel="2">
      <c r="A21532" t="s">
        <v>15447</v>
      </c>
      <c r="B21532" t="s">
        <v>707</v>
      </c>
      <c r="C21532" t="s">
        <v>66</v>
      </c>
      <c r="D21532">
        <v>0</v>
      </c>
      <c r="E21532">
        <v>0</v>
      </c>
      <c r="F21532">
        <v>1</v>
      </c>
      <c r="G21532">
        <v>1</v>
      </c>
      <c r="H21532">
        <v>1</v>
      </c>
      <c r="I21532">
        <v>0</v>
      </c>
      <c r="J21532">
        <v>1</v>
      </c>
      <c r="K21532">
        <v>0</v>
      </c>
    </row>
    <row r="21533" spans="1:11" outlineLevel="2">
      <c r="A21533" t="s">
        <v>15448</v>
      </c>
      <c r="B21533" t="s">
        <v>707</v>
      </c>
      <c r="C21533" t="s">
        <v>68</v>
      </c>
      <c r="D21533">
        <v>0</v>
      </c>
      <c r="E21533">
        <v>1</v>
      </c>
      <c r="F21533">
        <v>1</v>
      </c>
      <c r="G21533">
        <v>0</v>
      </c>
      <c r="H21533">
        <v>0</v>
      </c>
      <c r="I21533">
        <v>0</v>
      </c>
      <c r="J21533">
        <v>0</v>
      </c>
      <c r="K21533">
        <v>0</v>
      </c>
    </row>
  </sheetData>
  <conditionalFormatting sqref="D10000:K10000">
    <cfRule type="cellIs" dxfId="0" priority="15657" operator="equal">
      <formula>0</formula>
    </cfRule>
    <cfRule type="cellIs" dxfId="1" priority="15658" operator="equal">
      <formula>1</formula>
    </cfRule>
  </conditionalFormatting>
  <conditionalFormatting sqref="D10001:K10001">
    <cfRule type="cellIs" dxfId="0" priority="15659" operator="equal">
      <formula>0</formula>
    </cfRule>
    <cfRule type="cellIs" dxfId="1" priority="15660" operator="equal">
      <formula>1</formula>
    </cfRule>
  </conditionalFormatting>
  <conditionalFormatting sqref="D10002:K10002">
    <cfRule type="cellIs" dxfId="0" priority="15661" operator="equal">
      <formula>0</formula>
    </cfRule>
    <cfRule type="cellIs" dxfId="1" priority="15662" operator="equal">
      <formula>1</formula>
    </cfRule>
  </conditionalFormatting>
  <conditionalFormatting sqref="D10003:K10003">
    <cfRule type="cellIs" dxfId="0" priority="15663" operator="equal">
      <formula>0</formula>
    </cfRule>
    <cfRule type="cellIs" dxfId="1" priority="15664" operator="equal">
      <formula>1</formula>
    </cfRule>
  </conditionalFormatting>
  <conditionalFormatting sqref="D10004:K10004">
    <cfRule type="cellIs" dxfId="0" priority="15665" operator="equal">
      <formula>0</formula>
    </cfRule>
    <cfRule type="cellIs" dxfId="1" priority="15666" operator="equal">
      <formula>1</formula>
    </cfRule>
  </conditionalFormatting>
  <conditionalFormatting sqref="D10005:K10005">
    <cfRule type="cellIs" dxfId="0" priority="15667" operator="equal">
      <formula>0</formula>
    </cfRule>
    <cfRule type="cellIs" dxfId="1" priority="15668" operator="equal">
      <formula>1</formula>
    </cfRule>
  </conditionalFormatting>
  <conditionalFormatting sqref="D10006:K10006">
    <cfRule type="cellIs" dxfId="0" priority="15669" operator="equal">
      <formula>0</formula>
    </cfRule>
    <cfRule type="cellIs" dxfId="1" priority="15670" operator="equal">
      <formula>1</formula>
    </cfRule>
  </conditionalFormatting>
  <conditionalFormatting sqref="D10007:K10007">
    <cfRule type="cellIs" dxfId="0" priority="15671" operator="equal">
      <formula>0</formula>
    </cfRule>
    <cfRule type="cellIs" dxfId="1" priority="15672" operator="equal">
      <formula>1</formula>
    </cfRule>
  </conditionalFormatting>
  <conditionalFormatting sqref="D10008:K10008">
    <cfRule type="cellIs" dxfId="0" priority="15673" operator="equal">
      <formula>0</formula>
    </cfRule>
    <cfRule type="cellIs" dxfId="1" priority="15674" operator="equal">
      <formula>1</formula>
    </cfRule>
  </conditionalFormatting>
  <conditionalFormatting sqref="D10009:K10009">
    <cfRule type="cellIs" dxfId="0" priority="15675" operator="equal">
      <formula>0</formula>
    </cfRule>
    <cfRule type="cellIs" dxfId="1" priority="15676" operator="equal">
      <formula>1</formula>
    </cfRule>
  </conditionalFormatting>
  <conditionalFormatting sqref="D1000:K1000">
    <cfRule type="cellIs" dxfId="0" priority="1661" operator="equal">
      <formula>0</formula>
    </cfRule>
    <cfRule type="cellIs" dxfId="1" priority="1662" operator="equal">
      <formula>1</formula>
    </cfRule>
  </conditionalFormatting>
  <conditionalFormatting sqref="D10010:K10010">
    <cfRule type="cellIs" dxfId="0" priority="15677" operator="equal">
      <formula>0</formula>
    </cfRule>
    <cfRule type="cellIs" dxfId="1" priority="15678" operator="equal">
      <formula>1</formula>
    </cfRule>
  </conditionalFormatting>
  <conditionalFormatting sqref="D10011:K10011">
    <cfRule type="cellIs" dxfId="0" priority="15679" operator="equal">
      <formula>0</formula>
    </cfRule>
    <cfRule type="cellIs" dxfId="1" priority="15680" operator="equal">
      <formula>1</formula>
    </cfRule>
  </conditionalFormatting>
  <conditionalFormatting sqref="D10012:K10012">
    <cfRule type="cellIs" dxfId="0" priority="15681" operator="equal">
      <formula>0</formula>
    </cfRule>
    <cfRule type="cellIs" dxfId="1" priority="15682" operator="equal">
      <formula>1</formula>
    </cfRule>
  </conditionalFormatting>
  <conditionalFormatting sqref="D10013:K10013">
    <cfRule type="cellIs" dxfId="0" priority="15683" operator="equal">
      <formula>0</formula>
    </cfRule>
    <cfRule type="cellIs" dxfId="1" priority="15684" operator="equal">
      <formula>1</formula>
    </cfRule>
  </conditionalFormatting>
  <conditionalFormatting sqref="D10014:K10014">
    <cfRule type="cellIs" dxfId="0" priority="15685" operator="equal">
      <formula>0</formula>
    </cfRule>
    <cfRule type="cellIs" dxfId="1" priority="15686" operator="equal">
      <formula>1</formula>
    </cfRule>
  </conditionalFormatting>
  <conditionalFormatting sqref="D10015:K10015">
    <cfRule type="cellIs" dxfId="0" priority="15687" operator="equal">
      <formula>0</formula>
    </cfRule>
    <cfRule type="cellIs" dxfId="1" priority="15688" operator="equal">
      <formula>1</formula>
    </cfRule>
  </conditionalFormatting>
  <conditionalFormatting sqref="D10016:K10016">
    <cfRule type="cellIs" dxfId="0" priority="15689" operator="equal">
      <formula>0</formula>
    </cfRule>
    <cfRule type="cellIs" dxfId="1" priority="15690" operator="equal">
      <formula>1</formula>
    </cfRule>
  </conditionalFormatting>
  <conditionalFormatting sqref="D10017:K10017">
    <cfRule type="cellIs" dxfId="0" priority="15691" operator="equal">
      <formula>0</formula>
    </cfRule>
    <cfRule type="cellIs" dxfId="1" priority="15692" operator="equal">
      <formula>1</formula>
    </cfRule>
  </conditionalFormatting>
  <conditionalFormatting sqref="D10018:K10018">
    <cfRule type="cellIs" dxfId="0" priority="15693" operator="equal">
      <formula>0</formula>
    </cfRule>
    <cfRule type="cellIs" dxfId="1" priority="15694" operator="equal">
      <formula>1</formula>
    </cfRule>
  </conditionalFormatting>
  <conditionalFormatting sqref="D10019:K10019">
    <cfRule type="cellIs" dxfId="0" priority="15695" operator="equal">
      <formula>0</formula>
    </cfRule>
    <cfRule type="cellIs" dxfId="1" priority="15696" operator="equal">
      <formula>1</formula>
    </cfRule>
  </conditionalFormatting>
  <conditionalFormatting sqref="D1001:K1001">
    <cfRule type="cellIs" dxfId="0" priority="1663" operator="equal">
      <formula>0</formula>
    </cfRule>
    <cfRule type="cellIs" dxfId="1" priority="1664" operator="equal">
      <formula>1</formula>
    </cfRule>
  </conditionalFormatting>
  <conditionalFormatting sqref="D10020:K10020">
    <cfRule type="cellIs" dxfId="0" priority="15697" operator="equal">
      <formula>0</formula>
    </cfRule>
    <cfRule type="cellIs" dxfId="1" priority="15698" operator="equal">
      <formula>1</formula>
    </cfRule>
  </conditionalFormatting>
  <conditionalFormatting sqref="D10021:K10021">
    <cfRule type="cellIs" dxfId="0" priority="15699" operator="equal">
      <formula>0</formula>
    </cfRule>
    <cfRule type="cellIs" dxfId="1" priority="15700" operator="equal">
      <formula>1</formula>
    </cfRule>
  </conditionalFormatting>
  <conditionalFormatting sqref="D10025:K10025">
    <cfRule type="cellIs" dxfId="0" priority="15701" operator="equal">
      <formula>0</formula>
    </cfRule>
    <cfRule type="cellIs" dxfId="1" priority="15702" operator="equal">
      <formula>1</formula>
    </cfRule>
  </conditionalFormatting>
  <conditionalFormatting sqref="D10026:K10026">
    <cfRule type="cellIs" dxfId="0" priority="15703" operator="equal">
      <formula>0</formula>
    </cfRule>
    <cfRule type="cellIs" dxfId="1" priority="15704" operator="equal">
      <formula>1</formula>
    </cfRule>
  </conditionalFormatting>
  <conditionalFormatting sqref="D10027:K10027">
    <cfRule type="cellIs" dxfId="0" priority="15705" operator="equal">
      <formula>0</formula>
    </cfRule>
    <cfRule type="cellIs" dxfId="1" priority="15706" operator="equal">
      <formula>1</formula>
    </cfRule>
  </conditionalFormatting>
  <conditionalFormatting sqref="D10028:K10028">
    <cfRule type="cellIs" dxfId="0" priority="15707" operator="equal">
      <formula>0</formula>
    </cfRule>
    <cfRule type="cellIs" dxfId="1" priority="15708" operator="equal">
      <formula>1</formula>
    </cfRule>
  </conditionalFormatting>
  <conditionalFormatting sqref="D10029:K10029">
    <cfRule type="cellIs" dxfId="0" priority="15709" operator="equal">
      <formula>0</formula>
    </cfRule>
    <cfRule type="cellIs" dxfId="1" priority="15710" operator="equal">
      <formula>1</formula>
    </cfRule>
  </conditionalFormatting>
  <conditionalFormatting sqref="D1002:K1002">
    <cfRule type="cellIs" dxfId="0" priority="1665" operator="equal">
      <formula>0</formula>
    </cfRule>
    <cfRule type="cellIs" dxfId="1" priority="1666" operator="equal">
      <formula>1</formula>
    </cfRule>
  </conditionalFormatting>
  <conditionalFormatting sqref="D10030:K10030">
    <cfRule type="cellIs" dxfId="0" priority="15711" operator="equal">
      <formula>0</formula>
    </cfRule>
    <cfRule type="cellIs" dxfId="1" priority="15712" operator="equal">
      <formula>1</formula>
    </cfRule>
  </conditionalFormatting>
  <conditionalFormatting sqref="D10031:K10031">
    <cfRule type="cellIs" dxfId="0" priority="15713" operator="equal">
      <formula>0</formula>
    </cfRule>
    <cfRule type="cellIs" dxfId="1" priority="15714" operator="equal">
      <formula>1</formula>
    </cfRule>
  </conditionalFormatting>
  <conditionalFormatting sqref="D10032:K10032">
    <cfRule type="cellIs" dxfId="0" priority="15715" operator="equal">
      <formula>0</formula>
    </cfRule>
    <cfRule type="cellIs" dxfId="1" priority="15716" operator="equal">
      <formula>1</formula>
    </cfRule>
  </conditionalFormatting>
  <conditionalFormatting sqref="D10033:K10033">
    <cfRule type="cellIs" dxfId="0" priority="15717" operator="equal">
      <formula>0</formula>
    </cfRule>
    <cfRule type="cellIs" dxfId="1" priority="15718" operator="equal">
      <formula>1</formula>
    </cfRule>
  </conditionalFormatting>
  <conditionalFormatting sqref="D10034:K10034">
    <cfRule type="cellIs" dxfId="0" priority="15719" operator="equal">
      <formula>0</formula>
    </cfRule>
    <cfRule type="cellIs" dxfId="1" priority="15720" operator="equal">
      <formula>1</formula>
    </cfRule>
  </conditionalFormatting>
  <conditionalFormatting sqref="D10035:K10035">
    <cfRule type="cellIs" dxfId="0" priority="15721" operator="equal">
      <formula>0</formula>
    </cfRule>
    <cfRule type="cellIs" dxfId="1" priority="15722" operator="equal">
      <formula>1</formula>
    </cfRule>
  </conditionalFormatting>
  <conditionalFormatting sqref="D10036:K10036">
    <cfRule type="cellIs" dxfId="0" priority="15723" operator="equal">
      <formula>0</formula>
    </cfRule>
    <cfRule type="cellIs" dxfId="1" priority="15724" operator="equal">
      <formula>1</formula>
    </cfRule>
  </conditionalFormatting>
  <conditionalFormatting sqref="D10037:K10037">
    <cfRule type="cellIs" dxfId="0" priority="15725" operator="equal">
      <formula>0</formula>
    </cfRule>
    <cfRule type="cellIs" dxfId="1" priority="15726" operator="equal">
      <formula>1</formula>
    </cfRule>
  </conditionalFormatting>
  <conditionalFormatting sqref="D10038:K10038">
    <cfRule type="cellIs" dxfId="0" priority="15727" operator="equal">
      <formula>0</formula>
    </cfRule>
    <cfRule type="cellIs" dxfId="1" priority="15728" operator="equal">
      <formula>1</formula>
    </cfRule>
  </conditionalFormatting>
  <conditionalFormatting sqref="D10039:K10039">
    <cfRule type="cellIs" dxfId="0" priority="15729" operator="equal">
      <formula>0</formula>
    </cfRule>
    <cfRule type="cellIs" dxfId="1" priority="15730" operator="equal">
      <formula>1</formula>
    </cfRule>
  </conditionalFormatting>
  <conditionalFormatting sqref="D1003:K1003">
    <cfRule type="cellIs" dxfId="0" priority="1667" operator="equal">
      <formula>0</formula>
    </cfRule>
    <cfRule type="cellIs" dxfId="1" priority="1668" operator="equal">
      <formula>1</formula>
    </cfRule>
  </conditionalFormatting>
  <conditionalFormatting sqref="D10040:K10040">
    <cfRule type="cellIs" dxfId="0" priority="15731" operator="equal">
      <formula>0</formula>
    </cfRule>
    <cfRule type="cellIs" dxfId="1" priority="15732" operator="equal">
      <formula>1</formula>
    </cfRule>
  </conditionalFormatting>
  <conditionalFormatting sqref="D10041:K10041">
    <cfRule type="cellIs" dxfId="0" priority="15733" operator="equal">
      <formula>0</formula>
    </cfRule>
    <cfRule type="cellIs" dxfId="1" priority="15734" operator="equal">
      <formula>1</formula>
    </cfRule>
  </conditionalFormatting>
  <conditionalFormatting sqref="D10042:K10042">
    <cfRule type="cellIs" dxfId="0" priority="15735" operator="equal">
      <formula>0</formula>
    </cfRule>
    <cfRule type="cellIs" dxfId="1" priority="15736" operator="equal">
      <formula>1</formula>
    </cfRule>
  </conditionalFormatting>
  <conditionalFormatting sqref="D10043:K10043">
    <cfRule type="cellIs" dxfId="0" priority="15737" operator="equal">
      <formula>0</formula>
    </cfRule>
    <cfRule type="cellIs" dxfId="1" priority="15738" operator="equal">
      <formula>1</formula>
    </cfRule>
  </conditionalFormatting>
  <conditionalFormatting sqref="D10044:K10044">
    <cfRule type="cellIs" dxfId="0" priority="15739" operator="equal">
      <formula>0</formula>
    </cfRule>
    <cfRule type="cellIs" dxfId="1" priority="15740" operator="equal">
      <formula>1</formula>
    </cfRule>
  </conditionalFormatting>
  <conditionalFormatting sqref="D10045:K10045">
    <cfRule type="cellIs" dxfId="0" priority="15741" operator="equal">
      <formula>0</formula>
    </cfRule>
    <cfRule type="cellIs" dxfId="1" priority="15742" operator="equal">
      <formula>1</formula>
    </cfRule>
  </conditionalFormatting>
  <conditionalFormatting sqref="D10046:K10046">
    <cfRule type="cellIs" dxfId="0" priority="15743" operator="equal">
      <formula>0</formula>
    </cfRule>
    <cfRule type="cellIs" dxfId="1" priority="15744" operator="equal">
      <formula>1</formula>
    </cfRule>
  </conditionalFormatting>
  <conditionalFormatting sqref="D10047:K10047">
    <cfRule type="cellIs" dxfId="0" priority="15745" operator="equal">
      <formula>0</formula>
    </cfRule>
    <cfRule type="cellIs" dxfId="1" priority="15746" operator="equal">
      <formula>1</formula>
    </cfRule>
  </conditionalFormatting>
  <conditionalFormatting sqref="D10048:K10048">
    <cfRule type="cellIs" dxfId="0" priority="15747" operator="equal">
      <formula>0</formula>
    </cfRule>
    <cfRule type="cellIs" dxfId="1" priority="15748" operator="equal">
      <formula>1</formula>
    </cfRule>
  </conditionalFormatting>
  <conditionalFormatting sqref="D10049:K10049">
    <cfRule type="cellIs" dxfId="0" priority="15749" operator="equal">
      <formula>0</formula>
    </cfRule>
    <cfRule type="cellIs" dxfId="1" priority="15750" operator="equal">
      <formula>1</formula>
    </cfRule>
  </conditionalFormatting>
  <conditionalFormatting sqref="D1004:K1004">
    <cfRule type="cellIs" dxfId="0" priority="1669" operator="equal">
      <formula>0</formula>
    </cfRule>
    <cfRule type="cellIs" dxfId="1" priority="1670" operator="equal">
      <formula>1</formula>
    </cfRule>
  </conditionalFormatting>
  <conditionalFormatting sqref="D10050:K10050">
    <cfRule type="cellIs" dxfId="0" priority="15751" operator="equal">
      <formula>0</formula>
    </cfRule>
    <cfRule type="cellIs" dxfId="1" priority="15752" operator="equal">
      <formula>1</formula>
    </cfRule>
  </conditionalFormatting>
  <conditionalFormatting sqref="D10057:K10057">
    <cfRule type="cellIs" dxfId="0" priority="15753" operator="equal">
      <formula>0</formula>
    </cfRule>
    <cfRule type="cellIs" dxfId="1" priority="15754" operator="equal">
      <formula>1</formula>
    </cfRule>
  </conditionalFormatting>
  <conditionalFormatting sqref="D10058:K10058">
    <cfRule type="cellIs" dxfId="0" priority="15755" operator="equal">
      <formula>0</formula>
    </cfRule>
    <cfRule type="cellIs" dxfId="1" priority="15756" operator="equal">
      <formula>1</formula>
    </cfRule>
  </conditionalFormatting>
  <conditionalFormatting sqref="D10059:K10059">
    <cfRule type="cellIs" dxfId="0" priority="15757" operator="equal">
      <formula>0</formula>
    </cfRule>
    <cfRule type="cellIs" dxfId="1" priority="15758" operator="equal">
      <formula>1</formula>
    </cfRule>
  </conditionalFormatting>
  <conditionalFormatting sqref="D1005:K1005">
    <cfRule type="cellIs" dxfId="0" priority="1671" operator="equal">
      <formula>0</formula>
    </cfRule>
    <cfRule type="cellIs" dxfId="1" priority="1672" operator="equal">
      <formula>1</formula>
    </cfRule>
  </conditionalFormatting>
  <conditionalFormatting sqref="D10060:K10060">
    <cfRule type="cellIs" dxfId="0" priority="15759" operator="equal">
      <formula>0</formula>
    </cfRule>
    <cfRule type="cellIs" dxfId="1" priority="15760" operator="equal">
      <formula>1</formula>
    </cfRule>
  </conditionalFormatting>
  <conditionalFormatting sqref="D10061:K10061">
    <cfRule type="cellIs" dxfId="0" priority="15761" operator="equal">
      <formula>0</formula>
    </cfRule>
    <cfRule type="cellIs" dxfId="1" priority="15762" operator="equal">
      <formula>1</formula>
    </cfRule>
  </conditionalFormatting>
  <conditionalFormatting sqref="D10062:K10062">
    <cfRule type="cellIs" dxfId="0" priority="15763" operator="equal">
      <formula>0</formula>
    </cfRule>
    <cfRule type="cellIs" dxfId="1" priority="15764" operator="equal">
      <formula>1</formula>
    </cfRule>
  </conditionalFormatting>
  <conditionalFormatting sqref="D10069:K10069">
    <cfRule type="cellIs" dxfId="0" priority="15765" operator="equal">
      <formula>0</formula>
    </cfRule>
    <cfRule type="cellIs" dxfId="1" priority="15766" operator="equal">
      <formula>1</formula>
    </cfRule>
  </conditionalFormatting>
  <conditionalFormatting sqref="D10070:K10070">
    <cfRule type="cellIs" dxfId="0" priority="15767" operator="equal">
      <formula>0</formula>
    </cfRule>
    <cfRule type="cellIs" dxfId="1" priority="15768" operator="equal">
      <formula>1</formula>
    </cfRule>
  </conditionalFormatting>
  <conditionalFormatting sqref="D10071:K10071">
    <cfRule type="cellIs" dxfId="0" priority="15769" operator="equal">
      <formula>0</formula>
    </cfRule>
    <cfRule type="cellIs" dxfId="1" priority="15770" operator="equal">
      <formula>1</formula>
    </cfRule>
  </conditionalFormatting>
  <conditionalFormatting sqref="D10072:K10072">
    <cfRule type="cellIs" dxfId="0" priority="15771" operator="equal">
      <formula>0</formula>
    </cfRule>
    <cfRule type="cellIs" dxfId="1" priority="15772" operator="equal">
      <formula>1</formula>
    </cfRule>
  </conditionalFormatting>
  <conditionalFormatting sqref="D10073:K10073">
    <cfRule type="cellIs" dxfId="0" priority="15773" operator="equal">
      <formula>0</formula>
    </cfRule>
    <cfRule type="cellIs" dxfId="1" priority="15774" operator="equal">
      <formula>1</formula>
    </cfRule>
  </conditionalFormatting>
  <conditionalFormatting sqref="D10074:K10074">
    <cfRule type="cellIs" dxfId="0" priority="15775" operator="equal">
      <formula>0</formula>
    </cfRule>
    <cfRule type="cellIs" dxfId="1" priority="15776" operator="equal">
      <formula>1</formula>
    </cfRule>
  </conditionalFormatting>
  <conditionalFormatting sqref="D10081:K10081">
    <cfRule type="cellIs" dxfId="0" priority="15777" operator="equal">
      <formula>0</formula>
    </cfRule>
    <cfRule type="cellIs" dxfId="1" priority="15778" operator="equal">
      <formula>1</formula>
    </cfRule>
  </conditionalFormatting>
  <conditionalFormatting sqref="D10082:K10082">
    <cfRule type="cellIs" dxfId="0" priority="15779" operator="equal">
      <formula>0</formula>
    </cfRule>
    <cfRule type="cellIs" dxfId="1" priority="15780" operator="equal">
      <formula>1</formula>
    </cfRule>
  </conditionalFormatting>
  <conditionalFormatting sqref="D10083:K10083">
    <cfRule type="cellIs" dxfId="0" priority="15781" operator="equal">
      <formula>0</formula>
    </cfRule>
    <cfRule type="cellIs" dxfId="1" priority="15782" operator="equal">
      <formula>1</formula>
    </cfRule>
  </conditionalFormatting>
  <conditionalFormatting sqref="D10084:K10084">
    <cfRule type="cellIs" dxfId="0" priority="15783" operator="equal">
      <formula>0</formula>
    </cfRule>
    <cfRule type="cellIs" dxfId="1" priority="15784" operator="equal">
      <formula>1</formula>
    </cfRule>
  </conditionalFormatting>
  <conditionalFormatting sqref="D10085:K10085">
    <cfRule type="cellIs" dxfId="0" priority="15785" operator="equal">
      <formula>0</formula>
    </cfRule>
    <cfRule type="cellIs" dxfId="1" priority="15786" operator="equal">
      <formula>1</formula>
    </cfRule>
  </conditionalFormatting>
  <conditionalFormatting sqref="D10086:K10086">
    <cfRule type="cellIs" dxfId="0" priority="15787" operator="equal">
      <formula>0</formula>
    </cfRule>
    <cfRule type="cellIs" dxfId="1" priority="15788" operator="equal">
      <formula>1</formula>
    </cfRule>
  </conditionalFormatting>
  <conditionalFormatting sqref="D10087:K10087">
    <cfRule type="cellIs" dxfId="0" priority="15789" operator="equal">
      <formula>0</formula>
    </cfRule>
    <cfRule type="cellIs" dxfId="1" priority="15790" operator="equal">
      <formula>1</formula>
    </cfRule>
  </conditionalFormatting>
  <conditionalFormatting sqref="D10088:K10088">
    <cfRule type="cellIs" dxfId="0" priority="15791" operator="equal">
      <formula>0</formula>
    </cfRule>
    <cfRule type="cellIs" dxfId="1" priority="15792" operator="equal">
      <formula>1</formula>
    </cfRule>
  </conditionalFormatting>
  <conditionalFormatting sqref="D10089:K10089">
    <cfRule type="cellIs" dxfId="0" priority="15793" operator="equal">
      <formula>0</formula>
    </cfRule>
    <cfRule type="cellIs" dxfId="1" priority="15794" operator="equal">
      <formula>1</formula>
    </cfRule>
  </conditionalFormatting>
  <conditionalFormatting sqref="D10090:K10090">
    <cfRule type="cellIs" dxfId="0" priority="15795" operator="equal">
      <formula>0</formula>
    </cfRule>
    <cfRule type="cellIs" dxfId="1" priority="15796" operator="equal">
      <formula>1</formula>
    </cfRule>
  </conditionalFormatting>
  <conditionalFormatting sqref="D10091:K10091">
    <cfRule type="cellIs" dxfId="0" priority="15797" operator="equal">
      <formula>0</formula>
    </cfRule>
    <cfRule type="cellIs" dxfId="1" priority="15798" operator="equal">
      <formula>1</formula>
    </cfRule>
  </conditionalFormatting>
  <conditionalFormatting sqref="D10092:K10092">
    <cfRule type="cellIs" dxfId="0" priority="15799" operator="equal">
      <formula>0</formula>
    </cfRule>
    <cfRule type="cellIs" dxfId="1" priority="15800" operator="equal">
      <formula>1</formula>
    </cfRule>
  </conditionalFormatting>
  <conditionalFormatting sqref="D10093:K10093">
    <cfRule type="cellIs" dxfId="0" priority="15801" operator="equal">
      <formula>0</formula>
    </cfRule>
    <cfRule type="cellIs" dxfId="1" priority="15802" operator="equal">
      <formula>1</formula>
    </cfRule>
  </conditionalFormatting>
  <conditionalFormatting sqref="D10094:K10094">
    <cfRule type="cellIs" dxfId="0" priority="15803" operator="equal">
      <formula>0</formula>
    </cfRule>
    <cfRule type="cellIs" dxfId="1" priority="15804" operator="equal">
      <formula>1</formula>
    </cfRule>
  </conditionalFormatting>
  <conditionalFormatting sqref="D10095:K10095">
    <cfRule type="cellIs" dxfId="0" priority="15805" operator="equal">
      <formula>0</formula>
    </cfRule>
    <cfRule type="cellIs" dxfId="1" priority="15806" operator="equal">
      <formula>1</formula>
    </cfRule>
  </conditionalFormatting>
  <conditionalFormatting sqref="D10099:K10099">
    <cfRule type="cellIs" dxfId="0" priority="15807" operator="equal">
      <formula>0</formula>
    </cfRule>
    <cfRule type="cellIs" dxfId="1" priority="15808" operator="equal">
      <formula>1</formula>
    </cfRule>
  </conditionalFormatting>
  <conditionalFormatting sqref="D100:K100">
    <cfRule type="cellIs" dxfId="0" priority="163" operator="equal">
      <formula>0</formula>
    </cfRule>
    <cfRule type="cellIs" dxfId="1" priority="164" operator="equal">
      <formula>1</formula>
    </cfRule>
  </conditionalFormatting>
  <conditionalFormatting sqref="D10100:K10100">
    <cfRule type="cellIs" dxfId="0" priority="15809" operator="equal">
      <formula>0</formula>
    </cfRule>
    <cfRule type="cellIs" dxfId="1" priority="15810" operator="equal">
      <formula>1</formula>
    </cfRule>
  </conditionalFormatting>
  <conditionalFormatting sqref="D10101:K10101">
    <cfRule type="cellIs" dxfId="0" priority="15811" operator="equal">
      <formula>0</formula>
    </cfRule>
    <cfRule type="cellIs" dxfId="1" priority="15812" operator="equal">
      <formula>1</formula>
    </cfRule>
  </conditionalFormatting>
  <conditionalFormatting sqref="D10102:K10102">
    <cfRule type="cellIs" dxfId="0" priority="15813" operator="equal">
      <formula>0</formula>
    </cfRule>
    <cfRule type="cellIs" dxfId="1" priority="15814" operator="equal">
      <formula>1</formula>
    </cfRule>
  </conditionalFormatting>
  <conditionalFormatting sqref="D10103:K10103">
    <cfRule type="cellIs" dxfId="0" priority="15815" operator="equal">
      <formula>0</formula>
    </cfRule>
    <cfRule type="cellIs" dxfId="1" priority="15816" operator="equal">
      <formula>1</formula>
    </cfRule>
  </conditionalFormatting>
  <conditionalFormatting sqref="D10104:K10104">
    <cfRule type="cellIs" dxfId="0" priority="15817" operator="equal">
      <formula>0</formula>
    </cfRule>
    <cfRule type="cellIs" dxfId="1" priority="15818" operator="equal">
      <formula>1</formula>
    </cfRule>
  </conditionalFormatting>
  <conditionalFormatting sqref="D10105:K10105">
    <cfRule type="cellIs" dxfId="0" priority="15819" operator="equal">
      <formula>0</formula>
    </cfRule>
    <cfRule type="cellIs" dxfId="1" priority="15820" operator="equal">
      <formula>1</formula>
    </cfRule>
  </conditionalFormatting>
  <conditionalFormatting sqref="D10106:K10106">
    <cfRule type="cellIs" dxfId="0" priority="15821" operator="equal">
      <formula>0</formula>
    </cfRule>
    <cfRule type="cellIs" dxfId="1" priority="15822" operator="equal">
      <formula>1</formula>
    </cfRule>
  </conditionalFormatting>
  <conditionalFormatting sqref="D10107:K10107">
    <cfRule type="cellIs" dxfId="0" priority="15823" operator="equal">
      <formula>0</formula>
    </cfRule>
    <cfRule type="cellIs" dxfId="1" priority="15824" operator="equal">
      <formula>1</formula>
    </cfRule>
  </conditionalFormatting>
  <conditionalFormatting sqref="D10108:K10108">
    <cfRule type="cellIs" dxfId="0" priority="15825" operator="equal">
      <formula>0</formula>
    </cfRule>
    <cfRule type="cellIs" dxfId="1" priority="15826" operator="equal">
      <formula>1</formula>
    </cfRule>
  </conditionalFormatting>
  <conditionalFormatting sqref="D10109:K10109">
    <cfRule type="cellIs" dxfId="0" priority="15827" operator="equal">
      <formula>0</formula>
    </cfRule>
    <cfRule type="cellIs" dxfId="1" priority="15828" operator="equal">
      <formula>1</formula>
    </cfRule>
  </conditionalFormatting>
  <conditionalFormatting sqref="D10110:K10110">
    <cfRule type="cellIs" dxfId="0" priority="15829" operator="equal">
      <formula>0</formula>
    </cfRule>
    <cfRule type="cellIs" dxfId="1" priority="15830" operator="equal">
      <formula>1</formula>
    </cfRule>
  </conditionalFormatting>
  <conditionalFormatting sqref="D10111:K10111">
    <cfRule type="cellIs" dxfId="0" priority="15831" operator="equal">
      <formula>0</formula>
    </cfRule>
    <cfRule type="cellIs" dxfId="1" priority="15832" operator="equal">
      <formula>1</formula>
    </cfRule>
  </conditionalFormatting>
  <conditionalFormatting sqref="D10112:K10112">
    <cfRule type="cellIs" dxfId="0" priority="15833" operator="equal">
      <formula>0</formula>
    </cfRule>
    <cfRule type="cellIs" dxfId="1" priority="15834" operator="equal">
      <formula>1</formula>
    </cfRule>
  </conditionalFormatting>
  <conditionalFormatting sqref="D10113:K10113">
    <cfRule type="cellIs" dxfId="0" priority="15835" operator="equal">
      <formula>0</formula>
    </cfRule>
    <cfRule type="cellIs" dxfId="1" priority="15836" operator="equal">
      <formula>1</formula>
    </cfRule>
  </conditionalFormatting>
  <conditionalFormatting sqref="D10114:K10114">
    <cfRule type="cellIs" dxfId="0" priority="15837" operator="equal">
      <formula>0</formula>
    </cfRule>
    <cfRule type="cellIs" dxfId="1" priority="15838" operator="equal">
      <formula>1</formula>
    </cfRule>
  </conditionalFormatting>
  <conditionalFormatting sqref="D10115:K10115">
    <cfRule type="cellIs" dxfId="0" priority="15839" operator="equal">
      <formula>0</formula>
    </cfRule>
    <cfRule type="cellIs" dxfId="1" priority="15840" operator="equal">
      <formula>1</formula>
    </cfRule>
  </conditionalFormatting>
  <conditionalFormatting sqref="D10116:K10116">
    <cfRule type="cellIs" dxfId="0" priority="15841" operator="equal">
      <formula>0</formula>
    </cfRule>
    <cfRule type="cellIs" dxfId="1" priority="15842" operator="equal">
      <formula>1</formula>
    </cfRule>
  </conditionalFormatting>
  <conditionalFormatting sqref="D10117:K10117">
    <cfRule type="cellIs" dxfId="0" priority="15843" operator="equal">
      <formula>0</formula>
    </cfRule>
    <cfRule type="cellIs" dxfId="1" priority="15844" operator="equal">
      <formula>1</formula>
    </cfRule>
  </conditionalFormatting>
  <conditionalFormatting sqref="D10118:K10118">
    <cfRule type="cellIs" dxfId="0" priority="15845" operator="equal">
      <formula>0</formula>
    </cfRule>
    <cfRule type="cellIs" dxfId="1" priority="15846" operator="equal">
      <formula>1</formula>
    </cfRule>
  </conditionalFormatting>
  <conditionalFormatting sqref="D10119:K10119">
    <cfRule type="cellIs" dxfId="0" priority="15847" operator="equal">
      <formula>0</formula>
    </cfRule>
    <cfRule type="cellIs" dxfId="1" priority="15848" operator="equal">
      <formula>1</formula>
    </cfRule>
  </conditionalFormatting>
  <conditionalFormatting sqref="D10120:K10120">
    <cfRule type="cellIs" dxfId="0" priority="15849" operator="equal">
      <formula>0</formula>
    </cfRule>
    <cfRule type="cellIs" dxfId="1" priority="15850" operator="equal">
      <formula>1</formula>
    </cfRule>
  </conditionalFormatting>
  <conditionalFormatting sqref="D10124:K10124">
    <cfRule type="cellIs" dxfId="0" priority="15851" operator="equal">
      <formula>0</formula>
    </cfRule>
    <cfRule type="cellIs" dxfId="1" priority="15852" operator="equal">
      <formula>1</formula>
    </cfRule>
  </conditionalFormatting>
  <conditionalFormatting sqref="D10125:K10125">
    <cfRule type="cellIs" dxfId="0" priority="15853" operator="equal">
      <formula>0</formula>
    </cfRule>
    <cfRule type="cellIs" dxfId="1" priority="15854" operator="equal">
      <formula>1</formula>
    </cfRule>
  </conditionalFormatting>
  <conditionalFormatting sqref="D10126:K10126">
    <cfRule type="cellIs" dxfId="0" priority="15855" operator="equal">
      <formula>0</formula>
    </cfRule>
    <cfRule type="cellIs" dxfId="1" priority="15856" operator="equal">
      <formula>1</formula>
    </cfRule>
  </conditionalFormatting>
  <conditionalFormatting sqref="D10127:K10127">
    <cfRule type="cellIs" dxfId="0" priority="15857" operator="equal">
      <formula>0</formula>
    </cfRule>
    <cfRule type="cellIs" dxfId="1" priority="15858" operator="equal">
      <formula>1</formula>
    </cfRule>
  </conditionalFormatting>
  <conditionalFormatting sqref="D10128:K10128">
    <cfRule type="cellIs" dxfId="0" priority="15859" operator="equal">
      <formula>0</formula>
    </cfRule>
    <cfRule type="cellIs" dxfId="1" priority="15860" operator="equal">
      <formula>1</formula>
    </cfRule>
  </conditionalFormatting>
  <conditionalFormatting sqref="D10129:K10129">
    <cfRule type="cellIs" dxfId="0" priority="15861" operator="equal">
      <formula>0</formula>
    </cfRule>
    <cfRule type="cellIs" dxfId="1" priority="15862" operator="equal">
      <formula>1</formula>
    </cfRule>
  </conditionalFormatting>
  <conditionalFormatting sqref="D1012:K1012">
    <cfRule type="cellIs" dxfId="0" priority="1673" operator="equal">
      <formula>0</formula>
    </cfRule>
    <cfRule type="cellIs" dxfId="1" priority="1674" operator="equal">
      <formula>1</formula>
    </cfRule>
  </conditionalFormatting>
  <conditionalFormatting sqref="D10130:K10130">
    <cfRule type="cellIs" dxfId="0" priority="15863" operator="equal">
      <formula>0</formula>
    </cfRule>
    <cfRule type="cellIs" dxfId="1" priority="15864" operator="equal">
      <formula>1</formula>
    </cfRule>
  </conditionalFormatting>
  <conditionalFormatting sqref="D10131:K10131">
    <cfRule type="cellIs" dxfId="0" priority="15865" operator="equal">
      <formula>0</formula>
    </cfRule>
    <cfRule type="cellIs" dxfId="1" priority="15866" operator="equal">
      <formula>1</formula>
    </cfRule>
  </conditionalFormatting>
  <conditionalFormatting sqref="D10132:K10132">
    <cfRule type="cellIs" dxfId="0" priority="15867" operator="equal">
      <formula>0</formula>
    </cfRule>
    <cfRule type="cellIs" dxfId="1" priority="15868" operator="equal">
      <formula>1</formula>
    </cfRule>
  </conditionalFormatting>
  <conditionalFormatting sqref="D10133:K10133">
    <cfRule type="cellIs" dxfId="0" priority="15869" operator="equal">
      <formula>0</formula>
    </cfRule>
    <cfRule type="cellIs" dxfId="1" priority="15870" operator="equal">
      <formula>1</formula>
    </cfRule>
  </conditionalFormatting>
  <conditionalFormatting sqref="D10134:K10134">
    <cfRule type="cellIs" dxfId="0" priority="15871" operator="equal">
      <formula>0</formula>
    </cfRule>
    <cfRule type="cellIs" dxfId="1" priority="15872" operator="equal">
      <formula>1</formula>
    </cfRule>
  </conditionalFormatting>
  <conditionalFormatting sqref="D10135:K10135">
    <cfRule type="cellIs" dxfId="0" priority="15873" operator="equal">
      <formula>0</formula>
    </cfRule>
    <cfRule type="cellIs" dxfId="1" priority="15874" operator="equal">
      <formula>1</formula>
    </cfRule>
  </conditionalFormatting>
  <conditionalFormatting sqref="D10136:K10136">
    <cfRule type="cellIs" dxfId="0" priority="15875" operator="equal">
      <formula>0</formula>
    </cfRule>
    <cfRule type="cellIs" dxfId="1" priority="15876" operator="equal">
      <formula>1</formula>
    </cfRule>
  </conditionalFormatting>
  <conditionalFormatting sqref="D10137:K10137">
    <cfRule type="cellIs" dxfId="0" priority="15877" operator="equal">
      <formula>0</formula>
    </cfRule>
    <cfRule type="cellIs" dxfId="1" priority="15878" operator="equal">
      <formula>1</formula>
    </cfRule>
  </conditionalFormatting>
  <conditionalFormatting sqref="D10138:K10138">
    <cfRule type="cellIs" dxfId="0" priority="15879" operator="equal">
      <formula>0</formula>
    </cfRule>
    <cfRule type="cellIs" dxfId="1" priority="15880" operator="equal">
      <formula>1</formula>
    </cfRule>
  </conditionalFormatting>
  <conditionalFormatting sqref="D10139:K10139">
    <cfRule type="cellIs" dxfId="0" priority="15881" operator="equal">
      <formula>0</formula>
    </cfRule>
    <cfRule type="cellIs" dxfId="1" priority="15882" operator="equal">
      <formula>1</formula>
    </cfRule>
  </conditionalFormatting>
  <conditionalFormatting sqref="D1013:K1013">
    <cfRule type="cellIs" dxfId="0" priority="1675" operator="equal">
      <formula>0</formula>
    </cfRule>
    <cfRule type="cellIs" dxfId="1" priority="1676" operator="equal">
      <formula>1</formula>
    </cfRule>
  </conditionalFormatting>
  <conditionalFormatting sqref="D10140:K10140">
    <cfRule type="cellIs" dxfId="0" priority="15883" operator="equal">
      <formula>0</formula>
    </cfRule>
    <cfRule type="cellIs" dxfId="1" priority="15884" operator="equal">
      <formula>1</formula>
    </cfRule>
  </conditionalFormatting>
  <conditionalFormatting sqref="D10141:K10141">
    <cfRule type="cellIs" dxfId="0" priority="15885" operator="equal">
      <formula>0</formula>
    </cfRule>
    <cfRule type="cellIs" dxfId="1" priority="15886" operator="equal">
      <formula>1</formula>
    </cfRule>
  </conditionalFormatting>
  <conditionalFormatting sqref="D10142:K10142">
    <cfRule type="cellIs" dxfId="0" priority="15887" operator="equal">
      <formula>0</formula>
    </cfRule>
    <cfRule type="cellIs" dxfId="1" priority="15888" operator="equal">
      <formula>1</formula>
    </cfRule>
  </conditionalFormatting>
  <conditionalFormatting sqref="D10143:K10143">
    <cfRule type="cellIs" dxfId="0" priority="15889" operator="equal">
      <formula>0</formula>
    </cfRule>
    <cfRule type="cellIs" dxfId="1" priority="15890" operator="equal">
      <formula>1</formula>
    </cfRule>
  </conditionalFormatting>
  <conditionalFormatting sqref="D1014:K1014">
    <cfRule type="cellIs" dxfId="0" priority="1677" operator="equal">
      <formula>0</formula>
    </cfRule>
    <cfRule type="cellIs" dxfId="1" priority="1678" operator="equal">
      <formula>1</formula>
    </cfRule>
  </conditionalFormatting>
  <conditionalFormatting sqref="D10151:K10151">
    <cfRule type="cellIs" dxfId="0" priority="15891" operator="equal">
      <formula>0</formula>
    </cfRule>
    <cfRule type="cellIs" dxfId="1" priority="15892" operator="equal">
      <formula>1</formula>
    </cfRule>
  </conditionalFormatting>
  <conditionalFormatting sqref="D10152:K10152">
    <cfRule type="cellIs" dxfId="0" priority="15893" operator="equal">
      <formula>0</formula>
    </cfRule>
    <cfRule type="cellIs" dxfId="1" priority="15894" operator="equal">
      <formula>1</formula>
    </cfRule>
  </conditionalFormatting>
  <conditionalFormatting sqref="D10153:K10153">
    <cfRule type="cellIs" dxfId="0" priority="15895" operator="equal">
      <formula>0</formula>
    </cfRule>
    <cfRule type="cellIs" dxfId="1" priority="15896" operator="equal">
      <formula>1</formula>
    </cfRule>
  </conditionalFormatting>
  <conditionalFormatting sqref="D10154:K10154">
    <cfRule type="cellIs" dxfId="0" priority="15897" operator="equal">
      <formula>0</formula>
    </cfRule>
    <cfRule type="cellIs" dxfId="1" priority="15898" operator="equal">
      <formula>1</formula>
    </cfRule>
  </conditionalFormatting>
  <conditionalFormatting sqref="D10155:K10155">
    <cfRule type="cellIs" dxfId="0" priority="15899" operator="equal">
      <formula>0</formula>
    </cfRule>
    <cfRule type="cellIs" dxfId="1" priority="15900" operator="equal">
      <formula>1</formula>
    </cfRule>
  </conditionalFormatting>
  <conditionalFormatting sqref="D10156:K10156">
    <cfRule type="cellIs" dxfId="0" priority="15901" operator="equal">
      <formula>0</formula>
    </cfRule>
    <cfRule type="cellIs" dxfId="1" priority="15902" operator="equal">
      <formula>1</formula>
    </cfRule>
  </conditionalFormatting>
  <conditionalFormatting sqref="D1015:K1015">
    <cfRule type="cellIs" dxfId="0" priority="1679" operator="equal">
      <formula>0</formula>
    </cfRule>
    <cfRule type="cellIs" dxfId="1" priority="1680" operator="equal">
      <formula>1</formula>
    </cfRule>
  </conditionalFormatting>
  <conditionalFormatting sqref="D10163:K10163">
    <cfRule type="cellIs" dxfId="0" priority="15903" operator="equal">
      <formula>0</formula>
    </cfRule>
    <cfRule type="cellIs" dxfId="1" priority="15904" operator="equal">
      <formula>1</formula>
    </cfRule>
  </conditionalFormatting>
  <conditionalFormatting sqref="D10164:K10164">
    <cfRule type="cellIs" dxfId="0" priority="15905" operator="equal">
      <formula>0</formula>
    </cfRule>
    <cfRule type="cellIs" dxfId="1" priority="15906" operator="equal">
      <formula>1</formula>
    </cfRule>
  </conditionalFormatting>
  <conditionalFormatting sqref="D10165:K10165">
    <cfRule type="cellIs" dxfId="0" priority="15907" operator="equal">
      <formula>0</formula>
    </cfRule>
    <cfRule type="cellIs" dxfId="1" priority="15908" operator="equal">
      <formula>1</formula>
    </cfRule>
  </conditionalFormatting>
  <conditionalFormatting sqref="D10166:K10166">
    <cfRule type="cellIs" dxfId="0" priority="15909" operator="equal">
      <formula>0</formula>
    </cfRule>
    <cfRule type="cellIs" dxfId="1" priority="15910" operator="equal">
      <formula>1</formula>
    </cfRule>
  </conditionalFormatting>
  <conditionalFormatting sqref="D10167:K10167">
    <cfRule type="cellIs" dxfId="0" priority="15911" operator="equal">
      <formula>0</formula>
    </cfRule>
    <cfRule type="cellIs" dxfId="1" priority="15912" operator="equal">
      <formula>1</formula>
    </cfRule>
  </conditionalFormatting>
  <conditionalFormatting sqref="D10168:K10168">
    <cfRule type="cellIs" dxfId="0" priority="15913" operator="equal">
      <formula>0</formula>
    </cfRule>
    <cfRule type="cellIs" dxfId="1" priority="15914" operator="equal">
      <formula>1</formula>
    </cfRule>
  </conditionalFormatting>
  <conditionalFormatting sqref="D10169:K10169">
    <cfRule type="cellIs" dxfId="0" priority="15915" operator="equal">
      <formula>0</formula>
    </cfRule>
    <cfRule type="cellIs" dxfId="1" priority="15916" operator="equal">
      <formula>1</formula>
    </cfRule>
  </conditionalFormatting>
  <conditionalFormatting sqref="D1016:K1016">
    <cfRule type="cellIs" dxfId="0" priority="1681" operator="equal">
      <formula>0</formula>
    </cfRule>
    <cfRule type="cellIs" dxfId="1" priority="1682" operator="equal">
      <formula>1</formula>
    </cfRule>
  </conditionalFormatting>
  <conditionalFormatting sqref="D10176:K10176">
    <cfRule type="cellIs" dxfId="0" priority="15917" operator="equal">
      <formula>0</formula>
    </cfRule>
    <cfRule type="cellIs" dxfId="1" priority="15918" operator="equal">
      <formula>1</formula>
    </cfRule>
  </conditionalFormatting>
  <conditionalFormatting sqref="D10177:K10177">
    <cfRule type="cellIs" dxfId="0" priority="15919" operator="equal">
      <formula>0</formula>
    </cfRule>
    <cfRule type="cellIs" dxfId="1" priority="15920" operator="equal">
      <formula>1</formula>
    </cfRule>
  </conditionalFormatting>
  <conditionalFormatting sqref="D10178:K10178">
    <cfRule type="cellIs" dxfId="0" priority="15921" operator="equal">
      <formula>0</formula>
    </cfRule>
    <cfRule type="cellIs" dxfId="1" priority="15922" operator="equal">
      <formula>1</formula>
    </cfRule>
  </conditionalFormatting>
  <conditionalFormatting sqref="D1017:K1017">
    <cfRule type="cellIs" dxfId="0" priority="1683" operator="equal">
      <formula>0</formula>
    </cfRule>
    <cfRule type="cellIs" dxfId="1" priority="1684" operator="equal">
      <formula>1</formula>
    </cfRule>
  </conditionalFormatting>
  <conditionalFormatting sqref="D10185:K10185">
    <cfRule type="cellIs" dxfId="0" priority="15923" operator="equal">
      <formula>0</formula>
    </cfRule>
    <cfRule type="cellIs" dxfId="1" priority="15924" operator="equal">
      <formula>1</formula>
    </cfRule>
  </conditionalFormatting>
  <conditionalFormatting sqref="D10186:K10186">
    <cfRule type="cellIs" dxfId="0" priority="15925" operator="equal">
      <formula>0</formula>
    </cfRule>
    <cfRule type="cellIs" dxfId="1" priority="15926" operator="equal">
      <formula>1</formula>
    </cfRule>
  </conditionalFormatting>
  <conditionalFormatting sqref="D10187:K10187">
    <cfRule type="cellIs" dxfId="0" priority="15927" operator="equal">
      <formula>0</formula>
    </cfRule>
    <cfRule type="cellIs" dxfId="1" priority="15928" operator="equal">
      <formula>1</formula>
    </cfRule>
  </conditionalFormatting>
  <conditionalFormatting sqref="D10188:K10188">
    <cfRule type="cellIs" dxfId="0" priority="15929" operator="equal">
      <formula>0</formula>
    </cfRule>
    <cfRule type="cellIs" dxfId="1" priority="15930" operator="equal">
      <formula>1</formula>
    </cfRule>
  </conditionalFormatting>
  <conditionalFormatting sqref="D10189:K10189">
    <cfRule type="cellIs" dxfId="0" priority="15931" operator="equal">
      <formula>0</formula>
    </cfRule>
    <cfRule type="cellIs" dxfId="1" priority="15932" operator="equal">
      <formula>1</formula>
    </cfRule>
  </conditionalFormatting>
  <conditionalFormatting sqref="D1018:K1018">
    <cfRule type="cellIs" dxfId="0" priority="1685" operator="equal">
      <formula>0</formula>
    </cfRule>
    <cfRule type="cellIs" dxfId="1" priority="1686" operator="equal">
      <formula>1</formula>
    </cfRule>
  </conditionalFormatting>
  <conditionalFormatting sqref="D10190:K10190">
    <cfRule type="cellIs" dxfId="0" priority="15933" operator="equal">
      <formula>0</formula>
    </cfRule>
    <cfRule type="cellIs" dxfId="1" priority="15934" operator="equal">
      <formula>1</formula>
    </cfRule>
  </conditionalFormatting>
  <conditionalFormatting sqref="D10191:K10191">
    <cfRule type="cellIs" dxfId="0" priority="15935" operator="equal">
      <formula>0</formula>
    </cfRule>
    <cfRule type="cellIs" dxfId="1" priority="15936" operator="equal">
      <formula>1</formula>
    </cfRule>
  </conditionalFormatting>
  <conditionalFormatting sqref="D10192:K10192">
    <cfRule type="cellIs" dxfId="0" priority="15937" operator="equal">
      <formula>0</formula>
    </cfRule>
    <cfRule type="cellIs" dxfId="1" priority="15938" operator="equal">
      <formula>1</formula>
    </cfRule>
  </conditionalFormatting>
  <conditionalFormatting sqref="D10193:K10193">
    <cfRule type="cellIs" dxfId="0" priority="15939" operator="equal">
      <formula>0</formula>
    </cfRule>
    <cfRule type="cellIs" dxfId="1" priority="15940" operator="equal">
      <formula>1</formula>
    </cfRule>
  </conditionalFormatting>
  <conditionalFormatting sqref="D10194:K10194">
    <cfRule type="cellIs" dxfId="0" priority="15941" operator="equal">
      <formula>0</formula>
    </cfRule>
    <cfRule type="cellIs" dxfId="1" priority="15942" operator="equal">
      <formula>1</formula>
    </cfRule>
  </conditionalFormatting>
  <conditionalFormatting sqref="D10195:K10195">
    <cfRule type="cellIs" dxfId="0" priority="15943" operator="equal">
      <formula>0</formula>
    </cfRule>
    <cfRule type="cellIs" dxfId="1" priority="15944" operator="equal">
      <formula>1</formula>
    </cfRule>
  </conditionalFormatting>
  <conditionalFormatting sqref="D10196:K10196">
    <cfRule type="cellIs" dxfId="0" priority="15945" operator="equal">
      <formula>0</formula>
    </cfRule>
    <cfRule type="cellIs" dxfId="1" priority="15946" operator="equal">
      <formula>1</formula>
    </cfRule>
  </conditionalFormatting>
  <conditionalFormatting sqref="D10197:K10197">
    <cfRule type="cellIs" dxfId="0" priority="15947" operator="equal">
      <formula>0</formula>
    </cfRule>
    <cfRule type="cellIs" dxfId="1" priority="15948" operator="equal">
      <formula>1</formula>
    </cfRule>
  </conditionalFormatting>
  <conditionalFormatting sqref="D10198:K10198">
    <cfRule type="cellIs" dxfId="0" priority="15949" operator="equal">
      <formula>0</formula>
    </cfRule>
    <cfRule type="cellIs" dxfId="1" priority="15950" operator="equal">
      <formula>1</formula>
    </cfRule>
  </conditionalFormatting>
  <conditionalFormatting sqref="D10199:K10199">
    <cfRule type="cellIs" dxfId="0" priority="15951" operator="equal">
      <formula>0</formula>
    </cfRule>
    <cfRule type="cellIs" dxfId="1" priority="15952" operator="equal">
      <formula>1</formula>
    </cfRule>
  </conditionalFormatting>
  <conditionalFormatting sqref="D1019:K1019">
    <cfRule type="cellIs" dxfId="0" priority="1687" operator="equal">
      <formula>0</formula>
    </cfRule>
    <cfRule type="cellIs" dxfId="1" priority="1688" operator="equal">
      <formula>1</formula>
    </cfRule>
  </conditionalFormatting>
  <conditionalFormatting sqref="D101:K101">
    <cfRule type="cellIs" dxfId="0" priority="165" operator="equal">
      <formula>0</formula>
    </cfRule>
    <cfRule type="cellIs" dxfId="1" priority="166" operator="equal">
      <formula>1</formula>
    </cfRule>
  </conditionalFormatting>
  <conditionalFormatting sqref="D10200:K10200">
    <cfRule type="cellIs" dxfId="0" priority="15953" operator="equal">
      <formula>0</formula>
    </cfRule>
    <cfRule type="cellIs" dxfId="1" priority="15954" operator="equal">
      <formula>1</formula>
    </cfRule>
  </conditionalFormatting>
  <conditionalFormatting sqref="D10201:K10201">
    <cfRule type="cellIs" dxfId="0" priority="15955" operator="equal">
      <formula>0</formula>
    </cfRule>
    <cfRule type="cellIs" dxfId="1" priority="15956" operator="equal">
      <formula>1</formula>
    </cfRule>
  </conditionalFormatting>
  <conditionalFormatting sqref="D10202:K10202">
    <cfRule type="cellIs" dxfId="0" priority="15957" operator="equal">
      <formula>0</formula>
    </cfRule>
    <cfRule type="cellIs" dxfId="1" priority="15958" operator="equal">
      <formula>1</formula>
    </cfRule>
  </conditionalFormatting>
  <conditionalFormatting sqref="D10203:K10203">
    <cfRule type="cellIs" dxfId="0" priority="15959" operator="equal">
      <formula>0</formula>
    </cfRule>
    <cfRule type="cellIs" dxfId="1" priority="15960" operator="equal">
      <formula>1</formula>
    </cfRule>
  </conditionalFormatting>
  <conditionalFormatting sqref="D10204:K10204">
    <cfRule type="cellIs" dxfId="0" priority="15961" operator="equal">
      <formula>0</formula>
    </cfRule>
    <cfRule type="cellIs" dxfId="1" priority="15962" operator="equal">
      <formula>1</formula>
    </cfRule>
  </conditionalFormatting>
  <conditionalFormatting sqref="D10205:K10205">
    <cfRule type="cellIs" dxfId="0" priority="15963" operator="equal">
      <formula>0</formula>
    </cfRule>
    <cfRule type="cellIs" dxfId="1" priority="15964" operator="equal">
      <formula>1</formula>
    </cfRule>
  </conditionalFormatting>
  <conditionalFormatting sqref="D10206:K10206">
    <cfRule type="cellIs" dxfId="0" priority="15965" operator="equal">
      <formula>0</formula>
    </cfRule>
    <cfRule type="cellIs" dxfId="1" priority="15966" operator="equal">
      <formula>1</formula>
    </cfRule>
  </conditionalFormatting>
  <conditionalFormatting sqref="D10207:K10207">
    <cfRule type="cellIs" dxfId="0" priority="15967" operator="equal">
      <formula>0</formula>
    </cfRule>
    <cfRule type="cellIs" dxfId="1" priority="15968" operator="equal">
      <formula>1</formula>
    </cfRule>
  </conditionalFormatting>
  <conditionalFormatting sqref="D1020:K1020">
    <cfRule type="cellIs" dxfId="0" priority="1689" operator="equal">
      <formula>0</formula>
    </cfRule>
    <cfRule type="cellIs" dxfId="1" priority="1690" operator="equal">
      <formula>1</formula>
    </cfRule>
  </conditionalFormatting>
  <conditionalFormatting sqref="D10211:K10211">
    <cfRule type="cellIs" dxfId="0" priority="15969" operator="equal">
      <formula>0</formula>
    </cfRule>
    <cfRule type="cellIs" dxfId="1" priority="15970" operator="equal">
      <formula>1</formula>
    </cfRule>
  </conditionalFormatting>
  <conditionalFormatting sqref="D10212:K10212">
    <cfRule type="cellIs" dxfId="0" priority="15971" operator="equal">
      <formula>0</formula>
    </cfRule>
    <cfRule type="cellIs" dxfId="1" priority="15972" operator="equal">
      <formula>1</formula>
    </cfRule>
  </conditionalFormatting>
  <conditionalFormatting sqref="D10213:K10213">
    <cfRule type="cellIs" dxfId="0" priority="15973" operator="equal">
      <formula>0</formula>
    </cfRule>
    <cfRule type="cellIs" dxfId="1" priority="15974" operator="equal">
      <formula>1</formula>
    </cfRule>
  </conditionalFormatting>
  <conditionalFormatting sqref="D10214:K10214">
    <cfRule type="cellIs" dxfId="0" priority="15975" operator="equal">
      <formula>0</formula>
    </cfRule>
    <cfRule type="cellIs" dxfId="1" priority="15976" operator="equal">
      <formula>1</formula>
    </cfRule>
  </conditionalFormatting>
  <conditionalFormatting sqref="D10215:K10215">
    <cfRule type="cellIs" dxfId="0" priority="15977" operator="equal">
      <formula>0</formula>
    </cfRule>
    <cfRule type="cellIs" dxfId="1" priority="15978" operator="equal">
      <formula>1</formula>
    </cfRule>
  </conditionalFormatting>
  <conditionalFormatting sqref="D10216:K10216">
    <cfRule type="cellIs" dxfId="0" priority="15979" operator="equal">
      <formula>0</formula>
    </cfRule>
    <cfRule type="cellIs" dxfId="1" priority="15980" operator="equal">
      <formula>1</formula>
    </cfRule>
  </conditionalFormatting>
  <conditionalFormatting sqref="D10217:K10217">
    <cfRule type="cellIs" dxfId="0" priority="15981" operator="equal">
      <formula>0</formula>
    </cfRule>
    <cfRule type="cellIs" dxfId="1" priority="15982" operator="equal">
      <formula>1</formula>
    </cfRule>
  </conditionalFormatting>
  <conditionalFormatting sqref="D10218:K10218">
    <cfRule type="cellIs" dxfId="0" priority="15983" operator="equal">
      <formula>0</formula>
    </cfRule>
    <cfRule type="cellIs" dxfId="1" priority="15984" operator="equal">
      <formula>1</formula>
    </cfRule>
  </conditionalFormatting>
  <conditionalFormatting sqref="D10219:K10219">
    <cfRule type="cellIs" dxfId="0" priority="15985" operator="equal">
      <formula>0</formula>
    </cfRule>
    <cfRule type="cellIs" dxfId="1" priority="15986" operator="equal">
      <formula>1</formula>
    </cfRule>
  </conditionalFormatting>
  <conditionalFormatting sqref="D1021:K1021">
    <cfRule type="cellIs" dxfId="0" priority="1691" operator="equal">
      <formula>0</formula>
    </cfRule>
    <cfRule type="cellIs" dxfId="1" priority="1692" operator="equal">
      <formula>1</formula>
    </cfRule>
  </conditionalFormatting>
  <conditionalFormatting sqref="D10220:K10220">
    <cfRule type="cellIs" dxfId="0" priority="15987" operator="equal">
      <formula>0</formula>
    </cfRule>
    <cfRule type="cellIs" dxfId="1" priority="15988" operator="equal">
      <formula>1</formula>
    </cfRule>
  </conditionalFormatting>
  <conditionalFormatting sqref="D10221:K10221">
    <cfRule type="cellIs" dxfId="0" priority="15989" operator="equal">
      <formula>0</formula>
    </cfRule>
    <cfRule type="cellIs" dxfId="1" priority="15990" operator="equal">
      <formula>1</formula>
    </cfRule>
  </conditionalFormatting>
  <conditionalFormatting sqref="D10222:K10222">
    <cfRule type="cellIs" dxfId="0" priority="15991" operator="equal">
      <formula>0</formula>
    </cfRule>
    <cfRule type="cellIs" dxfId="1" priority="15992" operator="equal">
      <formula>1</formula>
    </cfRule>
  </conditionalFormatting>
  <conditionalFormatting sqref="D10223:K10223">
    <cfRule type="cellIs" dxfId="0" priority="15993" operator="equal">
      <formula>0</formula>
    </cfRule>
    <cfRule type="cellIs" dxfId="1" priority="15994" operator="equal">
      <formula>1</formula>
    </cfRule>
  </conditionalFormatting>
  <conditionalFormatting sqref="D10224:K10224">
    <cfRule type="cellIs" dxfId="0" priority="15995" operator="equal">
      <formula>0</formula>
    </cfRule>
    <cfRule type="cellIs" dxfId="1" priority="15996" operator="equal">
      <formula>1</formula>
    </cfRule>
  </conditionalFormatting>
  <conditionalFormatting sqref="D10225:K10225">
    <cfRule type="cellIs" dxfId="0" priority="15997" operator="equal">
      <formula>0</formula>
    </cfRule>
    <cfRule type="cellIs" dxfId="1" priority="15998" operator="equal">
      <formula>1</formula>
    </cfRule>
  </conditionalFormatting>
  <conditionalFormatting sqref="D10226:K10226">
    <cfRule type="cellIs" dxfId="0" priority="15999" operator="equal">
      <formula>0</formula>
    </cfRule>
    <cfRule type="cellIs" dxfId="1" priority="16000" operator="equal">
      <formula>1</formula>
    </cfRule>
  </conditionalFormatting>
  <conditionalFormatting sqref="D10227:K10227">
    <cfRule type="cellIs" dxfId="0" priority="16001" operator="equal">
      <formula>0</formula>
    </cfRule>
    <cfRule type="cellIs" dxfId="1" priority="16002" operator="equal">
      <formula>1</formula>
    </cfRule>
  </conditionalFormatting>
  <conditionalFormatting sqref="D10228:K10228">
    <cfRule type="cellIs" dxfId="0" priority="16003" operator="equal">
      <formula>0</formula>
    </cfRule>
    <cfRule type="cellIs" dxfId="1" priority="16004" operator="equal">
      <formula>1</formula>
    </cfRule>
  </conditionalFormatting>
  <conditionalFormatting sqref="D10229:K10229">
    <cfRule type="cellIs" dxfId="0" priority="16005" operator="equal">
      <formula>0</formula>
    </cfRule>
    <cfRule type="cellIs" dxfId="1" priority="16006" operator="equal">
      <formula>1</formula>
    </cfRule>
  </conditionalFormatting>
  <conditionalFormatting sqref="D1022:K1022">
    <cfRule type="cellIs" dxfId="0" priority="1693" operator="equal">
      <formula>0</formula>
    </cfRule>
    <cfRule type="cellIs" dxfId="1" priority="1694" operator="equal">
      <formula>1</formula>
    </cfRule>
  </conditionalFormatting>
  <conditionalFormatting sqref="D10236:K10236">
    <cfRule type="cellIs" dxfId="0" priority="16007" operator="equal">
      <formula>0</formula>
    </cfRule>
    <cfRule type="cellIs" dxfId="1" priority="16008" operator="equal">
      <formula>1</formula>
    </cfRule>
  </conditionalFormatting>
  <conditionalFormatting sqref="D10237:K10237">
    <cfRule type="cellIs" dxfId="0" priority="16009" operator="equal">
      <formula>0</formula>
    </cfRule>
    <cfRule type="cellIs" dxfId="1" priority="16010" operator="equal">
      <formula>1</formula>
    </cfRule>
  </conditionalFormatting>
  <conditionalFormatting sqref="D10238:K10238">
    <cfRule type="cellIs" dxfId="0" priority="16011" operator="equal">
      <formula>0</formula>
    </cfRule>
    <cfRule type="cellIs" dxfId="1" priority="16012" operator="equal">
      <formula>1</formula>
    </cfRule>
  </conditionalFormatting>
  <conditionalFormatting sqref="D10239:K10239">
    <cfRule type="cellIs" dxfId="0" priority="16013" operator="equal">
      <formula>0</formula>
    </cfRule>
    <cfRule type="cellIs" dxfId="1" priority="16014" operator="equal">
      <formula>1</formula>
    </cfRule>
  </conditionalFormatting>
  <conditionalFormatting sqref="D1023:K1023">
    <cfRule type="cellIs" dxfId="0" priority="1695" operator="equal">
      <formula>0</formula>
    </cfRule>
    <cfRule type="cellIs" dxfId="1" priority="1696" operator="equal">
      <formula>1</formula>
    </cfRule>
  </conditionalFormatting>
  <conditionalFormatting sqref="D10240:K10240">
    <cfRule type="cellIs" dxfId="0" priority="16015" operator="equal">
      <formula>0</formula>
    </cfRule>
    <cfRule type="cellIs" dxfId="1" priority="16016" operator="equal">
      <formula>1</formula>
    </cfRule>
  </conditionalFormatting>
  <conditionalFormatting sqref="D10241:K10241">
    <cfRule type="cellIs" dxfId="0" priority="16017" operator="equal">
      <formula>0</formula>
    </cfRule>
    <cfRule type="cellIs" dxfId="1" priority="16018" operator="equal">
      <formula>1</formula>
    </cfRule>
  </conditionalFormatting>
  <conditionalFormatting sqref="D10242:K10242">
    <cfRule type="cellIs" dxfId="0" priority="16019" operator="equal">
      <formula>0</formula>
    </cfRule>
    <cfRule type="cellIs" dxfId="1" priority="16020" operator="equal">
      <formula>1</formula>
    </cfRule>
  </conditionalFormatting>
  <conditionalFormatting sqref="D10243:K10243">
    <cfRule type="cellIs" dxfId="0" priority="16021" operator="equal">
      <formula>0</formula>
    </cfRule>
    <cfRule type="cellIs" dxfId="1" priority="16022" operator="equal">
      <formula>1</formula>
    </cfRule>
  </conditionalFormatting>
  <conditionalFormatting sqref="D10244:K10244">
    <cfRule type="cellIs" dxfId="0" priority="16023" operator="equal">
      <formula>0</formula>
    </cfRule>
    <cfRule type="cellIs" dxfId="1" priority="16024" operator="equal">
      <formula>1</formula>
    </cfRule>
  </conditionalFormatting>
  <conditionalFormatting sqref="D10245:K10245">
    <cfRule type="cellIs" dxfId="0" priority="16025" operator="equal">
      <formula>0</formula>
    </cfRule>
    <cfRule type="cellIs" dxfId="1" priority="16026" operator="equal">
      <formula>1</formula>
    </cfRule>
  </conditionalFormatting>
  <conditionalFormatting sqref="D10246:K10246">
    <cfRule type="cellIs" dxfId="0" priority="16027" operator="equal">
      <formula>0</formula>
    </cfRule>
    <cfRule type="cellIs" dxfId="1" priority="16028" operator="equal">
      <formula>1</formula>
    </cfRule>
  </conditionalFormatting>
  <conditionalFormatting sqref="D10247:K10247">
    <cfRule type="cellIs" dxfId="0" priority="16029" operator="equal">
      <formula>0</formula>
    </cfRule>
    <cfRule type="cellIs" dxfId="1" priority="16030" operator="equal">
      <formula>1</formula>
    </cfRule>
  </conditionalFormatting>
  <conditionalFormatting sqref="D10248:K10248">
    <cfRule type="cellIs" dxfId="0" priority="16031" operator="equal">
      <formula>0</formula>
    </cfRule>
    <cfRule type="cellIs" dxfId="1" priority="16032" operator="equal">
      <formula>1</formula>
    </cfRule>
  </conditionalFormatting>
  <conditionalFormatting sqref="D10249:K10249">
    <cfRule type="cellIs" dxfId="0" priority="16033" operator="equal">
      <formula>0</formula>
    </cfRule>
    <cfRule type="cellIs" dxfId="1" priority="16034" operator="equal">
      <formula>1</formula>
    </cfRule>
  </conditionalFormatting>
  <conditionalFormatting sqref="D1024:K1024">
    <cfRule type="cellIs" dxfId="0" priority="1697" operator="equal">
      <formula>0</formula>
    </cfRule>
    <cfRule type="cellIs" dxfId="1" priority="1698" operator="equal">
      <formula>1</formula>
    </cfRule>
  </conditionalFormatting>
  <conditionalFormatting sqref="D10250:K10250">
    <cfRule type="cellIs" dxfId="0" priority="16035" operator="equal">
      <formula>0</formula>
    </cfRule>
    <cfRule type="cellIs" dxfId="1" priority="16036" operator="equal">
      <formula>1</formula>
    </cfRule>
  </conditionalFormatting>
  <conditionalFormatting sqref="D10251:K10251">
    <cfRule type="cellIs" dxfId="0" priority="16037" operator="equal">
      <formula>0</formula>
    </cfRule>
    <cfRule type="cellIs" dxfId="1" priority="16038" operator="equal">
      <formula>1</formula>
    </cfRule>
  </conditionalFormatting>
  <conditionalFormatting sqref="D10252:K10252">
    <cfRule type="cellIs" dxfId="0" priority="16039" operator="equal">
      <formula>0</formula>
    </cfRule>
    <cfRule type="cellIs" dxfId="1" priority="16040" operator="equal">
      <formula>1</formula>
    </cfRule>
  </conditionalFormatting>
  <conditionalFormatting sqref="D10253:K10253">
    <cfRule type="cellIs" dxfId="0" priority="16041" operator="equal">
      <formula>0</formula>
    </cfRule>
    <cfRule type="cellIs" dxfId="1" priority="16042" operator="equal">
      <formula>1</formula>
    </cfRule>
  </conditionalFormatting>
  <conditionalFormatting sqref="D10254:K10254">
    <cfRule type="cellIs" dxfId="0" priority="16043" operator="equal">
      <formula>0</formula>
    </cfRule>
    <cfRule type="cellIs" dxfId="1" priority="16044" operator="equal">
      <formula>1</formula>
    </cfRule>
  </conditionalFormatting>
  <conditionalFormatting sqref="D10255:K10255">
    <cfRule type="cellIs" dxfId="0" priority="16045" operator="equal">
      <formula>0</formula>
    </cfRule>
    <cfRule type="cellIs" dxfId="1" priority="16046" operator="equal">
      <formula>1</formula>
    </cfRule>
  </conditionalFormatting>
  <conditionalFormatting sqref="D10256:K10256">
    <cfRule type="cellIs" dxfId="0" priority="16047" operator="equal">
      <formula>0</formula>
    </cfRule>
    <cfRule type="cellIs" dxfId="1" priority="16048" operator="equal">
      <formula>1</formula>
    </cfRule>
  </conditionalFormatting>
  <conditionalFormatting sqref="D1025:K1025">
    <cfRule type="cellIs" dxfId="0" priority="1699" operator="equal">
      <formula>0</formula>
    </cfRule>
    <cfRule type="cellIs" dxfId="1" priority="1700" operator="equal">
      <formula>1</formula>
    </cfRule>
  </conditionalFormatting>
  <conditionalFormatting sqref="D10260:K10260">
    <cfRule type="cellIs" dxfId="0" priority="16049" operator="equal">
      <formula>0</formula>
    </cfRule>
    <cfRule type="cellIs" dxfId="1" priority="16050" operator="equal">
      <formula>1</formula>
    </cfRule>
  </conditionalFormatting>
  <conditionalFormatting sqref="D10261:K10261">
    <cfRule type="cellIs" dxfId="0" priority="16051" operator="equal">
      <formula>0</formula>
    </cfRule>
    <cfRule type="cellIs" dxfId="1" priority="16052" operator="equal">
      <formula>1</formula>
    </cfRule>
  </conditionalFormatting>
  <conditionalFormatting sqref="D10262:K10262">
    <cfRule type="cellIs" dxfId="0" priority="16053" operator="equal">
      <formula>0</formula>
    </cfRule>
    <cfRule type="cellIs" dxfId="1" priority="16054" operator="equal">
      <formula>1</formula>
    </cfRule>
  </conditionalFormatting>
  <conditionalFormatting sqref="D10263:K10263">
    <cfRule type="cellIs" dxfId="0" priority="16055" operator="equal">
      <formula>0</formula>
    </cfRule>
    <cfRule type="cellIs" dxfId="1" priority="16056" operator="equal">
      <formula>1</formula>
    </cfRule>
  </conditionalFormatting>
  <conditionalFormatting sqref="D10264:K10264">
    <cfRule type="cellIs" dxfId="0" priority="16057" operator="equal">
      <formula>0</formula>
    </cfRule>
    <cfRule type="cellIs" dxfId="1" priority="16058" operator="equal">
      <formula>1</formula>
    </cfRule>
  </conditionalFormatting>
  <conditionalFormatting sqref="D10265:K10265">
    <cfRule type="cellIs" dxfId="0" priority="16059" operator="equal">
      <formula>0</formula>
    </cfRule>
    <cfRule type="cellIs" dxfId="1" priority="16060" operator="equal">
      <formula>1</formula>
    </cfRule>
  </conditionalFormatting>
  <conditionalFormatting sqref="D10266:K10266">
    <cfRule type="cellIs" dxfId="0" priority="16061" operator="equal">
      <formula>0</formula>
    </cfRule>
    <cfRule type="cellIs" dxfId="1" priority="16062" operator="equal">
      <formula>1</formula>
    </cfRule>
  </conditionalFormatting>
  <conditionalFormatting sqref="D10267:K10267">
    <cfRule type="cellIs" dxfId="0" priority="16063" operator="equal">
      <formula>0</formula>
    </cfRule>
    <cfRule type="cellIs" dxfId="1" priority="16064" operator="equal">
      <formula>1</formula>
    </cfRule>
  </conditionalFormatting>
  <conditionalFormatting sqref="D10268:K10268">
    <cfRule type="cellIs" dxfId="0" priority="16065" operator="equal">
      <formula>0</formula>
    </cfRule>
    <cfRule type="cellIs" dxfId="1" priority="16066" operator="equal">
      <formula>1</formula>
    </cfRule>
  </conditionalFormatting>
  <conditionalFormatting sqref="D10269:K10269">
    <cfRule type="cellIs" dxfId="0" priority="16067" operator="equal">
      <formula>0</formula>
    </cfRule>
    <cfRule type="cellIs" dxfId="1" priority="16068" operator="equal">
      <formula>1</formula>
    </cfRule>
  </conditionalFormatting>
  <conditionalFormatting sqref="D1026:K1026">
    <cfRule type="cellIs" dxfId="0" priority="1701" operator="equal">
      <formula>0</formula>
    </cfRule>
    <cfRule type="cellIs" dxfId="1" priority="1702" operator="equal">
      <formula>1</formula>
    </cfRule>
  </conditionalFormatting>
  <conditionalFormatting sqref="D10270:K10270">
    <cfRule type="cellIs" dxfId="0" priority="16069" operator="equal">
      <formula>0</formula>
    </cfRule>
    <cfRule type="cellIs" dxfId="1" priority="16070" operator="equal">
      <formula>1</formula>
    </cfRule>
  </conditionalFormatting>
  <conditionalFormatting sqref="D10271:K10271">
    <cfRule type="cellIs" dxfId="0" priority="16071" operator="equal">
      <formula>0</formula>
    </cfRule>
    <cfRule type="cellIs" dxfId="1" priority="16072" operator="equal">
      <formula>1</formula>
    </cfRule>
  </conditionalFormatting>
  <conditionalFormatting sqref="D10272:K10272">
    <cfRule type="cellIs" dxfId="0" priority="16073" operator="equal">
      <formula>0</formula>
    </cfRule>
    <cfRule type="cellIs" dxfId="1" priority="16074" operator="equal">
      <formula>1</formula>
    </cfRule>
  </conditionalFormatting>
  <conditionalFormatting sqref="D10273:K10273">
    <cfRule type="cellIs" dxfId="0" priority="16075" operator="equal">
      <formula>0</formula>
    </cfRule>
    <cfRule type="cellIs" dxfId="1" priority="16076" operator="equal">
      <formula>1</formula>
    </cfRule>
  </conditionalFormatting>
  <conditionalFormatting sqref="D10274:K10274">
    <cfRule type="cellIs" dxfId="0" priority="16077" operator="equal">
      <formula>0</formula>
    </cfRule>
    <cfRule type="cellIs" dxfId="1" priority="16078" operator="equal">
      <formula>1</formula>
    </cfRule>
  </conditionalFormatting>
  <conditionalFormatting sqref="D10275:K10275">
    <cfRule type="cellIs" dxfId="0" priority="16079" operator="equal">
      <formula>0</formula>
    </cfRule>
    <cfRule type="cellIs" dxfId="1" priority="16080" operator="equal">
      <formula>1</formula>
    </cfRule>
  </conditionalFormatting>
  <conditionalFormatting sqref="D10276:K10276">
    <cfRule type="cellIs" dxfId="0" priority="16081" operator="equal">
      <formula>0</formula>
    </cfRule>
    <cfRule type="cellIs" dxfId="1" priority="16082" operator="equal">
      <formula>1</formula>
    </cfRule>
  </conditionalFormatting>
  <conditionalFormatting sqref="D10277:K10277">
    <cfRule type="cellIs" dxfId="0" priority="16083" operator="equal">
      <formula>0</formula>
    </cfRule>
    <cfRule type="cellIs" dxfId="1" priority="16084" operator="equal">
      <formula>1</formula>
    </cfRule>
  </conditionalFormatting>
  <conditionalFormatting sqref="D10278:K10278">
    <cfRule type="cellIs" dxfId="0" priority="16085" operator="equal">
      <formula>0</formula>
    </cfRule>
    <cfRule type="cellIs" dxfId="1" priority="16086" operator="equal">
      <formula>1</formula>
    </cfRule>
  </conditionalFormatting>
  <conditionalFormatting sqref="D10279:K10279">
    <cfRule type="cellIs" dxfId="0" priority="16087" operator="equal">
      <formula>0</formula>
    </cfRule>
    <cfRule type="cellIs" dxfId="1" priority="16088" operator="equal">
      <formula>1</formula>
    </cfRule>
  </conditionalFormatting>
  <conditionalFormatting sqref="D1027:K1027">
    <cfRule type="cellIs" dxfId="0" priority="1703" operator="equal">
      <formula>0</formula>
    </cfRule>
    <cfRule type="cellIs" dxfId="1" priority="1704" operator="equal">
      <formula>1</formula>
    </cfRule>
  </conditionalFormatting>
  <conditionalFormatting sqref="D10280:K10280">
    <cfRule type="cellIs" dxfId="0" priority="16089" operator="equal">
      <formula>0</formula>
    </cfRule>
    <cfRule type="cellIs" dxfId="1" priority="16090" operator="equal">
      <formula>1</formula>
    </cfRule>
  </conditionalFormatting>
  <conditionalFormatting sqref="D10281:K10281">
    <cfRule type="cellIs" dxfId="0" priority="16091" operator="equal">
      <formula>0</formula>
    </cfRule>
    <cfRule type="cellIs" dxfId="1" priority="16092" operator="equal">
      <formula>1</formula>
    </cfRule>
  </conditionalFormatting>
  <conditionalFormatting sqref="D10282:K10282">
    <cfRule type="cellIs" dxfId="0" priority="16093" operator="equal">
      <formula>0</formula>
    </cfRule>
    <cfRule type="cellIs" dxfId="1" priority="16094" operator="equal">
      <formula>1</formula>
    </cfRule>
  </conditionalFormatting>
  <conditionalFormatting sqref="D10283:K10283">
    <cfRule type="cellIs" dxfId="0" priority="16095" operator="equal">
      <formula>0</formula>
    </cfRule>
    <cfRule type="cellIs" dxfId="1" priority="16096" operator="equal">
      <formula>1</formula>
    </cfRule>
  </conditionalFormatting>
  <conditionalFormatting sqref="D10284:K10284">
    <cfRule type="cellIs" dxfId="0" priority="16097" operator="equal">
      <formula>0</formula>
    </cfRule>
    <cfRule type="cellIs" dxfId="1" priority="16098" operator="equal">
      <formula>1</formula>
    </cfRule>
  </conditionalFormatting>
  <conditionalFormatting sqref="D10285:K10285">
    <cfRule type="cellIs" dxfId="0" priority="16099" operator="equal">
      <formula>0</formula>
    </cfRule>
    <cfRule type="cellIs" dxfId="1" priority="16100" operator="equal">
      <formula>1</formula>
    </cfRule>
  </conditionalFormatting>
  <conditionalFormatting sqref="D10286:K10286">
    <cfRule type="cellIs" dxfId="0" priority="16101" operator="equal">
      <formula>0</formula>
    </cfRule>
    <cfRule type="cellIs" dxfId="1" priority="16102" operator="equal">
      <formula>1</formula>
    </cfRule>
  </conditionalFormatting>
  <conditionalFormatting sqref="D10287:K10287">
    <cfRule type="cellIs" dxfId="0" priority="16103" operator="equal">
      <formula>0</formula>
    </cfRule>
    <cfRule type="cellIs" dxfId="1" priority="16104" operator="equal">
      <formula>1</formula>
    </cfRule>
  </conditionalFormatting>
  <conditionalFormatting sqref="D10288:K10288">
    <cfRule type="cellIs" dxfId="0" priority="16105" operator="equal">
      <formula>0</formula>
    </cfRule>
    <cfRule type="cellIs" dxfId="1" priority="16106" operator="equal">
      <formula>1</formula>
    </cfRule>
  </conditionalFormatting>
  <conditionalFormatting sqref="D1028:K1028">
    <cfRule type="cellIs" dxfId="0" priority="1705" operator="equal">
      <formula>0</formula>
    </cfRule>
    <cfRule type="cellIs" dxfId="1" priority="1706" operator="equal">
      <formula>1</formula>
    </cfRule>
  </conditionalFormatting>
  <conditionalFormatting sqref="D10295:K10295">
    <cfRule type="cellIs" dxfId="0" priority="16107" operator="equal">
      <formula>0</formula>
    </cfRule>
    <cfRule type="cellIs" dxfId="1" priority="16108" operator="equal">
      <formula>1</formula>
    </cfRule>
  </conditionalFormatting>
  <conditionalFormatting sqref="D10296:K10296">
    <cfRule type="cellIs" dxfId="0" priority="16109" operator="equal">
      <formula>0</formula>
    </cfRule>
    <cfRule type="cellIs" dxfId="1" priority="16110" operator="equal">
      <formula>1</formula>
    </cfRule>
  </conditionalFormatting>
  <conditionalFormatting sqref="D10297:K10297">
    <cfRule type="cellIs" dxfId="0" priority="16111" operator="equal">
      <formula>0</formula>
    </cfRule>
    <cfRule type="cellIs" dxfId="1" priority="16112" operator="equal">
      <formula>1</formula>
    </cfRule>
  </conditionalFormatting>
  <conditionalFormatting sqref="D10298:K10298">
    <cfRule type="cellIs" dxfId="0" priority="16113" operator="equal">
      <formula>0</formula>
    </cfRule>
    <cfRule type="cellIs" dxfId="1" priority="16114" operator="equal">
      <formula>1</formula>
    </cfRule>
  </conditionalFormatting>
  <conditionalFormatting sqref="D10299:K10299">
    <cfRule type="cellIs" dxfId="0" priority="16115" operator="equal">
      <formula>0</formula>
    </cfRule>
    <cfRule type="cellIs" dxfId="1" priority="16116" operator="equal">
      <formula>1</formula>
    </cfRule>
  </conditionalFormatting>
  <conditionalFormatting sqref="D1029:K1029">
    <cfRule type="cellIs" dxfId="0" priority="1707" operator="equal">
      <formula>0</formula>
    </cfRule>
    <cfRule type="cellIs" dxfId="1" priority="1708" operator="equal">
      <formula>1</formula>
    </cfRule>
  </conditionalFormatting>
  <conditionalFormatting sqref="D102:K102">
    <cfRule type="cellIs" dxfId="0" priority="167" operator="equal">
      <formula>0</formula>
    </cfRule>
    <cfRule type="cellIs" dxfId="1" priority="168" operator="equal">
      <formula>1</formula>
    </cfRule>
  </conditionalFormatting>
  <conditionalFormatting sqref="D10300:K10300">
    <cfRule type="cellIs" dxfId="0" priority="16117" operator="equal">
      <formula>0</formula>
    </cfRule>
    <cfRule type="cellIs" dxfId="1" priority="16118" operator="equal">
      <formula>1</formula>
    </cfRule>
  </conditionalFormatting>
  <conditionalFormatting sqref="D10301:K10301">
    <cfRule type="cellIs" dxfId="0" priority="16119" operator="equal">
      <formula>0</formula>
    </cfRule>
    <cfRule type="cellIs" dxfId="1" priority="16120" operator="equal">
      <formula>1</formula>
    </cfRule>
  </conditionalFormatting>
  <conditionalFormatting sqref="D10302:K10302">
    <cfRule type="cellIs" dxfId="0" priority="16121" operator="equal">
      <formula>0</formula>
    </cfRule>
    <cfRule type="cellIs" dxfId="1" priority="16122" operator="equal">
      <formula>1</formula>
    </cfRule>
  </conditionalFormatting>
  <conditionalFormatting sqref="D10303:K10303">
    <cfRule type="cellIs" dxfId="0" priority="16123" operator="equal">
      <formula>0</formula>
    </cfRule>
    <cfRule type="cellIs" dxfId="1" priority="16124" operator="equal">
      <formula>1</formula>
    </cfRule>
  </conditionalFormatting>
  <conditionalFormatting sqref="D10304:K10304">
    <cfRule type="cellIs" dxfId="0" priority="16125" operator="equal">
      <formula>0</formula>
    </cfRule>
    <cfRule type="cellIs" dxfId="1" priority="16126" operator="equal">
      <formula>1</formula>
    </cfRule>
  </conditionalFormatting>
  <conditionalFormatting sqref="D10305:K10305">
    <cfRule type="cellIs" dxfId="0" priority="16127" operator="equal">
      <formula>0</formula>
    </cfRule>
    <cfRule type="cellIs" dxfId="1" priority="16128" operator="equal">
      <formula>1</formula>
    </cfRule>
  </conditionalFormatting>
  <conditionalFormatting sqref="D10306:K10306">
    <cfRule type="cellIs" dxfId="0" priority="16129" operator="equal">
      <formula>0</formula>
    </cfRule>
    <cfRule type="cellIs" dxfId="1" priority="16130" operator="equal">
      <formula>1</formula>
    </cfRule>
  </conditionalFormatting>
  <conditionalFormatting sqref="D10307:K10307">
    <cfRule type="cellIs" dxfId="0" priority="16131" operator="equal">
      <formula>0</formula>
    </cfRule>
    <cfRule type="cellIs" dxfId="1" priority="16132" operator="equal">
      <formula>1</formula>
    </cfRule>
  </conditionalFormatting>
  <conditionalFormatting sqref="D10308:K10308">
    <cfRule type="cellIs" dxfId="0" priority="16133" operator="equal">
      <formula>0</formula>
    </cfRule>
    <cfRule type="cellIs" dxfId="1" priority="16134" operator="equal">
      <formula>1</formula>
    </cfRule>
  </conditionalFormatting>
  <conditionalFormatting sqref="D10309:K10309">
    <cfRule type="cellIs" dxfId="0" priority="16135" operator="equal">
      <formula>0</formula>
    </cfRule>
    <cfRule type="cellIs" dxfId="1" priority="16136" operator="equal">
      <formula>1</formula>
    </cfRule>
  </conditionalFormatting>
  <conditionalFormatting sqref="D1030:K1030">
    <cfRule type="cellIs" dxfId="0" priority="1709" operator="equal">
      <formula>0</formula>
    </cfRule>
    <cfRule type="cellIs" dxfId="1" priority="1710" operator="equal">
      <formula>1</formula>
    </cfRule>
  </conditionalFormatting>
  <conditionalFormatting sqref="D10310:K10310">
    <cfRule type="cellIs" dxfId="0" priority="16137" operator="equal">
      <formula>0</formula>
    </cfRule>
    <cfRule type="cellIs" dxfId="1" priority="16138" operator="equal">
      <formula>1</formula>
    </cfRule>
  </conditionalFormatting>
  <conditionalFormatting sqref="D10311:K10311">
    <cfRule type="cellIs" dxfId="0" priority="16139" operator="equal">
      <formula>0</formula>
    </cfRule>
    <cfRule type="cellIs" dxfId="1" priority="16140" operator="equal">
      <formula>1</formula>
    </cfRule>
  </conditionalFormatting>
  <conditionalFormatting sqref="D10312:K10312">
    <cfRule type="cellIs" dxfId="0" priority="16141" operator="equal">
      <formula>0</formula>
    </cfRule>
    <cfRule type="cellIs" dxfId="1" priority="16142" operator="equal">
      <formula>1</formula>
    </cfRule>
  </conditionalFormatting>
  <conditionalFormatting sqref="D10313:K10313">
    <cfRule type="cellIs" dxfId="0" priority="16143" operator="equal">
      <formula>0</formula>
    </cfRule>
    <cfRule type="cellIs" dxfId="1" priority="16144" operator="equal">
      <formula>1</formula>
    </cfRule>
  </conditionalFormatting>
  <conditionalFormatting sqref="D10317:K10317">
    <cfRule type="cellIs" dxfId="0" priority="16145" operator="equal">
      <formula>0</formula>
    </cfRule>
    <cfRule type="cellIs" dxfId="1" priority="16146" operator="equal">
      <formula>1</formula>
    </cfRule>
  </conditionalFormatting>
  <conditionalFormatting sqref="D10318:K10318">
    <cfRule type="cellIs" dxfId="0" priority="16147" operator="equal">
      <formula>0</formula>
    </cfRule>
    <cfRule type="cellIs" dxfId="1" priority="16148" operator="equal">
      <formula>1</formula>
    </cfRule>
  </conditionalFormatting>
  <conditionalFormatting sqref="D10319:K10319">
    <cfRule type="cellIs" dxfId="0" priority="16149" operator="equal">
      <formula>0</formula>
    </cfRule>
    <cfRule type="cellIs" dxfId="1" priority="16150" operator="equal">
      <formula>1</formula>
    </cfRule>
  </conditionalFormatting>
  <conditionalFormatting sqref="D1031:K1031">
    <cfRule type="cellIs" dxfId="0" priority="1711" operator="equal">
      <formula>0</formula>
    </cfRule>
    <cfRule type="cellIs" dxfId="1" priority="1712" operator="equal">
      <formula>1</formula>
    </cfRule>
  </conditionalFormatting>
  <conditionalFormatting sqref="D10320:K10320">
    <cfRule type="cellIs" dxfId="0" priority="16151" operator="equal">
      <formula>0</formula>
    </cfRule>
    <cfRule type="cellIs" dxfId="1" priority="16152" operator="equal">
      <formula>1</formula>
    </cfRule>
  </conditionalFormatting>
  <conditionalFormatting sqref="D10321:K10321">
    <cfRule type="cellIs" dxfId="0" priority="16153" operator="equal">
      <formula>0</formula>
    </cfRule>
    <cfRule type="cellIs" dxfId="1" priority="16154" operator="equal">
      <formula>1</formula>
    </cfRule>
  </conditionalFormatting>
  <conditionalFormatting sqref="D10322:K10322">
    <cfRule type="cellIs" dxfId="0" priority="16155" operator="equal">
      <formula>0</formula>
    </cfRule>
    <cfRule type="cellIs" dxfId="1" priority="16156" operator="equal">
      <formula>1</formula>
    </cfRule>
  </conditionalFormatting>
  <conditionalFormatting sqref="D10323:K10323">
    <cfRule type="cellIs" dxfId="0" priority="16157" operator="equal">
      <formula>0</formula>
    </cfRule>
    <cfRule type="cellIs" dxfId="1" priority="16158" operator="equal">
      <formula>1</formula>
    </cfRule>
  </conditionalFormatting>
  <conditionalFormatting sqref="D10324:K10324">
    <cfRule type="cellIs" dxfId="0" priority="16159" operator="equal">
      <formula>0</formula>
    </cfRule>
    <cfRule type="cellIs" dxfId="1" priority="16160" operator="equal">
      <formula>1</formula>
    </cfRule>
  </conditionalFormatting>
  <conditionalFormatting sqref="D10325:K10325">
    <cfRule type="cellIs" dxfId="0" priority="16161" operator="equal">
      <formula>0</formula>
    </cfRule>
    <cfRule type="cellIs" dxfId="1" priority="16162" operator="equal">
      <formula>1</formula>
    </cfRule>
  </conditionalFormatting>
  <conditionalFormatting sqref="D10326:K10326">
    <cfRule type="cellIs" dxfId="0" priority="16163" operator="equal">
      <formula>0</formula>
    </cfRule>
    <cfRule type="cellIs" dxfId="1" priority="16164" operator="equal">
      <formula>1</formula>
    </cfRule>
  </conditionalFormatting>
  <conditionalFormatting sqref="D10327:K10327">
    <cfRule type="cellIs" dxfId="0" priority="16165" operator="equal">
      <formula>0</formula>
    </cfRule>
    <cfRule type="cellIs" dxfId="1" priority="16166" operator="equal">
      <formula>1</formula>
    </cfRule>
  </conditionalFormatting>
  <conditionalFormatting sqref="D10328:K10328">
    <cfRule type="cellIs" dxfId="0" priority="16167" operator="equal">
      <formula>0</formula>
    </cfRule>
    <cfRule type="cellIs" dxfId="1" priority="16168" operator="equal">
      <formula>1</formula>
    </cfRule>
  </conditionalFormatting>
  <conditionalFormatting sqref="D10329:K10329">
    <cfRule type="cellIs" dxfId="0" priority="16169" operator="equal">
      <formula>0</formula>
    </cfRule>
    <cfRule type="cellIs" dxfId="1" priority="16170" operator="equal">
      <formula>1</formula>
    </cfRule>
  </conditionalFormatting>
  <conditionalFormatting sqref="D1032:K1032">
    <cfRule type="cellIs" dxfId="0" priority="1713" operator="equal">
      <formula>0</formula>
    </cfRule>
    <cfRule type="cellIs" dxfId="1" priority="1714" operator="equal">
      <formula>1</formula>
    </cfRule>
  </conditionalFormatting>
  <conditionalFormatting sqref="D10330:K10330">
    <cfRule type="cellIs" dxfId="0" priority="16171" operator="equal">
      <formula>0</formula>
    </cfRule>
    <cfRule type="cellIs" dxfId="1" priority="16172" operator="equal">
      <formula>1</formula>
    </cfRule>
  </conditionalFormatting>
  <conditionalFormatting sqref="D10331:K10331">
    <cfRule type="cellIs" dxfId="0" priority="16173" operator="equal">
      <formula>0</formula>
    </cfRule>
    <cfRule type="cellIs" dxfId="1" priority="16174" operator="equal">
      <formula>1</formula>
    </cfRule>
  </conditionalFormatting>
  <conditionalFormatting sqref="D10332:K10332">
    <cfRule type="cellIs" dxfId="0" priority="16175" operator="equal">
      <formula>0</formula>
    </cfRule>
    <cfRule type="cellIs" dxfId="1" priority="16176" operator="equal">
      <formula>1</formula>
    </cfRule>
  </conditionalFormatting>
  <conditionalFormatting sqref="D10333:K10333">
    <cfRule type="cellIs" dxfId="0" priority="16177" operator="equal">
      <formula>0</formula>
    </cfRule>
    <cfRule type="cellIs" dxfId="1" priority="16178" operator="equal">
      <formula>1</formula>
    </cfRule>
  </conditionalFormatting>
  <conditionalFormatting sqref="D10334:K10334">
    <cfRule type="cellIs" dxfId="0" priority="16179" operator="equal">
      <formula>0</formula>
    </cfRule>
    <cfRule type="cellIs" dxfId="1" priority="16180" operator="equal">
      <formula>1</formula>
    </cfRule>
  </conditionalFormatting>
  <conditionalFormatting sqref="D10338:K10338">
    <cfRule type="cellIs" dxfId="0" priority="16181" operator="equal">
      <formula>0</formula>
    </cfRule>
    <cfRule type="cellIs" dxfId="1" priority="16182" operator="equal">
      <formula>1</formula>
    </cfRule>
  </conditionalFormatting>
  <conditionalFormatting sqref="D10339:K10339">
    <cfRule type="cellIs" dxfId="0" priority="16183" operator="equal">
      <formula>0</formula>
    </cfRule>
    <cfRule type="cellIs" dxfId="1" priority="16184" operator="equal">
      <formula>1</formula>
    </cfRule>
  </conditionalFormatting>
  <conditionalFormatting sqref="D1033:K1033">
    <cfRule type="cellIs" dxfId="0" priority="1715" operator="equal">
      <formula>0</formula>
    </cfRule>
    <cfRule type="cellIs" dxfId="1" priority="1716" operator="equal">
      <formula>1</formula>
    </cfRule>
  </conditionalFormatting>
  <conditionalFormatting sqref="D10340:K10340">
    <cfRule type="cellIs" dxfId="0" priority="16185" operator="equal">
      <formula>0</formula>
    </cfRule>
    <cfRule type="cellIs" dxfId="1" priority="16186" operator="equal">
      <formula>1</formula>
    </cfRule>
  </conditionalFormatting>
  <conditionalFormatting sqref="D10341:K10341">
    <cfRule type="cellIs" dxfId="0" priority="16187" operator="equal">
      <formula>0</formula>
    </cfRule>
    <cfRule type="cellIs" dxfId="1" priority="16188" operator="equal">
      <formula>1</formula>
    </cfRule>
  </conditionalFormatting>
  <conditionalFormatting sqref="D10342:K10342">
    <cfRule type="cellIs" dxfId="0" priority="16189" operator="equal">
      <formula>0</formula>
    </cfRule>
    <cfRule type="cellIs" dxfId="1" priority="16190" operator="equal">
      <formula>1</formula>
    </cfRule>
  </conditionalFormatting>
  <conditionalFormatting sqref="D10343:K10343">
    <cfRule type="cellIs" dxfId="0" priority="16191" operator="equal">
      <formula>0</formula>
    </cfRule>
    <cfRule type="cellIs" dxfId="1" priority="16192" operator="equal">
      <formula>1</formula>
    </cfRule>
  </conditionalFormatting>
  <conditionalFormatting sqref="D10344:K10344">
    <cfRule type="cellIs" dxfId="0" priority="16193" operator="equal">
      <formula>0</formula>
    </cfRule>
    <cfRule type="cellIs" dxfId="1" priority="16194" operator="equal">
      <formula>1</formula>
    </cfRule>
  </conditionalFormatting>
  <conditionalFormatting sqref="D10345:K10345">
    <cfRule type="cellIs" dxfId="0" priority="16195" operator="equal">
      <formula>0</formula>
    </cfRule>
    <cfRule type="cellIs" dxfId="1" priority="16196" operator="equal">
      <formula>1</formula>
    </cfRule>
  </conditionalFormatting>
  <conditionalFormatting sqref="D10346:K10346">
    <cfRule type="cellIs" dxfId="0" priority="16197" operator="equal">
      <formula>0</formula>
    </cfRule>
    <cfRule type="cellIs" dxfId="1" priority="16198" operator="equal">
      <formula>1</formula>
    </cfRule>
  </conditionalFormatting>
  <conditionalFormatting sqref="D10347:K10347">
    <cfRule type="cellIs" dxfId="0" priority="16199" operator="equal">
      <formula>0</formula>
    </cfRule>
    <cfRule type="cellIs" dxfId="1" priority="16200" operator="equal">
      <formula>1</formula>
    </cfRule>
  </conditionalFormatting>
  <conditionalFormatting sqref="D10348:K10348">
    <cfRule type="cellIs" dxfId="0" priority="16201" operator="equal">
      <formula>0</formula>
    </cfRule>
    <cfRule type="cellIs" dxfId="1" priority="16202" operator="equal">
      <formula>1</formula>
    </cfRule>
  </conditionalFormatting>
  <conditionalFormatting sqref="D10349:K10349">
    <cfRule type="cellIs" dxfId="0" priority="16203" operator="equal">
      <formula>0</formula>
    </cfRule>
    <cfRule type="cellIs" dxfId="1" priority="16204" operator="equal">
      <formula>1</formula>
    </cfRule>
  </conditionalFormatting>
  <conditionalFormatting sqref="D1034:K1034">
    <cfRule type="cellIs" dxfId="0" priority="1717" operator="equal">
      <formula>0</formula>
    </cfRule>
    <cfRule type="cellIs" dxfId="1" priority="1718" operator="equal">
      <formula>1</formula>
    </cfRule>
  </conditionalFormatting>
  <conditionalFormatting sqref="D10350:K10350">
    <cfRule type="cellIs" dxfId="0" priority="16205" operator="equal">
      <formula>0</formula>
    </cfRule>
    <cfRule type="cellIs" dxfId="1" priority="16206" operator="equal">
      <formula>1</formula>
    </cfRule>
  </conditionalFormatting>
  <conditionalFormatting sqref="D10351:K10351">
    <cfRule type="cellIs" dxfId="0" priority="16207" operator="equal">
      <formula>0</formula>
    </cfRule>
    <cfRule type="cellIs" dxfId="1" priority="16208" operator="equal">
      <formula>1</formula>
    </cfRule>
  </conditionalFormatting>
  <conditionalFormatting sqref="D10352:K10352">
    <cfRule type="cellIs" dxfId="0" priority="16209" operator="equal">
      <formula>0</formula>
    </cfRule>
    <cfRule type="cellIs" dxfId="1" priority="16210" operator="equal">
      <formula>1</formula>
    </cfRule>
  </conditionalFormatting>
  <conditionalFormatting sqref="D10353:K10353">
    <cfRule type="cellIs" dxfId="0" priority="16211" operator="equal">
      <formula>0</formula>
    </cfRule>
    <cfRule type="cellIs" dxfId="1" priority="16212" operator="equal">
      <formula>1</formula>
    </cfRule>
  </conditionalFormatting>
  <conditionalFormatting sqref="D1035:K1035">
    <cfRule type="cellIs" dxfId="0" priority="1719" operator="equal">
      <formula>0</formula>
    </cfRule>
    <cfRule type="cellIs" dxfId="1" priority="1720" operator="equal">
      <formula>1</formula>
    </cfRule>
  </conditionalFormatting>
  <conditionalFormatting sqref="D10360:K10360">
    <cfRule type="cellIs" dxfId="0" priority="16213" operator="equal">
      <formula>0</formula>
    </cfRule>
    <cfRule type="cellIs" dxfId="1" priority="16214" operator="equal">
      <formula>1</formula>
    </cfRule>
  </conditionalFormatting>
  <conditionalFormatting sqref="D10361:K10361">
    <cfRule type="cellIs" dxfId="0" priority="16215" operator="equal">
      <formula>0</formula>
    </cfRule>
    <cfRule type="cellIs" dxfId="1" priority="16216" operator="equal">
      <formula>1</formula>
    </cfRule>
  </conditionalFormatting>
  <conditionalFormatting sqref="D10362:K10362">
    <cfRule type="cellIs" dxfId="0" priority="16217" operator="equal">
      <formula>0</formula>
    </cfRule>
    <cfRule type="cellIs" dxfId="1" priority="16218" operator="equal">
      <formula>1</formula>
    </cfRule>
  </conditionalFormatting>
  <conditionalFormatting sqref="D10363:K10363">
    <cfRule type="cellIs" dxfId="0" priority="16219" operator="equal">
      <formula>0</formula>
    </cfRule>
    <cfRule type="cellIs" dxfId="1" priority="16220" operator="equal">
      <formula>1</formula>
    </cfRule>
  </conditionalFormatting>
  <conditionalFormatting sqref="D10364:K10364">
    <cfRule type="cellIs" dxfId="0" priority="16221" operator="equal">
      <formula>0</formula>
    </cfRule>
    <cfRule type="cellIs" dxfId="1" priority="16222" operator="equal">
      <formula>1</formula>
    </cfRule>
  </conditionalFormatting>
  <conditionalFormatting sqref="D10365:K10365">
    <cfRule type="cellIs" dxfId="0" priority="16223" operator="equal">
      <formula>0</formula>
    </cfRule>
    <cfRule type="cellIs" dxfId="1" priority="16224" operator="equal">
      <formula>1</formula>
    </cfRule>
  </conditionalFormatting>
  <conditionalFormatting sqref="D10366:K10366">
    <cfRule type="cellIs" dxfId="0" priority="16225" operator="equal">
      <formula>0</formula>
    </cfRule>
    <cfRule type="cellIs" dxfId="1" priority="16226" operator="equal">
      <formula>1</formula>
    </cfRule>
  </conditionalFormatting>
  <conditionalFormatting sqref="D10367:K10367">
    <cfRule type="cellIs" dxfId="0" priority="16227" operator="equal">
      <formula>0</formula>
    </cfRule>
    <cfRule type="cellIs" dxfId="1" priority="16228" operator="equal">
      <formula>1</formula>
    </cfRule>
  </conditionalFormatting>
  <conditionalFormatting sqref="D10368:K10368">
    <cfRule type="cellIs" dxfId="0" priority="16229" operator="equal">
      <formula>0</formula>
    </cfRule>
    <cfRule type="cellIs" dxfId="1" priority="16230" operator="equal">
      <formula>1</formula>
    </cfRule>
  </conditionalFormatting>
  <conditionalFormatting sqref="D10369:K10369">
    <cfRule type="cellIs" dxfId="0" priority="16231" operator="equal">
      <formula>0</formula>
    </cfRule>
    <cfRule type="cellIs" dxfId="1" priority="16232" operator="equal">
      <formula>1</formula>
    </cfRule>
  </conditionalFormatting>
  <conditionalFormatting sqref="D10370:K10370">
    <cfRule type="cellIs" dxfId="0" priority="16233" operator="equal">
      <formula>0</formula>
    </cfRule>
    <cfRule type="cellIs" dxfId="1" priority="16234" operator="equal">
      <formula>1</formula>
    </cfRule>
  </conditionalFormatting>
  <conditionalFormatting sqref="D10371:K10371">
    <cfRule type="cellIs" dxfId="0" priority="16235" operator="equal">
      <formula>0</formula>
    </cfRule>
    <cfRule type="cellIs" dxfId="1" priority="16236" operator="equal">
      <formula>1</formula>
    </cfRule>
  </conditionalFormatting>
  <conditionalFormatting sqref="D10372:K10372">
    <cfRule type="cellIs" dxfId="0" priority="16237" operator="equal">
      <formula>0</formula>
    </cfRule>
    <cfRule type="cellIs" dxfId="1" priority="16238" operator="equal">
      <formula>1</formula>
    </cfRule>
  </conditionalFormatting>
  <conditionalFormatting sqref="D10373:K10373">
    <cfRule type="cellIs" dxfId="0" priority="16239" operator="equal">
      <formula>0</formula>
    </cfRule>
    <cfRule type="cellIs" dxfId="1" priority="16240" operator="equal">
      <formula>1</formula>
    </cfRule>
  </conditionalFormatting>
  <conditionalFormatting sqref="D10374:K10374">
    <cfRule type="cellIs" dxfId="0" priority="16241" operator="equal">
      <formula>0</formula>
    </cfRule>
    <cfRule type="cellIs" dxfId="1" priority="16242" operator="equal">
      <formula>1</formula>
    </cfRule>
  </conditionalFormatting>
  <conditionalFormatting sqref="D10375:K10375">
    <cfRule type="cellIs" dxfId="0" priority="16243" operator="equal">
      <formula>0</formula>
    </cfRule>
    <cfRule type="cellIs" dxfId="1" priority="16244" operator="equal">
      <formula>1</formula>
    </cfRule>
  </conditionalFormatting>
  <conditionalFormatting sqref="D10379:K10379">
    <cfRule type="cellIs" dxfId="0" priority="16245" operator="equal">
      <formula>0</formula>
    </cfRule>
    <cfRule type="cellIs" dxfId="1" priority="16246" operator="equal">
      <formula>1</formula>
    </cfRule>
  </conditionalFormatting>
  <conditionalFormatting sqref="D10380:K10380">
    <cfRule type="cellIs" dxfId="0" priority="16247" operator="equal">
      <formula>0</formula>
    </cfRule>
    <cfRule type="cellIs" dxfId="1" priority="16248" operator="equal">
      <formula>1</formula>
    </cfRule>
  </conditionalFormatting>
  <conditionalFormatting sqref="D10381:K10381">
    <cfRule type="cellIs" dxfId="0" priority="16249" operator="equal">
      <formula>0</formula>
    </cfRule>
    <cfRule type="cellIs" dxfId="1" priority="16250" operator="equal">
      <formula>1</formula>
    </cfRule>
  </conditionalFormatting>
  <conditionalFormatting sqref="D10382:K10382">
    <cfRule type="cellIs" dxfId="0" priority="16251" operator="equal">
      <formula>0</formula>
    </cfRule>
    <cfRule type="cellIs" dxfId="1" priority="16252" operator="equal">
      <formula>1</formula>
    </cfRule>
  </conditionalFormatting>
  <conditionalFormatting sqref="D10383:K10383">
    <cfRule type="cellIs" dxfId="0" priority="16253" operator="equal">
      <formula>0</formula>
    </cfRule>
    <cfRule type="cellIs" dxfId="1" priority="16254" operator="equal">
      <formula>1</formula>
    </cfRule>
  </conditionalFormatting>
  <conditionalFormatting sqref="D10384:K10384">
    <cfRule type="cellIs" dxfId="0" priority="16255" operator="equal">
      <formula>0</formula>
    </cfRule>
    <cfRule type="cellIs" dxfId="1" priority="16256" operator="equal">
      <formula>1</formula>
    </cfRule>
  </conditionalFormatting>
  <conditionalFormatting sqref="D10385:K10385">
    <cfRule type="cellIs" dxfId="0" priority="16257" operator="equal">
      <formula>0</formula>
    </cfRule>
    <cfRule type="cellIs" dxfId="1" priority="16258" operator="equal">
      <formula>1</formula>
    </cfRule>
  </conditionalFormatting>
  <conditionalFormatting sqref="D10386:K10386">
    <cfRule type="cellIs" dxfId="0" priority="16259" operator="equal">
      <formula>0</formula>
    </cfRule>
    <cfRule type="cellIs" dxfId="1" priority="16260" operator="equal">
      <formula>1</formula>
    </cfRule>
  </conditionalFormatting>
  <conditionalFormatting sqref="D10387:K10387">
    <cfRule type="cellIs" dxfId="0" priority="16261" operator="equal">
      <formula>0</formula>
    </cfRule>
    <cfRule type="cellIs" dxfId="1" priority="16262" operator="equal">
      <formula>1</formula>
    </cfRule>
  </conditionalFormatting>
  <conditionalFormatting sqref="D10388:K10388">
    <cfRule type="cellIs" dxfId="0" priority="16263" operator="equal">
      <formula>0</formula>
    </cfRule>
    <cfRule type="cellIs" dxfId="1" priority="16264" operator="equal">
      <formula>1</formula>
    </cfRule>
  </conditionalFormatting>
  <conditionalFormatting sqref="D10389:K10389">
    <cfRule type="cellIs" dxfId="0" priority="16265" operator="equal">
      <formula>0</formula>
    </cfRule>
    <cfRule type="cellIs" dxfId="1" priority="16266" operator="equal">
      <formula>1</formula>
    </cfRule>
  </conditionalFormatting>
  <conditionalFormatting sqref="D10390:K10390">
    <cfRule type="cellIs" dxfId="0" priority="16267" operator="equal">
      <formula>0</formula>
    </cfRule>
    <cfRule type="cellIs" dxfId="1" priority="16268" operator="equal">
      <formula>1</formula>
    </cfRule>
  </conditionalFormatting>
  <conditionalFormatting sqref="D10397:K10397">
    <cfRule type="cellIs" dxfId="0" priority="16269" operator="equal">
      <formula>0</formula>
    </cfRule>
    <cfRule type="cellIs" dxfId="1" priority="16270" operator="equal">
      <formula>1</formula>
    </cfRule>
  </conditionalFormatting>
  <conditionalFormatting sqref="D10398:K10398">
    <cfRule type="cellIs" dxfId="0" priority="16271" operator="equal">
      <formula>0</formula>
    </cfRule>
    <cfRule type="cellIs" dxfId="1" priority="16272" operator="equal">
      <formula>1</formula>
    </cfRule>
  </conditionalFormatting>
  <conditionalFormatting sqref="D10399:K10399">
    <cfRule type="cellIs" dxfId="0" priority="16273" operator="equal">
      <formula>0</formula>
    </cfRule>
    <cfRule type="cellIs" dxfId="1" priority="16274" operator="equal">
      <formula>1</formula>
    </cfRule>
  </conditionalFormatting>
  <conditionalFormatting sqref="D1039:K1039">
    <cfRule type="cellIs" dxfId="0" priority="1721" operator="equal">
      <formula>0</formula>
    </cfRule>
    <cfRule type="cellIs" dxfId="1" priority="1722" operator="equal">
      <formula>1</formula>
    </cfRule>
  </conditionalFormatting>
  <conditionalFormatting sqref="D103:K103">
    <cfRule type="cellIs" dxfId="0" priority="169" operator="equal">
      <formula>0</formula>
    </cfRule>
    <cfRule type="cellIs" dxfId="1" priority="170" operator="equal">
      <formula>1</formula>
    </cfRule>
  </conditionalFormatting>
  <conditionalFormatting sqref="D10400:K10400">
    <cfRule type="cellIs" dxfId="0" priority="16275" operator="equal">
      <formula>0</formula>
    </cfRule>
    <cfRule type="cellIs" dxfId="1" priority="16276" operator="equal">
      <formula>1</formula>
    </cfRule>
  </conditionalFormatting>
  <conditionalFormatting sqref="D10401:K10401">
    <cfRule type="cellIs" dxfId="0" priority="16277" operator="equal">
      <formula>0</formula>
    </cfRule>
    <cfRule type="cellIs" dxfId="1" priority="16278" operator="equal">
      <formula>1</formula>
    </cfRule>
  </conditionalFormatting>
  <conditionalFormatting sqref="D10402:K10402">
    <cfRule type="cellIs" dxfId="0" priority="16279" operator="equal">
      <formula>0</formula>
    </cfRule>
    <cfRule type="cellIs" dxfId="1" priority="16280" operator="equal">
      <formula>1</formula>
    </cfRule>
  </conditionalFormatting>
  <conditionalFormatting sqref="D10403:K10403">
    <cfRule type="cellIs" dxfId="0" priority="16281" operator="equal">
      <formula>0</formula>
    </cfRule>
    <cfRule type="cellIs" dxfId="1" priority="16282" operator="equal">
      <formula>1</formula>
    </cfRule>
  </conditionalFormatting>
  <conditionalFormatting sqref="D10404:K10404">
    <cfRule type="cellIs" dxfId="0" priority="16283" operator="equal">
      <formula>0</formula>
    </cfRule>
    <cfRule type="cellIs" dxfId="1" priority="16284" operator="equal">
      <formula>1</formula>
    </cfRule>
  </conditionalFormatting>
  <conditionalFormatting sqref="D10405:K10405">
    <cfRule type="cellIs" dxfId="0" priority="16285" operator="equal">
      <formula>0</formula>
    </cfRule>
    <cfRule type="cellIs" dxfId="1" priority="16286" operator="equal">
      <formula>1</formula>
    </cfRule>
  </conditionalFormatting>
  <conditionalFormatting sqref="D10406:K10406">
    <cfRule type="cellIs" dxfId="0" priority="16287" operator="equal">
      <formula>0</formula>
    </cfRule>
    <cfRule type="cellIs" dxfId="1" priority="16288" operator="equal">
      <formula>1</formula>
    </cfRule>
  </conditionalFormatting>
  <conditionalFormatting sqref="D10407:K10407">
    <cfRule type="cellIs" dxfId="0" priority="16289" operator="equal">
      <formula>0</formula>
    </cfRule>
    <cfRule type="cellIs" dxfId="1" priority="16290" operator="equal">
      <formula>1</formula>
    </cfRule>
  </conditionalFormatting>
  <conditionalFormatting sqref="D10408:K10408">
    <cfRule type="cellIs" dxfId="0" priority="16291" operator="equal">
      <formula>0</formula>
    </cfRule>
    <cfRule type="cellIs" dxfId="1" priority="16292" operator="equal">
      <formula>1</formula>
    </cfRule>
  </conditionalFormatting>
  <conditionalFormatting sqref="D10409:K10409">
    <cfRule type="cellIs" dxfId="0" priority="16293" operator="equal">
      <formula>0</formula>
    </cfRule>
    <cfRule type="cellIs" dxfId="1" priority="16294" operator="equal">
      <formula>1</formula>
    </cfRule>
  </conditionalFormatting>
  <conditionalFormatting sqref="D1040:K1040">
    <cfRule type="cellIs" dxfId="0" priority="1723" operator="equal">
      <formula>0</formula>
    </cfRule>
    <cfRule type="cellIs" dxfId="1" priority="1724" operator="equal">
      <formula>1</formula>
    </cfRule>
  </conditionalFormatting>
  <conditionalFormatting sqref="D10410:K10410">
    <cfRule type="cellIs" dxfId="0" priority="16295" operator="equal">
      <formula>0</formula>
    </cfRule>
    <cfRule type="cellIs" dxfId="1" priority="16296" operator="equal">
      <formula>1</formula>
    </cfRule>
  </conditionalFormatting>
  <conditionalFormatting sqref="D10411:K10411">
    <cfRule type="cellIs" dxfId="0" priority="16297" operator="equal">
      <formula>0</formula>
    </cfRule>
    <cfRule type="cellIs" dxfId="1" priority="16298" operator="equal">
      <formula>1</formula>
    </cfRule>
  </conditionalFormatting>
  <conditionalFormatting sqref="D10412:K10412">
    <cfRule type="cellIs" dxfId="0" priority="16299" operator="equal">
      <formula>0</formula>
    </cfRule>
    <cfRule type="cellIs" dxfId="1" priority="16300" operator="equal">
      <formula>1</formula>
    </cfRule>
  </conditionalFormatting>
  <conditionalFormatting sqref="D10413:K10413">
    <cfRule type="cellIs" dxfId="0" priority="16301" operator="equal">
      <formula>0</formula>
    </cfRule>
    <cfRule type="cellIs" dxfId="1" priority="16302" operator="equal">
      <formula>1</formula>
    </cfRule>
  </conditionalFormatting>
  <conditionalFormatting sqref="D10414:K10414">
    <cfRule type="cellIs" dxfId="0" priority="16303" operator="equal">
      <formula>0</formula>
    </cfRule>
    <cfRule type="cellIs" dxfId="1" priority="16304" operator="equal">
      <formula>1</formula>
    </cfRule>
  </conditionalFormatting>
  <conditionalFormatting sqref="D10415:K10415">
    <cfRule type="cellIs" dxfId="0" priority="16305" operator="equal">
      <formula>0</formula>
    </cfRule>
    <cfRule type="cellIs" dxfId="1" priority="16306" operator="equal">
      <formula>1</formula>
    </cfRule>
  </conditionalFormatting>
  <conditionalFormatting sqref="D10416:K10416">
    <cfRule type="cellIs" dxfId="0" priority="16307" operator="equal">
      <formula>0</formula>
    </cfRule>
    <cfRule type="cellIs" dxfId="1" priority="16308" operator="equal">
      <formula>1</formula>
    </cfRule>
  </conditionalFormatting>
  <conditionalFormatting sqref="D10417:K10417">
    <cfRule type="cellIs" dxfId="0" priority="16309" operator="equal">
      <formula>0</formula>
    </cfRule>
    <cfRule type="cellIs" dxfId="1" priority="16310" operator="equal">
      <formula>1</formula>
    </cfRule>
  </conditionalFormatting>
  <conditionalFormatting sqref="D10418:K10418">
    <cfRule type="cellIs" dxfId="0" priority="16311" operator="equal">
      <formula>0</formula>
    </cfRule>
    <cfRule type="cellIs" dxfId="1" priority="16312" operator="equal">
      <formula>1</formula>
    </cfRule>
  </conditionalFormatting>
  <conditionalFormatting sqref="D10419:K10419">
    <cfRule type="cellIs" dxfId="0" priority="16313" operator="equal">
      <formula>0</formula>
    </cfRule>
    <cfRule type="cellIs" dxfId="1" priority="16314" operator="equal">
      <formula>1</formula>
    </cfRule>
  </conditionalFormatting>
  <conditionalFormatting sqref="D1041:K1041">
    <cfRule type="cellIs" dxfId="0" priority="1725" operator="equal">
      <formula>0</formula>
    </cfRule>
    <cfRule type="cellIs" dxfId="1" priority="1726" operator="equal">
      <formula>1</formula>
    </cfRule>
  </conditionalFormatting>
  <conditionalFormatting sqref="D10420:K10420">
    <cfRule type="cellIs" dxfId="0" priority="16315" operator="equal">
      <formula>0</formula>
    </cfRule>
    <cfRule type="cellIs" dxfId="1" priority="16316" operator="equal">
      <formula>1</formula>
    </cfRule>
  </conditionalFormatting>
  <conditionalFormatting sqref="D10421:K10421">
    <cfRule type="cellIs" dxfId="0" priority="16317" operator="equal">
      <formula>0</formula>
    </cfRule>
    <cfRule type="cellIs" dxfId="1" priority="16318" operator="equal">
      <formula>1</formula>
    </cfRule>
  </conditionalFormatting>
  <conditionalFormatting sqref="D10422:K10422">
    <cfRule type="cellIs" dxfId="0" priority="16319" operator="equal">
      <formula>0</formula>
    </cfRule>
    <cfRule type="cellIs" dxfId="1" priority="16320" operator="equal">
      <formula>1</formula>
    </cfRule>
  </conditionalFormatting>
  <conditionalFormatting sqref="D10429:K10429">
    <cfRule type="cellIs" dxfId="0" priority="16321" operator="equal">
      <formula>0</formula>
    </cfRule>
    <cfRule type="cellIs" dxfId="1" priority="16322" operator="equal">
      <formula>1</formula>
    </cfRule>
  </conditionalFormatting>
  <conditionalFormatting sqref="D1042:K1042">
    <cfRule type="cellIs" dxfId="0" priority="1727" operator="equal">
      <formula>0</formula>
    </cfRule>
    <cfRule type="cellIs" dxfId="1" priority="1728" operator="equal">
      <formula>1</formula>
    </cfRule>
  </conditionalFormatting>
  <conditionalFormatting sqref="D10430:K10430">
    <cfRule type="cellIs" dxfId="0" priority="16323" operator="equal">
      <formula>0</formula>
    </cfRule>
    <cfRule type="cellIs" dxfId="1" priority="16324" operator="equal">
      <formula>1</formula>
    </cfRule>
  </conditionalFormatting>
  <conditionalFormatting sqref="D10431:K10431">
    <cfRule type="cellIs" dxfId="0" priority="16325" operator="equal">
      <formula>0</formula>
    </cfRule>
    <cfRule type="cellIs" dxfId="1" priority="16326" operator="equal">
      <formula>1</formula>
    </cfRule>
  </conditionalFormatting>
  <conditionalFormatting sqref="D10432:K10432">
    <cfRule type="cellIs" dxfId="0" priority="16327" operator="equal">
      <formula>0</formula>
    </cfRule>
    <cfRule type="cellIs" dxfId="1" priority="16328" operator="equal">
      <formula>1</formula>
    </cfRule>
  </conditionalFormatting>
  <conditionalFormatting sqref="D10433:K10433">
    <cfRule type="cellIs" dxfId="0" priority="16329" operator="equal">
      <formula>0</formula>
    </cfRule>
    <cfRule type="cellIs" dxfId="1" priority="16330" operator="equal">
      <formula>1</formula>
    </cfRule>
  </conditionalFormatting>
  <conditionalFormatting sqref="D10434:K10434">
    <cfRule type="cellIs" dxfId="0" priority="16331" operator="equal">
      <formula>0</formula>
    </cfRule>
    <cfRule type="cellIs" dxfId="1" priority="16332" operator="equal">
      <formula>1</formula>
    </cfRule>
  </conditionalFormatting>
  <conditionalFormatting sqref="D10435:K10435">
    <cfRule type="cellIs" dxfId="0" priority="16333" operator="equal">
      <formula>0</formula>
    </cfRule>
    <cfRule type="cellIs" dxfId="1" priority="16334" operator="equal">
      <formula>1</formula>
    </cfRule>
  </conditionalFormatting>
  <conditionalFormatting sqref="D10436:K10436">
    <cfRule type="cellIs" dxfId="0" priority="16335" operator="equal">
      <formula>0</formula>
    </cfRule>
    <cfRule type="cellIs" dxfId="1" priority="16336" operator="equal">
      <formula>1</formula>
    </cfRule>
  </conditionalFormatting>
  <conditionalFormatting sqref="D10437:K10437">
    <cfRule type="cellIs" dxfId="0" priority="16337" operator="equal">
      <formula>0</formula>
    </cfRule>
    <cfRule type="cellIs" dxfId="1" priority="16338" operator="equal">
      <formula>1</formula>
    </cfRule>
  </conditionalFormatting>
  <conditionalFormatting sqref="D10438:K10438">
    <cfRule type="cellIs" dxfId="0" priority="16339" operator="equal">
      <formula>0</formula>
    </cfRule>
    <cfRule type="cellIs" dxfId="1" priority="16340" operator="equal">
      <formula>1</formula>
    </cfRule>
  </conditionalFormatting>
  <conditionalFormatting sqref="D10439:K10439">
    <cfRule type="cellIs" dxfId="0" priority="16341" operator="equal">
      <formula>0</formula>
    </cfRule>
    <cfRule type="cellIs" dxfId="1" priority="16342" operator="equal">
      <formula>1</formula>
    </cfRule>
  </conditionalFormatting>
  <conditionalFormatting sqref="D1043:K1043">
    <cfRule type="cellIs" dxfId="0" priority="1729" operator="equal">
      <formula>0</formula>
    </cfRule>
    <cfRule type="cellIs" dxfId="1" priority="1730" operator="equal">
      <formula>1</formula>
    </cfRule>
  </conditionalFormatting>
  <conditionalFormatting sqref="D10440:K10440">
    <cfRule type="cellIs" dxfId="0" priority="16343" operator="equal">
      <formula>0</formula>
    </cfRule>
    <cfRule type="cellIs" dxfId="1" priority="16344" operator="equal">
      <formula>1</formula>
    </cfRule>
  </conditionalFormatting>
  <conditionalFormatting sqref="D10441:K10441">
    <cfRule type="cellIs" dxfId="0" priority="16345" operator="equal">
      <formula>0</formula>
    </cfRule>
    <cfRule type="cellIs" dxfId="1" priority="16346" operator="equal">
      <formula>1</formula>
    </cfRule>
  </conditionalFormatting>
  <conditionalFormatting sqref="D10442:K10442">
    <cfRule type="cellIs" dxfId="0" priority="16347" operator="equal">
      <formula>0</formula>
    </cfRule>
    <cfRule type="cellIs" dxfId="1" priority="16348" operator="equal">
      <formula>1</formula>
    </cfRule>
  </conditionalFormatting>
  <conditionalFormatting sqref="D10443:K10443">
    <cfRule type="cellIs" dxfId="0" priority="16349" operator="equal">
      <formula>0</formula>
    </cfRule>
    <cfRule type="cellIs" dxfId="1" priority="16350" operator="equal">
      <formula>1</formula>
    </cfRule>
  </conditionalFormatting>
  <conditionalFormatting sqref="D10444:K10444">
    <cfRule type="cellIs" dxfId="0" priority="16351" operator="equal">
      <formula>0</formula>
    </cfRule>
    <cfRule type="cellIs" dxfId="1" priority="16352" operator="equal">
      <formula>1</formula>
    </cfRule>
  </conditionalFormatting>
  <conditionalFormatting sqref="D10445:K10445">
    <cfRule type="cellIs" dxfId="0" priority="16353" operator="equal">
      <formula>0</formula>
    </cfRule>
    <cfRule type="cellIs" dxfId="1" priority="16354" operator="equal">
      <formula>1</formula>
    </cfRule>
  </conditionalFormatting>
  <conditionalFormatting sqref="D10446:K10446">
    <cfRule type="cellIs" dxfId="0" priority="16355" operator="equal">
      <formula>0</formula>
    </cfRule>
    <cfRule type="cellIs" dxfId="1" priority="16356" operator="equal">
      <formula>1</formula>
    </cfRule>
  </conditionalFormatting>
  <conditionalFormatting sqref="D10447:K10447">
    <cfRule type="cellIs" dxfId="0" priority="16357" operator="equal">
      <formula>0</formula>
    </cfRule>
    <cfRule type="cellIs" dxfId="1" priority="16358" operator="equal">
      <formula>1</formula>
    </cfRule>
  </conditionalFormatting>
  <conditionalFormatting sqref="D10448:K10448">
    <cfRule type="cellIs" dxfId="0" priority="16359" operator="equal">
      <formula>0</formula>
    </cfRule>
    <cfRule type="cellIs" dxfId="1" priority="16360" operator="equal">
      <formula>1</formula>
    </cfRule>
  </conditionalFormatting>
  <conditionalFormatting sqref="D10449:K10449">
    <cfRule type="cellIs" dxfId="0" priority="16361" operator="equal">
      <formula>0</formula>
    </cfRule>
    <cfRule type="cellIs" dxfId="1" priority="16362" operator="equal">
      <formula>1</formula>
    </cfRule>
  </conditionalFormatting>
  <conditionalFormatting sqref="D1044:K1044">
    <cfRule type="cellIs" dxfId="0" priority="1731" operator="equal">
      <formula>0</formula>
    </cfRule>
    <cfRule type="cellIs" dxfId="1" priority="1732" operator="equal">
      <formula>1</formula>
    </cfRule>
  </conditionalFormatting>
  <conditionalFormatting sqref="D10450:K10450">
    <cfRule type="cellIs" dxfId="0" priority="16363" operator="equal">
      <formula>0</formula>
    </cfRule>
    <cfRule type="cellIs" dxfId="1" priority="16364" operator="equal">
      <formula>1</formula>
    </cfRule>
  </conditionalFormatting>
  <conditionalFormatting sqref="D10451:K10451">
    <cfRule type="cellIs" dxfId="0" priority="16365" operator="equal">
      <formula>0</formula>
    </cfRule>
    <cfRule type="cellIs" dxfId="1" priority="16366" operator="equal">
      <formula>1</formula>
    </cfRule>
  </conditionalFormatting>
  <conditionalFormatting sqref="D10458:K10458">
    <cfRule type="cellIs" dxfId="0" priority="16367" operator="equal">
      <formula>0</formula>
    </cfRule>
    <cfRule type="cellIs" dxfId="1" priority="16368" operator="equal">
      <formula>1</formula>
    </cfRule>
  </conditionalFormatting>
  <conditionalFormatting sqref="D10459:K10459">
    <cfRule type="cellIs" dxfId="0" priority="16369" operator="equal">
      <formula>0</formula>
    </cfRule>
    <cfRule type="cellIs" dxfId="1" priority="16370" operator="equal">
      <formula>1</formula>
    </cfRule>
  </conditionalFormatting>
  <conditionalFormatting sqref="D1045:K1045">
    <cfRule type="cellIs" dxfId="0" priority="1733" operator="equal">
      <formula>0</formula>
    </cfRule>
    <cfRule type="cellIs" dxfId="1" priority="1734" operator="equal">
      <formula>1</formula>
    </cfRule>
  </conditionalFormatting>
  <conditionalFormatting sqref="D10460:K10460">
    <cfRule type="cellIs" dxfId="0" priority="16371" operator="equal">
      <formula>0</formula>
    </cfRule>
    <cfRule type="cellIs" dxfId="1" priority="16372" operator="equal">
      <formula>1</formula>
    </cfRule>
  </conditionalFormatting>
  <conditionalFormatting sqref="D10461:K10461">
    <cfRule type="cellIs" dxfId="0" priority="16373" operator="equal">
      <formula>0</formula>
    </cfRule>
    <cfRule type="cellIs" dxfId="1" priority="16374" operator="equal">
      <formula>1</formula>
    </cfRule>
  </conditionalFormatting>
  <conditionalFormatting sqref="D10462:K10462">
    <cfRule type="cellIs" dxfId="0" priority="16375" operator="equal">
      <formula>0</formula>
    </cfRule>
    <cfRule type="cellIs" dxfId="1" priority="16376" operator="equal">
      <formula>1</formula>
    </cfRule>
  </conditionalFormatting>
  <conditionalFormatting sqref="D10469:K10469">
    <cfRule type="cellIs" dxfId="0" priority="16377" operator="equal">
      <formula>0</formula>
    </cfRule>
    <cfRule type="cellIs" dxfId="1" priority="16378" operator="equal">
      <formula>1</formula>
    </cfRule>
  </conditionalFormatting>
  <conditionalFormatting sqref="D1046:K1046">
    <cfRule type="cellIs" dxfId="0" priority="1735" operator="equal">
      <formula>0</formula>
    </cfRule>
    <cfRule type="cellIs" dxfId="1" priority="1736" operator="equal">
      <formula>1</formula>
    </cfRule>
  </conditionalFormatting>
  <conditionalFormatting sqref="D10470:K10470">
    <cfRule type="cellIs" dxfId="0" priority="16379" operator="equal">
      <formula>0</formula>
    </cfRule>
    <cfRule type="cellIs" dxfId="1" priority="16380" operator="equal">
      <formula>1</formula>
    </cfRule>
  </conditionalFormatting>
  <conditionalFormatting sqref="D10471:K10471">
    <cfRule type="cellIs" dxfId="0" priority="16381" operator="equal">
      <formula>0</formula>
    </cfRule>
    <cfRule type="cellIs" dxfId="1" priority="16382" operator="equal">
      <formula>1</formula>
    </cfRule>
  </conditionalFormatting>
  <conditionalFormatting sqref="D10472:K10472">
    <cfRule type="cellIs" dxfId="0" priority="16383" operator="equal">
      <formula>0</formula>
    </cfRule>
    <cfRule type="cellIs" dxfId="1" priority="16384" operator="equal">
      <formula>1</formula>
    </cfRule>
  </conditionalFormatting>
  <conditionalFormatting sqref="D10473:K10473">
    <cfRule type="cellIs" dxfId="0" priority="16385" operator="equal">
      <formula>0</formula>
    </cfRule>
    <cfRule type="cellIs" dxfId="1" priority="16386" operator="equal">
      <formula>1</formula>
    </cfRule>
  </conditionalFormatting>
  <conditionalFormatting sqref="D1047:K1047">
    <cfRule type="cellIs" dxfId="0" priority="1737" operator="equal">
      <formula>0</formula>
    </cfRule>
    <cfRule type="cellIs" dxfId="1" priority="1738" operator="equal">
      <formula>1</formula>
    </cfRule>
  </conditionalFormatting>
  <conditionalFormatting sqref="D10480:K10480">
    <cfRule type="cellIs" dxfId="0" priority="16387" operator="equal">
      <formula>0</formula>
    </cfRule>
    <cfRule type="cellIs" dxfId="1" priority="16388" operator="equal">
      <formula>1</formula>
    </cfRule>
  </conditionalFormatting>
  <conditionalFormatting sqref="D10481:K10481">
    <cfRule type="cellIs" dxfId="0" priority="16389" operator="equal">
      <formula>0</formula>
    </cfRule>
    <cfRule type="cellIs" dxfId="1" priority="16390" operator="equal">
      <formula>1</formula>
    </cfRule>
  </conditionalFormatting>
  <conditionalFormatting sqref="D10482:K10482">
    <cfRule type="cellIs" dxfId="0" priority="16391" operator="equal">
      <formula>0</formula>
    </cfRule>
    <cfRule type="cellIs" dxfId="1" priority="16392" operator="equal">
      <formula>1</formula>
    </cfRule>
  </conditionalFormatting>
  <conditionalFormatting sqref="D10483:K10483">
    <cfRule type="cellIs" dxfId="0" priority="16393" operator="equal">
      <formula>0</formula>
    </cfRule>
    <cfRule type="cellIs" dxfId="1" priority="16394" operator="equal">
      <formula>1</formula>
    </cfRule>
  </conditionalFormatting>
  <conditionalFormatting sqref="D10484:K10484">
    <cfRule type="cellIs" dxfId="0" priority="16395" operator="equal">
      <formula>0</formula>
    </cfRule>
    <cfRule type="cellIs" dxfId="1" priority="16396" operator="equal">
      <formula>1</formula>
    </cfRule>
  </conditionalFormatting>
  <conditionalFormatting sqref="D10485:K10485">
    <cfRule type="cellIs" dxfId="0" priority="16397" operator="equal">
      <formula>0</formula>
    </cfRule>
    <cfRule type="cellIs" dxfId="1" priority="16398" operator="equal">
      <formula>1</formula>
    </cfRule>
  </conditionalFormatting>
  <conditionalFormatting sqref="D10486:K10486">
    <cfRule type="cellIs" dxfId="0" priority="16399" operator="equal">
      <formula>0</formula>
    </cfRule>
    <cfRule type="cellIs" dxfId="1" priority="16400" operator="equal">
      <formula>1</formula>
    </cfRule>
  </conditionalFormatting>
  <conditionalFormatting sqref="D10487:K10487">
    <cfRule type="cellIs" dxfId="0" priority="16401" operator="equal">
      <formula>0</formula>
    </cfRule>
    <cfRule type="cellIs" dxfId="1" priority="16402" operator="equal">
      <formula>1</formula>
    </cfRule>
  </conditionalFormatting>
  <conditionalFormatting sqref="D1048:K1048">
    <cfRule type="cellIs" dxfId="0" priority="1739" operator="equal">
      <formula>0</formula>
    </cfRule>
    <cfRule type="cellIs" dxfId="1" priority="1740" operator="equal">
      <formula>1</formula>
    </cfRule>
  </conditionalFormatting>
  <conditionalFormatting sqref="D10494:K10494">
    <cfRule type="cellIs" dxfId="0" priority="16403" operator="equal">
      <formula>0</formula>
    </cfRule>
    <cfRule type="cellIs" dxfId="1" priority="16404" operator="equal">
      <formula>1</formula>
    </cfRule>
  </conditionalFormatting>
  <conditionalFormatting sqref="D10495:K10495">
    <cfRule type="cellIs" dxfId="0" priority="16405" operator="equal">
      <formula>0</formula>
    </cfRule>
    <cfRule type="cellIs" dxfId="1" priority="16406" operator="equal">
      <formula>1</formula>
    </cfRule>
  </conditionalFormatting>
  <conditionalFormatting sqref="D1049:K1049">
    <cfRule type="cellIs" dxfId="0" priority="1741" operator="equal">
      <formula>0</formula>
    </cfRule>
    <cfRule type="cellIs" dxfId="1" priority="1742" operator="equal">
      <formula>1</formula>
    </cfRule>
  </conditionalFormatting>
  <conditionalFormatting sqref="D104:K104">
    <cfRule type="cellIs" dxfId="0" priority="171" operator="equal">
      <formula>0</formula>
    </cfRule>
    <cfRule type="cellIs" dxfId="1" priority="172" operator="equal">
      <formula>1</formula>
    </cfRule>
  </conditionalFormatting>
  <conditionalFormatting sqref="D10502:K10502">
    <cfRule type="cellIs" dxfId="0" priority="16407" operator="equal">
      <formula>0</formula>
    </cfRule>
    <cfRule type="cellIs" dxfId="1" priority="16408" operator="equal">
      <formula>1</formula>
    </cfRule>
  </conditionalFormatting>
  <conditionalFormatting sqref="D10503:K10503">
    <cfRule type="cellIs" dxfId="0" priority="16409" operator="equal">
      <formula>0</formula>
    </cfRule>
    <cfRule type="cellIs" dxfId="1" priority="16410" operator="equal">
      <formula>1</formula>
    </cfRule>
  </conditionalFormatting>
  <conditionalFormatting sqref="D10504:K10504">
    <cfRule type="cellIs" dxfId="0" priority="16411" operator="equal">
      <formula>0</formula>
    </cfRule>
    <cfRule type="cellIs" dxfId="1" priority="16412" operator="equal">
      <formula>1</formula>
    </cfRule>
  </conditionalFormatting>
  <conditionalFormatting sqref="D10505:K10505">
    <cfRule type="cellIs" dxfId="0" priority="16413" operator="equal">
      <formula>0</formula>
    </cfRule>
    <cfRule type="cellIs" dxfId="1" priority="16414" operator="equal">
      <formula>1</formula>
    </cfRule>
  </conditionalFormatting>
  <conditionalFormatting sqref="D10506:K10506">
    <cfRule type="cellIs" dxfId="0" priority="16415" operator="equal">
      <formula>0</formula>
    </cfRule>
    <cfRule type="cellIs" dxfId="1" priority="16416" operator="equal">
      <formula>1</formula>
    </cfRule>
  </conditionalFormatting>
  <conditionalFormatting sqref="D10507:K10507">
    <cfRule type="cellIs" dxfId="0" priority="16417" operator="equal">
      <formula>0</formula>
    </cfRule>
    <cfRule type="cellIs" dxfId="1" priority="16418" operator="equal">
      <formula>1</formula>
    </cfRule>
  </conditionalFormatting>
  <conditionalFormatting sqref="D1050:K1050">
    <cfRule type="cellIs" dxfId="0" priority="1743" operator="equal">
      <formula>0</formula>
    </cfRule>
    <cfRule type="cellIs" dxfId="1" priority="1744" operator="equal">
      <formula>1</formula>
    </cfRule>
  </conditionalFormatting>
  <conditionalFormatting sqref="D10515:K10515">
    <cfRule type="cellIs" dxfId="0" priority="16419" operator="equal">
      <formula>0</formula>
    </cfRule>
    <cfRule type="cellIs" dxfId="1" priority="16420" operator="equal">
      <formula>1</formula>
    </cfRule>
  </conditionalFormatting>
  <conditionalFormatting sqref="D10516:K10516">
    <cfRule type="cellIs" dxfId="0" priority="16421" operator="equal">
      <formula>0</formula>
    </cfRule>
    <cfRule type="cellIs" dxfId="1" priority="16422" operator="equal">
      <formula>1</formula>
    </cfRule>
  </conditionalFormatting>
  <conditionalFormatting sqref="D10517:K10517">
    <cfRule type="cellIs" dxfId="0" priority="16423" operator="equal">
      <formula>0</formula>
    </cfRule>
    <cfRule type="cellIs" dxfId="1" priority="16424" operator="equal">
      <formula>1</formula>
    </cfRule>
  </conditionalFormatting>
  <conditionalFormatting sqref="D10518:K10518">
    <cfRule type="cellIs" dxfId="0" priority="16425" operator="equal">
      <formula>0</formula>
    </cfRule>
    <cfRule type="cellIs" dxfId="1" priority="16426" operator="equal">
      <formula>1</formula>
    </cfRule>
  </conditionalFormatting>
  <conditionalFormatting sqref="D10519:K10519">
    <cfRule type="cellIs" dxfId="0" priority="16427" operator="equal">
      <formula>0</formula>
    </cfRule>
    <cfRule type="cellIs" dxfId="1" priority="16428" operator="equal">
      <formula>1</formula>
    </cfRule>
  </conditionalFormatting>
  <conditionalFormatting sqref="D1051:K1051">
    <cfRule type="cellIs" dxfId="0" priority="1745" operator="equal">
      <formula>0</formula>
    </cfRule>
    <cfRule type="cellIs" dxfId="1" priority="1746" operator="equal">
      <formula>1</formula>
    </cfRule>
  </conditionalFormatting>
  <conditionalFormatting sqref="D10520:K10520">
    <cfRule type="cellIs" dxfId="0" priority="16429" operator="equal">
      <formula>0</formula>
    </cfRule>
    <cfRule type="cellIs" dxfId="1" priority="16430" operator="equal">
      <formula>1</formula>
    </cfRule>
  </conditionalFormatting>
  <conditionalFormatting sqref="D10521:K10521">
    <cfRule type="cellIs" dxfId="0" priority="16431" operator="equal">
      <formula>0</formula>
    </cfRule>
    <cfRule type="cellIs" dxfId="1" priority="16432" operator="equal">
      <formula>1</formula>
    </cfRule>
  </conditionalFormatting>
  <conditionalFormatting sqref="D10522:K10522">
    <cfRule type="cellIs" dxfId="0" priority="16433" operator="equal">
      <formula>0</formula>
    </cfRule>
    <cfRule type="cellIs" dxfId="1" priority="16434" operator="equal">
      <formula>1</formula>
    </cfRule>
  </conditionalFormatting>
  <conditionalFormatting sqref="D10523:K10523">
    <cfRule type="cellIs" dxfId="0" priority="16435" operator="equal">
      <formula>0</formula>
    </cfRule>
    <cfRule type="cellIs" dxfId="1" priority="16436" operator="equal">
      <formula>1</formula>
    </cfRule>
  </conditionalFormatting>
  <conditionalFormatting sqref="D10524:K10524">
    <cfRule type="cellIs" dxfId="0" priority="16437" operator="equal">
      <formula>0</formula>
    </cfRule>
    <cfRule type="cellIs" dxfId="1" priority="16438" operator="equal">
      <formula>1</formula>
    </cfRule>
  </conditionalFormatting>
  <conditionalFormatting sqref="D10525:K10525">
    <cfRule type="cellIs" dxfId="0" priority="16439" operator="equal">
      <formula>0</formula>
    </cfRule>
    <cfRule type="cellIs" dxfId="1" priority="16440" operator="equal">
      <formula>1</formula>
    </cfRule>
  </conditionalFormatting>
  <conditionalFormatting sqref="D10526:K10526">
    <cfRule type="cellIs" dxfId="0" priority="16441" operator="equal">
      <formula>0</formula>
    </cfRule>
    <cfRule type="cellIs" dxfId="1" priority="16442" operator="equal">
      <formula>1</formula>
    </cfRule>
  </conditionalFormatting>
  <conditionalFormatting sqref="D10527:K10527">
    <cfRule type="cellIs" dxfId="0" priority="16443" operator="equal">
      <formula>0</formula>
    </cfRule>
    <cfRule type="cellIs" dxfId="1" priority="16444" operator="equal">
      <formula>1</formula>
    </cfRule>
  </conditionalFormatting>
  <conditionalFormatting sqref="D10528:K10528">
    <cfRule type="cellIs" dxfId="0" priority="16445" operator="equal">
      <formula>0</formula>
    </cfRule>
    <cfRule type="cellIs" dxfId="1" priority="16446" operator="equal">
      <formula>1</formula>
    </cfRule>
  </conditionalFormatting>
  <conditionalFormatting sqref="D10529:K10529">
    <cfRule type="cellIs" dxfId="0" priority="16447" operator="equal">
      <formula>0</formula>
    </cfRule>
    <cfRule type="cellIs" dxfId="1" priority="16448" operator="equal">
      <formula>1</formula>
    </cfRule>
  </conditionalFormatting>
  <conditionalFormatting sqref="D1052:K1052">
    <cfRule type="cellIs" dxfId="0" priority="1747" operator="equal">
      <formula>0</formula>
    </cfRule>
    <cfRule type="cellIs" dxfId="1" priority="1748" operator="equal">
      <formula>1</formula>
    </cfRule>
  </conditionalFormatting>
  <conditionalFormatting sqref="D10530:K10530">
    <cfRule type="cellIs" dxfId="0" priority="16449" operator="equal">
      <formula>0</formula>
    </cfRule>
    <cfRule type="cellIs" dxfId="1" priority="16450" operator="equal">
      <formula>1</formula>
    </cfRule>
  </conditionalFormatting>
  <conditionalFormatting sqref="D10531:K10531">
    <cfRule type="cellIs" dxfId="0" priority="16451" operator="equal">
      <formula>0</formula>
    </cfRule>
    <cfRule type="cellIs" dxfId="1" priority="16452" operator="equal">
      <formula>1</formula>
    </cfRule>
  </conditionalFormatting>
  <conditionalFormatting sqref="D10532:K10532">
    <cfRule type="cellIs" dxfId="0" priority="16453" operator="equal">
      <formula>0</formula>
    </cfRule>
    <cfRule type="cellIs" dxfId="1" priority="16454" operator="equal">
      <formula>1</formula>
    </cfRule>
  </conditionalFormatting>
  <conditionalFormatting sqref="D10533:K10533">
    <cfRule type="cellIs" dxfId="0" priority="16455" operator="equal">
      <formula>0</formula>
    </cfRule>
    <cfRule type="cellIs" dxfId="1" priority="16456" operator="equal">
      <formula>1</formula>
    </cfRule>
  </conditionalFormatting>
  <conditionalFormatting sqref="D10534:K10534">
    <cfRule type="cellIs" dxfId="0" priority="16457" operator="equal">
      <formula>0</formula>
    </cfRule>
    <cfRule type="cellIs" dxfId="1" priority="16458" operator="equal">
      <formula>1</formula>
    </cfRule>
  </conditionalFormatting>
  <conditionalFormatting sqref="D10535:K10535">
    <cfRule type="cellIs" dxfId="0" priority="16459" operator="equal">
      <formula>0</formula>
    </cfRule>
    <cfRule type="cellIs" dxfId="1" priority="16460" operator="equal">
      <formula>1</formula>
    </cfRule>
  </conditionalFormatting>
  <conditionalFormatting sqref="D10536:K10536">
    <cfRule type="cellIs" dxfId="0" priority="16461" operator="equal">
      <formula>0</formula>
    </cfRule>
    <cfRule type="cellIs" dxfId="1" priority="16462" operator="equal">
      <formula>1</formula>
    </cfRule>
  </conditionalFormatting>
  <conditionalFormatting sqref="D1053:K1053">
    <cfRule type="cellIs" dxfId="0" priority="1749" operator="equal">
      <formula>0</formula>
    </cfRule>
    <cfRule type="cellIs" dxfId="1" priority="1750" operator="equal">
      <formula>1</formula>
    </cfRule>
  </conditionalFormatting>
  <conditionalFormatting sqref="D10540:K10540">
    <cfRule type="cellIs" dxfId="0" priority="16463" operator="equal">
      <formula>0</formula>
    </cfRule>
    <cfRule type="cellIs" dxfId="1" priority="16464" operator="equal">
      <formula>1</formula>
    </cfRule>
  </conditionalFormatting>
  <conditionalFormatting sqref="D10541:K10541">
    <cfRule type="cellIs" dxfId="0" priority="16465" operator="equal">
      <formula>0</formula>
    </cfRule>
    <cfRule type="cellIs" dxfId="1" priority="16466" operator="equal">
      <formula>1</formula>
    </cfRule>
  </conditionalFormatting>
  <conditionalFormatting sqref="D10545:K10545">
    <cfRule type="cellIs" dxfId="0" priority="16467" operator="equal">
      <formula>0</formula>
    </cfRule>
    <cfRule type="cellIs" dxfId="1" priority="16468" operator="equal">
      <formula>1</formula>
    </cfRule>
  </conditionalFormatting>
  <conditionalFormatting sqref="D10546:K10546">
    <cfRule type="cellIs" dxfId="0" priority="16469" operator="equal">
      <formula>0</formula>
    </cfRule>
    <cfRule type="cellIs" dxfId="1" priority="16470" operator="equal">
      <formula>1</formula>
    </cfRule>
  </conditionalFormatting>
  <conditionalFormatting sqref="D10547:K10547">
    <cfRule type="cellIs" dxfId="0" priority="16471" operator="equal">
      <formula>0</formula>
    </cfRule>
    <cfRule type="cellIs" dxfId="1" priority="16472" operator="equal">
      <formula>1</formula>
    </cfRule>
  </conditionalFormatting>
  <conditionalFormatting sqref="D10548:K10548">
    <cfRule type="cellIs" dxfId="0" priority="16473" operator="equal">
      <formula>0</formula>
    </cfRule>
    <cfRule type="cellIs" dxfId="1" priority="16474" operator="equal">
      <formula>1</formula>
    </cfRule>
  </conditionalFormatting>
  <conditionalFormatting sqref="D10549:K10549">
    <cfRule type="cellIs" dxfId="0" priority="16475" operator="equal">
      <formula>0</formula>
    </cfRule>
    <cfRule type="cellIs" dxfId="1" priority="16476" operator="equal">
      <formula>1</formula>
    </cfRule>
  </conditionalFormatting>
  <conditionalFormatting sqref="D1054:K1054">
    <cfRule type="cellIs" dxfId="0" priority="1751" operator="equal">
      <formula>0</formula>
    </cfRule>
    <cfRule type="cellIs" dxfId="1" priority="1752" operator="equal">
      <formula>1</formula>
    </cfRule>
  </conditionalFormatting>
  <conditionalFormatting sqref="D10550:K10550">
    <cfRule type="cellIs" dxfId="0" priority="16477" operator="equal">
      <formula>0</formula>
    </cfRule>
    <cfRule type="cellIs" dxfId="1" priority="16478" operator="equal">
      <formula>1</formula>
    </cfRule>
  </conditionalFormatting>
  <conditionalFormatting sqref="D10551:K10551">
    <cfRule type="cellIs" dxfId="0" priority="16479" operator="equal">
      <formula>0</formula>
    </cfRule>
    <cfRule type="cellIs" dxfId="1" priority="16480" operator="equal">
      <formula>1</formula>
    </cfRule>
  </conditionalFormatting>
  <conditionalFormatting sqref="D10552:K10552">
    <cfRule type="cellIs" dxfId="0" priority="16481" operator="equal">
      <formula>0</formula>
    </cfRule>
    <cfRule type="cellIs" dxfId="1" priority="16482" operator="equal">
      <formula>1</formula>
    </cfRule>
  </conditionalFormatting>
  <conditionalFormatting sqref="D10553:K10553">
    <cfRule type="cellIs" dxfId="0" priority="16483" operator="equal">
      <formula>0</formula>
    </cfRule>
    <cfRule type="cellIs" dxfId="1" priority="16484" operator="equal">
      <formula>1</formula>
    </cfRule>
  </conditionalFormatting>
  <conditionalFormatting sqref="D10554:K10554">
    <cfRule type="cellIs" dxfId="0" priority="16485" operator="equal">
      <formula>0</formula>
    </cfRule>
    <cfRule type="cellIs" dxfId="1" priority="16486" operator="equal">
      <formula>1</formula>
    </cfRule>
  </conditionalFormatting>
  <conditionalFormatting sqref="D10555:K10555">
    <cfRule type="cellIs" dxfId="0" priority="16487" operator="equal">
      <formula>0</formula>
    </cfRule>
    <cfRule type="cellIs" dxfId="1" priority="16488" operator="equal">
      <formula>1</formula>
    </cfRule>
  </conditionalFormatting>
  <conditionalFormatting sqref="D10556:K10556">
    <cfRule type="cellIs" dxfId="0" priority="16489" operator="equal">
      <formula>0</formula>
    </cfRule>
    <cfRule type="cellIs" dxfId="1" priority="16490" operator="equal">
      <formula>1</formula>
    </cfRule>
  </conditionalFormatting>
  <conditionalFormatting sqref="D10557:K10557">
    <cfRule type="cellIs" dxfId="0" priority="16491" operator="equal">
      <formula>0</formula>
    </cfRule>
    <cfRule type="cellIs" dxfId="1" priority="16492" operator="equal">
      <formula>1</formula>
    </cfRule>
  </conditionalFormatting>
  <conditionalFormatting sqref="D10558:K10558">
    <cfRule type="cellIs" dxfId="0" priority="16493" operator="equal">
      <formula>0</formula>
    </cfRule>
    <cfRule type="cellIs" dxfId="1" priority="16494" operator="equal">
      <formula>1</formula>
    </cfRule>
  </conditionalFormatting>
  <conditionalFormatting sqref="D10559:K10559">
    <cfRule type="cellIs" dxfId="0" priority="16495" operator="equal">
      <formula>0</formula>
    </cfRule>
    <cfRule type="cellIs" dxfId="1" priority="16496" operator="equal">
      <formula>1</formula>
    </cfRule>
  </conditionalFormatting>
  <conditionalFormatting sqref="D1055:K1055">
    <cfRule type="cellIs" dxfId="0" priority="1753" operator="equal">
      <formula>0</formula>
    </cfRule>
    <cfRule type="cellIs" dxfId="1" priority="1754" operator="equal">
      <formula>1</formula>
    </cfRule>
  </conditionalFormatting>
  <conditionalFormatting sqref="D10560:K10560">
    <cfRule type="cellIs" dxfId="0" priority="16497" operator="equal">
      <formula>0</formula>
    </cfRule>
    <cfRule type="cellIs" dxfId="1" priority="16498" operator="equal">
      <formula>1</formula>
    </cfRule>
  </conditionalFormatting>
  <conditionalFormatting sqref="D10561:K10561">
    <cfRule type="cellIs" dxfId="0" priority="16499" operator="equal">
      <formula>0</formula>
    </cfRule>
    <cfRule type="cellIs" dxfId="1" priority="16500" operator="equal">
      <formula>1</formula>
    </cfRule>
  </conditionalFormatting>
  <conditionalFormatting sqref="D10562:K10562">
    <cfRule type="cellIs" dxfId="0" priority="16501" operator="equal">
      <formula>0</formula>
    </cfRule>
    <cfRule type="cellIs" dxfId="1" priority="16502" operator="equal">
      <formula>1</formula>
    </cfRule>
  </conditionalFormatting>
  <conditionalFormatting sqref="D10563:K10563">
    <cfRule type="cellIs" dxfId="0" priority="16503" operator="equal">
      <formula>0</formula>
    </cfRule>
    <cfRule type="cellIs" dxfId="1" priority="16504" operator="equal">
      <formula>1</formula>
    </cfRule>
  </conditionalFormatting>
  <conditionalFormatting sqref="D10564:K10564">
    <cfRule type="cellIs" dxfId="0" priority="16505" operator="equal">
      <formula>0</formula>
    </cfRule>
    <cfRule type="cellIs" dxfId="1" priority="16506" operator="equal">
      <formula>1</formula>
    </cfRule>
  </conditionalFormatting>
  <conditionalFormatting sqref="D10565:K10565">
    <cfRule type="cellIs" dxfId="0" priority="16507" operator="equal">
      <formula>0</formula>
    </cfRule>
    <cfRule type="cellIs" dxfId="1" priority="16508" operator="equal">
      <formula>1</formula>
    </cfRule>
  </conditionalFormatting>
  <conditionalFormatting sqref="D1056:K1056">
    <cfRule type="cellIs" dxfId="0" priority="1755" operator="equal">
      <formula>0</formula>
    </cfRule>
    <cfRule type="cellIs" dxfId="1" priority="1756" operator="equal">
      <formula>1</formula>
    </cfRule>
  </conditionalFormatting>
  <conditionalFormatting sqref="D10572:K10572">
    <cfRule type="cellIs" dxfId="0" priority="16509" operator="equal">
      <formula>0</formula>
    </cfRule>
    <cfRule type="cellIs" dxfId="1" priority="16510" operator="equal">
      <formula>1</formula>
    </cfRule>
  </conditionalFormatting>
  <conditionalFormatting sqref="D10573:K10573">
    <cfRule type="cellIs" dxfId="0" priority="16511" operator="equal">
      <formula>0</formula>
    </cfRule>
    <cfRule type="cellIs" dxfId="1" priority="16512" operator="equal">
      <formula>1</formula>
    </cfRule>
  </conditionalFormatting>
  <conditionalFormatting sqref="D10574:K10574">
    <cfRule type="cellIs" dxfId="0" priority="16513" operator="equal">
      <formula>0</formula>
    </cfRule>
    <cfRule type="cellIs" dxfId="1" priority="16514" operator="equal">
      <formula>1</formula>
    </cfRule>
  </conditionalFormatting>
  <conditionalFormatting sqref="D10575:K10575">
    <cfRule type="cellIs" dxfId="0" priority="16515" operator="equal">
      <formula>0</formula>
    </cfRule>
    <cfRule type="cellIs" dxfId="1" priority="16516" operator="equal">
      <formula>1</formula>
    </cfRule>
  </conditionalFormatting>
  <conditionalFormatting sqref="D10576:K10576">
    <cfRule type="cellIs" dxfId="0" priority="16517" operator="equal">
      <formula>0</formula>
    </cfRule>
    <cfRule type="cellIs" dxfId="1" priority="16518" operator="equal">
      <formula>1</formula>
    </cfRule>
  </conditionalFormatting>
  <conditionalFormatting sqref="D10577:K10577">
    <cfRule type="cellIs" dxfId="0" priority="16519" operator="equal">
      <formula>0</formula>
    </cfRule>
    <cfRule type="cellIs" dxfId="1" priority="16520" operator="equal">
      <formula>1</formula>
    </cfRule>
  </conditionalFormatting>
  <conditionalFormatting sqref="D10578:K10578">
    <cfRule type="cellIs" dxfId="0" priority="16521" operator="equal">
      <formula>0</formula>
    </cfRule>
    <cfRule type="cellIs" dxfId="1" priority="16522" operator="equal">
      <formula>1</formula>
    </cfRule>
  </conditionalFormatting>
  <conditionalFormatting sqref="D10579:K10579">
    <cfRule type="cellIs" dxfId="0" priority="16523" operator="equal">
      <formula>0</formula>
    </cfRule>
    <cfRule type="cellIs" dxfId="1" priority="16524" operator="equal">
      <formula>1</formula>
    </cfRule>
  </conditionalFormatting>
  <conditionalFormatting sqref="D1057:K1057">
    <cfRule type="cellIs" dxfId="0" priority="1757" operator="equal">
      <formula>0</formula>
    </cfRule>
    <cfRule type="cellIs" dxfId="1" priority="1758" operator="equal">
      <formula>1</formula>
    </cfRule>
  </conditionalFormatting>
  <conditionalFormatting sqref="D10580:K10580">
    <cfRule type="cellIs" dxfId="0" priority="16525" operator="equal">
      <formula>0</formula>
    </cfRule>
    <cfRule type="cellIs" dxfId="1" priority="16526" operator="equal">
      <formula>1</formula>
    </cfRule>
  </conditionalFormatting>
  <conditionalFormatting sqref="D10581:K10581">
    <cfRule type="cellIs" dxfId="0" priority="16527" operator="equal">
      <formula>0</formula>
    </cfRule>
    <cfRule type="cellIs" dxfId="1" priority="16528" operator="equal">
      <formula>1</formula>
    </cfRule>
  </conditionalFormatting>
  <conditionalFormatting sqref="D10582:K10582">
    <cfRule type="cellIs" dxfId="0" priority="16529" operator="equal">
      <formula>0</formula>
    </cfRule>
    <cfRule type="cellIs" dxfId="1" priority="16530" operator="equal">
      <formula>1</formula>
    </cfRule>
  </conditionalFormatting>
  <conditionalFormatting sqref="D10583:K10583">
    <cfRule type="cellIs" dxfId="0" priority="16531" operator="equal">
      <formula>0</formula>
    </cfRule>
    <cfRule type="cellIs" dxfId="1" priority="16532" operator="equal">
      <formula>1</formula>
    </cfRule>
  </conditionalFormatting>
  <conditionalFormatting sqref="D10584:K10584">
    <cfRule type="cellIs" dxfId="0" priority="16533" operator="equal">
      <formula>0</formula>
    </cfRule>
    <cfRule type="cellIs" dxfId="1" priority="16534" operator="equal">
      <formula>1</formula>
    </cfRule>
  </conditionalFormatting>
  <conditionalFormatting sqref="D10585:K10585">
    <cfRule type="cellIs" dxfId="0" priority="16535" operator="equal">
      <formula>0</formula>
    </cfRule>
    <cfRule type="cellIs" dxfId="1" priority="16536" operator="equal">
      <formula>1</formula>
    </cfRule>
  </conditionalFormatting>
  <conditionalFormatting sqref="D10586:K10586">
    <cfRule type="cellIs" dxfId="0" priority="16537" operator="equal">
      <formula>0</formula>
    </cfRule>
    <cfRule type="cellIs" dxfId="1" priority="16538" operator="equal">
      <formula>1</formula>
    </cfRule>
  </conditionalFormatting>
  <conditionalFormatting sqref="D10587:K10587">
    <cfRule type="cellIs" dxfId="0" priority="16539" operator="equal">
      <formula>0</formula>
    </cfRule>
    <cfRule type="cellIs" dxfId="1" priority="16540" operator="equal">
      <formula>1</formula>
    </cfRule>
  </conditionalFormatting>
  <conditionalFormatting sqref="D10588:K10588">
    <cfRule type="cellIs" dxfId="0" priority="16541" operator="equal">
      <formula>0</formula>
    </cfRule>
    <cfRule type="cellIs" dxfId="1" priority="16542" operator="equal">
      <formula>1</formula>
    </cfRule>
  </conditionalFormatting>
  <conditionalFormatting sqref="D10589:K10589">
    <cfRule type="cellIs" dxfId="0" priority="16543" operator="equal">
      <formula>0</formula>
    </cfRule>
    <cfRule type="cellIs" dxfId="1" priority="16544" operator="equal">
      <formula>1</formula>
    </cfRule>
  </conditionalFormatting>
  <conditionalFormatting sqref="D1058:K1058">
    <cfRule type="cellIs" dxfId="0" priority="1759" operator="equal">
      <formula>0</formula>
    </cfRule>
    <cfRule type="cellIs" dxfId="1" priority="1760" operator="equal">
      <formula>1</formula>
    </cfRule>
  </conditionalFormatting>
  <conditionalFormatting sqref="D10590:K10590">
    <cfRule type="cellIs" dxfId="0" priority="16545" operator="equal">
      <formula>0</formula>
    </cfRule>
    <cfRule type="cellIs" dxfId="1" priority="16546" operator="equal">
      <formula>1</formula>
    </cfRule>
  </conditionalFormatting>
  <conditionalFormatting sqref="D10591:K10591">
    <cfRule type="cellIs" dxfId="0" priority="16547" operator="equal">
      <formula>0</formula>
    </cfRule>
    <cfRule type="cellIs" dxfId="1" priority="16548" operator="equal">
      <formula>1</formula>
    </cfRule>
  </conditionalFormatting>
  <conditionalFormatting sqref="D10592:K10592">
    <cfRule type="cellIs" dxfId="0" priority="16549" operator="equal">
      <formula>0</formula>
    </cfRule>
    <cfRule type="cellIs" dxfId="1" priority="16550" operator="equal">
      <formula>1</formula>
    </cfRule>
  </conditionalFormatting>
  <conditionalFormatting sqref="D10593:K10593">
    <cfRule type="cellIs" dxfId="0" priority="16551" operator="equal">
      <formula>0</formula>
    </cfRule>
    <cfRule type="cellIs" dxfId="1" priority="16552" operator="equal">
      <formula>1</formula>
    </cfRule>
  </conditionalFormatting>
  <conditionalFormatting sqref="D10594:K10594">
    <cfRule type="cellIs" dxfId="0" priority="16553" operator="equal">
      <formula>0</formula>
    </cfRule>
    <cfRule type="cellIs" dxfId="1" priority="16554" operator="equal">
      <formula>1</formula>
    </cfRule>
  </conditionalFormatting>
  <conditionalFormatting sqref="D10598:K10598">
    <cfRule type="cellIs" dxfId="0" priority="16555" operator="equal">
      <formula>0</formula>
    </cfRule>
    <cfRule type="cellIs" dxfId="1" priority="16556" operator="equal">
      <formula>1</formula>
    </cfRule>
  </conditionalFormatting>
  <conditionalFormatting sqref="D10599:K10599">
    <cfRule type="cellIs" dxfId="0" priority="16557" operator="equal">
      <formula>0</formula>
    </cfRule>
    <cfRule type="cellIs" dxfId="1" priority="16558" operator="equal">
      <formula>1</formula>
    </cfRule>
  </conditionalFormatting>
  <conditionalFormatting sqref="D1059:K1059">
    <cfRule type="cellIs" dxfId="0" priority="1761" operator="equal">
      <formula>0</formula>
    </cfRule>
    <cfRule type="cellIs" dxfId="1" priority="1762" operator="equal">
      <formula>1</formula>
    </cfRule>
  </conditionalFormatting>
  <conditionalFormatting sqref="D105:K105">
    <cfRule type="cellIs" dxfId="0" priority="173" operator="equal">
      <formula>0</formula>
    </cfRule>
    <cfRule type="cellIs" dxfId="1" priority="174" operator="equal">
      <formula>1</formula>
    </cfRule>
  </conditionalFormatting>
  <conditionalFormatting sqref="D10600:K10600">
    <cfRule type="cellIs" dxfId="0" priority="16559" operator="equal">
      <formula>0</formula>
    </cfRule>
    <cfRule type="cellIs" dxfId="1" priority="16560" operator="equal">
      <formula>1</formula>
    </cfRule>
  </conditionalFormatting>
  <conditionalFormatting sqref="D10601:K10601">
    <cfRule type="cellIs" dxfId="0" priority="16561" operator="equal">
      <formula>0</formula>
    </cfRule>
    <cfRule type="cellIs" dxfId="1" priority="16562" operator="equal">
      <formula>1</formula>
    </cfRule>
  </conditionalFormatting>
  <conditionalFormatting sqref="D10602:K10602">
    <cfRule type="cellIs" dxfId="0" priority="16563" operator="equal">
      <formula>0</formula>
    </cfRule>
    <cfRule type="cellIs" dxfId="1" priority="16564" operator="equal">
      <formula>1</formula>
    </cfRule>
  </conditionalFormatting>
  <conditionalFormatting sqref="D10603:K10603">
    <cfRule type="cellIs" dxfId="0" priority="16565" operator="equal">
      <formula>0</formula>
    </cfRule>
    <cfRule type="cellIs" dxfId="1" priority="16566" operator="equal">
      <formula>1</formula>
    </cfRule>
  </conditionalFormatting>
  <conditionalFormatting sqref="D10604:K10604">
    <cfRule type="cellIs" dxfId="0" priority="16567" operator="equal">
      <formula>0</formula>
    </cfRule>
    <cfRule type="cellIs" dxfId="1" priority="16568" operator="equal">
      <formula>1</formula>
    </cfRule>
  </conditionalFormatting>
  <conditionalFormatting sqref="D10605:K10605">
    <cfRule type="cellIs" dxfId="0" priority="16569" operator="equal">
      <formula>0</formula>
    </cfRule>
    <cfRule type="cellIs" dxfId="1" priority="16570" operator="equal">
      <formula>1</formula>
    </cfRule>
  </conditionalFormatting>
  <conditionalFormatting sqref="D10606:K10606">
    <cfRule type="cellIs" dxfId="0" priority="16571" operator="equal">
      <formula>0</formula>
    </cfRule>
    <cfRule type="cellIs" dxfId="1" priority="16572" operator="equal">
      <formula>1</formula>
    </cfRule>
  </conditionalFormatting>
  <conditionalFormatting sqref="D10607:K10607">
    <cfRule type="cellIs" dxfId="0" priority="16573" operator="equal">
      <formula>0</formula>
    </cfRule>
    <cfRule type="cellIs" dxfId="1" priority="16574" operator="equal">
      <formula>1</formula>
    </cfRule>
  </conditionalFormatting>
  <conditionalFormatting sqref="D10608:K10608">
    <cfRule type="cellIs" dxfId="0" priority="16575" operator="equal">
      <formula>0</formula>
    </cfRule>
    <cfRule type="cellIs" dxfId="1" priority="16576" operator="equal">
      <formula>1</formula>
    </cfRule>
  </conditionalFormatting>
  <conditionalFormatting sqref="D10609:K10609">
    <cfRule type="cellIs" dxfId="0" priority="16577" operator="equal">
      <formula>0</formula>
    </cfRule>
    <cfRule type="cellIs" dxfId="1" priority="16578" operator="equal">
      <formula>1</formula>
    </cfRule>
  </conditionalFormatting>
  <conditionalFormatting sqref="D1060:K1060">
    <cfRule type="cellIs" dxfId="0" priority="1763" operator="equal">
      <formula>0</formula>
    </cfRule>
    <cfRule type="cellIs" dxfId="1" priority="1764" operator="equal">
      <formula>1</formula>
    </cfRule>
  </conditionalFormatting>
  <conditionalFormatting sqref="D10610:K10610">
    <cfRule type="cellIs" dxfId="0" priority="16579" operator="equal">
      <formula>0</formula>
    </cfRule>
    <cfRule type="cellIs" dxfId="1" priority="16580" operator="equal">
      <formula>1</formula>
    </cfRule>
  </conditionalFormatting>
  <conditionalFormatting sqref="D10611:K10611">
    <cfRule type="cellIs" dxfId="0" priority="16581" operator="equal">
      <formula>0</formula>
    </cfRule>
    <cfRule type="cellIs" dxfId="1" priority="16582" operator="equal">
      <formula>1</formula>
    </cfRule>
  </conditionalFormatting>
  <conditionalFormatting sqref="D10612:K10612">
    <cfRule type="cellIs" dxfId="0" priority="16583" operator="equal">
      <formula>0</formula>
    </cfRule>
    <cfRule type="cellIs" dxfId="1" priority="16584" operator="equal">
      <formula>1</formula>
    </cfRule>
  </conditionalFormatting>
  <conditionalFormatting sqref="D10613:K10613">
    <cfRule type="cellIs" dxfId="0" priority="16585" operator="equal">
      <formula>0</formula>
    </cfRule>
    <cfRule type="cellIs" dxfId="1" priority="16586" operator="equal">
      <formula>1</formula>
    </cfRule>
  </conditionalFormatting>
  <conditionalFormatting sqref="D10614:K10614">
    <cfRule type="cellIs" dxfId="0" priority="16587" operator="equal">
      <formula>0</formula>
    </cfRule>
    <cfRule type="cellIs" dxfId="1" priority="16588" operator="equal">
      <formula>1</formula>
    </cfRule>
  </conditionalFormatting>
  <conditionalFormatting sqref="D10615:K10615">
    <cfRule type="cellIs" dxfId="0" priority="16589" operator="equal">
      <formula>0</formula>
    </cfRule>
    <cfRule type="cellIs" dxfId="1" priority="16590" operator="equal">
      <formula>1</formula>
    </cfRule>
  </conditionalFormatting>
  <conditionalFormatting sqref="D10616:K10616">
    <cfRule type="cellIs" dxfId="0" priority="16591" operator="equal">
      <formula>0</formula>
    </cfRule>
    <cfRule type="cellIs" dxfId="1" priority="16592" operator="equal">
      <formula>1</formula>
    </cfRule>
  </conditionalFormatting>
  <conditionalFormatting sqref="D1061:K1061">
    <cfRule type="cellIs" dxfId="0" priority="1765" operator="equal">
      <formula>0</formula>
    </cfRule>
    <cfRule type="cellIs" dxfId="1" priority="1766" operator="equal">
      <formula>1</formula>
    </cfRule>
  </conditionalFormatting>
  <conditionalFormatting sqref="D10620:K10620">
    <cfRule type="cellIs" dxfId="0" priority="16593" operator="equal">
      <formula>0</formula>
    </cfRule>
    <cfRule type="cellIs" dxfId="1" priority="16594" operator="equal">
      <formula>1</formula>
    </cfRule>
  </conditionalFormatting>
  <conditionalFormatting sqref="D10621:K10621">
    <cfRule type="cellIs" dxfId="0" priority="16595" operator="equal">
      <formula>0</formula>
    </cfRule>
    <cfRule type="cellIs" dxfId="1" priority="16596" operator="equal">
      <formula>1</formula>
    </cfRule>
  </conditionalFormatting>
  <conditionalFormatting sqref="D10622:K10622">
    <cfRule type="cellIs" dxfId="0" priority="16597" operator="equal">
      <formula>0</formula>
    </cfRule>
    <cfRule type="cellIs" dxfId="1" priority="16598" operator="equal">
      <formula>1</formula>
    </cfRule>
  </conditionalFormatting>
  <conditionalFormatting sqref="D10623:K10623">
    <cfRule type="cellIs" dxfId="0" priority="16599" operator="equal">
      <formula>0</formula>
    </cfRule>
    <cfRule type="cellIs" dxfId="1" priority="16600" operator="equal">
      <formula>1</formula>
    </cfRule>
  </conditionalFormatting>
  <conditionalFormatting sqref="D10624:K10624">
    <cfRule type="cellIs" dxfId="0" priority="16601" operator="equal">
      <formula>0</formula>
    </cfRule>
    <cfRule type="cellIs" dxfId="1" priority="16602" operator="equal">
      <formula>1</formula>
    </cfRule>
  </conditionalFormatting>
  <conditionalFormatting sqref="D10625:K10625">
    <cfRule type="cellIs" dxfId="0" priority="16603" operator="equal">
      <formula>0</formula>
    </cfRule>
    <cfRule type="cellIs" dxfId="1" priority="16604" operator="equal">
      <formula>1</formula>
    </cfRule>
  </conditionalFormatting>
  <conditionalFormatting sqref="D10626:K10626">
    <cfRule type="cellIs" dxfId="0" priority="16605" operator="equal">
      <formula>0</formula>
    </cfRule>
    <cfRule type="cellIs" dxfId="1" priority="16606" operator="equal">
      <formula>1</formula>
    </cfRule>
  </conditionalFormatting>
  <conditionalFormatting sqref="D10627:K10627">
    <cfRule type="cellIs" dxfId="0" priority="16607" operator="equal">
      <formula>0</formula>
    </cfRule>
    <cfRule type="cellIs" dxfId="1" priority="16608" operator="equal">
      <formula>1</formula>
    </cfRule>
  </conditionalFormatting>
  <conditionalFormatting sqref="D10628:K10628">
    <cfRule type="cellIs" dxfId="0" priority="16609" operator="equal">
      <formula>0</formula>
    </cfRule>
    <cfRule type="cellIs" dxfId="1" priority="16610" operator="equal">
      <formula>1</formula>
    </cfRule>
  </conditionalFormatting>
  <conditionalFormatting sqref="D10629:K10629">
    <cfRule type="cellIs" dxfId="0" priority="16611" operator="equal">
      <formula>0</formula>
    </cfRule>
    <cfRule type="cellIs" dxfId="1" priority="16612" operator="equal">
      <formula>1</formula>
    </cfRule>
  </conditionalFormatting>
  <conditionalFormatting sqref="D1062:K1062">
    <cfRule type="cellIs" dxfId="0" priority="1767" operator="equal">
      <formula>0</formula>
    </cfRule>
    <cfRule type="cellIs" dxfId="1" priority="1768" operator="equal">
      <formula>1</formula>
    </cfRule>
  </conditionalFormatting>
  <conditionalFormatting sqref="D10630:K10630">
    <cfRule type="cellIs" dxfId="0" priority="16613" operator="equal">
      <formula>0</formula>
    </cfRule>
    <cfRule type="cellIs" dxfId="1" priority="16614" operator="equal">
      <formula>1</formula>
    </cfRule>
  </conditionalFormatting>
  <conditionalFormatting sqref="D10631:K10631">
    <cfRule type="cellIs" dxfId="0" priority="16615" operator="equal">
      <formula>0</formula>
    </cfRule>
    <cfRule type="cellIs" dxfId="1" priority="16616" operator="equal">
      <formula>1</formula>
    </cfRule>
  </conditionalFormatting>
  <conditionalFormatting sqref="D10632:K10632">
    <cfRule type="cellIs" dxfId="0" priority="16617" operator="equal">
      <formula>0</formula>
    </cfRule>
    <cfRule type="cellIs" dxfId="1" priority="16618" operator="equal">
      <formula>1</formula>
    </cfRule>
  </conditionalFormatting>
  <conditionalFormatting sqref="D10633:K10633">
    <cfRule type="cellIs" dxfId="0" priority="16619" operator="equal">
      <formula>0</formula>
    </cfRule>
    <cfRule type="cellIs" dxfId="1" priority="16620" operator="equal">
      <formula>1</formula>
    </cfRule>
  </conditionalFormatting>
  <conditionalFormatting sqref="D10634:K10634">
    <cfRule type="cellIs" dxfId="0" priority="16621" operator="equal">
      <formula>0</formula>
    </cfRule>
    <cfRule type="cellIs" dxfId="1" priority="16622" operator="equal">
      <formula>1</formula>
    </cfRule>
  </conditionalFormatting>
  <conditionalFormatting sqref="D10635:K10635">
    <cfRule type="cellIs" dxfId="0" priority="16623" operator="equal">
      <formula>0</formula>
    </cfRule>
    <cfRule type="cellIs" dxfId="1" priority="16624" operator="equal">
      <formula>1</formula>
    </cfRule>
  </conditionalFormatting>
  <conditionalFormatting sqref="D10636:K10636">
    <cfRule type="cellIs" dxfId="0" priority="16625" operator="equal">
      <formula>0</formula>
    </cfRule>
    <cfRule type="cellIs" dxfId="1" priority="16626" operator="equal">
      <formula>1</formula>
    </cfRule>
  </conditionalFormatting>
  <conditionalFormatting sqref="D10637:K10637">
    <cfRule type="cellIs" dxfId="0" priority="16627" operator="equal">
      <formula>0</formula>
    </cfRule>
    <cfRule type="cellIs" dxfId="1" priority="16628" operator="equal">
      <formula>1</formula>
    </cfRule>
  </conditionalFormatting>
  <conditionalFormatting sqref="D10638:K10638">
    <cfRule type="cellIs" dxfId="0" priority="16629" operator="equal">
      <formula>0</formula>
    </cfRule>
    <cfRule type="cellIs" dxfId="1" priority="16630" operator="equal">
      <formula>1</formula>
    </cfRule>
  </conditionalFormatting>
  <conditionalFormatting sqref="D10639:K10639">
    <cfRule type="cellIs" dxfId="0" priority="16631" operator="equal">
      <formula>0</formula>
    </cfRule>
    <cfRule type="cellIs" dxfId="1" priority="16632" operator="equal">
      <formula>1</formula>
    </cfRule>
  </conditionalFormatting>
  <conditionalFormatting sqref="D1063:K1063">
    <cfRule type="cellIs" dxfId="0" priority="1769" operator="equal">
      <formula>0</formula>
    </cfRule>
    <cfRule type="cellIs" dxfId="1" priority="1770" operator="equal">
      <formula>1</formula>
    </cfRule>
  </conditionalFormatting>
  <conditionalFormatting sqref="D10640:K10640">
    <cfRule type="cellIs" dxfId="0" priority="16633" operator="equal">
      <formula>0</formula>
    </cfRule>
    <cfRule type="cellIs" dxfId="1" priority="16634" operator="equal">
      <formula>1</formula>
    </cfRule>
  </conditionalFormatting>
  <conditionalFormatting sqref="D10644:K10644">
    <cfRule type="cellIs" dxfId="0" priority="16635" operator="equal">
      <formula>0</formula>
    </cfRule>
    <cfRule type="cellIs" dxfId="1" priority="16636" operator="equal">
      <formula>1</formula>
    </cfRule>
  </conditionalFormatting>
  <conditionalFormatting sqref="D10645:K10645">
    <cfRule type="cellIs" dxfId="0" priority="16637" operator="equal">
      <formula>0</formula>
    </cfRule>
    <cfRule type="cellIs" dxfId="1" priority="16638" operator="equal">
      <formula>1</formula>
    </cfRule>
  </conditionalFormatting>
  <conditionalFormatting sqref="D10646:K10646">
    <cfRule type="cellIs" dxfId="0" priority="16639" operator="equal">
      <formula>0</formula>
    </cfRule>
    <cfRule type="cellIs" dxfId="1" priority="16640" operator="equal">
      <formula>1</formula>
    </cfRule>
  </conditionalFormatting>
  <conditionalFormatting sqref="D10647:K10647">
    <cfRule type="cellIs" dxfId="0" priority="16641" operator="equal">
      <formula>0</formula>
    </cfRule>
    <cfRule type="cellIs" dxfId="1" priority="16642" operator="equal">
      <formula>1</formula>
    </cfRule>
  </conditionalFormatting>
  <conditionalFormatting sqref="D10648:K10648">
    <cfRule type="cellIs" dxfId="0" priority="16643" operator="equal">
      <formula>0</formula>
    </cfRule>
    <cfRule type="cellIs" dxfId="1" priority="16644" operator="equal">
      <formula>1</formula>
    </cfRule>
  </conditionalFormatting>
  <conditionalFormatting sqref="D10649:K10649">
    <cfRule type="cellIs" dxfId="0" priority="16645" operator="equal">
      <formula>0</formula>
    </cfRule>
    <cfRule type="cellIs" dxfId="1" priority="16646" operator="equal">
      <formula>1</formula>
    </cfRule>
  </conditionalFormatting>
  <conditionalFormatting sqref="D1064:K1064">
    <cfRule type="cellIs" dxfId="0" priority="1771" operator="equal">
      <formula>0</formula>
    </cfRule>
    <cfRule type="cellIs" dxfId="1" priority="1772" operator="equal">
      <formula>1</formula>
    </cfRule>
  </conditionalFormatting>
  <conditionalFormatting sqref="D10650:K10650">
    <cfRule type="cellIs" dxfId="0" priority="16647" operator="equal">
      <formula>0</formula>
    </cfRule>
    <cfRule type="cellIs" dxfId="1" priority="16648" operator="equal">
      <formula>1</formula>
    </cfRule>
  </conditionalFormatting>
  <conditionalFormatting sqref="D10651:K10651">
    <cfRule type="cellIs" dxfId="0" priority="16649" operator="equal">
      <formula>0</formula>
    </cfRule>
    <cfRule type="cellIs" dxfId="1" priority="16650" operator="equal">
      <formula>1</formula>
    </cfRule>
  </conditionalFormatting>
  <conditionalFormatting sqref="D10652:K10652">
    <cfRule type="cellIs" dxfId="0" priority="16651" operator="equal">
      <formula>0</formula>
    </cfRule>
    <cfRule type="cellIs" dxfId="1" priority="16652" operator="equal">
      <formula>1</formula>
    </cfRule>
  </conditionalFormatting>
  <conditionalFormatting sqref="D10653:K10653">
    <cfRule type="cellIs" dxfId="0" priority="16653" operator="equal">
      <formula>0</formula>
    </cfRule>
    <cfRule type="cellIs" dxfId="1" priority="16654" operator="equal">
      <formula>1</formula>
    </cfRule>
  </conditionalFormatting>
  <conditionalFormatting sqref="D10654:K10654">
    <cfRule type="cellIs" dxfId="0" priority="16655" operator="equal">
      <formula>0</formula>
    </cfRule>
    <cfRule type="cellIs" dxfId="1" priority="16656" operator="equal">
      <formula>1</formula>
    </cfRule>
  </conditionalFormatting>
  <conditionalFormatting sqref="D10655:K10655">
    <cfRule type="cellIs" dxfId="0" priority="16657" operator="equal">
      <formula>0</formula>
    </cfRule>
    <cfRule type="cellIs" dxfId="1" priority="16658" operator="equal">
      <formula>1</formula>
    </cfRule>
  </conditionalFormatting>
  <conditionalFormatting sqref="D10656:K10656">
    <cfRule type="cellIs" dxfId="0" priority="16659" operator="equal">
      <formula>0</formula>
    </cfRule>
    <cfRule type="cellIs" dxfId="1" priority="16660" operator="equal">
      <formula>1</formula>
    </cfRule>
  </conditionalFormatting>
  <conditionalFormatting sqref="D10657:K10657">
    <cfRule type="cellIs" dxfId="0" priority="16661" operator="equal">
      <formula>0</formula>
    </cfRule>
    <cfRule type="cellIs" dxfId="1" priority="16662" operator="equal">
      <formula>1</formula>
    </cfRule>
  </conditionalFormatting>
  <conditionalFormatting sqref="D10658:K10658">
    <cfRule type="cellIs" dxfId="0" priority="16663" operator="equal">
      <formula>0</formula>
    </cfRule>
    <cfRule type="cellIs" dxfId="1" priority="16664" operator="equal">
      <formula>1</formula>
    </cfRule>
  </conditionalFormatting>
  <conditionalFormatting sqref="D10659:K10659">
    <cfRule type="cellIs" dxfId="0" priority="16665" operator="equal">
      <formula>0</formula>
    </cfRule>
    <cfRule type="cellIs" dxfId="1" priority="16666" operator="equal">
      <formula>1</formula>
    </cfRule>
  </conditionalFormatting>
  <conditionalFormatting sqref="D1065:K1065">
    <cfRule type="cellIs" dxfId="0" priority="1773" operator="equal">
      <formula>0</formula>
    </cfRule>
    <cfRule type="cellIs" dxfId="1" priority="1774" operator="equal">
      <formula>1</formula>
    </cfRule>
  </conditionalFormatting>
  <conditionalFormatting sqref="D10660:K10660">
    <cfRule type="cellIs" dxfId="0" priority="16667" operator="equal">
      <formula>0</formula>
    </cfRule>
    <cfRule type="cellIs" dxfId="1" priority="16668" operator="equal">
      <formula>1</formula>
    </cfRule>
  </conditionalFormatting>
  <conditionalFormatting sqref="D10661:K10661">
    <cfRule type="cellIs" dxfId="0" priority="16669" operator="equal">
      <formula>0</formula>
    </cfRule>
    <cfRule type="cellIs" dxfId="1" priority="16670" operator="equal">
      <formula>1</formula>
    </cfRule>
  </conditionalFormatting>
  <conditionalFormatting sqref="D10662:K10662">
    <cfRule type="cellIs" dxfId="0" priority="16671" operator="equal">
      <formula>0</formula>
    </cfRule>
    <cfRule type="cellIs" dxfId="1" priority="16672" operator="equal">
      <formula>1</formula>
    </cfRule>
  </conditionalFormatting>
  <conditionalFormatting sqref="D10663:K10663">
    <cfRule type="cellIs" dxfId="0" priority="16673" operator="equal">
      <formula>0</formula>
    </cfRule>
    <cfRule type="cellIs" dxfId="1" priority="16674" operator="equal">
      <formula>1</formula>
    </cfRule>
  </conditionalFormatting>
  <conditionalFormatting sqref="D10664:K10664">
    <cfRule type="cellIs" dxfId="0" priority="16675" operator="equal">
      <formula>0</formula>
    </cfRule>
    <cfRule type="cellIs" dxfId="1" priority="16676" operator="equal">
      <formula>1</formula>
    </cfRule>
  </conditionalFormatting>
  <conditionalFormatting sqref="D1066:K1066">
    <cfRule type="cellIs" dxfId="0" priority="1775" operator="equal">
      <formula>0</formula>
    </cfRule>
    <cfRule type="cellIs" dxfId="1" priority="1776" operator="equal">
      <formula>1</formula>
    </cfRule>
  </conditionalFormatting>
  <conditionalFormatting sqref="D10671:K10671">
    <cfRule type="cellIs" dxfId="0" priority="16677" operator="equal">
      <formula>0</formula>
    </cfRule>
    <cfRule type="cellIs" dxfId="1" priority="16678" operator="equal">
      <formula>1</formula>
    </cfRule>
  </conditionalFormatting>
  <conditionalFormatting sqref="D10672:K10672">
    <cfRule type="cellIs" dxfId="0" priority="16679" operator="equal">
      <formula>0</formula>
    </cfRule>
    <cfRule type="cellIs" dxfId="1" priority="16680" operator="equal">
      <formula>1</formula>
    </cfRule>
  </conditionalFormatting>
  <conditionalFormatting sqref="D10673:K10673">
    <cfRule type="cellIs" dxfId="0" priority="16681" operator="equal">
      <formula>0</formula>
    </cfRule>
    <cfRule type="cellIs" dxfId="1" priority="16682" operator="equal">
      <formula>1</formula>
    </cfRule>
  </conditionalFormatting>
  <conditionalFormatting sqref="D10674:K10674">
    <cfRule type="cellIs" dxfId="0" priority="16683" operator="equal">
      <formula>0</formula>
    </cfRule>
    <cfRule type="cellIs" dxfId="1" priority="16684" operator="equal">
      <formula>1</formula>
    </cfRule>
  </conditionalFormatting>
  <conditionalFormatting sqref="D10675:K10675">
    <cfRule type="cellIs" dxfId="0" priority="16685" operator="equal">
      <formula>0</formula>
    </cfRule>
    <cfRule type="cellIs" dxfId="1" priority="16686" operator="equal">
      <formula>1</formula>
    </cfRule>
  </conditionalFormatting>
  <conditionalFormatting sqref="D10676:K10676">
    <cfRule type="cellIs" dxfId="0" priority="16687" operator="equal">
      <formula>0</formula>
    </cfRule>
    <cfRule type="cellIs" dxfId="1" priority="16688" operator="equal">
      <formula>1</formula>
    </cfRule>
  </conditionalFormatting>
  <conditionalFormatting sqref="D10677:K10677">
    <cfRule type="cellIs" dxfId="0" priority="16689" operator="equal">
      <formula>0</formula>
    </cfRule>
    <cfRule type="cellIs" dxfId="1" priority="16690" operator="equal">
      <formula>1</formula>
    </cfRule>
  </conditionalFormatting>
  <conditionalFormatting sqref="D10678:K10678">
    <cfRule type="cellIs" dxfId="0" priority="16691" operator="equal">
      <formula>0</formula>
    </cfRule>
    <cfRule type="cellIs" dxfId="1" priority="16692" operator="equal">
      <formula>1</formula>
    </cfRule>
  </conditionalFormatting>
  <conditionalFormatting sqref="D10685:K10685">
    <cfRule type="cellIs" dxfId="0" priority="16693" operator="equal">
      <formula>0</formula>
    </cfRule>
    <cfRule type="cellIs" dxfId="1" priority="16694" operator="equal">
      <formula>1</formula>
    </cfRule>
  </conditionalFormatting>
  <conditionalFormatting sqref="D10692:K10692">
    <cfRule type="cellIs" dxfId="0" priority="16695" operator="equal">
      <formula>0</formula>
    </cfRule>
    <cfRule type="cellIs" dxfId="1" priority="16696" operator="equal">
      <formula>1</formula>
    </cfRule>
  </conditionalFormatting>
  <conditionalFormatting sqref="D10693:K10693">
    <cfRule type="cellIs" dxfId="0" priority="16697" operator="equal">
      <formula>0</formula>
    </cfRule>
    <cfRule type="cellIs" dxfId="1" priority="16698" operator="equal">
      <formula>1</formula>
    </cfRule>
  </conditionalFormatting>
  <conditionalFormatting sqref="D10694:K10694">
    <cfRule type="cellIs" dxfId="0" priority="16699" operator="equal">
      <formula>0</formula>
    </cfRule>
    <cfRule type="cellIs" dxfId="1" priority="16700" operator="equal">
      <formula>1</formula>
    </cfRule>
  </conditionalFormatting>
  <conditionalFormatting sqref="D10695:K10695">
    <cfRule type="cellIs" dxfId="0" priority="16701" operator="equal">
      <formula>0</formula>
    </cfRule>
    <cfRule type="cellIs" dxfId="1" priority="16702" operator="equal">
      <formula>1</formula>
    </cfRule>
  </conditionalFormatting>
  <conditionalFormatting sqref="D10696:K10696">
    <cfRule type="cellIs" dxfId="0" priority="16703" operator="equal">
      <formula>0</formula>
    </cfRule>
    <cfRule type="cellIs" dxfId="1" priority="16704" operator="equal">
      <formula>1</formula>
    </cfRule>
  </conditionalFormatting>
  <conditionalFormatting sqref="D10697:K10697">
    <cfRule type="cellIs" dxfId="0" priority="16705" operator="equal">
      <formula>0</formula>
    </cfRule>
    <cfRule type="cellIs" dxfId="1" priority="16706" operator="equal">
      <formula>1</formula>
    </cfRule>
  </conditionalFormatting>
  <conditionalFormatting sqref="D106:K106">
    <cfRule type="cellIs" dxfId="0" priority="175" operator="equal">
      <formula>0</formula>
    </cfRule>
    <cfRule type="cellIs" dxfId="1" priority="176" operator="equal">
      <formula>1</formula>
    </cfRule>
  </conditionalFormatting>
  <conditionalFormatting sqref="D10704:K10704">
    <cfRule type="cellIs" dxfId="0" priority="16707" operator="equal">
      <formula>0</formula>
    </cfRule>
    <cfRule type="cellIs" dxfId="1" priority="16708" operator="equal">
      <formula>1</formula>
    </cfRule>
  </conditionalFormatting>
  <conditionalFormatting sqref="D10705:K10705">
    <cfRule type="cellIs" dxfId="0" priority="16709" operator="equal">
      <formula>0</formula>
    </cfRule>
    <cfRule type="cellIs" dxfId="1" priority="16710" operator="equal">
      <formula>1</formula>
    </cfRule>
  </conditionalFormatting>
  <conditionalFormatting sqref="D10706:K10706">
    <cfRule type="cellIs" dxfId="0" priority="16711" operator="equal">
      <formula>0</formula>
    </cfRule>
    <cfRule type="cellIs" dxfId="1" priority="16712" operator="equal">
      <formula>1</formula>
    </cfRule>
  </conditionalFormatting>
  <conditionalFormatting sqref="D10707:K10707">
    <cfRule type="cellIs" dxfId="0" priority="16713" operator="equal">
      <formula>0</formula>
    </cfRule>
    <cfRule type="cellIs" dxfId="1" priority="16714" operator="equal">
      <formula>1</formula>
    </cfRule>
  </conditionalFormatting>
  <conditionalFormatting sqref="D10708:K10708">
    <cfRule type="cellIs" dxfId="0" priority="16715" operator="equal">
      <formula>0</formula>
    </cfRule>
    <cfRule type="cellIs" dxfId="1" priority="16716" operator="equal">
      <formula>1</formula>
    </cfRule>
  </conditionalFormatting>
  <conditionalFormatting sqref="D10709:K10709">
    <cfRule type="cellIs" dxfId="0" priority="16717" operator="equal">
      <formula>0</formula>
    </cfRule>
    <cfRule type="cellIs" dxfId="1" priority="16718" operator="equal">
      <formula>1</formula>
    </cfRule>
  </conditionalFormatting>
  <conditionalFormatting sqref="D10710:K10710">
    <cfRule type="cellIs" dxfId="0" priority="16719" operator="equal">
      <formula>0</formula>
    </cfRule>
    <cfRule type="cellIs" dxfId="1" priority="16720" operator="equal">
      <formula>1</formula>
    </cfRule>
  </conditionalFormatting>
  <conditionalFormatting sqref="D10711:K10711">
    <cfRule type="cellIs" dxfId="0" priority="16721" operator="equal">
      <formula>0</formula>
    </cfRule>
    <cfRule type="cellIs" dxfId="1" priority="16722" operator="equal">
      <formula>1</formula>
    </cfRule>
  </conditionalFormatting>
  <conditionalFormatting sqref="D10712:K10712">
    <cfRule type="cellIs" dxfId="0" priority="16723" operator="equal">
      <formula>0</formula>
    </cfRule>
    <cfRule type="cellIs" dxfId="1" priority="16724" operator="equal">
      <formula>1</formula>
    </cfRule>
  </conditionalFormatting>
  <conditionalFormatting sqref="D10713:K10713">
    <cfRule type="cellIs" dxfId="0" priority="16725" operator="equal">
      <formula>0</formula>
    </cfRule>
    <cfRule type="cellIs" dxfId="1" priority="16726" operator="equal">
      <formula>1</formula>
    </cfRule>
  </conditionalFormatting>
  <conditionalFormatting sqref="D10714:K10714">
    <cfRule type="cellIs" dxfId="0" priority="16727" operator="equal">
      <formula>0</formula>
    </cfRule>
    <cfRule type="cellIs" dxfId="1" priority="16728" operator="equal">
      <formula>1</formula>
    </cfRule>
  </conditionalFormatting>
  <conditionalFormatting sqref="D10721:K10721">
    <cfRule type="cellIs" dxfId="0" priority="16729" operator="equal">
      <formula>0</formula>
    </cfRule>
    <cfRule type="cellIs" dxfId="1" priority="16730" operator="equal">
      <formula>1</formula>
    </cfRule>
  </conditionalFormatting>
  <conditionalFormatting sqref="D10722:K10722">
    <cfRule type="cellIs" dxfId="0" priority="16731" operator="equal">
      <formula>0</formula>
    </cfRule>
    <cfRule type="cellIs" dxfId="1" priority="16732" operator="equal">
      <formula>1</formula>
    </cfRule>
  </conditionalFormatting>
  <conditionalFormatting sqref="D10723:K10723">
    <cfRule type="cellIs" dxfId="0" priority="16733" operator="equal">
      <formula>0</formula>
    </cfRule>
    <cfRule type="cellIs" dxfId="1" priority="16734" operator="equal">
      <formula>1</formula>
    </cfRule>
  </conditionalFormatting>
  <conditionalFormatting sqref="D10724:K10724">
    <cfRule type="cellIs" dxfId="0" priority="16735" operator="equal">
      <formula>0</formula>
    </cfRule>
    <cfRule type="cellIs" dxfId="1" priority="16736" operator="equal">
      <formula>1</formula>
    </cfRule>
  </conditionalFormatting>
  <conditionalFormatting sqref="D10725:K10725">
    <cfRule type="cellIs" dxfId="0" priority="16737" operator="equal">
      <formula>0</formula>
    </cfRule>
    <cfRule type="cellIs" dxfId="1" priority="16738" operator="equal">
      <formula>1</formula>
    </cfRule>
  </conditionalFormatting>
  <conditionalFormatting sqref="D10726:K10726">
    <cfRule type="cellIs" dxfId="0" priority="16739" operator="equal">
      <formula>0</formula>
    </cfRule>
    <cfRule type="cellIs" dxfId="1" priority="16740" operator="equal">
      <formula>1</formula>
    </cfRule>
  </conditionalFormatting>
  <conditionalFormatting sqref="D10733:K10733">
    <cfRule type="cellIs" dxfId="0" priority="16741" operator="equal">
      <formula>0</formula>
    </cfRule>
    <cfRule type="cellIs" dxfId="1" priority="16742" operator="equal">
      <formula>1</formula>
    </cfRule>
  </conditionalFormatting>
  <conditionalFormatting sqref="D10734:K10734">
    <cfRule type="cellIs" dxfId="0" priority="16743" operator="equal">
      <formula>0</formula>
    </cfRule>
    <cfRule type="cellIs" dxfId="1" priority="16744" operator="equal">
      <formula>1</formula>
    </cfRule>
  </conditionalFormatting>
  <conditionalFormatting sqref="D10735:K10735">
    <cfRule type="cellIs" dxfId="0" priority="16745" operator="equal">
      <formula>0</formula>
    </cfRule>
    <cfRule type="cellIs" dxfId="1" priority="16746" operator="equal">
      <formula>1</formula>
    </cfRule>
  </conditionalFormatting>
  <conditionalFormatting sqref="D10736:K10736">
    <cfRule type="cellIs" dxfId="0" priority="16747" operator="equal">
      <formula>0</formula>
    </cfRule>
    <cfRule type="cellIs" dxfId="1" priority="16748" operator="equal">
      <formula>1</formula>
    </cfRule>
  </conditionalFormatting>
  <conditionalFormatting sqref="D10737:K10737">
    <cfRule type="cellIs" dxfId="0" priority="16749" operator="equal">
      <formula>0</formula>
    </cfRule>
    <cfRule type="cellIs" dxfId="1" priority="16750" operator="equal">
      <formula>1</formula>
    </cfRule>
  </conditionalFormatting>
  <conditionalFormatting sqref="D10738:K10738">
    <cfRule type="cellIs" dxfId="0" priority="16751" operator="equal">
      <formula>0</formula>
    </cfRule>
    <cfRule type="cellIs" dxfId="1" priority="16752" operator="equal">
      <formula>1</formula>
    </cfRule>
  </conditionalFormatting>
  <conditionalFormatting sqref="D10739:K10739">
    <cfRule type="cellIs" dxfId="0" priority="16753" operator="equal">
      <formula>0</formula>
    </cfRule>
    <cfRule type="cellIs" dxfId="1" priority="16754" operator="equal">
      <formula>1</formula>
    </cfRule>
  </conditionalFormatting>
  <conditionalFormatting sqref="D1073:K1073">
    <cfRule type="cellIs" dxfId="0" priority="1777" operator="equal">
      <formula>0</formula>
    </cfRule>
    <cfRule type="cellIs" dxfId="1" priority="1778" operator="equal">
      <formula>1</formula>
    </cfRule>
  </conditionalFormatting>
  <conditionalFormatting sqref="D10740:K10740">
    <cfRule type="cellIs" dxfId="0" priority="16755" operator="equal">
      <formula>0</formula>
    </cfRule>
    <cfRule type="cellIs" dxfId="1" priority="16756" operator="equal">
      <formula>1</formula>
    </cfRule>
  </conditionalFormatting>
  <conditionalFormatting sqref="D10741:K10741">
    <cfRule type="cellIs" dxfId="0" priority="16757" operator="equal">
      <formula>0</formula>
    </cfRule>
    <cfRule type="cellIs" dxfId="1" priority="16758" operator="equal">
      <formula>1</formula>
    </cfRule>
  </conditionalFormatting>
  <conditionalFormatting sqref="D10742:K10742">
    <cfRule type="cellIs" dxfId="0" priority="16759" operator="equal">
      <formula>0</formula>
    </cfRule>
    <cfRule type="cellIs" dxfId="1" priority="16760" operator="equal">
      <formula>1</formula>
    </cfRule>
  </conditionalFormatting>
  <conditionalFormatting sqref="D10746:K10746">
    <cfRule type="cellIs" dxfId="0" priority="16761" operator="equal">
      <formula>0</formula>
    </cfRule>
    <cfRule type="cellIs" dxfId="1" priority="16762" operator="equal">
      <formula>1</formula>
    </cfRule>
  </conditionalFormatting>
  <conditionalFormatting sqref="D10747:K10747">
    <cfRule type="cellIs" dxfId="0" priority="16763" operator="equal">
      <formula>0</formula>
    </cfRule>
    <cfRule type="cellIs" dxfId="1" priority="16764" operator="equal">
      <formula>1</formula>
    </cfRule>
  </conditionalFormatting>
  <conditionalFormatting sqref="D10748:K10748">
    <cfRule type="cellIs" dxfId="0" priority="16765" operator="equal">
      <formula>0</formula>
    </cfRule>
    <cfRule type="cellIs" dxfId="1" priority="16766" operator="equal">
      <formula>1</formula>
    </cfRule>
  </conditionalFormatting>
  <conditionalFormatting sqref="D10749:K10749">
    <cfRule type="cellIs" dxfId="0" priority="16767" operator="equal">
      <formula>0</formula>
    </cfRule>
    <cfRule type="cellIs" dxfId="1" priority="16768" operator="equal">
      <formula>1</formula>
    </cfRule>
  </conditionalFormatting>
  <conditionalFormatting sqref="D1074:K1074">
    <cfRule type="cellIs" dxfId="0" priority="1779" operator="equal">
      <formula>0</formula>
    </cfRule>
    <cfRule type="cellIs" dxfId="1" priority="1780" operator="equal">
      <formula>1</formula>
    </cfRule>
  </conditionalFormatting>
  <conditionalFormatting sqref="D10750:K10750">
    <cfRule type="cellIs" dxfId="0" priority="16769" operator="equal">
      <formula>0</formula>
    </cfRule>
    <cfRule type="cellIs" dxfId="1" priority="16770" operator="equal">
      <formula>1</formula>
    </cfRule>
  </conditionalFormatting>
  <conditionalFormatting sqref="D10751:K10751">
    <cfRule type="cellIs" dxfId="0" priority="16771" operator="equal">
      <formula>0</formula>
    </cfRule>
    <cfRule type="cellIs" dxfId="1" priority="16772" operator="equal">
      <formula>1</formula>
    </cfRule>
  </conditionalFormatting>
  <conditionalFormatting sqref="D10752:K10752">
    <cfRule type="cellIs" dxfId="0" priority="16773" operator="equal">
      <formula>0</formula>
    </cfRule>
    <cfRule type="cellIs" dxfId="1" priority="16774" operator="equal">
      <formula>1</formula>
    </cfRule>
  </conditionalFormatting>
  <conditionalFormatting sqref="D10753:K10753">
    <cfRule type="cellIs" dxfId="0" priority="16775" operator="equal">
      <formula>0</formula>
    </cfRule>
    <cfRule type="cellIs" dxfId="1" priority="16776" operator="equal">
      <formula>1</formula>
    </cfRule>
  </conditionalFormatting>
  <conditionalFormatting sqref="D10754:K10754">
    <cfRule type="cellIs" dxfId="0" priority="16777" operator="equal">
      <formula>0</formula>
    </cfRule>
    <cfRule type="cellIs" dxfId="1" priority="16778" operator="equal">
      <formula>1</formula>
    </cfRule>
  </conditionalFormatting>
  <conditionalFormatting sqref="D10755:K10755">
    <cfRule type="cellIs" dxfId="0" priority="16779" operator="equal">
      <formula>0</formula>
    </cfRule>
    <cfRule type="cellIs" dxfId="1" priority="16780" operator="equal">
      <formula>1</formula>
    </cfRule>
  </conditionalFormatting>
  <conditionalFormatting sqref="D10756:K10756">
    <cfRule type="cellIs" dxfId="0" priority="16781" operator="equal">
      <formula>0</formula>
    </cfRule>
    <cfRule type="cellIs" dxfId="1" priority="16782" operator="equal">
      <formula>1</formula>
    </cfRule>
  </conditionalFormatting>
  <conditionalFormatting sqref="D1075:K1075">
    <cfRule type="cellIs" dxfId="0" priority="1781" operator="equal">
      <formula>0</formula>
    </cfRule>
    <cfRule type="cellIs" dxfId="1" priority="1782" operator="equal">
      <formula>1</formula>
    </cfRule>
  </conditionalFormatting>
  <conditionalFormatting sqref="D10763:K10763">
    <cfRule type="cellIs" dxfId="0" priority="16783" operator="equal">
      <formula>0</formula>
    </cfRule>
    <cfRule type="cellIs" dxfId="1" priority="16784" operator="equal">
      <formula>1</formula>
    </cfRule>
  </conditionalFormatting>
  <conditionalFormatting sqref="D10764:K10764">
    <cfRule type="cellIs" dxfId="0" priority="16785" operator="equal">
      <formula>0</formula>
    </cfRule>
    <cfRule type="cellIs" dxfId="1" priority="16786" operator="equal">
      <formula>1</formula>
    </cfRule>
  </conditionalFormatting>
  <conditionalFormatting sqref="D10765:K10765">
    <cfRule type="cellIs" dxfId="0" priority="16787" operator="equal">
      <formula>0</formula>
    </cfRule>
    <cfRule type="cellIs" dxfId="1" priority="16788" operator="equal">
      <formula>1</formula>
    </cfRule>
  </conditionalFormatting>
  <conditionalFormatting sqref="D10766:K10766">
    <cfRule type="cellIs" dxfId="0" priority="16789" operator="equal">
      <formula>0</formula>
    </cfRule>
    <cfRule type="cellIs" dxfId="1" priority="16790" operator="equal">
      <formula>1</formula>
    </cfRule>
  </conditionalFormatting>
  <conditionalFormatting sqref="D10767:K10767">
    <cfRule type="cellIs" dxfId="0" priority="16791" operator="equal">
      <formula>0</formula>
    </cfRule>
    <cfRule type="cellIs" dxfId="1" priority="16792" operator="equal">
      <formula>1</formula>
    </cfRule>
  </conditionalFormatting>
  <conditionalFormatting sqref="D10768:K10768">
    <cfRule type="cellIs" dxfId="0" priority="16793" operator="equal">
      <formula>0</formula>
    </cfRule>
    <cfRule type="cellIs" dxfId="1" priority="16794" operator="equal">
      <formula>1</formula>
    </cfRule>
  </conditionalFormatting>
  <conditionalFormatting sqref="D10769:K10769">
    <cfRule type="cellIs" dxfId="0" priority="16795" operator="equal">
      <formula>0</formula>
    </cfRule>
    <cfRule type="cellIs" dxfId="1" priority="16796" operator="equal">
      <formula>1</formula>
    </cfRule>
  </conditionalFormatting>
  <conditionalFormatting sqref="D1076:K1076">
    <cfRule type="cellIs" dxfId="0" priority="1783" operator="equal">
      <formula>0</formula>
    </cfRule>
    <cfRule type="cellIs" dxfId="1" priority="1784" operator="equal">
      <formula>1</formula>
    </cfRule>
  </conditionalFormatting>
  <conditionalFormatting sqref="D10770:K10770">
    <cfRule type="cellIs" dxfId="0" priority="16797" operator="equal">
      <formula>0</formula>
    </cfRule>
    <cfRule type="cellIs" dxfId="1" priority="16798" operator="equal">
      <formula>1</formula>
    </cfRule>
  </conditionalFormatting>
  <conditionalFormatting sqref="D10771:K10771">
    <cfRule type="cellIs" dxfId="0" priority="16799" operator="equal">
      <formula>0</formula>
    </cfRule>
    <cfRule type="cellIs" dxfId="1" priority="16800" operator="equal">
      <formula>1</formula>
    </cfRule>
  </conditionalFormatting>
  <conditionalFormatting sqref="D10772:K10772">
    <cfRule type="cellIs" dxfId="0" priority="16801" operator="equal">
      <formula>0</formula>
    </cfRule>
    <cfRule type="cellIs" dxfId="1" priority="16802" operator="equal">
      <formula>1</formula>
    </cfRule>
  </conditionalFormatting>
  <conditionalFormatting sqref="D10773:K10773">
    <cfRule type="cellIs" dxfId="0" priority="16803" operator="equal">
      <formula>0</formula>
    </cfRule>
    <cfRule type="cellIs" dxfId="1" priority="16804" operator="equal">
      <formula>1</formula>
    </cfRule>
  </conditionalFormatting>
  <conditionalFormatting sqref="D10774:K10774">
    <cfRule type="cellIs" dxfId="0" priority="16805" operator="equal">
      <formula>0</formula>
    </cfRule>
    <cfRule type="cellIs" dxfId="1" priority="16806" operator="equal">
      <formula>1</formula>
    </cfRule>
  </conditionalFormatting>
  <conditionalFormatting sqref="D10775:K10775">
    <cfRule type="cellIs" dxfId="0" priority="16807" operator="equal">
      <formula>0</formula>
    </cfRule>
    <cfRule type="cellIs" dxfId="1" priority="16808" operator="equal">
      <formula>1</formula>
    </cfRule>
  </conditionalFormatting>
  <conditionalFormatting sqref="D1077:K1077">
    <cfRule type="cellIs" dxfId="0" priority="1785" operator="equal">
      <formula>0</formula>
    </cfRule>
    <cfRule type="cellIs" dxfId="1" priority="1786" operator="equal">
      <formula>1</formula>
    </cfRule>
  </conditionalFormatting>
  <conditionalFormatting sqref="D10782:K10782">
    <cfRule type="cellIs" dxfId="0" priority="16809" operator="equal">
      <formula>0</formula>
    </cfRule>
    <cfRule type="cellIs" dxfId="1" priority="16810" operator="equal">
      <formula>1</formula>
    </cfRule>
  </conditionalFormatting>
  <conditionalFormatting sqref="D10783:K10783">
    <cfRule type="cellIs" dxfId="0" priority="16811" operator="equal">
      <formula>0</formula>
    </cfRule>
    <cfRule type="cellIs" dxfId="1" priority="16812" operator="equal">
      <formula>1</formula>
    </cfRule>
  </conditionalFormatting>
  <conditionalFormatting sqref="D10784:K10784">
    <cfRule type="cellIs" dxfId="0" priority="16813" operator="equal">
      <formula>0</formula>
    </cfRule>
    <cfRule type="cellIs" dxfId="1" priority="16814" operator="equal">
      <formula>1</formula>
    </cfRule>
  </conditionalFormatting>
  <conditionalFormatting sqref="D10785:K10785">
    <cfRule type="cellIs" dxfId="0" priority="16815" operator="equal">
      <formula>0</formula>
    </cfRule>
    <cfRule type="cellIs" dxfId="1" priority="16816" operator="equal">
      <formula>1</formula>
    </cfRule>
  </conditionalFormatting>
  <conditionalFormatting sqref="D10786:K10786">
    <cfRule type="cellIs" dxfId="0" priority="16817" operator="equal">
      <formula>0</formula>
    </cfRule>
    <cfRule type="cellIs" dxfId="1" priority="16818" operator="equal">
      <formula>1</formula>
    </cfRule>
  </conditionalFormatting>
  <conditionalFormatting sqref="D10787:K10787">
    <cfRule type="cellIs" dxfId="0" priority="16819" operator="equal">
      <formula>0</formula>
    </cfRule>
    <cfRule type="cellIs" dxfId="1" priority="16820" operator="equal">
      <formula>1</formula>
    </cfRule>
  </conditionalFormatting>
  <conditionalFormatting sqref="D10788:K10788">
    <cfRule type="cellIs" dxfId="0" priority="16821" operator="equal">
      <formula>0</formula>
    </cfRule>
    <cfRule type="cellIs" dxfId="1" priority="16822" operator="equal">
      <formula>1</formula>
    </cfRule>
  </conditionalFormatting>
  <conditionalFormatting sqref="D10789:K10789">
    <cfRule type="cellIs" dxfId="0" priority="16823" operator="equal">
      <formula>0</formula>
    </cfRule>
    <cfRule type="cellIs" dxfId="1" priority="16824" operator="equal">
      <formula>1</formula>
    </cfRule>
  </conditionalFormatting>
  <conditionalFormatting sqref="D1078:K1078">
    <cfRule type="cellIs" dxfId="0" priority="1787" operator="equal">
      <formula>0</formula>
    </cfRule>
    <cfRule type="cellIs" dxfId="1" priority="1788" operator="equal">
      <formula>1</formula>
    </cfRule>
  </conditionalFormatting>
  <conditionalFormatting sqref="D10790:K10790">
    <cfRule type="cellIs" dxfId="0" priority="16825" operator="equal">
      <formula>0</formula>
    </cfRule>
    <cfRule type="cellIs" dxfId="1" priority="16826" operator="equal">
      <formula>1</formula>
    </cfRule>
  </conditionalFormatting>
  <conditionalFormatting sqref="D10791:K10791">
    <cfRule type="cellIs" dxfId="0" priority="16827" operator="equal">
      <formula>0</formula>
    </cfRule>
    <cfRule type="cellIs" dxfId="1" priority="16828" operator="equal">
      <formula>1</formula>
    </cfRule>
  </conditionalFormatting>
  <conditionalFormatting sqref="D10798:K10798">
    <cfRule type="cellIs" dxfId="0" priority="16829" operator="equal">
      <formula>0</formula>
    </cfRule>
    <cfRule type="cellIs" dxfId="1" priority="16830" operator="equal">
      <formula>1</formula>
    </cfRule>
  </conditionalFormatting>
  <conditionalFormatting sqref="D10799:K10799">
    <cfRule type="cellIs" dxfId="0" priority="16831" operator="equal">
      <formula>0</formula>
    </cfRule>
    <cfRule type="cellIs" dxfId="1" priority="16832" operator="equal">
      <formula>1</formula>
    </cfRule>
  </conditionalFormatting>
  <conditionalFormatting sqref="D1079:K1079">
    <cfRule type="cellIs" dxfId="0" priority="1789" operator="equal">
      <formula>0</formula>
    </cfRule>
    <cfRule type="cellIs" dxfId="1" priority="1790" operator="equal">
      <formula>1</formula>
    </cfRule>
  </conditionalFormatting>
  <conditionalFormatting sqref="D107:K107">
    <cfRule type="cellIs" dxfId="0" priority="177" operator="equal">
      <formula>0</formula>
    </cfRule>
    <cfRule type="cellIs" dxfId="1" priority="178" operator="equal">
      <formula>1</formula>
    </cfRule>
  </conditionalFormatting>
  <conditionalFormatting sqref="D10800:K10800">
    <cfRule type="cellIs" dxfId="0" priority="16833" operator="equal">
      <formula>0</formula>
    </cfRule>
    <cfRule type="cellIs" dxfId="1" priority="16834" operator="equal">
      <formula>1</formula>
    </cfRule>
  </conditionalFormatting>
  <conditionalFormatting sqref="D10801:K10801">
    <cfRule type="cellIs" dxfId="0" priority="16835" operator="equal">
      <formula>0</formula>
    </cfRule>
    <cfRule type="cellIs" dxfId="1" priority="16836" operator="equal">
      <formula>1</formula>
    </cfRule>
  </conditionalFormatting>
  <conditionalFormatting sqref="D10802:K10802">
    <cfRule type="cellIs" dxfId="0" priority="16837" operator="equal">
      <formula>0</formula>
    </cfRule>
    <cfRule type="cellIs" dxfId="1" priority="16838" operator="equal">
      <formula>1</formula>
    </cfRule>
  </conditionalFormatting>
  <conditionalFormatting sqref="D10809:K10809">
    <cfRule type="cellIs" dxfId="0" priority="16839" operator="equal">
      <formula>0</formula>
    </cfRule>
    <cfRule type="cellIs" dxfId="1" priority="16840" operator="equal">
      <formula>1</formula>
    </cfRule>
  </conditionalFormatting>
  <conditionalFormatting sqref="D1080:K1080">
    <cfRule type="cellIs" dxfId="0" priority="1791" operator="equal">
      <formula>0</formula>
    </cfRule>
    <cfRule type="cellIs" dxfId="1" priority="1792" operator="equal">
      <formula>1</formula>
    </cfRule>
  </conditionalFormatting>
  <conditionalFormatting sqref="D10810:K10810">
    <cfRule type="cellIs" dxfId="0" priority="16841" operator="equal">
      <formula>0</formula>
    </cfRule>
    <cfRule type="cellIs" dxfId="1" priority="16842" operator="equal">
      <formula>1</formula>
    </cfRule>
  </conditionalFormatting>
  <conditionalFormatting sqref="D10811:K10811">
    <cfRule type="cellIs" dxfId="0" priority="16843" operator="equal">
      <formula>0</formula>
    </cfRule>
    <cfRule type="cellIs" dxfId="1" priority="16844" operator="equal">
      <formula>1</formula>
    </cfRule>
  </conditionalFormatting>
  <conditionalFormatting sqref="D10812:K10812">
    <cfRule type="cellIs" dxfId="0" priority="16845" operator="equal">
      <formula>0</formula>
    </cfRule>
    <cfRule type="cellIs" dxfId="1" priority="16846" operator="equal">
      <formula>1</formula>
    </cfRule>
  </conditionalFormatting>
  <conditionalFormatting sqref="D10813:K10813">
    <cfRule type="cellIs" dxfId="0" priority="16847" operator="equal">
      <formula>0</formula>
    </cfRule>
    <cfRule type="cellIs" dxfId="1" priority="16848" operator="equal">
      <formula>1</formula>
    </cfRule>
  </conditionalFormatting>
  <conditionalFormatting sqref="D10814:K10814">
    <cfRule type="cellIs" dxfId="0" priority="16849" operator="equal">
      <formula>0</formula>
    </cfRule>
    <cfRule type="cellIs" dxfId="1" priority="16850" operator="equal">
      <formula>1</formula>
    </cfRule>
  </conditionalFormatting>
  <conditionalFormatting sqref="D10815:K10815">
    <cfRule type="cellIs" dxfId="0" priority="16851" operator="equal">
      <formula>0</formula>
    </cfRule>
    <cfRule type="cellIs" dxfId="1" priority="16852" operator="equal">
      <formula>1</formula>
    </cfRule>
  </conditionalFormatting>
  <conditionalFormatting sqref="D10816:K10816">
    <cfRule type="cellIs" dxfId="0" priority="16853" operator="equal">
      <formula>0</formula>
    </cfRule>
    <cfRule type="cellIs" dxfId="1" priority="16854" operator="equal">
      <formula>1</formula>
    </cfRule>
  </conditionalFormatting>
  <conditionalFormatting sqref="D10817:K10817">
    <cfRule type="cellIs" dxfId="0" priority="16855" operator="equal">
      <formula>0</formula>
    </cfRule>
    <cfRule type="cellIs" dxfId="1" priority="16856" operator="equal">
      <formula>1</formula>
    </cfRule>
  </conditionalFormatting>
  <conditionalFormatting sqref="D10818:K10818">
    <cfRule type="cellIs" dxfId="0" priority="16857" operator="equal">
      <formula>0</formula>
    </cfRule>
    <cfRule type="cellIs" dxfId="1" priority="16858" operator="equal">
      <formula>1</formula>
    </cfRule>
  </conditionalFormatting>
  <conditionalFormatting sqref="D10819:K10819">
    <cfRule type="cellIs" dxfId="0" priority="16859" operator="equal">
      <formula>0</formula>
    </cfRule>
    <cfRule type="cellIs" dxfId="1" priority="16860" operator="equal">
      <formula>1</formula>
    </cfRule>
  </conditionalFormatting>
  <conditionalFormatting sqref="D1081:K1081">
    <cfRule type="cellIs" dxfId="0" priority="1793" operator="equal">
      <formula>0</formula>
    </cfRule>
    <cfRule type="cellIs" dxfId="1" priority="1794" operator="equal">
      <formula>1</formula>
    </cfRule>
  </conditionalFormatting>
  <conditionalFormatting sqref="D10820:K10820">
    <cfRule type="cellIs" dxfId="0" priority="16861" operator="equal">
      <formula>0</formula>
    </cfRule>
    <cfRule type="cellIs" dxfId="1" priority="16862" operator="equal">
      <formula>1</formula>
    </cfRule>
  </conditionalFormatting>
  <conditionalFormatting sqref="D10821:K10821">
    <cfRule type="cellIs" dxfId="0" priority="16863" operator="equal">
      <formula>0</formula>
    </cfRule>
    <cfRule type="cellIs" dxfId="1" priority="16864" operator="equal">
      <formula>1</formula>
    </cfRule>
  </conditionalFormatting>
  <conditionalFormatting sqref="D10822:K10822">
    <cfRule type="cellIs" dxfId="0" priority="16865" operator="equal">
      <formula>0</formula>
    </cfRule>
    <cfRule type="cellIs" dxfId="1" priority="16866" operator="equal">
      <formula>1</formula>
    </cfRule>
  </conditionalFormatting>
  <conditionalFormatting sqref="D10823:K10823">
    <cfRule type="cellIs" dxfId="0" priority="16867" operator="equal">
      <formula>0</formula>
    </cfRule>
    <cfRule type="cellIs" dxfId="1" priority="16868" operator="equal">
      <formula>1</formula>
    </cfRule>
  </conditionalFormatting>
  <conditionalFormatting sqref="D10824:K10824">
    <cfRule type="cellIs" dxfId="0" priority="16869" operator="equal">
      <formula>0</formula>
    </cfRule>
    <cfRule type="cellIs" dxfId="1" priority="16870" operator="equal">
      <formula>1</formula>
    </cfRule>
  </conditionalFormatting>
  <conditionalFormatting sqref="D1082:K1082">
    <cfRule type="cellIs" dxfId="0" priority="1795" operator="equal">
      <formula>0</formula>
    </cfRule>
    <cfRule type="cellIs" dxfId="1" priority="1796" operator="equal">
      <formula>1</formula>
    </cfRule>
  </conditionalFormatting>
  <conditionalFormatting sqref="D10831:K10831">
    <cfRule type="cellIs" dxfId="0" priority="16871" operator="equal">
      <formula>0</formula>
    </cfRule>
    <cfRule type="cellIs" dxfId="1" priority="16872" operator="equal">
      <formula>1</formula>
    </cfRule>
  </conditionalFormatting>
  <conditionalFormatting sqref="D10838:K10838">
    <cfRule type="cellIs" dxfId="0" priority="16873" operator="equal">
      <formula>0</formula>
    </cfRule>
    <cfRule type="cellIs" dxfId="1" priority="16874" operator="equal">
      <formula>1</formula>
    </cfRule>
  </conditionalFormatting>
  <conditionalFormatting sqref="D10839:K10839">
    <cfRule type="cellIs" dxfId="0" priority="16875" operator="equal">
      <formula>0</formula>
    </cfRule>
    <cfRule type="cellIs" dxfId="1" priority="16876" operator="equal">
      <formula>1</formula>
    </cfRule>
  </conditionalFormatting>
  <conditionalFormatting sqref="D1083:K1083">
    <cfRule type="cellIs" dxfId="0" priority="1797" operator="equal">
      <formula>0</formula>
    </cfRule>
    <cfRule type="cellIs" dxfId="1" priority="1798" operator="equal">
      <formula>1</formula>
    </cfRule>
  </conditionalFormatting>
  <conditionalFormatting sqref="D10840:K10840">
    <cfRule type="cellIs" dxfId="0" priority="16877" operator="equal">
      <formula>0</formula>
    </cfRule>
    <cfRule type="cellIs" dxfId="1" priority="16878" operator="equal">
      <formula>1</formula>
    </cfRule>
  </conditionalFormatting>
  <conditionalFormatting sqref="D10841:K10841">
    <cfRule type="cellIs" dxfId="0" priority="16879" operator="equal">
      <formula>0</formula>
    </cfRule>
    <cfRule type="cellIs" dxfId="1" priority="16880" operator="equal">
      <formula>1</formula>
    </cfRule>
  </conditionalFormatting>
  <conditionalFormatting sqref="D10842:K10842">
    <cfRule type="cellIs" dxfId="0" priority="16881" operator="equal">
      <formula>0</formula>
    </cfRule>
    <cfRule type="cellIs" dxfId="1" priority="16882" operator="equal">
      <formula>1</formula>
    </cfRule>
  </conditionalFormatting>
  <conditionalFormatting sqref="D10843:K10843">
    <cfRule type="cellIs" dxfId="0" priority="16883" operator="equal">
      <formula>0</formula>
    </cfRule>
    <cfRule type="cellIs" dxfId="1" priority="16884" operator="equal">
      <formula>1</formula>
    </cfRule>
  </conditionalFormatting>
  <conditionalFormatting sqref="D10844:K10844">
    <cfRule type="cellIs" dxfId="0" priority="16885" operator="equal">
      <formula>0</formula>
    </cfRule>
    <cfRule type="cellIs" dxfId="1" priority="16886" operator="equal">
      <formula>1</formula>
    </cfRule>
  </conditionalFormatting>
  <conditionalFormatting sqref="D1084:K1084">
    <cfRule type="cellIs" dxfId="0" priority="1799" operator="equal">
      <formula>0</formula>
    </cfRule>
    <cfRule type="cellIs" dxfId="1" priority="1800" operator="equal">
      <formula>1</formula>
    </cfRule>
  </conditionalFormatting>
  <conditionalFormatting sqref="D10851:K10851">
    <cfRule type="cellIs" dxfId="0" priority="16887" operator="equal">
      <formula>0</formula>
    </cfRule>
    <cfRule type="cellIs" dxfId="1" priority="16888" operator="equal">
      <formula>1</formula>
    </cfRule>
  </conditionalFormatting>
  <conditionalFormatting sqref="D10852:K10852">
    <cfRule type="cellIs" dxfId="0" priority="16889" operator="equal">
      <formula>0</formula>
    </cfRule>
    <cfRule type="cellIs" dxfId="1" priority="16890" operator="equal">
      <formula>1</formula>
    </cfRule>
  </conditionalFormatting>
  <conditionalFormatting sqref="D10853:K10853">
    <cfRule type="cellIs" dxfId="0" priority="16891" operator="equal">
      <formula>0</formula>
    </cfRule>
    <cfRule type="cellIs" dxfId="1" priority="16892" operator="equal">
      <formula>1</formula>
    </cfRule>
  </conditionalFormatting>
  <conditionalFormatting sqref="D10854:K10854">
    <cfRule type="cellIs" dxfId="0" priority="16893" operator="equal">
      <formula>0</formula>
    </cfRule>
    <cfRule type="cellIs" dxfId="1" priority="16894" operator="equal">
      <formula>1</formula>
    </cfRule>
  </conditionalFormatting>
  <conditionalFormatting sqref="D10855:K10855">
    <cfRule type="cellIs" dxfId="0" priority="16895" operator="equal">
      <formula>0</formula>
    </cfRule>
    <cfRule type="cellIs" dxfId="1" priority="16896" operator="equal">
      <formula>1</formula>
    </cfRule>
  </conditionalFormatting>
  <conditionalFormatting sqref="D10856:K10856">
    <cfRule type="cellIs" dxfId="0" priority="16897" operator="equal">
      <formula>0</formula>
    </cfRule>
    <cfRule type="cellIs" dxfId="1" priority="16898" operator="equal">
      <formula>1</formula>
    </cfRule>
  </conditionalFormatting>
  <conditionalFormatting sqref="D10857:K10857">
    <cfRule type="cellIs" dxfId="0" priority="16899" operator="equal">
      <formula>0</formula>
    </cfRule>
    <cfRule type="cellIs" dxfId="1" priority="16900" operator="equal">
      <formula>1</formula>
    </cfRule>
  </conditionalFormatting>
  <conditionalFormatting sqref="D10858:K10858">
    <cfRule type="cellIs" dxfId="0" priority="16901" operator="equal">
      <formula>0</formula>
    </cfRule>
    <cfRule type="cellIs" dxfId="1" priority="16902" operator="equal">
      <formula>1</formula>
    </cfRule>
  </conditionalFormatting>
  <conditionalFormatting sqref="D10859:K10859">
    <cfRule type="cellIs" dxfId="0" priority="16903" operator="equal">
      <formula>0</formula>
    </cfRule>
    <cfRule type="cellIs" dxfId="1" priority="16904" operator="equal">
      <formula>1</formula>
    </cfRule>
  </conditionalFormatting>
  <conditionalFormatting sqref="D1085:K1085">
    <cfRule type="cellIs" dxfId="0" priority="1801" operator="equal">
      <formula>0</formula>
    </cfRule>
    <cfRule type="cellIs" dxfId="1" priority="1802" operator="equal">
      <formula>1</formula>
    </cfRule>
  </conditionalFormatting>
  <conditionalFormatting sqref="D10860:K10860">
    <cfRule type="cellIs" dxfId="0" priority="16905" operator="equal">
      <formula>0</formula>
    </cfRule>
    <cfRule type="cellIs" dxfId="1" priority="16906" operator="equal">
      <formula>1</formula>
    </cfRule>
  </conditionalFormatting>
  <conditionalFormatting sqref="D10861:K10861">
    <cfRule type="cellIs" dxfId="0" priority="16907" operator="equal">
      <formula>0</formula>
    </cfRule>
    <cfRule type="cellIs" dxfId="1" priority="16908" operator="equal">
      <formula>1</formula>
    </cfRule>
  </conditionalFormatting>
  <conditionalFormatting sqref="D10862:K10862">
    <cfRule type="cellIs" dxfId="0" priority="16909" operator="equal">
      <formula>0</formula>
    </cfRule>
    <cfRule type="cellIs" dxfId="1" priority="16910" operator="equal">
      <formula>1</formula>
    </cfRule>
  </conditionalFormatting>
  <conditionalFormatting sqref="D10863:K10863">
    <cfRule type="cellIs" dxfId="0" priority="16911" operator="equal">
      <formula>0</formula>
    </cfRule>
    <cfRule type="cellIs" dxfId="1" priority="16912" operator="equal">
      <formula>1</formula>
    </cfRule>
  </conditionalFormatting>
  <conditionalFormatting sqref="D10864:K10864">
    <cfRule type="cellIs" dxfId="0" priority="16913" operator="equal">
      <formula>0</formula>
    </cfRule>
    <cfRule type="cellIs" dxfId="1" priority="16914" operator="equal">
      <formula>1</formula>
    </cfRule>
  </conditionalFormatting>
  <conditionalFormatting sqref="D10865:K10865">
    <cfRule type="cellIs" dxfId="0" priority="16915" operator="equal">
      <formula>0</formula>
    </cfRule>
    <cfRule type="cellIs" dxfId="1" priority="16916" operator="equal">
      <formula>1</formula>
    </cfRule>
  </conditionalFormatting>
  <conditionalFormatting sqref="D10866:K10866">
    <cfRule type="cellIs" dxfId="0" priority="16917" operator="equal">
      <formula>0</formula>
    </cfRule>
    <cfRule type="cellIs" dxfId="1" priority="16918" operator="equal">
      <formula>1</formula>
    </cfRule>
  </conditionalFormatting>
  <conditionalFormatting sqref="D10867:K10867">
    <cfRule type="cellIs" dxfId="0" priority="16919" operator="equal">
      <formula>0</formula>
    </cfRule>
    <cfRule type="cellIs" dxfId="1" priority="16920" operator="equal">
      <formula>1</formula>
    </cfRule>
  </conditionalFormatting>
  <conditionalFormatting sqref="D10868:K10868">
    <cfRule type="cellIs" dxfId="0" priority="16921" operator="equal">
      <formula>0</formula>
    </cfRule>
    <cfRule type="cellIs" dxfId="1" priority="16922" operator="equal">
      <formula>1</formula>
    </cfRule>
  </conditionalFormatting>
  <conditionalFormatting sqref="D10869:K10869">
    <cfRule type="cellIs" dxfId="0" priority="16923" operator="equal">
      <formula>0</formula>
    </cfRule>
    <cfRule type="cellIs" dxfId="1" priority="16924" operator="equal">
      <formula>1</formula>
    </cfRule>
  </conditionalFormatting>
  <conditionalFormatting sqref="D1086:K1086">
    <cfRule type="cellIs" dxfId="0" priority="1803" operator="equal">
      <formula>0</formula>
    </cfRule>
    <cfRule type="cellIs" dxfId="1" priority="1804" operator="equal">
      <formula>1</formula>
    </cfRule>
  </conditionalFormatting>
  <conditionalFormatting sqref="D10870:K10870">
    <cfRule type="cellIs" dxfId="0" priority="16925" operator="equal">
      <formula>0</formula>
    </cfRule>
    <cfRule type="cellIs" dxfId="1" priority="16926" operator="equal">
      <formula>1</formula>
    </cfRule>
  </conditionalFormatting>
  <conditionalFormatting sqref="D10871:K10871">
    <cfRule type="cellIs" dxfId="0" priority="16927" operator="equal">
      <formula>0</formula>
    </cfRule>
    <cfRule type="cellIs" dxfId="1" priority="16928" operator="equal">
      <formula>1</formula>
    </cfRule>
  </conditionalFormatting>
  <conditionalFormatting sqref="D10872:K10872">
    <cfRule type="cellIs" dxfId="0" priority="16929" operator="equal">
      <formula>0</formula>
    </cfRule>
    <cfRule type="cellIs" dxfId="1" priority="16930" operator="equal">
      <formula>1</formula>
    </cfRule>
  </conditionalFormatting>
  <conditionalFormatting sqref="D10873:K10873">
    <cfRule type="cellIs" dxfId="0" priority="16931" operator="equal">
      <formula>0</formula>
    </cfRule>
    <cfRule type="cellIs" dxfId="1" priority="16932" operator="equal">
      <formula>1</formula>
    </cfRule>
  </conditionalFormatting>
  <conditionalFormatting sqref="D1087:K1087">
    <cfRule type="cellIs" dxfId="0" priority="1805" operator="equal">
      <formula>0</formula>
    </cfRule>
    <cfRule type="cellIs" dxfId="1" priority="1806" operator="equal">
      <formula>1</formula>
    </cfRule>
  </conditionalFormatting>
  <conditionalFormatting sqref="D10880:K10880">
    <cfRule type="cellIs" dxfId="0" priority="16933" operator="equal">
      <formula>0</formula>
    </cfRule>
    <cfRule type="cellIs" dxfId="1" priority="16934" operator="equal">
      <formula>1</formula>
    </cfRule>
  </conditionalFormatting>
  <conditionalFormatting sqref="D10881:K10881">
    <cfRule type="cellIs" dxfId="0" priority="16935" operator="equal">
      <formula>0</formula>
    </cfRule>
    <cfRule type="cellIs" dxfId="1" priority="16936" operator="equal">
      <formula>1</formula>
    </cfRule>
  </conditionalFormatting>
  <conditionalFormatting sqref="D10882:K10882">
    <cfRule type="cellIs" dxfId="0" priority="16937" operator="equal">
      <formula>0</formula>
    </cfRule>
    <cfRule type="cellIs" dxfId="1" priority="16938" operator="equal">
      <formula>1</formula>
    </cfRule>
  </conditionalFormatting>
  <conditionalFormatting sqref="D10883:K10883">
    <cfRule type="cellIs" dxfId="0" priority="16939" operator="equal">
      <formula>0</formula>
    </cfRule>
    <cfRule type="cellIs" dxfId="1" priority="16940" operator="equal">
      <formula>1</formula>
    </cfRule>
  </conditionalFormatting>
  <conditionalFormatting sqref="D10887:K10887">
    <cfRule type="cellIs" dxfId="0" priority="16941" operator="equal">
      <formula>0</formula>
    </cfRule>
    <cfRule type="cellIs" dxfId="1" priority="16942" operator="equal">
      <formula>1</formula>
    </cfRule>
  </conditionalFormatting>
  <conditionalFormatting sqref="D10888:K10888">
    <cfRule type="cellIs" dxfId="0" priority="16943" operator="equal">
      <formula>0</formula>
    </cfRule>
    <cfRule type="cellIs" dxfId="1" priority="16944" operator="equal">
      <formula>1</formula>
    </cfRule>
  </conditionalFormatting>
  <conditionalFormatting sqref="D10889:K10889">
    <cfRule type="cellIs" dxfId="0" priority="16945" operator="equal">
      <formula>0</formula>
    </cfRule>
    <cfRule type="cellIs" dxfId="1" priority="16946" operator="equal">
      <formula>1</formula>
    </cfRule>
  </conditionalFormatting>
  <conditionalFormatting sqref="D1088:K1088">
    <cfRule type="cellIs" dxfId="0" priority="1807" operator="equal">
      <formula>0</formula>
    </cfRule>
    <cfRule type="cellIs" dxfId="1" priority="1808" operator="equal">
      <formula>1</formula>
    </cfRule>
  </conditionalFormatting>
  <conditionalFormatting sqref="D10890:K10890">
    <cfRule type="cellIs" dxfId="0" priority="16947" operator="equal">
      <formula>0</formula>
    </cfRule>
    <cfRule type="cellIs" dxfId="1" priority="16948" operator="equal">
      <formula>1</formula>
    </cfRule>
  </conditionalFormatting>
  <conditionalFormatting sqref="D10891:K10891">
    <cfRule type="cellIs" dxfId="0" priority="16949" operator="equal">
      <formula>0</formula>
    </cfRule>
    <cfRule type="cellIs" dxfId="1" priority="16950" operator="equal">
      <formula>1</formula>
    </cfRule>
  </conditionalFormatting>
  <conditionalFormatting sqref="D10892:K10892">
    <cfRule type="cellIs" dxfId="0" priority="16951" operator="equal">
      <formula>0</formula>
    </cfRule>
    <cfRule type="cellIs" dxfId="1" priority="16952" operator="equal">
      <formula>1</formula>
    </cfRule>
  </conditionalFormatting>
  <conditionalFormatting sqref="D10893:K10893">
    <cfRule type="cellIs" dxfId="0" priority="16953" operator="equal">
      <formula>0</formula>
    </cfRule>
    <cfRule type="cellIs" dxfId="1" priority="16954" operator="equal">
      <formula>1</formula>
    </cfRule>
  </conditionalFormatting>
  <conditionalFormatting sqref="D10894:K10894">
    <cfRule type="cellIs" dxfId="0" priority="16955" operator="equal">
      <formula>0</formula>
    </cfRule>
    <cfRule type="cellIs" dxfId="1" priority="16956" operator="equal">
      <formula>1</formula>
    </cfRule>
  </conditionalFormatting>
  <conditionalFormatting sqref="D10895:K10895">
    <cfRule type="cellIs" dxfId="0" priority="16957" operator="equal">
      <formula>0</formula>
    </cfRule>
    <cfRule type="cellIs" dxfId="1" priority="16958" operator="equal">
      <formula>1</formula>
    </cfRule>
  </conditionalFormatting>
  <conditionalFormatting sqref="D10896:K10896">
    <cfRule type="cellIs" dxfId="0" priority="16959" operator="equal">
      <formula>0</formula>
    </cfRule>
    <cfRule type="cellIs" dxfId="1" priority="16960" operator="equal">
      <formula>1</formula>
    </cfRule>
  </conditionalFormatting>
  <conditionalFormatting sqref="D10897:K10897">
    <cfRule type="cellIs" dxfId="0" priority="16961" operator="equal">
      <formula>0</formula>
    </cfRule>
    <cfRule type="cellIs" dxfId="1" priority="16962" operator="equal">
      <formula>1</formula>
    </cfRule>
  </conditionalFormatting>
  <conditionalFormatting sqref="D10898:K10898">
    <cfRule type="cellIs" dxfId="0" priority="16963" operator="equal">
      <formula>0</formula>
    </cfRule>
    <cfRule type="cellIs" dxfId="1" priority="16964" operator="equal">
      <formula>1</formula>
    </cfRule>
  </conditionalFormatting>
  <conditionalFormatting sqref="D10899:K10899">
    <cfRule type="cellIs" dxfId="0" priority="16965" operator="equal">
      <formula>0</formula>
    </cfRule>
    <cfRule type="cellIs" dxfId="1" priority="16966" operator="equal">
      <formula>1</formula>
    </cfRule>
  </conditionalFormatting>
  <conditionalFormatting sqref="D1089:K1089">
    <cfRule type="cellIs" dxfId="0" priority="1809" operator="equal">
      <formula>0</formula>
    </cfRule>
    <cfRule type="cellIs" dxfId="1" priority="1810" operator="equal">
      <formula>1</formula>
    </cfRule>
  </conditionalFormatting>
  <conditionalFormatting sqref="D108:K108">
    <cfRule type="cellIs" dxfId="0" priority="179" operator="equal">
      <formula>0</formula>
    </cfRule>
    <cfRule type="cellIs" dxfId="1" priority="180" operator="equal">
      <formula>1</formula>
    </cfRule>
  </conditionalFormatting>
  <conditionalFormatting sqref="D10900:K10900">
    <cfRule type="cellIs" dxfId="0" priority="16967" operator="equal">
      <formula>0</formula>
    </cfRule>
    <cfRule type="cellIs" dxfId="1" priority="16968" operator="equal">
      <formula>1</formula>
    </cfRule>
  </conditionalFormatting>
  <conditionalFormatting sqref="D10901:K10901">
    <cfRule type="cellIs" dxfId="0" priority="16969" operator="equal">
      <formula>0</formula>
    </cfRule>
    <cfRule type="cellIs" dxfId="1" priority="16970" operator="equal">
      <formula>1</formula>
    </cfRule>
  </conditionalFormatting>
  <conditionalFormatting sqref="D10902:K10902">
    <cfRule type="cellIs" dxfId="0" priority="16971" operator="equal">
      <formula>0</formula>
    </cfRule>
    <cfRule type="cellIs" dxfId="1" priority="16972" operator="equal">
      <formula>1</formula>
    </cfRule>
  </conditionalFormatting>
  <conditionalFormatting sqref="D10903:K10903">
    <cfRule type="cellIs" dxfId="0" priority="16973" operator="equal">
      <formula>0</formula>
    </cfRule>
    <cfRule type="cellIs" dxfId="1" priority="16974" operator="equal">
      <formula>1</formula>
    </cfRule>
  </conditionalFormatting>
  <conditionalFormatting sqref="D10904:K10904">
    <cfRule type="cellIs" dxfId="0" priority="16975" operator="equal">
      <formula>0</formula>
    </cfRule>
    <cfRule type="cellIs" dxfId="1" priority="16976" operator="equal">
      <formula>1</formula>
    </cfRule>
  </conditionalFormatting>
  <conditionalFormatting sqref="D10905:K10905">
    <cfRule type="cellIs" dxfId="0" priority="16977" operator="equal">
      <formula>0</formula>
    </cfRule>
    <cfRule type="cellIs" dxfId="1" priority="16978" operator="equal">
      <formula>1</formula>
    </cfRule>
  </conditionalFormatting>
  <conditionalFormatting sqref="D10906:K10906">
    <cfRule type="cellIs" dxfId="0" priority="16979" operator="equal">
      <formula>0</formula>
    </cfRule>
    <cfRule type="cellIs" dxfId="1" priority="16980" operator="equal">
      <formula>1</formula>
    </cfRule>
  </conditionalFormatting>
  <conditionalFormatting sqref="D10907:K10907">
    <cfRule type="cellIs" dxfId="0" priority="16981" operator="equal">
      <formula>0</formula>
    </cfRule>
    <cfRule type="cellIs" dxfId="1" priority="16982" operator="equal">
      <formula>1</formula>
    </cfRule>
  </conditionalFormatting>
  <conditionalFormatting sqref="D10908:K10908">
    <cfRule type="cellIs" dxfId="0" priority="16983" operator="equal">
      <formula>0</formula>
    </cfRule>
    <cfRule type="cellIs" dxfId="1" priority="16984" operator="equal">
      <formula>1</formula>
    </cfRule>
  </conditionalFormatting>
  <conditionalFormatting sqref="D10909:K10909">
    <cfRule type="cellIs" dxfId="0" priority="16985" operator="equal">
      <formula>0</formula>
    </cfRule>
    <cfRule type="cellIs" dxfId="1" priority="16986" operator="equal">
      <formula>1</formula>
    </cfRule>
  </conditionalFormatting>
  <conditionalFormatting sqref="D1090:K1090">
    <cfRule type="cellIs" dxfId="0" priority="1811" operator="equal">
      <formula>0</formula>
    </cfRule>
    <cfRule type="cellIs" dxfId="1" priority="1812" operator="equal">
      <formula>1</formula>
    </cfRule>
  </conditionalFormatting>
  <conditionalFormatting sqref="D10916:K10916">
    <cfRule type="cellIs" dxfId="0" priority="16987" operator="equal">
      <formula>0</formula>
    </cfRule>
    <cfRule type="cellIs" dxfId="1" priority="16988" operator="equal">
      <formula>1</formula>
    </cfRule>
  </conditionalFormatting>
  <conditionalFormatting sqref="D10917:K10917">
    <cfRule type="cellIs" dxfId="0" priority="16989" operator="equal">
      <formula>0</formula>
    </cfRule>
    <cfRule type="cellIs" dxfId="1" priority="16990" operator="equal">
      <formula>1</formula>
    </cfRule>
  </conditionalFormatting>
  <conditionalFormatting sqref="D10918:K10918">
    <cfRule type="cellIs" dxfId="0" priority="16991" operator="equal">
      <formula>0</formula>
    </cfRule>
    <cfRule type="cellIs" dxfId="1" priority="16992" operator="equal">
      <formula>1</formula>
    </cfRule>
  </conditionalFormatting>
  <conditionalFormatting sqref="D10919:K10919">
    <cfRule type="cellIs" dxfId="0" priority="16993" operator="equal">
      <formula>0</formula>
    </cfRule>
    <cfRule type="cellIs" dxfId="1" priority="16994" operator="equal">
      <formula>1</formula>
    </cfRule>
  </conditionalFormatting>
  <conditionalFormatting sqref="D1091:K1091">
    <cfRule type="cellIs" dxfId="0" priority="1813" operator="equal">
      <formula>0</formula>
    </cfRule>
    <cfRule type="cellIs" dxfId="1" priority="1814" operator="equal">
      <formula>1</formula>
    </cfRule>
  </conditionalFormatting>
  <conditionalFormatting sqref="D10920:K10920">
    <cfRule type="cellIs" dxfId="0" priority="16995" operator="equal">
      <formula>0</formula>
    </cfRule>
    <cfRule type="cellIs" dxfId="1" priority="16996" operator="equal">
      <formula>1</formula>
    </cfRule>
  </conditionalFormatting>
  <conditionalFormatting sqref="D10921:K10921">
    <cfRule type="cellIs" dxfId="0" priority="16997" operator="equal">
      <formula>0</formula>
    </cfRule>
    <cfRule type="cellIs" dxfId="1" priority="16998" operator="equal">
      <formula>1</formula>
    </cfRule>
  </conditionalFormatting>
  <conditionalFormatting sqref="D10922:K10922">
    <cfRule type="cellIs" dxfId="0" priority="16999" operator="equal">
      <formula>0</formula>
    </cfRule>
    <cfRule type="cellIs" dxfId="1" priority="17000" operator="equal">
      <formula>1</formula>
    </cfRule>
  </conditionalFormatting>
  <conditionalFormatting sqref="D10923:K10923">
    <cfRule type="cellIs" dxfId="0" priority="17001" operator="equal">
      <formula>0</formula>
    </cfRule>
    <cfRule type="cellIs" dxfId="1" priority="17002" operator="equal">
      <formula>1</formula>
    </cfRule>
  </conditionalFormatting>
  <conditionalFormatting sqref="D1092:K1092">
    <cfRule type="cellIs" dxfId="0" priority="1815" operator="equal">
      <formula>0</formula>
    </cfRule>
    <cfRule type="cellIs" dxfId="1" priority="1816" operator="equal">
      <formula>1</formula>
    </cfRule>
  </conditionalFormatting>
  <conditionalFormatting sqref="D10930:K10930">
    <cfRule type="cellIs" dxfId="0" priority="17003" operator="equal">
      <formula>0</formula>
    </cfRule>
    <cfRule type="cellIs" dxfId="1" priority="17004" operator="equal">
      <formula>1</formula>
    </cfRule>
  </conditionalFormatting>
  <conditionalFormatting sqref="D10937:K10937">
    <cfRule type="cellIs" dxfId="0" priority="17005" operator="equal">
      <formula>0</formula>
    </cfRule>
    <cfRule type="cellIs" dxfId="1" priority="17006" operator="equal">
      <formula>1</formula>
    </cfRule>
  </conditionalFormatting>
  <conditionalFormatting sqref="D10938:K10938">
    <cfRule type="cellIs" dxfId="0" priority="17007" operator="equal">
      <formula>0</formula>
    </cfRule>
    <cfRule type="cellIs" dxfId="1" priority="17008" operator="equal">
      <formula>1</formula>
    </cfRule>
  </conditionalFormatting>
  <conditionalFormatting sqref="D10939:K10939">
    <cfRule type="cellIs" dxfId="0" priority="17009" operator="equal">
      <formula>0</formula>
    </cfRule>
    <cfRule type="cellIs" dxfId="1" priority="17010" operator="equal">
      <formula>1</formula>
    </cfRule>
  </conditionalFormatting>
  <conditionalFormatting sqref="D1093:K1093">
    <cfRule type="cellIs" dxfId="0" priority="1817" operator="equal">
      <formula>0</formula>
    </cfRule>
    <cfRule type="cellIs" dxfId="1" priority="1818" operator="equal">
      <formula>1</formula>
    </cfRule>
  </conditionalFormatting>
  <conditionalFormatting sqref="D10940:K10940">
    <cfRule type="cellIs" dxfId="0" priority="17011" operator="equal">
      <formula>0</formula>
    </cfRule>
    <cfRule type="cellIs" dxfId="1" priority="17012" operator="equal">
      <formula>1</formula>
    </cfRule>
  </conditionalFormatting>
  <conditionalFormatting sqref="D10941:K10941">
    <cfRule type="cellIs" dxfId="0" priority="17013" operator="equal">
      <formula>0</formula>
    </cfRule>
    <cfRule type="cellIs" dxfId="1" priority="17014" operator="equal">
      <formula>1</formula>
    </cfRule>
  </conditionalFormatting>
  <conditionalFormatting sqref="D10942:K10942">
    <cfRule type="cellIs" dxfId="0" priority="17015" operator="equal">
      <formula>0</formula>
    </cfRule>
    <cfRule type="cellIs" dxfId="1" priority="17016" operator="equal">
      <formula>1</formula>
    </cfRule>
  </conditionalFormatting>
  <conditionalFormatting sqref="D10943:K10943">
    <cfRule type="cellIs" dxfId="0" priority="17017" operator="equal">
      <formula>0</formula>
    </cfRule>
    <cfRule type="cellIs" dxfId="1" priority="17018" operator="equal">
      <formula>1</formula>
    </cfRule>
  </conditionalFormatting>
  <conditionalFormatting sqref="D10944:K10944">
    <cfRule type="cellIs" dxfId="0" priority="17019" operator="equal">
      <formula>0</formula>
    </cfRule>
    <cfRule type="cellIs" dxfId="1" priority="17020" operator="equal">
      <formula>1</formula>
    </cfRule>
  </conditionalFormatting>
  <conditionalFormatting sqref="D10945:K10945">
    <cfRule type="cellIs" dxfId="0" priority="17021" operator="equal">
      <formula>0</formula>
    </cfRule>
    <cfRule type="cellIs" dxfId="1" priority="17022" operator="equal">
      <formula>1</formula>
    </cfRule>
  </conditionalFormatting>
  <conditionalFormatting sqref="D10946:K10946">
    <cfRule type="cellIs" dxfId="0" priority="17023" operator="equal">
      <formula>0</formula>
    </cfRule>
    <cfRule type="cellIs" dxfId="1" priority="17024" operator="equal">
      <formula>1</formula>
    </cfRule>
  </conditionalFormatting>
  <conditionalFormatting sqref="D10947:K10947">
    <cfRule type="cellIs" dxfId="0" priority="17025" operator="equal">
      <formula>0</formula>
    </cfRule>
    <cfRule type="cellIs" dxfId="1" priority="17026" operator="equal">
      <formula>1</formula>
    </cfRule>
  </conditionalFormatting>
  <conditionalFormatting sqref="D10948:K10948">
    <cfRule type="cellIs" dxfId="0" priority="17027" operator="equal">
      <formula>0</formula>
    </cfRule>
    <cfRule type="cellIs" dxfId="1" priority="17028" operator="equal">
      <formula>1</formula>
    </cfRule>
  </conditionalFormatting>
  <conditionalFormatting sqref="D1094:K1094">
    <cfRule type="cellIs" dxfId="0" priority="1819" operator="equal">
      <formula>0</formula>
    </cfRule>
    <cfRule type="cellIs" dxfId="1" priority="1820" operator="equal">
      <formula>1</formula>
    </cfRule>
  </conditionalFormatting>
  <conditionalFormatting sqref="D10955:K10955">
    <cfRule type="cellIs" dxfId="0" priority="17029" operator="equal">
      <formula>0</formula>
    </cfRule>
    <cfRule type="cellIs" dxfId="1" priority="17030" operator="equal">
      <formula>1</formula>
    </cfRule>
  </conditionalFormatting>
  <conditionalFormatting sqref="D10956:K10956">
    <cfRule type="cellIs" dxfId="0" priority="17031" operator="equal">
      <formula>0</formula>
    </cfRule>
    <cfRule type="cellIs" dxfId="1" priority="17032" operator="equal">
      <formula>1</formula>
    </cfRule>
  </conditionalFormatting>
  <conditionalFormatting sqref="D10957:K10957">
    <cfRule type="cellIs" dxfId="0" priority="17033" operator="equal">
      <formula>0</formula>
    </cfRule>
    <cfRule type="cellIs" dxfId="1" priority="17034" operator="equal">
      <formula>1</formula>
    </cfRule>
  </conditionalFormatting>
  <conditionalFormatting sqref="D10958:K10958">
    <cfRule type="cellIs" dxfId="0" priority="17035" operator="equal">
      <formula>0</formula>
    </cfRule>
    <cfRule type="cellIs" dxfId="1" priority="17036" operator="equal">
      <formula>1</formula>
    </cfRule>
  </conditionalFormatting>
  <conditionalFormatting sqref="D10959:K10959">
    <cfRule type="cellIs" dxfId="0" priority="17037" operator="equal">
      <formula>0</formula>
    </cfRule>
    <cfRule type="cellIs" dxfId="1" priority="17038" operator="equal">
      <formula>1</formula>
    </cfRule>
  </conditionalFormatting>
  <conditionalFormatting sqref="D1095:K1095">
    <cfRule type="cellIs" dxfId="0" priority="1821" operator="equal">
      <formula>0</formula>
    </cfRule>
    <cfRule type="cellIs" dxfId="1" priority="1822" operator="equal">
      <formula>1</formula>
    </cfRule>
  </conditionalFormatting>
  <conditionalFormatting sqref="D10960:K10960">
    <cfRule type="cellIs" dxfId="0" priority="17039" operator="equal">
      <formula>0</formula>
    </cfRule>
    <cfRule type="cellIs" dxfId="1" priority="17040" operator="equal">
      <formula>1</formula>
    </cfRule>
  </conditionalFormatting>
  <conditionalFormatting sqref="D10961:K10961">
    <cfRule type="cellIs" dxfId="0" priority="17041" operator="equal">
      <formula>0</formula>
    </cfRule>
    <cfRule type="cellIs" dxfId="1" priority="17042" operator="equal">
      <formula>1</formula>
    </cfRule>
  </conditionalFormatting>
  <conditionalFormatting sqref="D10968:K10968">
    <cfRule type="cellIs" dxfId="0" priority="17043" operator="equal">
      <formula>0</formula>
    </cfRule>
    <cfRule type="cellIs" dxfId="1" priority="17044" operator="equal">
      <formula>1</formula>
    </cfRule>
  </conditionalFormatting>
  <conditionalFormatting sqref="D10969:K10969">
    <cfRule type="cellIs" dxfId="0" priority="17045" operator="equal">
      <formula>0</formula>
    </cfRule>
    <cfRule type="cellIs" dxfId="1" priority="17046" operator="equal">
      <formula>1</formula>
    </cfRule>
  </conditionalFormatting>
  <conditionalFormatting sqref="D1096:K1096">
    <cfRule type="cellIs" dxfId="0" priority="1823" operator="equal">
      <formula>0</formula>
    </cfRule>
    <cfRule type="cellIs" dxfId="1" priority="1824" operator="equal">
      <formula>1</formula>
    </cfRule>
  </conditionalFormatting>
  <conditionalFormatting sqref="D10970:K10970">
    <cfRule type="cellIs" dxfId="0" priority="17047" operator="equal">
      <formula>0</formula>
    </cfRule>
    <cfRule type="cellIs" dxfId="1" priority="17048" operator="equal">
      <formula>1</formula>
    </cfRule>
  </conditionalFormatting>
  <conditionalFormatting sqref="D10971:K10971">
    <cfRule type="cellIs" dxfId="0" priority="17049" operator="equal">
      <formula>0</formula>
    </cfRule>
    <cfRule type="cellIs" dxfId="1" priority="17050" operator="equal">
      <formula>1</formula>
    </cfRule>
  </conditionalFormatting>
  <conditionalFormatting sqref="D10972:K10972">
    <cfRule type="cellIs" dxfId="0" priority="17051" operator="equal">
      <formula>0</formula>
    </cfRule>
    <cfRule type="cellIs" dxfId="1" priority="17052" operator="equal">
      <formula>1</formula>
    </cfRule>
  </conditionalFormatting>
  <conditionalFormatting sqref="D10973:K10973">
    <cfRule type="cellIs" dxfId="0" priority="17053" operator="equal">
      <formula>0</formula>
    </cfRule>
    <cfRule type="cellIs" dxfId="1" priority="17054" operator="equal">
      <formula>1</formula>
    </cfRule>
  </conditionalFormatting>
  <conditionalFormatting sqref="D10974:K10974">
    <cfRule type="cellIs" dxfId="0" priority="17055" operator="equal">
      <formula>0</formula>
    </cfRule>
    <cfRule type="cellIs" dxfId="1" priority="17056" operator="equal">
      <formula>1</formula>
    </cfRule>
  </conditionalFormatting>
  <conditionalFormatting sqref="D10975:K10975">
    <cfRule type="cellIs" dxfId="0" priority="17057" operator="equal">
      <formula>0</formula>
    </cfRule>
    <cfRule type="cellIs" dxfId="1" priority="17058" operator="equal">
      <formula>1</formula>
    </cfRule>
  </conditionalFormatting>
  <conditionalFormatting sqref="D10976:K10976">
    <cfRule type="cellIs" dxfId="0" priority="17059" operator="equal">
      <formula>0</formula>
    </cfRule>
    <cfRule type="cellIs" dxfId="1" priority="17060" operator="equal">
      <formula>1</formula>
    </cfRule>
  </conditionalFormatting>
  <conditionalFormatting sqref="D10977:K10977">
    <cfRule type="cellIs" dxfId="0" priority="17061" operator="equal">
      <formula>0</formula>
    </cfRule>
    <cfRule type="cellIs" dxfId="1" priority="17062" operator="equal">
      <formula>1</formula>
    </cfRule>
  </conditionalFormatting>
  <conditionalFormatting sqref="D10978:K10978">
    <cfRule type="cellIs" dxfId="0" priority="17063" operator="equal">
      <formula>0</formula>
    </cfRule>
    <cfRule type="cellIs" dxfId="1" priority="17064" operator="equal">
      <formula>1</formula>
    </cfRule>
  </conditionalFormatting>
  <conditionalFormatting sqref="D10979:K10979">
    <cfRule type="cellIs" dxfId="0" priority="17065" operator="equal">
      <formula>0</formula>
    </cfRule>
    <cfRule type="cellIs" dxfId="1" priority="17066" operator="equal">
      <formula>1</formula>
    </cfRule>
  </conditionalFormatting>
  <conditionalFormatting sqref="D1097:K1097">
    <cfRule type="cellIs" dxfId="0" priority="1825" operator="equal">
      <formula>0</formula>
    </cfRule>
    <cfRule type="cellIs" dxfId="1" priority="1826" operator="equal">
      <formula>1</formula>
    </cfRule>
  </conditionalFormatting>
  <conditionalFormatting sqref="D10980:K10980">
    <cfRule type="cellIs" dxfId="0" priority="17067" operator="equal">
      <formula>0</formula>
    </cfRule>
    <cfRule type="cellIs" dxfId="1" priority="17068" operator="equal">
      <formula>1</formula>
    </cfRule>
  </conditionalFormatting>
  <conditionalFormatting sqref="D10981:K10981">
    <cfRule type="cellIs" dxfId="0" priority="17069" operator="equal">
      <formula>0</formula>
    </cfRule>
    <cfRule type="cellIs" dxfId="1" priority="17070" operator="equal">
      <formula>1</formula>
    </cfRule>
  </conditionalFormatting>
  <conditionalFormatting sqref="D10985:K10985">
    <cfRule type="cellIs" dxfId="0" priority="17071" operator="equal">
      <formula>0</formula>
    </cfRule>
    <cfRule type="cellIs" dxfId="1" priority="17072" operator="equal">
      <formula>1</formula>
    </cfRule>
  </conditionalFormatting>
  <conditionalFormatting sqref="D10992:K10992">
    <cfRule type="cellIs" dxfId="0" priority="17073" operator="equal">
      <formula>0</formula>
    </cfRule>
    <cfRule type="cellIs" dxfId="1" priority="17074" operator="equal">
      <formula>1</formula>
    </cfRule>
  </conditionalFormatting>
  <conditionalFormatting sqref="D10993:K10993">
    <cfRule type="cellIs" dxfId="0" priority="17075" operator="equal">
      <formula>0</formula>
    </cfRule>
    <cfRule type="cellIs" dxfId="1" priority="17076" operator="equal">
      <formula>1</formula>
    </cfRule>
  </conditionalFormatting>
  <conditionalFormatting sqref="D10994:K10994">
    <cfRule type="cellIs" dxfId="0" priority="17077" operator="equal">
      <formula>0</formula>
    </cfRule>
    <cfRule type="cellIs" dxfId="1" priority="17078" operator="equal">
      <formula>1</formula>
    </cfRule>
  </conditionalFormatting>
  <conditionalFormatting sqref="D10995:K10995">
    <cfRule type="cellIs" dxfId="0" priority="17079" operator="equal">
      <formula>0</formula>
    </cfRule>
    <cfRule type="cellIs" dxfId="1" priority="17080" operator="equal">
      <formula>1</formula>
    </cfRule>
  </conditionalFormatting>
  <conditionalFormatting sqref="D10996:K10996">
    <cfRule type="cellIs" dxfId="0" priority="17081" operator="equal">
      <formula>0</formula>
    </cfRule>
    <cfRule type="cellIs" dxfId="1" priority="17082" operator="equal">
      <formula>1</formula>
    </cfRule>
  </conditionalFormatting>
  <conditionalFormatting sqref="D10997:K10997">
    <cfRule type="cellIs" dxfId="0" priority="17083" operator="equal">
      <formula>0</formula>
    </cfRule>
    <cfRule type="cellIs" dxfId="1" priority="17084" operator="equal">
      <formula>1</formula>
    </cfRule>
  </conditionalFormatting>
  <conditionalFormatting sqref="D109:K109">
    <cfRule type="cellIs" dxfId="0" priority="181" operator="equal">
      <formula>0</formula>
    </cfRule>
    <cfRule type="cellIs" dxfId="1" priority="182" operator="equal">
      <formula>1</formula>
    </cfRule>
  </conditionalFormatting>
  <conditionalFormatting sqref="D10:K10">
    <cfRule type="cellIs" dxfId="0" priority="1" operator="equal">
      <formula>0</formula>
    </cfRule>
    <cfRule type="cellIs" dxfId="1" priority="2" operator="equal">
      <formula>1</formula>
    </cfRule>
  </conditionalFormatting>
  <conditionalFormatting sqref="D11004:K11004">
    <cfRule type="cellIs" dxfId="0" priority="17085" operator="equal">
      <formula>0</formula>
    </cfRule>
    <cfRule type="cellIs" dxfId="1" priority="17086" operator="equal">
      <formula>1</formula>
    </cfRule>
  </conditionalFormatting>
  <conditionalFormatting sqref="D11008:K11008">
    <cfRule type="cellIs" dxfId="0" priority="17087" operator="equal">
      <formula>0</formula>
    </cfRule>
    <cfRule type="cellIs" dxfId="1" priority="17088" operator="equal">
      <formula>1</formula>
    </cfRule>
  </conditionalFormatting>
  <conditionalFormatting sqref="D11009:K11009">
    <cfRule type="cellIs" dxfId="0" priority="17089" operator="equal">
      <formula>0</formula>
    </cfRule>
    <cfRule type="cellIs" dxfId="1" priority="17090" operator="equal">
      <formula>1</formula>
    </cfRule>
  </conditionalFormatting>
  <conditionalFormatting sqref="D11010:K11010">
    <cfRule type="cellIs" dxfId="0" priority="17091" operator="equal">
      <formula>0</formula>
    </cfRule>
    <cfRule type="cellIs" dxfId="1" priority="17092" operator="equal">
      <formula>1</formula>
    </cfRule>
  </conditionalFormatting>
  <conditionalFormatting sqref="D11011:K11011">
    <cfRule type="cellIs" dxfId="0" priority="17093" operator="equal">
      <formula>0</formula>
    </cfRule>
    <cfRule type="cellIs" dxfId="1" priority="17094" operator="equal">
      <formula>1</formula>
    </cfRule>
  </conditionalFormatting>
  <conditionalFormatting sqref="D11012:K11012">
    <cfRule type="cellIs" dxfId="0" priority="17095" operator="equal">
      <formula>0</formula>
    </cfRule>
    <cfRule type="cellIs" dxfId="1" priority="17096" operator="equal">
      <formula>1</formula>
    </cfRule>
  </conditionalFormatting>
  <conditionalFormatting sqref="D11013:K11013">
    <cfRule type="cellIs" dxfId="0" priority="17097" operator="equal">
      <formula>0</formula>
    </cfRule>
    <cfRule type="cellIs" dxfId="1" priority="17098" operator="equal">
      <formula>1</formula>
    </cfRule>
  </conditionalFormatting>
  <conditionalFormatting sqref="D11014:K11014">
    <cfRule type="cellIs" dxfId="0" priority="17099" operator="equal">
      <formula>0</formula>
    </cfRule>
    <cfRule type="cellIs" dxfId="1" priority="17100" operator="equal">
      <formula>1</formula>
    </cfRule>
  </conditionalFormatting>
  <conditionalFormatting sqref="D11015:K11015">
    <cfRule type="cellIs" dxfId="0" priority="17101" operator="equal">
      <formula>0</formula>
    </cfRule>
    <cfRule type="cellIs" dxfId="1" priority="17102" operator="equal">
      <formula>1</formula>
    </cfRule>
  </conditionalFormatting>
  <conditionalFormatting sqref="D11016:K11016">
    <cfRule type="cellIs" dxfId="0" priority="17103" operator="equal">
      <formula>0</formula>
    </cfRule>
    <cfRule type="cellIs" dxfId="1" priority="17104" operator="equal">
      <formula>1</formula>
    </cfRule>
  </conditionalFormatting>
  <conditionalFormatting sqref="D11017:K11017">
    <cfRule type="cellIs" dxfId="0" priority="17105" operator="equal">
      <formula>0</formula>
    </cfRule>
    <cfRule type="cellIs" dxfId="1" priority="17106" operator="equal">
      <formula>1</formula>
    </cfRule>
  </conditionalFormatting>
  <conditionalFormatting sqref="D11018:K11018">
    <cfRule type="cellIs" dxfId="0" priority="17107" operator="equal">
      <formula>0</formula>
    </cfRule>
    <cfRule type="cellIs" dxfId="1" priority="17108" operator="equal">
      <formula>1</formula>
    </cfRule>
  </conditionalFormatting>
  <conditionalFormatting sqref="D11019:K11019">
    <cfRule type="cellIs" dxfId="0" priority="17109" operator="equal">
      <formula>0</formula>
    </cfRule>
    <cfRule type="cellIs" dxfId="1" priority="17110" operator="equal">
      <formula>1</formula>
    </cfRule>
  </conditionalFormatting>
  <conditionalFormatting sqref="D1101:K1101">
    <cfRule type="cellIs" dxfId="0" priority="1827" operator="equal">
      <formula>0</formula>
    </cfRule>
    <cfRule type="cellIs" dxfId="1" priority="1828" operator="equal">
      <formula>1</formula>
    </cfRule>
  </conditionalFormatting>
  <conditionalFormatting sqref="D11020:K11020">
    <cfRule type="cellIs" dxfId="0" priority="17111" operator="equal">
      <formula>0</formula>
    </cfRule>
    <cfRule type="cellIs" dxfId="1" priority="17112" operator="equal">
      <formula>1</formula>
    </cfRule>
  </conditionalFormatting>
  <conditionalFormatting sqref="D11021:K11021">
    <cfRule type="cellIs" dxfId="0" priority="17113" operator="equal">
      <formula>0</formula>
    </cfRule>
    <cfRule type="cellIs" dxfId="1" priority="17114" operator="equal">
      <formula>1</formula>
    </cfRule>
  </conditionalFormatting>
  <conditionalFormatting sqref="D11028:K11028">
    <cfRule type="cellIs" dxfId="0" priority="17115" operator="equal">
      <formula>0</formula>
    </cfRule>
    <cfRule type="cellIs" dxfId="1" priority="17116" operator="equal">
      <formula>1</formula>
    </cfRule>
  </conditionalFormatting>
  <conditionalFormatting sqref="D11029:K11029">
    <cfRule type="cellIs" dxfId="0" priority="17117" operator="equal">
      <formula>0</formula>
    </cfRule>
    <cfRule type="cellIs" dxfId="1" priority="17118" operator="equal">
      <formula>1</formula>
    </cfRule>
  </conditionalFormatting>
  <conditionalFormatting sqref="D1102:K1102">
    <cfRule type="cellIs" dxfId="0" priority="1829" operator="equal">
      <formula>0</formula>
    </cfRule>
    <cfRule type="cellIs" dxfId="1" priority="1830" operator="equal">
      <formula>1</formula>
    </cfRule>
  </conditionalFormatting>
  <conditionalFormatting sqref="D11030:K11030">
    <cfRule type="cellIs" dxfId="0" priority="17119" operator="equal">
      <formula>0</formula>
    </cfRule>
    <cfRule type="cellIs" dxfId="1" priority="17120" operator="equal">
      <formula>1</formula>
    </cfRule>
  </conditionalFormatting>
  <conditionalFormatting sqref="D11031:K11031">
    <cfRule type="cellIs" dxfId="0" priority="17121" operator="equal">
      <formula>0</formula>
    </cfRule>
    <cfRule type="cellIs" dxfId="1" priority="17122" operator="equal">
      <formula>1</formula>
    </cfRule>
  </conditionalFormatting>
  <conditionalFormatting sqref="D11032:K11032">
    <cfRule type="cellIs" dxfId="0" priority="17123" operator="equal">
      <formula>0</formula>
    </cfRule>
    <cfRule type="cellIs" dxfId="1" priority="17124" operator="equal">
      <formula>1</formula>
    </cfRule>
  </conditionalFormatting>
  <conditionalFormatting sqref="D11033:K11033">
    <cfRule type="cellIs" dxfId="0" priority="17125" operator="equal">
      <formula>0</formula>
    </cfRule>
    <cfRule type="cellIs" dxfId="1" priority="17126" operator="equal">
      <formula>1</formula>
    </cfRule>
  </conditionalFormatting>
  <conditionalFormatting sqref="D11034:K11034">
    <cfRule type="cellIs" dxfId="0" priority="17127" operator="equal">
      <formula>0</formula>
    </cfRule>
    <cfRule type="cellIs" dxfId="1" priority="17128" operator="equal">
      <formula>1</formula>
    </cfRule>
  </conditionalFormatting>
  <conditionalFormatting sqref="D11035:K11035">
    <cfRule type="cellIs" dxfId="0" priority="17129" operator="equal">
      <formula>0</formula>
    </cfRule>
    <cfRule type="cellIs" dxfId="1" priority="17130" operator="equal">
      <formula>1</formula>
    </cfRule>
  </conditionalFormatting>
  <conditionalFormatting sqref="D11036:K11036">
    <cfRule type="cellIs" dxfId="0" priority="17131" operator="equal">
      <formula>0</formula>
    </cfRule>
    <cfRule type="cellIs" dxfId="1" priority="17132" operator="equal">
      <formula>1</formula>
    </cfRule>
  </conditionalFormatting>
  <conditionalFormatting sqref="D11037:K11037">
    <cfRule type="cellIs" dxfId="0" priority="17133" operator="equal">
      <formula>0</formula>
    </cfRule>
    <cfRule type="cellIs" dxfId="1" priority="17134" operator="equal">
      <formula>1</formula>
    </cfRule>
  </conditionalFormatting>
  <conditionalFormatting sqref="D11038:K11038">
    <cfRule type="cellIs" dxfId="0" priority="17135" operator="equal">
      <formula>0</formula>
    </cfRule>
    <cfRule type="cellIs" dxfId="1" priority="17136" operator="equal">
      <formula>1</formula>
    </cfRule>
  </conditionalFormatting>
  <conditionalFormatting sqref="D11039:K11039">
    <cfRule type="cellIs" dxfId="0" priority="17137" operator="equal">
      <formula>0</formula>
    </cfRule>
    <cfRule type="cellIs" dxfId="1" priority="17138" operator="equal">
      <formula>1</formula>
    </cfRule>
  </conditionalFormatting>
  <conditionalFormatting sqref="D1103:K1103">
    <cfRule type="cellIs" dxfId="0" priority="1831" operator="equal">
      <formula>0</formula>
    </cfRule>
    <cfRule type="cellIs" dxfId="1" priority="1832" operator="equal">
      <formula>1</formula>
    </cfRule>
  </conditionalFormatting>
  <conditionalFormatting sqref="D11040:K11040">
    <cfRule type="cellIs" dxfId="0" priority="17139" operator="equal">
      <formula>0</formula>
    </cfRule>
    <cfRule type="cellIs" dxfId="1" priority="17140" operator="equal">
      <formula>1</formula>
    </cfRule>
  </conditionalFormatting>
  <conditionalFormatting sqref="D11041:K11041">
    <cfRule type="cellIs" dxfId="0" priority="17141" operator="equal">
      <formula>0</formula>
    </cfRule>
    <cfRule type="cellIs" dxfId="1" priority="17142" operator="equal">
      <formula>1</formula>
    </cfRule>
  </conditionalFormatting>
  <conditionalFormatting sqref="D11042:K11042">
    <cfRule type="cellIs" dxfId="0" priority="17143" operator="equal">
      <formula>0</formula>
    </cfRule>
    <cfRule type="cellIs" dxfId="1" priority="17144" operator="equal">
      <formula>1</formula>
    </cfRule>
  </conditionalFormatting>
  <conditionalFormatting sqref="D11043:K11043">
    <cfRule type="cellIs" dxfId="0" priority="17145" operator="equal">
      <formula>0</formula>
    </cfRule>
    <cfRule type="cellIs" dxfId="1" priority="17146" operator="equal">
      <formula>1</formula>
    </cfRule>
  </conditionalFormatting>
  <conditionalFormatting sqref="D11044:K11044">
    <cfRule type="cellIs" dxfId="0" priority="17147" operator="equal">
      <formula>0</formula>
    </cfRule>
    <cfRule type="cellIs" dxfId="1" priority="17148" operator="equal">
      <formula>1</formula>
    </cfRule>
  </conditionalFormatting>
  <conditionalFormatting sqref="D11045:K11045">
    <cfRule type="cellIs" dxfId="0" priority="17149" operator="equal">
      <formula>0</formula>
    </cfRule>
    <cfRule type="cellIs" dxfId="1" priority="17150" operator="equal">
      <formula>1</formula>
    </cfRule>
  </conditionalFormatting>
  <conditionalFormatting sqref="D11049:K11049">
    <cfRule type="cellIs" dxfId="0" priority="17151" operator="equal">
      <formula>0</formula>
    </cfRule>
    <cfRule type="cellIs" dxfId="1" priority="17152" operator="equal">
      <formula>1</formula>
    </cfRule>
  </conditionalFormatting>
  <conditionalFormatting sqref="D1104:K1104">
    <cfRule type="cellIs" dxfId="0" priority="1833" operator="equal">
      <formula>0</formula>
    </cfRule>
    <cfRule type="cellIs" dxfId="1" priority="1834" operator="equal">
      <formula>1</formula>
    </cfRule>
  </conditionalFormatting>
  <conditionalFormatting sqref="D11050:K11050">
    <cfRule type="cellIs" dxfId="0" priority="17153" operator="equal">
      <formula>0</formula>
    </cfRule>
    <cfRule type="cellIs" dxfId="1" priority="17154" operator="equal">
      <formula>1</formula>
    </cfRule>
  </conditionalFormatting>
  <conditionalFormatting sqref="D11051:K11051">
    <cfRule type="cellIs" dxfId="0" priority="17155" operator="equal">
      <formula>0</formula>
    </cfRule>
    <cfRule type="cellIs" dxfId="1" priority="17156" operator="equal">
      <formula>1</formula>
    </cfRule>
  </conditionalFormatting>
  <conditionalFormatting sqref="D11052:K11052">
    <cfRule type="cellIs" dxfId="0" priority="17157" operator="equal">
      <formula>0</formula>
    </cfRule>
    <cfRule type="cellIs" dxfId="1" priority="17158" operator="equal">
      <formula>1</formula>
    </cfRule>
  </conditionalFormatting>
  <conditionalFormatting sqref="D11053:K11053">
    <cfRule type="cellIs" dxfId="0" priority="17159" operator="equal">
      <formula>0</formula>
    </cfRule>
    <cfRule type="cellIs" dxfId="1" priority="17160" operator="equal">
      <formula>1</formula>
    </cfRule>
  </conditionalFormatting>
  <conditionalFormatting sqref="D11054:K11054">
    <cfRule type="cellIs" dxfId="0" priority="17161" operator="equal">
      <formula>0</formula>
    </cfRule>
    <cfRule type="cellIs" dxfId="1" priority="17162" operator="equal">
      <formula>1</formula>
    </cfRule>
  </conditionalFormatting>
  <conditionalFormatting sqref="D11055:K11055">
    <cfRule type="cellIs" dxfId="0" priority="17163" operator="equal">
      <formula>0</formula>
    </cfRule>
    <cfRule type="cellIs" dxfId="1" priority="17164" operator="equal">
      <formula>1</formula>
    </cfRule>
  </conditionalFormatting>
  <conditionalFormatting sqref="D11056:K11056">
    <cfRule type="cellIs" dxfId="0" priority="17165" operator="equal">
      <formula>0</formula>
    </cfRule>
    <cfRule type="cellIs" dxfId="1" priority="17166" operator="equal">
      <formula>1</formula>
    </cfRule>
  </conditionalFormatting>
  <conditionalFormatting sqref="D11057:K11057">
    <cfRule type="cellIs" dxfId="0" priority="17167" operator="equal">
      <formula>0</formula>
    </cfRule>
    <cfRule type="cellIs" dxfId="1" priority="17168" operator="equal">
      <formula>1</formula>
    </cfRule>
  </conditionalFormatting>
  <conditionalFormatting sqref="D11058:K11058">
    <cfRule type="cellIs" dxfId="0" priority="17169" operator="equal">
      <formula>0</formula>
    </cfRule>
    <cfRule type="cellIs" dxfId="1" priority="17170" operator="equal">
      <formula>1</formula>
    </cfRule>
  </conditionalFormatting>
  <conditionalFormatting sqref="D11059:K11059">
    <cfRule type="cellIs" dxfId="0" priority="17171" operator="equal">
      <formula>0</formula>
    </cfRule>
    <cfRule type="cellIs" dxfId="1" priority="17172" operator="equal">
      <formula>1</formula>
    </cfRule>
  </conditionalFormatting>
  <conditionalFormatting sqref="D1105:K1105">
    <cfRule type="cellIs" dxfId="0" priority="1835" operator="equal">
      <formula>0</formula>
    </cfRule>
    <cfRule type="cellIs" dxfId="1" priority="1836" operator="equal">
      <formula>1</formula>
    </cfRule>
  </conditionalFormatting>
  <conditionalFormatting sqref="D11060:K11060">
    <cfRule type="cellIs" dxfId="0" priority="17173" operator="equal">
      <formula>0</formula>
    </cfRule>
    <cfRule type="cellIs" dxfId="1" priority="17174" operator="equal">
      <formula>1</formula>
    </cfRule>
  </conditionalFormatting>
  <conditionalFormatting sqref="D11064:K11064">
    <cfRule type="cellIs" dxfId="0" priority="17175" operator="equal">
      <formula>0</formula>
    </cfRule>
    <cfRule type="cellIs" dxfId="1" priority="17176" operator="equal">
      <formula>1</formula>
    </cfRule>
  </conditionalFormatting>
  <conditionalFormatting sqref="D11065:K11065">
    <cfRule type="cellIs" dxfId="0" priority="17177" operator="equal">
      <formula>0</formula>
    </cfRule>
    <cfRule type="cellIs" dxfId="1" priority="17178" operator="equal">
      <formula>1</formula>
    </cfRule>
  </conditionalFormatting>
  <conditionalFormatting sqref="D1106:K1106">
    <cfRule type="cellIs" dxfId="0" priority="1837" operator="equal">
      <formula>0</formula>
    </cfRule>
    <cfRule type="cellIs" dxfId="1" priority="1838" operator="equal">
      <formula>1</formula>
    </cfRule>
  </conditionalFormatting>
  <conditionalFormatting sqref="D11072:K11072">
    <cfRule type="cellIs" dxfId="0" priority="17179" operator="equal">
      <formula>0</formula>
    </cfRule>
    <cfRule type="cellIs" dxfId="1" priority="17180" operator="equal">
      <formula>1</formula>
    </cfRule>
  </conditionalFormatting>
  <conditionalFormatting sqref="D11073:K11073">
    <cfRule type="cellIs" dxfId="0" priority="17181" operator="equal">
      <formula>0</formula>
    </cfRule>
    <cfRule type="cellIs" dxfId="1" priority="17182" operator="equal">
      <formula>1</formula>
    </cfRule>
  </conditionalFormatting>
  <conditionalFormatting sqref="D11074:K11074">
    <cfRule type="cellIs" dxfId="0" priority="17183" operator="equal">
      <formula>0</formula>
    </cfRule>
    <cfRule type="cellIs" dxfId="1" priority="17184" operator="equal">
      <formula>1</formula>
    </cfRule>
  </conditionalFormatting>
  <conditionalFormatting sqref="D11075:K11075">
    <cfRule type="cellIs" dxfId="0" priority="17185" operator="equal">
      <formula>0</formula>
    </cfRule>
    <cfRule type="cellIs" dxfId="1" priority="17186" operator="equal">
      <formula>1</formula>
    </cfRule>
  </conditionalFormatting>
  <conditionalFormatting sqref="D11076:K11076">
    <cfRule type="cellIs" dxfId="0" priority="17187" operator="equal">
      <formula>0</formula>
    </cfRule>
    <cfRule type="cellIs" dxfId="1" priority="17188" operator="equal">
      <formula>1</formula>
    </cfRule>
  </conditionalFormatting>
  <conditionalFormatting sqref="D11077:K11077">
    <cfRule type="cellIs" dxfId="0" priority="17189" operator="equal">
      <formula>0</formula>
    </cfRule>
    <cfRule type="cellIs" dxfId="1" priority="17190" operator="equal">
      <formula>1</formula>
    </cfRule>
  </conditionalFormatting>
  <conditionalFormatting sqref="D11078:K11078">
    <cfRule type="cellIs" dxfId="0" priority="17191" operator="equal">
      <formula>0</formula>
    </cfRule>
    <cfRule type="cellIs" dxfId="1" priority="17192" operator="equal">
      <formula>1</formula>
    </cfRule>
  </conditionalFormatting>
  <conditionalFormatting sqref="D11079:K11079">
    <cfRule type="cellIs" dxfId="0" priority="17193" operator="equal">
      <formula>0</formula>
    </cfRule>
    <cfRule type="cellIs" dxfId="1" priority="17194" operator="equal">
      <formula>1</formula>
    </cfRule>
  </conditionalFormatting>
  <conditionalFormatting sqref="D1107:K1107">
    <cfRule type="cellIs" dxfId="0" priority="1839" operator="equal">
      <formula>0</formula>
    </cfRule>
    <cfRule type="cellIs" dxfId="1" priority="1840" operator="equal">
      <formula>1</formula>
    </cfRule>
  </conditionalFormatting>
  <conditionalFormatting sqref="D11080:K11080">
    <cfRule type="cellIs" dxfId="0" priority="17195" operator="equal">
      <formula>0</formula>
    </cfRule>
    <cfRule type="cellIs" dxfId="1" priority="17196" operator="equal">
      <formula>1</formula>
    </cfRule>
  </conditionalFormatting>
  <conditionalFormatting sqref="D11081:K11081">
    <cfRule type="cellIs" dxfId="0" priority="17197" operator="equal">
      <formula>0</formula>
    </cfRule>
    <cfRule type="cellIs" dxfId="1" priority="17198" operator="equal">
      <formula>1</formula>
    </cfRule>
  </conditionalFormatting>
  <conditionalFormatting sqref="D11082:K11082">
    <cfRule type="cellIs" dxfId="0" priority="17199" operator="equal">
      <formula>0</formula>
    </cfRule>
    <cfRule type="cellIs" dxfId="1" priority="17200" operator="equal">
      <formula>1</formula>
    </cfRule>
  </conditionalFormatting>
  <conditionalFormatting sqref="D11083:K11083">
    <cfRule type="cellIs" dxfId="0" priority="17201" operator="equal">
      <formula>0</formula>
    </cfRule>
    <cfRule type="cellIs" dxfId="1" priority="17202" operator="equal">
      <formula>1</formula>
    </cfRule>
  </conditionalFormatting>
  <conditionalFormatting sqref="D11084:K11084">
    <cfRule type="cellIs" dxfId="0" priority="17203" operator="equal">
      <formula>0</formula>
    </cfRule>
    <cfRule type="cellIs" dxfId="1" priority="17204" operator="equal">
      <formula>1</formula>
    </cfRule>
  </conditionalFormatting>
  <conditionalFormatting sqref="D11088:K11088">
    <cfRule type="cellIs" dxfId="0" priority="17205" operator="equal">
      <formula>0</formula>
    </cfRule>
    <cfRule type="cellIs" dxfId="1" priority="17206" operator="equal">
      <formula>1</formula>
    </cfRule>
  </conditionalFormatting>
  <conditionalFormatting sqref="D11089:K11089">
    <cfRule type="cellIs" dxfId="0" priority="17207" operator="equal">
      <formula>0</formula>
    </cfRule>
    <cfRule type="cellIs" dxfId="1" priority="17208" operator="equal">
      <formula>1</formula>
    </cfRule>
  </conditionalFormatting>
  <conditionalFormatting sqref="D1108:K1108">
    <cfRule type="cellIs" dxfId="0" priority="1841" operator="equal">
      <formula>0</formula>
    </cfRule>
    <cfRule type="cellIs" dxfId="1" priority="1842" operator="equal">
      <formula>1</formula>
    </cfRule>
  </conditionalFormatting>
  <conditionalFormatting sqref="D11090:K11090">
    <cfRule type="cellIs" dxfId="0" priority="17209" operator="equal">
      <formula>0</formula>
    </cfRule>
    <cfRule type="cellIs" dxfId="1" priority="17210" operator="equal">
      <formula>1</formula>
    </cfRule>
  </conditionalFormatting>
  <conditionalFormatting sqref="D11091:K11091">
    <cfRule type="cellIs" dxfId="0" priority="17211" operator="equal">
      <formula>0</formula>
    </cfRule>
    <cfRule type="cellIs" dxfId="1" priority="17212" operator="equal">
      <formula>1</formula>
    </cfRule>
  </conditionalFormatting>
  <conditionalFormatting sqref="D11092:K11092">
    <cfRule type="cellIs" dxfId="0" priority="17213" operator="equal">
      <formula>0</formula>
    </cfRule>
    <cfRule type="cellIs" dxfId="1" priority="17214" operator="equal">
      <formula>1</formula>
    </cfRule>
  </conditionalFormatting>
  <conditionalFormatting sqref="D11093:K11093">
    <cfRule type="cellIs" dxfId="0" priority="17215" operator="equal">
      <formula>0</formula>
    </cfRule>
    <cfRule type="cellIs" dxfId="1" priority="17216" operator="equal">
      <formula>1</formula>
    </cfRule>
  </conditionalFormatting>
  <conditionalFormatting sqref="D11094:K11094">
    <cfRule type="cellIs" dxfId="0" priority="17217" operator="equal">
      <formula>0</formula>
    </cfRule>
    <cfRule type="cellIs" dxfId="1" priority="17218" operator="equal">
      <formula>1</formula>
    </cfRule>
  </conditionalFormatting>
  <conditionalFormatting sqref="D11095:K11095">
    <cfRule type="cellIs" dxfId="0" priority="17219" operator="equal">
      <formula>0</formula>
    </cfRule>
    <cfRule type="cellIs" dxfId="1" priority="17220" operator="equal">
      <formula>1</formula>
    </cfRule>
  </conditionalFormatting>
  <conditionalFormatting sqref="D11096:K11096">
    <cfRule type="cellIs" dxfId="0" priority="17221" operator="equal">
      <formula>0</formula>
    </cfRule>
    <cfRule type="cellIs" dxfId="1" priority="17222" operator="equal">
      <formula>1</formula>
    </cfRule>
  </conditionalFormatting>
  <conditionalFormatting sqref="D11097:K11097">
    <cfRule type="cellIs" dxfId="0" priority="17223" operator="equal">
      <formula>0</formula>
    </cfRule>
    <cfRule type="cellIs" dxfId="1" priority="17224" operator="equal">
      <formula>1</formula>
    </cfRule>
  </conditionalFormatting>
  <conditionalFormatting sqref="D11098:K11098">
    <cfRule type="cellIs" dxfId="0" priority="17225" operator="equal">
      <formula>0</formula>
    </cfRule>
    <cfRule type="cellIs" dxfId="1" priority="17226" operator="equal">
      <formula>1</formula>
    </cfRule>
  </conditionalFormatting>
  <conditionalFormatting sqref="D11099:K11099">
    <cfRule type="cellIs" dxfId="0" priority="17227" operator="equal">
      <formula>0</formula>
    </cfRule>
    <cfRule type="cellIs" dxfId="1" priority="17228" operator="equal">
      <formula>1</formula>
    </cfRule>
  </conditionalFormatting>
  <conditionalFormatting sqref="D1109:K1109">
    <cfRule type="cellIs" dxfId="0" priority="1843" operator="equal">
      <formula>0</formula>
    </cfRule>
    <cfRule type="cellIs" dxfId="1" priority="1844" operator="equal">
      <formula>1</formula>
    </cfRule>
  </conditionalFormatting>
  <conditionalFormatting sqref="D110:K110">
    <cfRule type="cellIs" dxfId="0" priority="183" operator="equal">
      <formula>0</formula>
    </cfRule>
    <cfRule type="cellIs" dxfId="1" priority="184" operator="equal">
      <formula>1</formula>
    </cfRule>
  </conditionalFormatting>
  <conditionalFormatting sqref="D11100:K11100">
    <cfRule type="cellIs" dxfId="0" priority="17229" operator="equal">
      <formula>0</formula>
    </cfRule>
    <cfRule type="cellIs" dxfId="1" priority="17230" operator="equal">
      <formula>1</formula>
    </cfRule>
  </conditionalFormatting>
  <conditionalFormatting sqref="D11101:K11101">
    <cfRule type="cellIs" dxfId="0" priority="17231" operator="equal">
      <formula>0</formula>
    </cfRule>
    <cfRule type="cellIs" dxfId="1" priority="17232" operator="equal">
      <formula>1</formula>
    </cfRule>
  </conditionalFormatting>
  <conditionalFormatting sqref="D11102:K11102">
    <cfRule type="cellIs" dxfId="0" priority="17233" operator="equal">
      <formula>0</formula>
    </cfRule>
    <cfRule type="cellIs" dxfId="1" priority="17234" operator="equal">
      <formula>1</formula>
    </cfRule>
  </conditionalFormatting>
  <conditionalFormatting sqref="D11103:K11103">
    <cfRule type="cellIs" dxfId="0" priority="17235" operator="equal">
      <formula>0</formula>
    </cfRule>
    <cfRule type="cellIs" dxfId="1" priority="17236" operator="equal">
      <formula>1</formula>
    </cfRule>
  </conditionalFormatting>
  <conditionalFormatting sqref="D11104:K11104">
    <cfRule type="cellIs" dxfId="0" priority="17237" operator="equal">
      <formula>0</formula>
    </cfRule>
    <cfRule type="cellIs" dxfId="1" priority="17238" operator="equal">
      <formula>1</formula>
    </cfRule>
  </conditionalFormatting>
  <conditionalFormatting sqref="D11105:K11105">
    <cfRule type="cellIs" dxfId="0" priority="17239" operator="equal">
      <formula>0</formula>
    </cfRule>
    <cfRule type="cellIs" dxfId="1" priority="17240" operator="equal">
      <formula>1</formula>
    </cfRule>
  </conditionalFormatting>
  <conditionalFormatting sqref="D11106:K11106">
    <cfRule type="cellIs" dxfId="0" priority="17241" operator="equal">
      <formula>0</formula>
    </cfRule>
    <cfRule type="cellIs" dxfId="1" priority="17242" operator="equal">
      <formula>1</formula>
    </cfRule>
  </conditionalFormatting>
  <conditionalFormatting sqref="D11107:K11107">
    <cfRule type="cellIs" dxfId="0" priority="17243" operator="equal">
      <formula>0</formula>
    </cfRule>
    <cfRule type="cellIs" dxfId="1" priority="17244" operator="equal">
      <formula>1</formula>
    </cfRule>
  </conditionalFormatting>
  <conditionalFormatting sqref="D11108:K11108">
    <cfRule type="cellIs" dxfId="0" priority="17245" operator="equal">
      <formula>0</formula>
    </cfRule>
    <cfRule type="cellIs" dxfId="1" priority="17246" operator="equal">
      <formula>1</formula>
    </cfRule>
  </conditionalFormatting>
  <conditionalFormatting sqref="D1110:K1110">
    <cfRule type="cellIs" dxfId="0" priority="1845" operator="equal">
      <formula>0</formula>
    </cfRule>
    <cfRule type="cellIs" dxfId="1" priority="1846" operator="equal">
      <formula>1</formula>
    </cfRule>
  </conditionalFormatting>
  <conditionalFormatting sqref="D11115:K11115">
    <cfRule type="cellIs" dxfId="0" priority="17247" operator="equal">
      <formula>0</formula>
    </cfRule>
    <cfRule type="cellIs" dxfId="1" priority="17248" operator="equal">
      <formula>1</formula>
    </cfRule>
  </conditionalFormatting>
  <conditionalFormatting sqref="D11116:K11116">
    <cfRule type="cellIs" dxfId="0" priority="17249" operator="equal">
      <formula>0</formula>
    </cfRule>
    <cfRule type="cellIs" dxfId="1" priority="17250" operator="equal">
      <formula>1</formula>
    </cfRule>
  </conditionalFormatting>
  <conditionalFormatting sqref="D11117:K11117">
    <cfRule type="cellIs" dxfId="0" priority="17251" operator="equal">
      <formula>0</formula>
    </cfRule>
    <cfRule type="cellIs" dxfId="1" priority="17252" operator="equal">
      <formula>1</formula>
    </cfRule>
  </conditionalFormatting>
  <conditionalFormatting sqref="D11118:K11118">
    <cfRule type="cellIs" dxfId="0" priority="17253" operator="equal">
      <formula>0</formula>
    </cfRule>
    <cfRule type="cellIs" dxfId="1" priority="17254" operator="equal">
      <formula>1</formula>
    </cfRule>
  </conditionalFormatting>
  <conditionalFormatting sqref="D11119:K11119">
    <cfRule type="cellIs" dxfId="0" priority="17255" operator="equal">
      <formula>0</formula>
    </cfRule>
    <cfRule type="cellIs" dxfId="1" priority="17256" operator="equal">
      <formula>1</formula>
    </cfRule>
  </conditionalFormatting>
  <conditionalFormatting sqref="D1111:K1111">
    <cfRule type="cellIs" dxfId="0" priority="1847" operator="equal">
      <formula>0</formula>
    </cfRule>
    <cfRule type="cellIs" dxfId="1" priority="1848" operator="equal">
      <formula>1</formula>
    </cfRule>
  </conditionalFormatting>
  <conditionalFormatting sqref="D11120:K11120">
    <cfRule type="cellIs" dxfId="0" priority="17257" operator="equal">
      <formula>0</formula>
    </cfRule>
    <cfRule type="cellIs" dxfId="1" priority="17258" operator="equal">
      <formula>1</formula>
    </cfRule>
  </conditionalFormatting>
  <conditionalFormatting sqref="D11121:K11121">
    <cfRule type="cellIs" dxfId="0" priority="17259" operator="equal">
      <formula>0</formula>
    </cfRule>
    <cfRule type="cellIs" dxfId="1" priority="17260" operator="equal">
      <formula>1</formula>
    </cfRule>
  </conditionalFormatting>
  <conditionalFormatting sqref="D11122:K11122">
    <cfRule type="cellIs" dxfId="0" priority="17261" operator="equal">
      <formula>0</formula>
    </cfRule>
    <cfRule type="cellIs" dxfId="1" priority="17262" operator="equal">
      <formula>1</formula>
    </cfRule>
  </conditionalFormatting>
  <conditionalFormatting sqref="D11123:K11123">
    <cfRule type="cellIs" dxfId="0" priority="17263" operator="equal">
      <formula>0</formula>
    </cfRule>
    <cfRule type="cellIs" dxfId="1" priority="17264" operator="equal">
      <formula>1</formula>
    </cfRule>
  </conditionalFormatting>
  <conditionalFormatting sqref="D11124:K11124">
    <cfRule type="cellIs" dxfId="0" priority="17265" operator="equal">
      <formula>0</formula>
    </cfRule>
    <cfRule type="cellIs" dxfId="1" priority="17266" operator="equal">
      <formula>1</formula>
    </cfRule>
  </conditionalFormatting>
  <conditionalFormatting sqref="D11125:K11125">
    <cfRule type="cellIs" dxfId="0" priority="17267" operator="equal">
      <formula>0</formula>
    </cfRule>
    <cfRule type="cellIs" dxfId="1" priority="17268" operator="equal">
      <formula>1</formula>
    </cfRule>
  </conditionalFormatting>
  <conditionalFormatting sqref="D11126:K11126">
    <cfRule type="cellIs" dxfId="0" priority="17269" operator="equal">
      <formula>0</formula>
    </cfRule>
    <cfRule type="cellIs" dxfId="1" priority="17270" operator="equal">
      <formula>1</formula>
    </cfRule>
  </conditionalFormatting>
  <conditionalFormatting sqref="D11127:K11127">
    <cfRule type="cellIs" dxfId="0" priority="17271" operator="equal">
      <formula>0</formula>
    </cfRule>
    <cfRule type="cellIs" dxfId="1" priority="17272" operator="equal">
      <formula>1</formula>
    </cfRule>
  </conditionalFormatting>
  <conditionalFormatting sqref="D11128:K11128">
    <cfRule type="cellIs" dxfId="0" priority="17273" operator="equal">
      <formula>0</formula>
    </cfRule>
    <cfRule type="cellIs" dxfId="1" priority="17274" operator="equal">
      <formula>1</formula>
    </cfRule>
  </conditionalFormatting>
  <conditionalFormatting sqref="D11129:K11129">
    <cfRule type="cellIs" dxfId="0" priority="17275" operator="equal">
      <formula>0</formula>
    </cfRule>
    <cfRule type="cellIs" dxfId="1" priority="17276" operator="equal">
      <formula>1</formula>
    </cfRule>
  </conditionalFormatting>
  <conditionalFormatting sqref="D1112:K1112">
    <cfRule type="cellIs" dxfId="0" priority="1849" operator="equal">
      <formula>0</formula>
    </cfRule>
    <cfRule type="cellIs" dxfId="1" priority="1850" operator="equal">
      <formula>1</formula>
    </cfRule>
  </conditionalFormatting>
  <conditionalFormatting sqref="D11130:K11130">
    <cfRule type="cellIs" dxfId="0" priority="17277" operator="equal">
      <formula>0</formula>
    </cfRule>
    <cfRule type="cellIs" dxfId="1" priority="17278" operator="equal">
      <formula>1</formula>
    </cfRule>
  </conditionalFormatting>
  <conditionalFormatting sqref="D11131:K11131">
    <cfRule type="cellIs" dxfId="0" priority="17279" operator="equal">
      <formula>0</formula>
    </cfRule>
    <cfRule type="cellIs" dxfId="1" priority="17280" operator="equal">
      <formula>1</formula>
    </cfRule>
  </conditionalFormatting>
  <conditionalFormatting sqref="D11135:K11135">
    <cfRule type="cellIs" dxfId="0" priority="17281" operator="equal">
      <formula>0</formula>
    </cfRule>
    <cfRule type="cellIs" dxfId="1" priority="17282" operator="equal">
      <formula>1</formula>
    </cfRule>
  </conditionalFormatting>
  <conditionalFormatting sqref="D11136:K11136">
    <cfRule type="cellIs" dxfId="0" priority="17283" operator="equal">
      <formula>0</formula>
    </cfRule>
    <cfRule type="cellIs" dxfId="1" priority="17284" operator="equal">
      <formula>1</formula>
    </cfRule>
  </conditionalFormatting>
  <conditionalFormatting sqref="D11137:K11137">
    <cfRule type="cellIs" dxfId="0" priority="17285" operator="equal">
      <formula>0</formula>
    </cfRule>
    <cfRule type="cellIs" dxfId="1" priority="17286" operator="equal">
      <formula>1</formula>
    </cfRule>
  </conditionalFormatting>
  <conditionalFormatting sqref="D11138:K11138">
    <cfRule type="cellIs" dxfId="0" priority="17287" operator="equal">
      <formula>0</formula>
    </cfRule>
    <cfRule type="cellIs" dxfId="1" priority="17288" operator="equal">
      <formula>1</formula>
    </cfRule>
  </conditionalFormatting>
  <conditionalFormatting sqref="D11139:K11139">
    <cfRule type="cellIs" dxfId="0" priority="17289" operator="equal">
      <formula>0</formula>
    </cfRule>
    <cfRule type="cellIs" dxfId="1" priority="17290" operator="equal">
      <formula>1</formula>
    </cfRule>
  </conditionalFormatting>
  <conditionalFormatting sqref="D1113:K1113">
    <cfRule type="cellIs" dxfId="0" priority="1851" operator="equal">
      <formula>0</formula>
    </cfRule>
    <cfRule type="cellIs" dxfId="1" priority="1852" operator="equal">
      <formula>1</formula>
    </cfRule>
  </conditionalFormatting>
  <conditionalFormatting sqref="D11140:K11140">
    <cfRule type="cellIs" dxfId="0" priority="17291" operator="equal">
      <formula>0</formula>
    </cfRule>
    <cfRule type="cellIs" dxfId="1" priority="17292" operator="equal">
      <formula>1</formula>
    </cfRule>
  </conditionalFormatting>
  <conditionalFormatting sqref="D11141:K11141">
    <cfRule type="cellIs" dxfId="0" priority="17293" operator="equal">
      <formula>0</formula>
    </cfRule>
    <cfRule type="cellIs" dxfId="1" priority="17294" operator="equal">
      <formula>1</formula>
    </cfRule>
  </conditionalFormatting>
  <conditionalFormatting sqref="D11142:K11142">
    <cfRule type="cellIs" dxfId="0" priority="17295" operator="equal">
      <formula>0</formula>
    </cfRule>
    <cfRule type="cellIs" dxfId="1" priority="17296" operator="equal">
      <formula>1</formula>
    </cfRule>
  </conditionalFormatting>
  <conditionalFormatting sqref="D11143:K11143">
    <cfRule type="cellIs" dxfId="0" priority="17297" operator="equal">
      <formula>0</formula>
    </cfRule>
    <cfRule type="cellIs" dxfId="1" priority="17298" operator="equal">
      <formula>1</formula>
    </cfRule>
  </conditionalFormatting>
  <conditionalFormatting sqref="D11144:K11144">
    <cfRule type="cellIs" dxfId="0" priority="17299" operator="equal">
      <formula>0</formula>
    </cfRule>
    <cfRule type="cellIs" dxfId="1" priority="17300" operator="equal">
      <formula>1</formula>
    </cfRule>
  </conditionalFormatting>
  <conditionalFormatting sqref="D11145:K11145">
    <cfRule type="cellIs" dxfId="0" priority="17301" operator="equal">
      <formula>0</formula>
    </cfRule>
    <cfRule type="cellIs" dxfId="1" priority="17302" operator="equal">
      <formula>1</formula>
    </cfRule>
  </conditionalFormatting>
  <conditionalFormatting sqref="D11146:K11146">
    <cfRule type="cellIs" dxfId="0" priority="17303" operator="equal">
      <formula>0</formula>
    </cfRule>
    <cfRule type="cellIs" dxfId="1" priority="17304" operator="equal">
      <formula>1</formula>
    </cfRule>
  </conditionalFormatting>
  <conditionalFormatting sqref="D11147:K11147">
    <cfRule type="cellIs" dxfId="0" priority="17305" operator="equal">
      <formula>0</formula>
    </cfRule>
    <cfRule type="cellIs" dxfId="1" priority="17306" operator="equal">
      <formula>1</formula>
    </cfRule>
  </conditionalFormatting>
  <conditionalFormatting sqref="D11148:K11148">
    <cfRule type="cellIs" dxfId="0" priority="17307" operator="equal">
      <formula>0</formula>
    </cfRule>
    <cfRule type="cellIs" dxfId="1" priority="17308" operator="equal">
      <formula>1</formula>
    </cfRule>
  </conditionalFormatting>
  <conditionalFormatting sqref="D1114:K1114">
    <cfRule type="cellIs" dxfId="0" priority="1853" operator="equal">
      <formula>0</formula>
    </cfRule>
    <cfRule type="cellIs" dxfId="1" priority="1854" operator="equal">
      <formula>1</formula>
    </cfRule>
  </conditionalFormatting>
  <conditionalFormatting sqref="D11152:K11152">
    <cfRule type="cellIs" dxfId="0" priority="17309" operator="equal">
      <formula>0</formula>
    </cfRule>
    <cfRule type="cellIs" dxfId="1" priority="17310" operator="equal">
      <formula>1</formula>
    </cfRule>
  </conditionalFormatting>
  <conditionalFormatting sqref="D11156:K11156">
    <cfRule type="cellIs" dxfId="0" priority="17311" operator="equal">
      <formula>0</formula>
    </cfRule>
    <cfRule type="cellIs" dxfId="1" priority="17312" operator="equal">
      <formula>1</formula>
    </cfRule>
  </conditionalFormatting>
  <conditionalFormatting sqref="D11157:K11157">
    <cfRule type="cellIs" dxfId="0" priority="17313" operator="equal">
      <formula>0</formula>
    </cfRule>
    <cfRule type="cellIs" dxfId="1" priority="17314" operator="equal">
      <formula>1</formula>
    </cfRule>
  </conditionalFormatting>
  <conditionalFormatting sqref="D11158:K11158">
    <cfRule type="cellIs" dxfId="0" priority="17315" operator="equal">
      <formula>0</formula>
    </cfRule>
    <cfRule type="cellIs" dxfId="1" priority="17316" operator="equal">
      <formula>1</formula>
    </cfRule>
  </conditionalFormatting>
  <conditionalFormatting sqref="D11159:K11159">
    <cfRule type="cellIs" dxfId="0" priority="17317" operator="equal">
      <formula>0</formula>
    </cfRule>
    <cfRule type="cellIs" dxfId="1" priority="17318" operator="equal">
      <formula>1</formula>
    </cfRule>
  </conditionalFormatting>
  <conditionalFormatting sqref="D1115:K1115">
    <cfRule type="cellIs" dxfId="0" priority="1855" operator="equal">
      <formula>0</formula>
    </cfRule>
    <cfRule type="cellIs" dxfId="1" priority="1856" operator="equal">
      <formula>1</formula>
    </cfRule>
  </conditionalFormatting>
  <conditionalFormatting sqref="D11160:K11160">
    <cfRule type="cellIs" dxfId="0" priority="17319" operator="equal">
      <formula>0</formula>
    </cfRule>
    <cfRule type="cellIs" dxfId="1" priority="17320" operator="equal">
      <formula>1</formula>
    </cfRule>
  </conditionalFormatting>
  <conditionalFormatting sqref="D11161:K11161">
    <cfRule type="cellIs" dxfId="0" priority="17321" operator="equal">
      <formula>0</formula>
    </cfRule>
    <cfRule type="cellIs" dxfId="1" priority="17322" operator="equal">
      <formula>1</formula>
    </cfRule>
  </conditionalFormatting>
  <conditionalFormatting sqref="D11162:K11162">
    <cfRule type="cellIs" dxfId="0" priority="17323" operator="equal">
      <formula>0</formula>
    </cfRule>
    <cfRule type="cellIs" dxfId="1" priority="17324" operator="equal">
      <formula>1</formula>
    </cfRule>
  </conditionalFormatting>
  <conditionalFormatting sqref="D11163:K11163">
    <cfRule type="cellIs" dxfId="0" priority="17325" operator="equal">
      <formula>0</formula>
    </cfRule>
    <cfRule type="cellIs" dxfId="1" priority="17326" operator="equal">
      <formula>1</formula>
    </cfRule>
  </conditionalFormatting>
  <conditionalFormatting sqref="D11164:K11164">
    <cfRule type="cellIs" dxfId="0" priority="17327" operator="equal">
      <formula>0</formula>
    </cfRule>
    <cfRule type="cellIs" dxfId="1" priority="17328" operator="equal">
      <formula>1</formula>
    </cfRule>
  </conditionalFormatting>
  <conditionalFormatting sqref="D11165:K11165">
    <cfRule type="cellIs" dxfId="0" priority="17329" operator="equal">
      <formula>0</formula>
    </cfRule>
    <cfRule type="cellIs" dxfId="1" priority="17330" operator="equal">
      <formula>1</formula>
    </cfRule>
  </conditionalFormatting>
  <conditionalFormatting sqref="D11166:K11166">
    <cfRule type="cellIs" dxfId="0" priority="17331" operator="equal">
      <formula>0</formula>
    </cfRule>
    <cfRule type="cellIs" dxfId="1" priority="17332" operator="equal">
      <formula>1</formula>
    </cfRule>
  </conditionalFormatting>
  <conditionalFormatting sqref="D1116:K1116">
    <cfRule type="cellIs" dxfId="0" priority="1857" operator="equal">
      <formula>0</formula>
    </cfRule>
    <cfRule type="cellIs" dxfId="1" priority="1858" operator="equal">
      <formula>1</formula>
    </cfRule>
  </conditionalFormatting>
  <conditionalFormatting sqref="D11173:K11173">
    <cfRule type="cellIs" dxfId="0" priority="17333" operator="equal">
      <formula>0</formula>
    </cfRule>
    <cfRule type="cellIs" dxfId="1" priority="17334" operator="equal">
      <formula>1</formula>
    </cfRule>
  </conditionalFormatting>
  <conditionalFormatting sqref="D11174:K11174">
    <cfRule type="cellIs" dxfId="0" priority="17335" operator="equal">
      <formula>0</formula>
    </cfRule>
    <cfRule type="cellIs" dxfId="1" priority="17336" operator="equal">
      <formula>1</formula>
    </cfRule>
  </conditionalFormatting>
  <conditionalFormatting sqref="D11175:K11175">
    <cfRule type="cellIs" dxfId="0" priority="17337" operator="equal">
      <formula>0</formula>
    </cfRule>
    <cfRule type="cellIs" dxfId="1" priority="17338" operator="equal">
      <formula>1</formula>
    </cfRule>
  </conditionalFormatting>
  <conditionalFormatting sqref="D11176:K11176">
    <cfRule type="cellIs" dxfId="0" priority="17339" operator="equal">
      <formula>0</formula>
    </cfRule>
    <cfRule type="cellIs" dxfId="1" priority="17340" operator="equal">
      <formula>1</formula>
    </cfRule>
  </conditionalFormatting>
  <conditionalFormatting sqref="D11177:K11177">
    <cfRule type="cellIs" dxfId="0" priority="17341" operator="equal">
      <formula>0</formula>
    </cfRule>
    <cfRule type="cellIs" dxfId="1" priority="17342" operator="equal">
      <formula>1</formula>
    </cfRule>
  </conditionalFormatting>
  <conditionalFormatting sqref="D11178:K11178">
    <cfRule type="cellIs" dxfId="0" priority="17343" operator="equal">
      <formula>0</formula>
    </cfRule>
    <cfRule type="cellIs" dxfId="1" priority="17344" operator="equal">
      <formula>1</formula>
    </cfRule>
  </conditionalFormatting>
  <conditionalFormatting sqref="D11179:K11179">
    <cfRule type="cellIs" dxfId="0" priority="17345" operator="equal">
      <formula>0</formula>
    </cfRule>
    <cfRule type="cellIs" dxfId="1" priority="17346" operator="equal">
      <formula>1</formula>
    </cfRule>
  </conditionalFormatting>
  <conditionalFormatting sqref="D1117:K1117">
    <cfRule type="cellIs" dxfId="0" priority="1859" operator="equal">
      <formula>0</formula>
    </cfRule>
    <cfRule type="cellIs" dxfId="1" priority="1860" operator="equal">
      <formula>1</formula>
    </cfRule>
  </conditionalFormatting>
  <conditionalFormatting sqref="D11180:K11180">
    <cfRule type="cellIs" dxfId="0" priority="17347" operator="equal">
      <formula>0</formula>
    </cfRule>
    <cfRule type="cellIs" dxfId="1" priority="17348" operator="equal">
      <formula>1</formula>
    </cfRule>
  </conditionalFormatting>
  <conditionalFormatting sqref="D11181:K11181">
    <cfRule type="cellIs" dxfId="0" priority="17349" operator="equal">
      <formula>0</formula>
    </cfRule>
    <cfRule type="cellIs" dxfId="1" priority="17350" operator="equal">
      <formula>1</formula>
    </cfRule>
  </conditionalFormatting>
  <conditionalFormatting sqref="D11182:K11182">
    <cfRule type="cellIs" dxfId="0" priority="17351" operator="equal">
      <formula>0</formula>
    </cfRule>
    <cfRule type="cellIs" dxfId="1" priority="17352" operator="equal">
      <formula>1</formula>
    </cfRule>
  </conditionalFormatting>
  <conditionalFormatting sqref="D11183:K11183">
    <cfRule type="cellIs" dxfId="0" priority="17353" operator="equal">
      <formula>0</formula>
    </cfRule>
    <cfRule type="cellIs" dxfId="1" priority="17354" operator="equal">
      <formula>1</formula>
    </cfRule>
  </conditionalFormatting>
  <conditionalFormatting sqref="D11184:K11184">
    <cfRule type="cellIs" dxfId="0" priority="17355" operator="equal">
      <formula>0</formula>
    </cfRule>
    <cfRule type="cellIs" dxfId="1" priority="17356" operator="equal">
      <formula>1</formula>
    </cfRule>
  </conditionalFormatting>
  <conditionalFormatting sqref="D11185:K11185">
    <cfRule type="cellIs" dxfId="0" priority="17357" operator="equal">
      <formula>0</formula>
    </cfRule>
    <cfRule type="cellIs" dxfId="1" priority="17358" operator="equal">
      <formula>1</formula>
    </cfRule>
  </conditionalFormatting>
  <conditionalFormatting sqref="D11186:K11186">
    <cfRule type="cellIs" dxfId="0" priority="17359" operator="equal">
      <formula>0</formula>
    </cfRule>
    <cfRule type="cellIs" dxfId="1" priority="17360" operator="equal">
      <formula>1</formula>
    </cfRule>
  </conditionalFormatting>
  <conditionalFormatting sqref="D11187:K11187">
    <cfRule type="cellIs" dxfId="0" priority="17361" operator="equal">
      <formula>0</formula>
    </cfRule>
    <cfRule type="cellIs" dxfId="1" priority="17362" operator="equal">
      <formula>1</formula>
    </cfRule>
  </conditionalFormatting>
  <conditionalFormatting sqref="D11188:K11188">
    <cfRule type="cellIs" dxfId="0" priority="17363" operator="equal">
      <formula>0</formula>
    </cfRule>
    <cfRule type="cellIs" dxfId="1" priority="17364" operator="equal">
      <formula>1</formula>
    </cfRule>
  </conditionalFormatting>
  <conditionalFormatting sqref="D11189:K11189">
    <cfRule type="cellIs" dxfId="0" priority="17365" operator="equal">
      <formula>0</formula>
    </cfRule>
    <cfRule type="cellIs" dxfId="1" priority="17366" operator="equal">
      <formula>1</formula>
    </cfRule>
  </conditionalFormatting>
  <conditionalFormatting sqref="D1118:K1118">
    <cfRule type="cellIs" dxfId="0" priority="1861" operator="equal">
      <formula>0</formula>
    </cfRule>
    <cfRule type="cellIs" dxfId="1" priority="1862" operator="equal">
      <formula>1</formula>
    </cfRule>
  </conditionalFormatting>
  <conditionalFormatting sqref="D11190:K11190">
    <cfRule type="cellIs" dxfId="0" priority="17367" operator="equal">
      <formula>0</formula>
    </cfRule>
    <cfRule type="cellIs" dxfId="1" priority="17368" operator="equal">
      <formula>1</formula>
    </cfRule>
  </conditionalFormatting>
  <conditionalFormatting sqref="D11191:K11191">
    <cfRule type="cellIs" dxfId="0" priority="17369" operator="equal">
      <formula>0</formula>
    </cfRule>
    <cfRule type="cellIs" dxfId="1" priority="17370" operator="equal">
      <formula>1</formula>
    </cfRule>
  </conditionalFormatting>
  <conditionalFormatting sqref="D11192:K11192">
    <cfRule type="cellIs" dxfId="0" priority="17371" operator="equal">
      <formula>0</formula>
    </cfRule>
    <cfRule type="cellIs" dxfId="1" priority="17372" operator="equal">
      <formula>1</formula>
    </cfRule>
  </conditionalFormatting>
  <conditionalFormatting sqref="D11193:K11193">
    <cfRule type="cellIs" dxfId="0" priority="17373" operator="equal">
      <formula>0</formula>
    </cfRule>
    <cfRule type="cellIs" dxfId="1" priority="17374" operator="equal">
      <formula>1</formula>
    </cfRule>
  </conditionalFormatting>
  <conditionalFormatting sqref="D11194:K11194">
    <cfRule type="cellIs" dxfId="0" priority="17375" operator="equal">
      <formula>0</formula>
    </cfRule>
    <cfRule type="cellIs" dxfId="1" priority="17376" operator="equal">
      <formula>1</formula>
    </cfRule>
  </conditionalFormatting>
  <conditionalFormatting sqref="D11195:K11195">
    <cfRule type="cellIs" dxfId="0" priority="17377" operator="equal">
      <formula>0</formula>
    </cfRule>
    <cfRule type="cellIs" dxfId="1" priority="17378" operator="equal">
      <formula>1</formula>
    </cfRule>
  </conditionalFormatting>
  <conditionalFormatting sqref="D11196:K11196">
    <cfRule type="cellIs" dxfId="0" priority="17379" operator="equal">
      <formula>0</formula>
    </cfRule>
    <cfRule type="cellIs" dxfId="1" priority="17380" operator="equal">
      <formula>1</formula>
    </cfRule>
  </conditionalFormatting>
  <conditionalFormatting sqref="D11197:K11197">
    <cfRule type="cellIs" dxfId="0" priority="17381" operator="equal">
      <formula>0</formula>
    </cfRule>
    <cfRule type="cellIs" dxfId="1" priority="17382" operator="equal">
      <formula>1</formula>
    </cfRule>
  </conditionalFormatting>
  <conditionalFormatting sqref="D11198:K11198">
    <cfRule type="cellIs" dxfId="0" priority="17383" operator="equal">
      <formula>0</formula>
    </cfRule>
    <cfRule type="cellIs" dxfId="1" priority="17384" operator="equal">
      <formula>1</formula>
    </cfRule>
  </conditionalFormatting>
  <conditionalFormatting sqref="D1119:K1119">
    <cfRule type="cellIs" dxfId="0" priority="1863" operator="equal">
      <formula>0</formula>
    </cfRule>
    <cfRule type="cellIs" dxfId="1" priority="1864" operator="equal">
      <formula>1</formula>
    </cfRule>
  </conditionalFormatting>
  <conditionalFormatting sqref="D111:K111">
    <cfRule type="cellIs" dxfId="0" priority="185" operator="equal">
      <formula>0</formula>
    </cfRule>
    <cfRule type="cellIs" dxfId="1" priority="186" operator="equal">
      <formula>1</formula>
    </cfRule>
  </conditionalFormatting>
  <conditionalFormatting sqref="D11202:K11202">
    <cfRule type="cellIs" dxfId="0" priority="17385" operator="equal">
      <formula>0</formula>
    </cfRule>
    <cfRule type="cellIs" dxfId="1" priority="17386" operator="equal">
      <formula>1</formula>
    </cfRule>
  </conditionalFormatting>
  <conditionalFormatting sqref="D11203:K11203">
    <cfRule type="cellIs" dxfId="0" priority="17387" operator="equal">
      <formula>0</formula>
    </cfRule>
    <cfRule type="cellIs" dxfId="1" priority="17388" operator="equal">
      <formula>1</formula>
    </cfRule>
  </conditionalFormatting>
  <conditionalFormatting sqref="D11204:K11204">
    <cfRule type="cellIs" dxfId="0" priority="17389" operator="equal">
      <formula>0</formula>
    </cfRule>
    <cfRule type="cellIs" dxfId="1" priority="17390" operator="equal">
      <formula>1</formula>
    </cfRule>
  </conditionalFormatting>
  <conditionalFormatting sqref="D11205:K11205">
    <cfRule type="cellIs" dxfId="0" priority="17391" operator="equal">
      <formula>0</formula>
    </cfRule>
    <cfRule type="cellIs" dxfId="1" priority="17392" operator="equal">
      <formula>1</formula>
    </cfRule>
  </conditionalFormatting>
  <conditionalFormatting sqref="D11206:K11206">
    <cfRule type="cellIs" dxfId="0" priority="17393" operator="equal">
      <formula>0</formula>
    </cfRule>
    <cfRule type="cellIs" dxfId="1" priority="17394" operator="equal">
      <formula>1</formula>
    </cfRule>
  </conditionalFormatting>
  <conditionalFormatting sqref="D11207:K11207">
    <cfRule type="cellIs" dxfId="0" priority="17395" operator="equal">
      <formula>0</formula>
    </cfRule>
    <cfRule type="cellIs" dxfId="1" priority="17396" operator="equal">
      <formula>1</formula>
    </cfRule>
  </conditionalFormatting>
  <conditionalFormatting sqref="D11208:K11208">
    <cfRule type="cellIs" dxfId="0" priority="17397" operator="equal">
      <formula>0</formula>
    </cfRule>
    <cfRule type="cellIs" dxfId="1" priority="17398" operator="equal">
      <formula>1</formula>
    </cfRule>
  </conditionalFormatting>
  <conditionalFormatting sqref="D11209:K11209">
    <cfRule type="cellIs" dxfId="0" priority="17399" operator="equal">
      <formula>0</formula>
    </cfRule>
    <cfRule type="cellIs" dxfId="1" priority="17400" operator="equal">
      <formula>1</formula>
    </cfRule>
  </conditionalFormatting>
  <conditionalFormatting sqref="D1120:K1120">
    <cfRule type="cellIs" dxfId="0" priority="1865" operator="equal">
      <formula>0</formula>
    </cfRule>
    <cfRule type="cellIs" dxfId="1" priority="1866" operator="equal">
      <formula>1</formula>
    </cfRule>
  </conditionalFormatting>
  <conditionalFormatting sqref="D11210:K11210">
    <cfRule type="cellIs" dxfId="0" priority="17401" operator="equal">
      <formula>0</formula>
    </cfRule>
    <cfRule type="cellIs" dxfId="1" priority="17402" operator="equal">
      <formula>1</formula>
    </cfRule>
  </conditionalFormatting>
  <conditionalFormatting sqref="D11211:K11211">
    <cfRule type="cellIs" dxfId="0" priority="17403" operator="equal">
      <formula>0</formula>
    </cfRule>
    <cfRule type="cellIs" dxfId="1" priority="17404" operator="equal">
      <formula>1</formula>
    </cfRule>
  </conditionalFormatting>
  <conditionalFormatting sqref="D11212:K11212">
    <cfRule type="cellIs" dxfId="0" priority="17405" operator="equal">
      <formula>0</formula>
    </cfRule>
    <cfRule type="cellIs" dxfId="1" priority="17406" operator="equal">
      <formula>1</formula>
    </cfRule>
  </conditionalFormatting>
  <conditionalFormatting sqref="D11213:K11213">
    <cfRule type="cellIs" dxfId="0" priority="17407" operator="equal">
      <formula>0</formula>
    </cfRule>
    <cfRule type="cellIs" dxfId="1" priority="17408" operator="equal">
      <formula>1</formula>
    </cfRule>
  </conditionalFormatting>
  <conditionalFormatting sqref="D11214:K11214">
    <cfRule type="cellIs" dxfId="0" priority="17409" operator="equal">
      <formula>0</formula>
    </cfRule>
    <cfRule type="cellIs" dxfId="1" priority="17410" operator="equal">
      <formula>1</formula>
    </cfRule>
  </conditionalFormatting>
  <conditionalFormatting sqref="D11215:K11215">
    <cfRule type="cellIs" dxfId="0" priority="17411" operator="equal">
      <formula>0</formula>
    </cfRule>
    <cfRule type="cellIs" dxfId="1" priority="17412" operator="equal">
      <formula>1</formula>
    </cfRule>
  </conditionalFormatting>
  <conditionalFormatting sqref="D11216:K11216">
    <cfRule type="cellIs" dxfId="0" priority="17413" operator="equal">
      <formula>0</formula>
    </cfRule>
    <cfRule type="cellIs" dxfId="1" priority="17414" operator="equal">
      <formula>1</formula>
    </cfRule>
  </conditionalFormatting>
  <conditionalFormatting sqref="D11217:K11217">
    <cfRule type="cellIs" dxfId="0" priority="17415" operator="equal">
      <formula>0</formula>
    </cfRule>
    <cfRule type="cellIs" dxfId="1" priority="17416" operator="equal">
      <formula>1</formula>
    </cfRule>
  </conditionalFormatting>
  <conditionalFormatting sqref="D11218:K11218">
    <cfRule type="cellIs" dxfId="0" priority="17417" operator="equal">
      <formula>0</formula>
    </cfRule>
    <cfRule type="cellIs" dxfId="1" priority="17418" operator="equal">
      <formula>1</formula>
    </cfRule>
  </conditionalFormatting>
  <conditionalFormatting sqref="D11219:K11219">
    <cfRule type="cellIs" dxfId="0" priority="17419" operator="equal">
      <formula>0</formula>
    </cfRule>
    <cfRule type="cellIs" dxfId="1" priority="17420" operator="equal">
      <formula>1</formula>
    </cfRule>
  </conditionalFormatting>
  <conditionalFormatting sqref="D11220:K11220">
    <cfRule type="cellIs" dxfId="0" priority="17421" operator="equal">
      <formula>0</formula>
    </cfRule>
    <cfRule type="cellIs" dxfId="1" priority="17422" operator="equal">
      <formula>1</formula>
    </cfRule>
  </conditionalFormatting>
  <conditionalFormatting sqref="D11224:K11224">
    <cfRule type="cellIs" dxfId="0" priority="17423" operator="equal">
      <formula>0</formula>
    </cfRule>
    <cfRule type="cellIs" dxfId="1" priority="17424" operator="equal">
      <formula>1</formula>
    </cfRule>
  </conditionalFormatting>
  <conditionalFormatting sqref="D11225:K11225">
    <cfRule type="cellIs" dxfId="0" priority="17425" operator="equal">
      <formula>0</formula>
    </cfRule>
    <cfRule type="cellIs" dxfId="1" priority="17426" operator="equal">
      <formula>1</formula>
    </cfRule>
  </conditionalFormatting>
  <conditionalFormatting sqref="D11226:K11226">
    <cfRule type="cellIs" dxfId="0" priority="17427" operator="equal">
      <formula>0</formula>
    </cfRule>
    <cfRule type="cellIs" dxfId="1" priority="17428" operator="equal">
      <formula>1</formula>
    </cfRule>
  </conditionalFormatting>
  <conditionalFormatting sqref="D11227:K11227">
    <cfRule type="cellIs" dxfId="0" priority="17429" operator="equal">
      <formula>0</formula>
    </cfRule>
    <cfRule type="cellIs" dxfId="1" priority="17430" operator="equal">
      <formula>1</formula>
    </cfRule>
  </conditionalFormatting>
  <conditionalFormatting sqref="D11228:K11228">
    <cfRule type="cellIs" dxfId="0" priority="17431" operator="equal">
      <formula>0</formula>
    </cfRule>
    <cfRule type="cellIs" dxfId="1" priority="17432" operator="equal">
      <formula>1</formula>
    </cfRule>
  </conditionalFormatting>
  <conditionalFormatting sqref="D11229:K11229">
    <cfRule type="cellIs" dxfId="0" priority="17433" operator="equal">
      <formula>0</formula>
    </cfRule>
    <cfRule type="cellIs" dxfId="1" priority="17434" operator="equal">
      <formula>1</formula>
    </cfRule>
  </conditionalFormatting>
  <conditionalFormatting sqref="D11230:K11230">
    <cfRule type="cellIs" dxfId="0" priority="17435" operator="equal">
      <formula>0</formula>
    </cfRule>
    <cfRule type="cellIs" dxfId="1" priority="17436" operator="equal">
      <formula>1</formula>
    </cfRule>
  </conditionalFormatting>
  <conditionalFormatting sqref="D11231:K11231">
    <cfRule type="cellIs" dxfId="0" priority="17437" operator="equal">
      <formula>0</formula>
    </cfRule>
    <cfRule type="cellIs" dxfId="1" priority="17438" operator="equal">
      <formula>1</formula>
    </cfRule>
  </conditionalFormatting>
  <conditionalFormatting sqref="D11232:K11232">
    <cfRule type="cellIs" dxfId="0" priority="17439" operator="equal">
      <formula>0</formula>
    </cfRule>
    <cfRule type="cellIs" dxfId="1" priority="17440" operator="equal">
      <formula>1</formula>
    </cfRule>
  </conditionalFormatting>
  <conditionalFormatting sqref="D11233:K11233">
    <cfRule type="cellIs" dxfId="0" priority="17441" operator="equal">
      <formula>0</formula>
    </cfRule>
    <cfRule type="cellIs" dxfId="1" priority="17442" operator="equal">
      <formula>1</formula>
    </cfRule>
  </conditionalFormatting>
  <conditionalFormatting sqref="D11234:K11234">
    <cfRule type="cellIs" dxfId="0" priority="17443" operator="equal">
      <formula>0</formula>
    </cfRule>
    <cfRule type="cellIs" dxfId="1" priority="17444" operator="equal">
      <formula>1</formula>
    </cfRule>
  </conditionalFormatting>
  <conditionalFormatting sqref="D11235:K11235">
    <cfRule type="cellIs" dxfId="0" priority="17445" operator="equal">
      <formula>0</formula>
    </cfRule>
    <cfRule type="cellIs" dxfId="1" priority="17446" operator="equal">
      <formula>1</formula>
    </cfRule>
  </conditionalFormatting>
  <conditionalFormatting sqref="D11236:K11236">
    <cfRule type="cellIs" dxfId="0" priority="17447" operator="equal">
      <formula>0</formula>
    </cfRule>
    <cfRule type="cellIs" dxfId="1" priority="17448" operator="equal">
      <formula>1</formula>
    </cfRule>
  </conditionalFormatting>
  <conditionalFormatting sqref="D11237:K11237">
    <cfRule type="cellIs" dxfId="0" priority="17449" operator="equal">
      <formula>0</formula>
    </cfRule>
    <cfRule type="cellIs" dxfId="1" priority="17450" operator="equal">
      <formula>1</formula>
    </cfRule>
  </conditionalFormatting>
  <conditionalFormatting sqref="D11238:K11238">
    <cfRule type="cellIs" dxfId="0" priority="17451" operator="equal">
      <formula>0</formula>
    </cfRule>
    <cfRule type="cellIs" dxfId="1" priority="17452" operator="equal">
      <formula>1</formula>
    </cfRule>
  </conditionalFormatting>
  <conditionalFormatting sqref="D11239:K11239">
    <cfRule type="cellIs" dxfId="0" priority="17453" operator="equal">
      <formula>0</formula>
    </cfRule>
    <cfRule type="cellIs" dxfId="1" priority="17454" operator="equal">
      <formula>1</formula>
    </cfRule>
  </conditionalFormatting>
  <conditionalFormatting sqref="D11240:K11240">
    <cfRule type="cellIs" dxfId="0" priority="17455" operator="equal">
      <formula>0</formula>
    </cfRule>
    <cfRule type="cellIs" dxfId="1" priority="17456" operator="equal">
      <formula>1</formula>
    </cfRule>
  </conditionalFormatting>
  <conditionalFormatting sqref="D11241:K11241">
    <cfRule type="cellIs" dxfId="0" priority="17457" operator="equal">
      <formula>0</formula>
    </cfRule>
    <cfRule type="cellIs" dxfId="1" priority="17458" operator="equal">
      <formula>1</formula>
    </cfRule>
  </conditionalFormatting>
  <conditionalFormatting sqref="D11242:K11242">
    <cfRule type="cellIs" dxfId="0" priority="17459" operator="equal">
      <formula>0</formula>
    </cfRule>
    <cfRule type="cellIs" dxfId="1" priority="17460" operator="equal">
      <formula>1</formula>
    </cfRule>
  </conditionalFormatting>
  <conditionalFormatting sqref="D11249:K11249">
    <cfRule type="cellIs" dxfId="0" priority="17461" operator="equal">
      <formula>0</formula>
    </cfRule>
    <cfRule type="cellIs" dxfId="1" priority="17462" operator="equal">
      <formula>1</formula>
    </cfRule>
  </conditionalFormatting>
  <conditionalFormatting sqref="D1124:K1124">
    <cfRule type="cellIs" dxfId="0" priority="1867" operator="equal">
      <formula>0</formula>
    </cfRule>
    <cfRule type="cellIs" dxfId="1" priority="1868" operator="equal">
      <formula>1</formula>
    </cfRule>
  </conditionalFormatting>
  <conditionalFormatting sqref="D11250:K11250">
    <cfRule type="cellIs" dxfId="0" priority="17463" operator="equal">
      <formula>0</formula>
    </cfRule>
    <cfRule type="cellIs" dxfId="1" priority="17464" operator="equal">
      <formula>1</formula>
    </cfRule>
  </conditionalFormatting>
  <conditionalFormatting sqref="D11251:K11251">
    <cfRule type="cellIs" dxfId="0" priority="17465" operator="equal">
      <formula>0</formula>
    </cfRule>
    <cfRule type="cellIs" dxfId="1" priority="17466" operator="equal">
      <formula>1</formula>
    </cfRule>
  </conditionalFormatting>
  <conditionalFormatting sqref="D11252:K11252">
    <cfRule type="cellIs" dxfId="0" priority="17467" operator="equal">
      <formula>0</formula>
    </cfRule>
    <cfRule type="cellIs" dxfId="1" priority="17468" operator="equal">
      <formula>1</formula>
    </cfRule>
  </conditionalFormatting>
  <conditionalFormatting sqref="D11253:K11253">
    <cfRule type="cellIs" dxfId="0" priority="17469" operator="equal">
      <formula>0</formula>
    </cfRule>
    <cfRule type="cellIs" dxfId="1" priority="17470" operator="equal">
      <formula>1</formula>
    </cfRule>
  </conditionalFormatting>
  <conditionalFormatting sqref="D11254:K11254">
    <cfRule type="cellIs" dxfId="0" priority="17471" operator="equal">
      <formula>0</formula>
    </cfRule>
    <cfRule type="cellIs" dxfId="1" priority="17472" operator="equal">
      <formula>1</formula>
    </cfRule>
  </conditionalFormatting>
  <conditionalFormatting sqref="D11255:K11255">
    <cfRule type="cellIs" dxfId="0" priority="17473" operator="equal">
      <formula>0</formula>
    </cfRule>
    <cfRule type="cellIs" dxfId="1" priority="17474" operator="equal">
      <formula>1</formula>
    </cfRule>
  </conditionalFormatting>
  <conditionalFormatting sqref="D11256:K11256">
    <cfRule type="cellIs" dxfId="0" priority="17475" operator="equal">
      <formula>0</formula>
    </cfRule>
    <cfRule type="cellIs" dxfId="1" priority="17476" operator="equal">
      <formula>1</formula>
    </cfRule>
  </conditionalFormatting>
  <conditionalFormatting sqref="D11257:K11257">
    <cfRule type="cellIs" dxfId="0" priority="17477" operator="equal">
      <formula>0</formula>
    </cfRule>
    <cfRule type="cellIs" dxfId="1" priority="17478" operator="equal">
      <formula>1</formula>
    </cfRule>
  </conditionalFormatting>
  <conditionalFormatting sqref="D11258:K11258">
    <cfRule type="cellIs" dxfId="0" priority="17479" operator="equal">
      <formula>0</formula>
    </cfRule>
    <cfRule type="cellIs" dxfId="1" priority="17480" operator="equal">
      <formula>1</formula>
    </cfRule>
  </conditionalFormatting>
  <conditionalFormatting sqref="D11259:K11259">
    <cfRule type="cellIs" dxfId="0" priority="17481" operator="equal">
      <formula>0</formula>
    </cfRule>
    <cfRule type="cellIs" dxfId="1" priority="17482" operator="equal">
      <formula>1</formula>
    </cfRule>
  </conditionalFormatting>
  <conditionalFormatting sqref="D1125:K1125">
    <cfRule type="cellIs" dxfId="0" priority="1869" operator="equal">
      <formula>0</formula>
    </cfRule>
    <cfRule type="cellIs" dxfId="1" priority="1870" operator="equal">
      <formula>1</formula>
    </cfRule>
  </conditionalFormatting>
  <conditionalFormatting sqref="D11260:K11260">
    <cfRule type="cellIs" dxfId="0" priority="17483" operator="equal">
      <formula>0</formula>
    </cfRule>
    <cfRule type="cellIs" dxfId="1" priority="17484" operator="equal">
      <formula>1</formula>
    </cfRule>
  </conditionalFormatting>
  <conditionalFormatting sqref="D11261:K11261">
    <cfRule type="cellIs" dxfId="0" priority="17485" operator="equal">
      <formula>0</formula>
    </cfRule>
    <cfRule type="cellIs" dxfId="1" priority="17486" operator="equal">
      <formula>1</formula>
    </cfRule>
  </conditionalFormatting>
  <conditionalFormatting sqref="D11262:K11262">
    <cfRule type="cellIs" dxfId="0" priority="17487" operator="equal">
      <formula>0</formula>
    </cfRule>
    <cfRule type="cellIs" dxfId="1" priority="17488" operator="equal">
      <formula>1</formula>
    </cfRule>
  </conditionalFormatting>
  <conditionalFormatting sqref="D11263:K11263">
    <cfRule type="cellIs" dxfId="0" priority="17489" operator="equal">
      <formula>0</formula>
    </cfRule>
    <cfRule type="cellIs" dxfId="1" priority="17490" operator="equal">
      <formula>1</formula>
    </cfRule>
  </conditionalFormatting>
  <conditionalFormatting sqref="D11264:K11264">
    <cfRule type="cellIs" dxfId="0" priority="17491" operator="equal">
      <formula>0</formula>
    </cfRule>
    <cfRule type="cellIs" dxfId="1" priority="17492" operator="equal">
      <formula>1</formula>
    </cfRule>
  </conditionalFormatting>
  <conditionalFormatting sqref="D11265:K11265">
    <cfRule type="cellIs" dxfId="0" priority="17493" operator="equal">
      <formula>0</formula>
    </cfRule>
    <cfRule type="cellIs" dxfId="1" priority="17494" operator="equal">
      <formula>1</formula>
    </cfRule>
  </conditionalFormatting>
  <conditionalFormatting sqref="D11266:K11266">
    <cfRule type="cellIs" dxfId="0" priority="17495" operator="equal">
      <formula>0</formula>
    </cfRule>
    <cfRule type="cellIs" dxfId="1" priority="17496" operator="equal">
      <formula>1</formula>
    </cfRule>
  </conditionalFormatting>
  <conditionalFormatting sqref="D11267:K11267">
    <cfRule type="cellIs" dxfId="0" priority="17497" operator="equal">
      <formula>0</formula>
    </cfRule>
    <cfRule type="cellIs" dxfId="1" priority="17498" operator="equal">
      <formula>1</formula>
    </cfRule>
  </conditionalFormatting>
  <conditionalFormatting sqref="D11268:K11268">
    <cfRule type="cellIs" dxfId="0" priority="17499" operator="equal">
      <formula>0</formula>
    </cfRule>
    <cfRule type="cellIs" dxfId="1" priority="17500" operator="equal">
      <formula>1</formula>
    </cfRule>
  </conditionalFormatting>
  <conditionalFormatting sqref="D11269:K11269">
    <cfRule type="cellIs" dxfId="0" priority="17501" operator="equal">
      <formula>0</formula>
    </cfRule>
    <cfRule type="cellIs" dxfId="1" priority="17502" operator="equal">
      <formula>1</formula>
    </cfRule>
  </conditionalFormatting>
  <conditionalFormatting sqref="D1126:K1126">
    <cfRule type="cellIs" dxfId="0" priority="1871" operator="equal">
      <formula>0</formula>
    </cfRule>
    <cfRule type="cellIs" dxfId="1" priority="1872" operator="equal">
      <formula>1</formula>
    </cfRule>
  </conditionalFormatting>
  <conditionalFormatting sqref="D11270:K11270">
    <cfRule type="cellIs" dxfId="0" priority="17503" operator="equal">
      <formula>0</formula>
    </cfRule>
    <cfRule type="cellIs" dxfId="1" priority="17504" operator="equal">
      <formula>1</formula>
    </cfRule>
  </conditionalFormatting>
  <conditionalFormatting sqref="D11271:K11271">
    <cfRule type="cellIs" dxfId="0" priority="17505" operator="equal">
      <formula>0</formula>
    </cfRule>
    <cfRule type="cellIs" dxfId="1" priority="17506" operator="equal">
      <formula>1</formula>
    </cfRule>
  </conditionalFormatting>
  <conditionalFormatting sqref="D11272:K11272">
    <cfRule type="cellIs" dxfId="0" priority="17507" operator="equal">
      <formula>0</formula>
    </cfRule>
    <cfRule type="cellIs" dxfId="1" priority="17508" operator="equal">
      <formula>1</formula>
    </cfRule>
  </conditionalFormatting>
  <conditionalFormatting sqref="D11273:K11273">
    <cfRule type="cellIs" dxfId="0" priority="17509" operator="equal">
      <formula>0</formula>
    </cfRule>
    <cfRule type="cellIs" dxfId="1" priority="17510" operator="equal">
      <formula>1</formula>
    </cfRule>
  </conditionalFormatting>
  <conditionalFormatting sqref="D11274:K11274">
    <cfRule type="cellIs" dxfId="0" priority="17511" operator="equal">
      <formula>0</formula>
    </cfRule>
    <cfRule type="cellIs" dxfId="1" priority="17512" operator="equal">
      <formula>1</formula>
    </cfRule>
  </conditionalFormatting>
  <conditionalFormatting sqref="D11275:K11275">
    <cfRule type="cellIs" dxfId="0" priority="17513" operator="equal">
      <formula>0</formula>
    </cfRule>
    <cfRule type="cellIs" dxfId="1" priority="17514" operator="equal">
      <formula>1</formula>
    </cfRule>
  </conditionalFormatting>
  <conditionalFormatting sqref="D11279:K11279">
    <cfRule type="cellIs" dxfId="0" priority="17515" operator="equal">
      <formula>0</formula>
    </cfRule>
    <cfRule type="cellIs" dxfId="1" priority="17516" operator="equal">
      <formula>1</formula>
    </cfRule>
  </conditionalFormatting>
  <conditionalFormatting sqref="D1127:K1127">
    <cfRule type="cellIs" dxfId="0" priority="1873" operator="equal">
      <formula>0</formula>
    </cfRule>
    <cfRule type="cellIs" dxfId="1" priority="1874" operator="equal">
      <formula>1</formula>
    </cfRule>
  </conditionalFormatting>
  <conditionalFormatting sqref="D11280:K11280">
    <cfRule type="cellIs" dxfId="0" priority="17517" operator="equal">
      <formula>0</formula>
    </cfRule>
    <cfRule type="cellIs" dxfId="1" priority="17518" operator="equal">
      <formula>1</formula>
    </cfRule>
  </conditionalFormatting>
  <conditionalFormatting sqref="D11281:K11281">
    <cfRule type="cellIs" dxfId="0" priority="17519" operator="equal">
      <formula>0</formula>
    </cfRule>
    <cfRule type="cellIs" dxfId="1" priority="17520" operator="equal">
      <formula>1</formula>
    </cfRule>
  </conditionalFormatting>
  <conditionalFormatting sqref="D11282:K11282">
    <cfRule type="cellIs" dxfId="0" priority="17521" operator="equal">
      <formula>0</formula>
    </cfRule>
    <cfRule type="cellIs" dxfId="1" priority="17522" operator="equal">
      <formula>1</formula>
    </cfRule>
  </conditionalFormatting>
  <conditionalFormatting sqref="D11283:K11283">
    <cfRule type="cellIs" dxfId="0" priority="17523" operator="equal">
      <formula>0</formula>
    </cfRule>
    <cfRule type="cellIs" dxfId="1" priority="17524" operator="equal">
      <formula>1</formula>
    </cfRule>
  </conditionalFormatting>
  <conditionalFormatting sqref="D11284:K11284">
    <cfRule type="cellIs" dxfId="0" priority="17525" operator="equal">
      <formula>0</formula>
    </cfRule>
    <cfRule type="cellIs" dxfId="1" priority="17526" operator="equal">
      <formula>1</formula>
    </cfRule>
  </conditionalFormatting>
  <conditionalFormatting sqref="D11285:K11285">
    <cfRule type="cellIs" dxfId="0" priority="17527" operator="equal">
      <formula>0</formula>
    </cfRule>
    <cfRule type="cellIs" dxfId="1" priority="17528" operator="equal">
      <formula>1</formula>
    </cfRule>
  </conditionalFormatting>
  <conditionalFormatting sqref="D11286:K11286">
    <cfRule type="cellIs" dxfId="0" priority="17529" operator="equal">
      <formula>0</formula>
    </cfRule>
    <cfRule type="cellIs" dxfId="1" priority="17530" operator="equal">
      <formula>1</formula>
    </cfRule>
  </conditionalFormatting>
  <conditionalFormatting sqref="D11287:K11287">
    <cfRule type="cellIs" dxfId="0" priority="17531" operator="equal">
      <formula>0</formula>
    </cfRule>
    <cfRule type="cellIs" dxfId="1" priority="17532" operator="equal">
      <formula>1</formula>
    </cfRule>
  </conditionalFormatting>
  <conditionalFormatting sqref="D11288:K11288">
    <cfRule type="cellIs" dxfId="0" priority="17533" operator="equal">
      <formula>0</formula>
    </cfRule>
    <cfRule type="cellIs" dxfId="1" priority="17534" operator="equal">
      <formula>1</formula>
    </cfRule>
  </conditionalFormatting>
  <conditionalFormatting sqref="D11289:K11289">
    <cfRule type="cellIs" dxfId="0" priority="17535" operator="equal">
      <formula>0</formula>
    </cfRule>
    <cfRule type="cellIs" dxfId="1" priority="17536" operator="equal">
      <formula>1</formula>
    </cfRule>
  </conditionalFormatting>
  <conditionalFormatting sqref="D1128:K1128">
    <cfRule type="cellIs" dxfId="0" priority="1875" operator="equal">
      <formula>0</formula>
    </cfRule>
    <cfRule type="cellIs" dxfId="1" priority="1876" operator="equal">
      <formula>1</formula>
    </cfRule>
  </conditionalFormatting>
  <conditionalFormatting sqref="D11290:K11290">
    <cfRule type="cellIs" dxfId="0" priority="17537" operator="equal">
      <formula>0</formula>
    </cfRule>
    <cfRule type="cellIs" dxfId="1" priority="17538" operator="equal">
      <formula>1</formula>
    </cfRule>
  </conditionalFormatting>
  <conditionalFormatting sqref="D11291:K11291">
    <cfRule type="cellIs" dxfId="0" priority="17539" operator="equal">
      <formula>0</formula>
    </cfRule>
    <cfRule type="cellIs" dxfId="1" priority="17540" operator="equal">
      <formula>1</formula>
    </cfRule>
  </conditionalFormatting>
  <conditionalFormatting sqref="D11292:K11292">
    <cfRule type="cellIs" dxfId="0" priority="17541" operator="equal">
      <formula>0</formula>
    </cfRule>
    <cfRule type="cellIs" dxfId="1" priority="17542" operator="equal">
      <formula>1</formula>
    </cfRule>
  </conditionalFormatting>
  <conditionalFormatting sqref="D11293:K11293">
    <cfRule type="cellIs" dxfId="0" priority="17543" operator="equal">
      <formula>0</formula>
    </cfRule>
    <cfRule type="cellIs" dxfId="1" priority="17544" operator="equal">
      <formula>1</formula>
    </cfRule>
  </conditionalFormatting>
  <conditionalFormatting sqref="D11294:K11294">
    <cfRule type="cellIs" dxfId="0" priority="17545" operator="equal">
      <formula>0</formula>
    </cfRule>
    <cfRule type="cellIs" dxfId="1" priority="17546" operator="equal">
      <formula>1</formula>
    </cfRule>
  </conditionalFormatting>
  <conditionalFormatting sqref="D11295:K11295">
    <cfRule type="cellIs" dxfId="0" priority="17547" operator="equal">
      <formula>0</formula>
    </cfRule>
    <cfRule type="cellIs" dxfId="1" priority="17548" operator="equal">
      <formula>1</formula>
    </cfRule>
  </conditionalFormatting>
  <conditionalFormatting sqref="D11296:K11296">
    <cfRule type="cellIs" dxfId="0" priority="17549" operator="equal">
      <formula>0</formula>
    </cfRule>
    <cfRule type="cellIs" dxfId="1" priority="17550" operator="equal">
      <formula>1</formula>
    </cfRule>
  </conditionalFormatting>
  <conditionalFormatting sqref="D11297:K11297">
    <cfRule type="cellIs" dxfId="0" priority="17551" operator="equal">
      <formula>0</formula>
    </cfRule>
    <cfRule type="cellIs" dxfId="1" priority="17552" operator="equal">
      <formula>1</formula>
    </cfRule>
  </conditionalFormatting>
  <conditionalFormatting sqref="D11298:K11298">
    <cfRule type="cellIs" dxfId="0" priority="17553" operator="equal">
      <formula>0</formula>
    </cfRule>
    <cfRule type="cellIs" dxfId="1" priority="17554" operator="equal">
      <formula>1</formula>
    </cfRule>
  </conditionalFormatting>
  <conditionalFormatting sqref="D11299:K11299">
    <cfRule type="cellIs" dxfId="0" priority="17555" operator="equal">
      <formula>0</formula>
    </cfRule>
    <cfRule type="cellIs" dxfId="1" priority="17556" operator="equal">
      <formula>1</formula>
    </cfRule>
  </conditionalFormatting>
  <conditionalFormatting sqref="D1129:K1129">
    <cfRule type="cellIs" dxfId="0" priority="1877" operator="equal">
      <formula>0</formula>
    </cfRule>
    <cfRule type="cellIs" dxfId="1" priority="1878" operator="equal">
      <formula>1</formula>
    </cfRule>
  </conditionalFormatting>
  <conditionalFormatting sqref="D112:K112">
    <cfRule type="cellIs" dxfId="0" priority="187" operator="equal">
      <formula>0</formula>
    </cfRule>
    <cfRule type="cellIs" dxfId="1" priority="188" operator="equal">
      <formula>1</formula>
    </cfRule>
  </conditionalFormatting>
  <conditionalFormatting sqref="D11300:K11300">
    <cfRule type="cellIs" dxfId="0" priority="17557" operator="equal">
      <formula>0</formula>
    </cfRule>
    <cfRule type="cellIs" dxfId="1" priority="17558" operator="equal">
      <formula>1</formula>
    </cfRule>
  </conditionalFormatting>
  <conditionalFormatting sqref="D11301:K11301">
    <cfRule type="cellIs" dxfId="0" priority="17559" operator="equal">
      <formula>0</formula>
    </cfRule>
    <cfRule type="cellIs" dxfId="1" priority="17560" operator="equal">
      <formula>1</formula>
    </cfRule>
  </conditionalFormatting>
  <conditionalFormatting sqref="D11302:K11302">
    <cfRule type="cellIs" dxfId="0" priority="17561" operator="equal">
      <formula>0</formula>
    </cfRule>
    <cfRule type="cellIs" dxfId="1" priority="17562" operator="equal">
      <formula>1</formula>
    </cfRule>
  </conditionalFormatting>
  <conditionalFormatting sqref="D11306:K11306">
    <cfRule type="cellIs" dxfId="0" priority="17563" operator="equal">
      <formula>0</formula>
    </cfRule>
    <cfRule type="cellIs" dxfId="1" priority="17564" operator="equal">
      <formula>1</formula>
    </cfRule>
  </conditionalFormatting>
  <conditionalFormatting sqref="D1130:K1130">
    <cfRule type="cellIs" dxfId="0" priority="1879" operator="equal">
      <formula>0</formula>
    </cfRule>
    <cfRule type="cellIs" dxfId="1" priority="1880" operator="equal">
      <formula>1</formula>
    </cfRule>
  </conditionalFormatting>
  <conditionalFormatting sqref="D11313:K11313">
    <cfRule type="cellIs" dxfId="0" priority="17565" operator="equal">
      <formula>0</formula>
    </cfRule>
    <cfRule type="cellIs" dxfId="1" priority="17566" operator="equal">
      <formula>1</formula>
    </cfRule>
  </conditionalFormatting>
  <conditionalFormatting sqref="D11314:K11314">
    <cfRule type="cellIs" dxfId="0" priority="17567" operator="equal">
      <formula>0</formula>
    </cfRule>
    <cfRule type="cellIs" dxfId="1" priority="17568" operator="equal">
      <formula>1</formula>
    </cfRule>
  </conditionalFormatting>
  <conditionalFormatting sqref="D11315:K11315">
    <cfRule type="cellIs" dxfId="0" priority="17569" operator="equal">
      <formula>0</formula>
    </cfRule>
    <cfRule type="cellIs" dxfId="1" priority="17570" operator="equal">
      <formula>1</formula>
    </cfRule>
  </conditionalFormatting>
  <conditionalFormatting sqref="D11316:K11316">
    <cfRule type="cellIs" dxfId="0" priority="17571" operator="equal">
      <formula>0</formula>
    </cfRule>
    <cfRule type="cellIs" dxfId="1" priority="17572" operator="equal">
      <formula>1</formula>
    </cfRule>
  </conditionalFormatting>
  <conditionalFormatting sqref="D11317:K11317">
    <cfRule type="cellIs" dxfId="0" priority="17573" operator="equal">
      <formula>0</formula>
    </cfRule>
    <cfRule type="cellIs" dxfId="1" priority="17574" operator="equal">
      <formula>1</formula>
    </cfRule>
  </conditionalFormatting>
  <conditionalFormatting sqref="D11318:K11318">
    <cfRule type="cellIs" dxfId="0" priority="17575" operator="equal">
      <formula>0</formula>
    </cfRule>
    <cfRule type="cellIs" dxfId="1" priority="17576" operator="equal">
      <formula>1</formula>
    </cfRule>
  </conditionalFormatting>
  <conditionalFormatting sqref="D11319:K11319">
    <cfRule type="cellIs" dxfId="0" priority="17577" operator="equal">
      <formula>0</formula>
    </cfRule>
    <cfRule type="cellIs" dxfId="1" priority="17578" operator="equal">
      <formula>1</formula>
    </cfRule>
  </conditionalFormatting>
  <conditionalFormatting sqref="D1131:K1131">
    <cfRule type="cellIs" dxfId="0" priority="1881" operator="equal">
      <formula>0</formula>
    </cfRule>
    <cfRule type="cellIs" dxfId="1" priority="1882" operator="equal">
      <formula>1</formula>
    </cfRule>
  </conditionalFormatting>
  <conditionalFormatting sqref="D11326:K11326">
    <cfRule type="cellIs" dxfId="0" priority="17579" operator="equal">
      <formula>0</formula>
    </cfRule>
    <cfRule type="cellIs" dxfId="1" priority="17580" operator="equal">
      <formula>1</formula>
    </cfRule>
  </conditionalFormatting>
  <conditionalFormatting sqref="D11327:K11327">
    <cfRule type="cellIs" dxfId="0" priority="17581" operator="equal">
      <formula>0</formula>
    </cfRule>
    <cfRule type="cellIs" dxfId="1" priority="17582" operator="equal">
      <formula>1</formula>
    </cfRule>
  </conditionalFormatting>
  <conditionalFormatting sqref="D11328:K11328">
    <cfRule type="cellIs" dxfId="0" priority="17583" operator="equal">
      <formula>0</formula>
    </cfRule>
    <cfRule type="cellIs" dxfId="1" priority="17584" operator="equal">
      <formula>1</formula>
    </cfRule>
  </conditionalFormatting>
  <conditionalFormatting sqref="D11329:K11329">
    <cfRule type="cellIs" dxfId="0" priority="17585" operator="equal">
      <formula>0</formula>
    </cfRule>
    <cfRule type="cellIs" dxfId="1" priority="17586" operator="equal">
      <formula>1</formula>
    </cfRule>
  </conditionalFormatting>
  <conditionalFormatting sqref="D1132:K1132">
    <cfRule type="cellIs" dxfId="0" priority="1883" operator="equal">
      <formula>0</formula>
    </cfRule>
    <cfRule type="cellIs" dxfId="1" priority="1884" operator="equal">
      <formula>1</formula>
    </cfRule>
  </conditionalFormatting>
  <conditionalFormatting sqref="D11330:K11330">
    <cfRule type="cellIs" dxfId="0" priority="17587" operator="equal">
      <formula>0</formula>
    </cfRule>
    <cfRule type="cellIs" dxfId="1" priority="17588" operator="equal">
      <formula>1</formula>
    </cfRule>
  </conditionalFormatting>
  <conditionalFormatting sqref="D11331:K11331">
    <cfRule type="cellIs" dxfId="0" priority="17589" operator="equal">
      <formula>0</formula>
    </cfRule>
    <cfRule type="cellIs" dxfId="1" priority="17590" operator="equal">
      <formula>1</formula>
    </cfRule>
  </conditionalFormatting>
  <conditionalFormatting sqref="D11332:K11332">
    <cfRule type="cellIs" dxfId="0" priority="17591" operator="equal">
      <formula>0</formula>
    </cfRule>
    <cfRule type="cellIs" dxfId="1" priority="17592" operator="equal">
      <formula>1</formula>
    </cfRule>
  </conditionalFormatting>
  <conditionalFormatting sqref="D11333:K11333">
    <cfRule type="cellIs" dxfId="0" priority="17593" operator="equal">
      <formula>0</formula>
    </cfRule>
    <cfRule type="cellIs" dxfId="1" priority="17594" operator="equal">
      <formula>1</formula>
    </cfRule>
  </conditionalFormatting>
  <conditionalFormatting sqref="D11334:K11334">
    <cfRule type="cellIs" dxfId="0" priority="17595" operator="equal">
      <formula>0</formula>
    </cfRule>
    <cfRule type="cellIs" dxfId="1" priority="17596" operator="equal">
      <formula>1</formula>
    </cfRule>
  </conditionalFormatting>
  <conditionalFormatting sqref="D11335:K11335">
    <cfRule type="cellIs" dxfId="0" priority="17597" operator="equal">
      <formula>0</formula>
    </cfRule>
    <cfRule type="cellIs" dxfId="1" priority="17598" operator="equal">
      <formula>1</formula>
    </cfRule>
  </conditionalFormatting>
  <conditionalFormatting sqref="D11336:K11336">
    <cfRule type="cellIs" dxfId="0" priority="17599" operator="equal">
      <formula>0</formula>
    </cfRule>
    <cfRule type="cellIs" dxfId="1" priority="17600" operator="equal">
      <formula>1</formula>
    </cfRule>
  </conditionalFormatting>
  <conditionalFormatting sqref="D11337:K11337">
    <cfRule type="cellIs" dxfId="0" priority="17601" operator="equal">
      <formula>0</formula>
    </cfRule>
    <cfRule type="cellIs" dxfId="1" priority="17602" operator="equal">
      <formula>1</formula>
    </cfRule>
  </conditionalFormatting>
  <conditionalFormatting sqref="D1133:K1133">
    <cfRule type="cellIs" dxfId="0" priority="1885" operator="equal">
      <formula>0</formula>
    </cfRule>
    <cfRule type="cellIs" dxfId="1" priority="1886" operator="equal">
      <formula>1</formula>
    </cfRule>
  </conditionalFormatting>
  <conditionalFormatting sqref="D11344:K11344">
    <cfRule type="cellIs" dxfId="0" priority="17603" operator="equal">
      <formula>0</formula>
    </cfRule>
    <cfRule type="cellIs" dxfId="1" priority="17604" operator="equal">
      <formula>1</formula>
    </cfRule>
  </conditionalFormatting>
  <conditionalFormatting sqref="D11345:K11345">
    <cfRule type="cellIs" dxfId="0" priority="17605" operator="equal">
      <formula>0</formula>
    </cfRule>
    <cfRule type="cellIs" dxfId="1" priority="17606" operator="equal">
      <formula>1</formula>
    </cfRule>
  </conditionalFormatting>
  <conditionalFormatting sqref="D11346:K11346">
    <cfRule type="cellIs" dxfId="0" priority="17607" operator="equal">
      <formula>0</formula>
    </cfRule>
    <cfRule type="cellIs" dxfId="1" priority="17608" operator="equal">
      <formula>1</formula>
    </cfRule>
  </conditionalFormatting>
  <conditionalFormatting sqref="D11347:K11347">
    <cfRule type="cellIs" dxfId="0" priority="17609" operator="equal">
      <formula>0</formula>
    </cfRule>
    <cfRule type="cellIs" dxfId="1" priority="17610" operator="equal">
      <formula>1</formula>
    </cfRule>
  </conditionalFormatting>
  <conditionalFormatting sqref="D11348:K11348">
    <cfRule type="cellIs" dxfId="0" priority="17611" operator="equal">
      <formula>0</formula>
    </cfRule>
    <cfRule type="cellIs" dxfId="1" priority="17612" operator="equal">
      <formula>1</formula>
    </cfRule>
  </conditionalFormatting>
  <conditionalFormatting sqref="D11349:K11349">
    <cfRule type="cellIs" dxfId="0" priority="17613" operator="equal">
      <formula>0</formula>
    </cfRule>
    <cfRule type="cellIs" dxfId="1" priority="17614" operator="equal">
      <formula>1</formula>
    </cfRule>
  </conditionalFormatting>
  <conditionalFormatting sqref="D1134:K1134">
    <cfRule type="cellIs" dxfId="0" priority="1887" operator="equal">
      <formula>0</formula>
    </cfRule>
    <cfRule type="cellIs" dxfId="1" priority="1888" operator="equal">
      <formula>1</formula>
    </cfRule>
  </conditionalFormatting>
  <conditionalFormatting sqref="D11350:K11350">
    <cfRule type="cellIs" dxfId="0" priority="17615" operator="equal">
      <formula>0</formula>
    </cfRule>
    <cfRule type="cellIs" dxfId="1" priority="17616" operator="equal">
      <formula>1</formula>
    </cfRule>
  </conditionalFormatting>
  <conditionalFormatting sqref="D11351:K11351">
    <cfRule type="cellIs" dxfId="0" priority="17617" operator="equal">
      <formula>0</formula>
    </cfRule>
    <cfRule type="cellIs" dxfId="1" priority="17618" operator="equal">
      <formula>1</formula>
    </cfRule>
  </conditionalFormatting>
  <conditionalFormatting sqref="D11352:K11352">
    <cfRule type="cellIs" dxfId="0" priority="17619" operator="equal">
      <formula>0</formula>
    </cfRule>
    <cfRule type="cellIs" dxfId="1" priority="17620" operator="equal">
      <formula>1</formula>
    </cfRule>
  </conditionalFormatting>
  <conditionalFormatting sqref="D11359:K11359">
    <cfRule type="cellIs" dxfId="0" priority="17621" operator="equal">
      <formula>0</formula>
    </cfRule>
    <cfRule type="cellIs" dxfId="1" priority="17622" operator="equal">
      <formula>1</formula>
    </cfRule>
  </conditionalFormatting>
  <conditionalFormatting sqref="D1135:K1135">
    <cfRule type="cellIs" dxfId="0" priority="1889" operator="equal">
      <formula>0</formula>
    </cfRule>
    <cfRule type="cellIs" dxfId="1" priority="1890" operator="equal">
      <formula>1</formula>
    </cfRule>
  </conditionalFormatting>
  <conditionalFormatting sqref="D11360:K11360">
    <cfRule type="cellIs" dxfId="0" priority="17623" operator="equal">
      <formula>0</formula>
    </cfRule>
    <cfRule type="cellIs" dxfId="1" priority="17624" operator="equal">
      <formula>1</formula>
    </cfRule>
  </conditionalFormatting>
  <conditionalFormatting sqref="D11361:K11361">
    <cfRule type="cellIs" dxfId="0" priority="17625" operator="equal">
      <formula>0</formula>
    </cfRule>
    <cfRule type="cellIs" dxfId="1" priority="17626" operator="equal">
      <formula>1</formula>
    </cfRule>
  </conditionalFormatting>
  <conditionalFormatting sqref="D11362:K11362">
    <cfRule type="cellIs" dxfId="0" priority="17627" operator="equal">
      <formula>0</formula>
    </cfRule>
    <cfRule type="cellIs" dxfId="1" priority="17628" operator="equal">
      <formula>1</formula>
    </cfRule>
  </conditionalFormatting>
  <conditionalFormatting sqref="D11363:K11363">
    <cfRule type="cellIs" dxfId="0" priority="17629" operator="equal">
      <formula>0</formula>
    </cfRule>
    <cfRule type="cellIs" dxfId="1" priority="17630" operator="equal">
      <formula>1</formula>
    </cfRule>
  </conditionalFormatting>
  <conditionalFormatting sqref="D11364:K11364">
    <cfRule type="cellIs" dxfId="0" priority="17631" operator="equal">
      <formula>0</formula>
    </cfRule>
    <cfRule type="cellIs" dxfId="1" priority="17632" operator="equal">
      <formula>1</formula>
    </cfRule>
  </conditionalFormatting>
  <conditionalFormatting sqref="D11365:K11365">
    <cfRule type="cellIs" dxfId="0" priority="17633" operator="equal">
      <formula>0</formula>
    </cfRule>
    <cfRule type="cellIs" dxfId="1" priority="17634" operator="equal">
      <formula>1</formula>
    </cfRule>
  </conditionalFormatting>
  <conditionalFormatting sqref="D11366:K11366">
    <cfRule type="cellIs" dxfId="0" priority="17635" operator="equal">
      <formula>0</formula>
    </cfRule>
    <cfRule type="cellIs" dxfId="1" priority="17636" operator="equal">
      <formula>1</formula>
    </cfRule>
  </conditionalFormatting>
  <conditionalFormatting sqref="D11367:K11367">
    <cfRule type="cellIs" dxfId="0" priority="17637" operator="equal">
      <formula>0</formula>
    </cfRule>
    <cfRule type="cellIs" dxfId="1" priority="17638" operator="equal">
      <formula>1</formula>
    </cfRule>
  </conditionalFormatting>
  <conditionalFormatting sqref="D11368:K11368">
    <cfRule type="cellIs" dxfId="0" priority="17639" operator="equal">
      <formula>0</formula>
    </cfRule>
    <cfRule type="cellIs" dxfId="1" priority="17640" operator="equal">
      <formula>1</formula>
    </cfRule>
  </conditionalFormatting>
  <conditionalFormatting sqref="D11369:K11369">
    <cfRule type="cellIs" dxfId="0" priority="17641" operator="equal">
      <formula>0</formula>
    </cfRule>
    <cfRule type="cellIs" dxfId="1" priority="17642" operator="equal">
      <formula>1</formula>
    </cfRule>
  </conditionalFormatting>
  <conditionalFormatting sqref="D1136:K1136">
    <cfRule type="cellIs" dxfId="0" priority="1891" operator="equal">
      <formula>0</formula>
    </cfRule>
    <cfRule type="cellIs" dxfId="1" priority="1892" operator="equal">
      <formula>1</formula>
    </cfRule>
  </conditionalFormatting>
  <conditionalFormatting sqref="D11370:K11370">
    <cfRule type="cellIs" dxfId="0" priority="17643" operator="equal">
      <formula>0</formula>
    </cfRule>
    <cfRule type="cellIs" dxfId="1" priority="17644" operator="equal">
      <formula>1</formula>
    </cfRule>
  </conditionalFormatting>
  <conditionalFormatting sqref="D11371:K11371">
    <cfRule type="cellIs" dxfId="0" priority="17645" operator="equal">
      <formula>0</formula>
    </cfRule>
    <cfRule type="cellIs" dxfId="1" priority="17646" operator="equal">
      <formula>1</formula>
    </cfRule>
  </conditionalFormatting>
  <conditionalFormatting sqref="D11372:K11372">
    <cfRule type="cellIs" dxfId="0" priority="17647" operator="equal">
      <formula>0</formula>
    </cfRule>
    <cfRule type="cellIs" dxfId="1" priority="17648" operator="equal">
      <formula>1</formula>
    </cfRule>
  </conditionalFormatting>
  <conditionalFormatting sqref="D11373:K11373">
    <cfRule type="cellIs" dxfId="0" priority="17649" operator="equal">
      <formula>0</formula>
    </cfRule>
    <cfRule type="cellIs" dxfId="1" priority="17650" operator="equal">
      <formula>1</formula>
    </cfRule>
  </conditionalFormatting>
  <conditionalFormatting sqref="D1137:K1137">
    <cfRule type="cellIs" dxfId="0" priority="1893" operator="equal">
      <formula>0</formula>
    </cfRule>
    <cfRule type="cellIs" dxfId="1" priority="1894" operator="equal">
      <formula>1</formula>
    </cfRule>
  </conditionalFormatting>
  <conditionalFormatting sqref="D11380:K11380">
    <cfRule type="cellIs" dxfId="0" priority="17651" operator="equal">
      <formula>0</formula>
    </cfRule>
    <cfRule type="cellIs" dxfId="1" priority="17652" operator="equal">
      <formula>1</formula>
    </cfRule>
  </conditionalFormatting>
  <conditionalFormatting sqref="D11381:K11381">
    <cfRule type="cellIs" dxfId="0" priority="17653" operator="equal">
      <formula>0</formula>
    </cfRule>
    <cfRule type="cellIs" dxfId="1" priority="17654" operator="equal">
      <formula>1</formula>
    </cfRule>
  </conditionalFormatting>
  <conditionalFormatting sqref="D11382:K11382">
    <cfRule type="cellIs" dxfId="0" priority="17655" operator="equal">
      <formula>0</formula>
    </cfRule>
    <cfRule type="cellIs" dxfId="1" priority="17656" operator="equal">
      <formula>1</formula>
    </cfRule>
  </conditionalFormatting>
  <conditionalFormatting sqref="D11383:K11383">
    <cfRule type="cellIs" dxfId="0" priority="17657" operator="equal">
      <formula>0</formula>
    </cfRule>
    <cfRule type="cellIs" dxfId="1" priority="17658" operator="equal">
      <formula>1</formula>
    </cfRule>
  </conditionalFormatting>
  <conditionalFormatting sqref="D11384:K11384">
    <cfRule type="cellIs" dxfId="0" priority="17659" operator="equal">
      <formula>0</formula>
    </cfRule>
    <cfRule type="cellIs" dxfId="1" priority="17660" operator="equal">
      <formula>1</formula>
    </cfRule>
  </conditionalFormatting>
  <conditionalFormatting sqref="D11385:K11385">
    <cfRule type="cellIs" dxfId="0" priority="17661" operator="equal">
      <formula>0</formula>
    </cfRule>
    <cfRule type="cellIs" dxfId="1" priority="17662" operator="equal">
      <formula>1</formula>
    </cfRule>
  </conditionalFormatting>
  <conditionalFormatting sqref="D11386:K11386">
    <cfRule type="cellIs" dxfId="0" priority="17663" operator="equal">
      <formula>0</formula>
    </cfRule>
    <cfRule type="cellIs" dxfId="1" priority="17664" operator="equal">
      <formula>1</formula>
    </cfRule>
  </conditionalFormatting>
  <conditionalFormatting sqref="D11387:K11387">
    <cfRule type="cellIs" dxfId="0" priority="17665" operator="equal">
      <formula>0</formula>
    </cfRule>
    <cfRule type="cellIs" dxfId="1" priority="17666" operator="equal">
      <formula>1</formula>
    </cfRule>
  </conditionalFormatting>
  <conditionalFormatting sqref="D1138:K1138">
    <cfRule type="cellIs" dxfId="0" priority="1895" operator="equal">
      <formula>0</formula>
    </cfRule>
    <cfRule type="cellIs" dxfId="1" priority="1896" operator="equal">
      <formula>1</formula>
    </cfRule>
  </conditionalFormatting>
  <conditionalFormatting sqref="D11394:K11394">
    <cfRule type="cellIs" dxfId="0" priority="17667" operator="equal">
      <formula>0</formula>
    </cfRule>
    <cfRule type="cellIs" dxfId="1" priority="17668" operator="equal">
      <formula>1</formula>
    </cfRule>
  </conditionalFormatting>
  <conditionalFormatting sqref="D11398:K11398">
    <cfRule type="cellIs" dxfId="0" priority="17669" operator="equal">
      <formula>0</formula>
    </cfRule>
    <cfRule type="cellIs" dxfId="1" priority="17670" operator="equal">
      <formula>1</formula>
    </cfRule>
  </conditionalFormatting>
  <conditionalFormatting sqref="D1139:K1139">
    <cfRule type="cellIs" dxfId="0" priority="1897" operator="equal">
      <formula>0</formula>
    </cfRule>
    <cfRule type="cellIs" dxfId="1" priority="1898" operator="equal">
      <formula>1</formula>
    </cfRule>
  </conditionalFormatting>
  <conditionalFormatting sqref="D113:K113">
    <cfRule type="cellIs" dxfId="0" priority="189" operator="equal">
      <formula>0</formula>
    </cfRule>
    <cfRule type="cellIs" dxfId="1" priority="190" operator="equal">
      <formula>1</formula>
    </cfRule>
  </conditionalFormatting>
  <conditionalFormatting sqref="D11402:K11402">
    <cfRule type="cellIs" dxfId="0" priority="17671" operator="equal">
      <formula>0</formula>
    </cfRule>
    <cfRule type="cellIs" dxfId="1" priority="17672" operator="equal">
      <formula>1</formula>
    </cfRule>
  </conditionalFormatting>
  <conditionalFormatting sqref="D1140:K1140">
    <cfRule type="cellIs" dxfId="0" priority="1899" operator="equal">
      <formula>0</formula>
    </cfRule>
    <cfRule type="cellIs" dxfId="1" priority="1900" operator="equal">
      <formula>1</formula>
    </cfRule>
  </conditionalFormatting>
  <conditionalFormatting sqref="D11410:K11410">
    <cfRule type="cellIs" dxfId="0" priority="17673" operator="equal">
      <formula>0</formula>
    </cfRule>
    <cfRule type="cellIs" dxfId="1" priority="17674" operator="equal">
      <formula>1</formula>
    </cfRule>
  </conditionalFormatting>
  <conditionalFormatting sqref="D11411:K11411">
    <cfRule type="cellIs" dxfId="0" priority="17675" operator="equal">
      <formula>0</formula>
    </cfRule>
    <cfRule type="cellIs" dxfId="1" priority="17676" operator="equal">
      <formula>1</formula>
    </cfRule>
  </conditionalFormatting>
  <conditionalFormatting sqref="D11412:K11412">
    <cfRule type="cellIs" dxfId="0" priority="17677" operator="equal">
      <formula>0</formula>
    </cfRule>
    <cfRule type="cellIs" dxfId="1" priority="17678" operator="equal">
      <formula>1</formula>
    </cfRule>
  </conditionalFormatting>
  <conditionalFormatting sqref="D11413:K11413">
    <cfRule type="cellIs" dxfId="0" priority="17679" operator="equal">
      <formula>0</formula>
    </cfRule>
    <cfRule type="cellIs" dxfId="1" priority="17680" operator="equal">
      <formula>1</formula>
    </cfRule>
  </conditionalFormatting>
  <conditionalFormatting sqref="D11414:K11414">
    <cfRule type="cellIs" dxfId="0" priority="17681" operator="equal">
      <formula>0</formula>
    </cfRule>
    <cfRule type="cellIs" dxfId="1" priority="17682" operator="equal">
      <formula>1</formula>
    </cfRule>
  </conditionalFormatting>
  <conditionalFormatting sqref="D11415:K11415">
    <cfRule type="cellIs" dxfId="0" priority="17683" operator="equal">
      <formula>0</formula>
    </cfRule>
    <cfRule type="cellIs" dxfId="1" priority="17684" operator="equal">
      <formula>1</formula>
    </cfRule>
  </conditionalFormatting>
  <conditionalFormatting sqref="D11416:K11416">
    <cfRule type="cellIs" dxfId="0" priority="17685" operator="equal">
      <formula>0</formula>
    </cfRule>
    <cfRule type="cellIs" dxfId="1" priority="17686" operator="equal">
      <formula>1</formula>
    </cfRule>
  </conditionalFormatting>
  <conditionalFormatting sqref="D1141:K1141">
    <cfRule type="cellIs" dxfId="0" priority="1901" operator="equal">
      <formula>0</formula>
    </cfRule>
    <cfRule type="cellIs" dxfId="1" priority="1902" operator="equal">
      <formula>1</formula>
    </cfRule>
  </conditionalFormatting>
  <conditionalFormatting sqref="D11423:K11423">
    <cfRule type="cellIs" dxfId="0" priority="17687" operator="equal">
      <formula>0</formula>
    </cfRule>
    <cfRule type="cellIs" dxfId="1" priority="17688" operator="equal">
      <formula>1</formula>
    </cfRule>
  </conditionalFormatting>
  <conditionalFormatting sqref="D11424:K11424">
    <cfRule type="cellIs" dxfId="0" priority="17689" operator="equal">
      <formula>0</formula>
    </cfRule>
    <cfRule type="cellIs" dxfId="1" priority="17690" operator="equal">
      <formula>1</formula>
    </cfRule>
  </conditionalFormatting>
  <conditionalFormatting sqref="D11425:K11425">
    <cfRule type="cellIs" dxfId="0" priority="17691" operator="equal">
      <formula>0</formula>
    </cfRule>
    <cfRule type="cellIs" dxfId="1" priority="17692" operator="equal">
      <formula>1</formula>
    </cfRule>
  </conditionalFormatting>
  <conditionalFormatting sqref="D11426:K11426">
    <cfRule type="cellIs" dxfId="0" priority="17693" operator="equal">
      <formula>0</formula>
    </cfRule>
    <cfRule type="cellIs" dxfId="1" priority="17694" operator="equal">
      <formula>1</formula>
    </cfRule>
  </conditionalFormatting>
  <conditionalFormatting sqref="D11427:K11427">
    <cfRule type="cellIs" dxfId="0" priority="17695" operator="equal">
      <formula>0</formula>
    </cfRule>
    <cfRule type="cellIs" dxfId="1" priority="17696" operator="equal">
      <formula>1</formula>
    </cfRule>
  </conditionalFormatting>
  <conditionalFormatting sqref="D11428:K11428">
    <cfRule type="cellIs" dxfId="0" priority="17697" operator="equal">
      <formula>0</formula>
    </cfRule>
    <cfRule type="cellIs" dxfId="1" priority="17698" operator="equal">
      <formula>1</formula>
    </cfRule>
  </conditionalFormatting>
  <conditionalFormatting sqref="D11429:K11429">
    <cfRule type="cellIs" dxfId="0" priority="17699" operator="equal">
      <formula>0</formula>
    </cfRule>
    <cfRule type="cellIs" dxfId="1" priority="17700" operator="equal">
      <formula>1</formula>
    </cfRule>
  </conditionalFormatting>
  <conditionalFormatting sqref="D1142:K1142">
    <cfRule type="cellIs" dxfId="0" priority="1903" operator="equal">
      <formula>0</formula>
    </cfRule>
    <cfRule type="cellIs" dxfId="1" priority="1904" operator="equal">
      <formula>1</formula>
    </cfRule>
  </conditionalFormatting>
  <conditionalFormatting sqref="D11430:K11430">
    <cfRule type="cellIs" dxfId="0" priority="17701" operator="equal">
      <formula>0</formula>
    </cfRule>
    <cfRule type="cellIs" dxfId="1" priority="17702" operator="equal">
      <formula>1</formula>
    </cfRule>
  </conditionalFormatting>
  <conditionalFormatting sqref="D11431:K11431">
    <cfRule type="cellIs" dxfId="0" priority="17703" operator="equal">
      <formula>0</formula>
    </cfRule>
    <cfRule type="cellIs" dxfId="1" priority="17704" operator="equal">
      <formula>1</formula>
    </cfRule>
  </conditionalFormatting>
  <conditionalFormatting sqref="D11432:K11432">
    <cfRule type="cellIs" dxfId="0" priority="17705" operator="equal">
      <formula>0</formula>
    </cfRule>
    <cfRule type="cellIs" dxfId="1" priority="17706" operator="equal">
      <formula>1</formula>
    </cfRule>
  </conditionalFormatting>
  <conditionalFormatting sqref="D11433:K11433">
    <cfRule type="cellIs" dxfId="0" priority="17707" operator="equal">
      <formula>0</formula>
    </cfRule>
    <cfRule type="cellIs" dxfId="1" priority="17708" operator="equal">
      <formula>1</formula>
    </cfRule>
  </conditionalFormatting>
  <conditionalFormatting sqref="D11434:K11434">
    <cfRule type="cellIs" dxfId="0" priority="17709" operator="equal">
      <formula>0</formula>
    </cfRule>
    <cfRule type="cellIs" dxfId="1" priority="17710" operator="equal">
      <formula>1</formula>
    </cfRule>
  </conditionalFormatting>
  <conditionalFormatting sqref="D11435:K11435">
    <cfRule type="cellIs" dxfId="0" priority="17711" operator="equal">
      <formula>0</formula>
    </cfRule>
    <cfRule type="cellIs" dxfId="1" priority="17712" operator="equal">
      <formula>1</formula>
    </cfRule>
  </conditionalFormatting>
  <conditionalFormatting sqref="D11436:K11436">
    <cfRule type="cellIs" dxfId="0" priority="17713" operator="equal">
      <formula>0</formula>
    </cfRule>
    <cfRule type="cellIs" dxfId="1" priority="17714" operator="equal">
      <formula>1</formula>
    </cfRule>
  </conditionalFormatting>
  <conditionalFormatting sqref="D11437:K11437">
    <cfRule type="cellIs" dxfId="0" priority="17715" operator="equal">
      <formula>0</formula>
    </cfRule>
    <cfRule type="cellIs" dxfId="1" priority="17716" operator="equal">
      <formula>1</formula>
    </cfRule>
  </conditionalFormatting>
  <conditionalFormatting sqref="D1143:K1143">
    <cfRule type="cellIs" dxfId="0" priority="1905" operator="equal">
      <formula>0</formula>
    </cfRule>
    <cfRule type="cellIs" dxfId="1" priority="1906" operator="equal">
      <formula>1</formula>
    </cfRule>
  </conditionalFormatting>
  <conditionalFormatting sqref="D11441:K11441">
    <cfRule type="cellIs" dxfId="0" priority="17717" operator="equal">
      <formula>0</formula>
    </cfRule>
    <cfRule type="cellIs" dxfId="1" priority="17718" operator="equal">
      <formula>1</formula>
    </cfRule>
  </conditionalFormatting>
  <conditionalFormatting sqref="D11448:K11448">
    <cfRule type="cellIs" dxfId="0" priority="17719" operator="equal">
      <formula>0</formula>
    </cfRule>
    <cfRule type="cellIs" dxfId="1" priority="17720" operator="equal">
      <formula>1</formula>
    </cfRule>
  </conditionalFormatting>
  <conditionalFormatting sqref="D11449:K11449">
    <cfRule type="cellIs" dxfId="0" priority="17721" operator="equal">
      <formula>0</formula>
    </cfRule>
    <cfRule type="cellIs" dxfId="1" priority="17722" operator="equal">
      <formula>1</formula>
    </cfRule>
  </conditionalFormatting>
  <conditionalFormatting sqref="D11450:K11450">
    <cfRule type="cellIs" dxfId="0" priority="17723" operator="equal">
      <formula>0</formula>
    </cfRule>
    <cfRule type="cellIs" dxfId="1" priority="17724" operator="equal">
      <formula>1</formula>
    </cfRule>
  </conditionalFormatting>
  <conditionalFormatting sqref="D11451:K11451">
    <cfRule type="cellIs" dxfId="0" priority="17725" operator="equal">
      <formula>0</formula>
    </cfRule>
    <cfRule type="cellIs" dxfId="1" priority="17726" operator="equal">
      <formula>1</formula>
    </cfRule>
  </conditionalFormatting>
  <conditionalFormatting sqref="D11452:K11452">
    <cfRule type="cellIs" dxfId="0" priority="17727" operator="equal">
      <formula>0</formula>
    </cfRule>
    <cfRule type="cellIs" dxfId="1" priority="17728" operator="equal">
      <formula>1</formula>
    </cfRule>
  </conditionalFormatting>
  <conditionalFormatting sqref="D11453:K11453">
    <cfRule type="cellIs" dxfId="0" priority="17729" operator="equal">
      <formula>0</formula>
    </cfRule>
    <cfRule type="cellIs" dxfId="1" priority="17730" operator="equal">
      <formula>1</formula>
    </cfRule>
  </conditionalFormatting>
  <conditionalFormatting sqref="D11454:K11454">
    <cfRule type="cellIs" dxfId="0" priority="17731" operator="equal">
      <formula>0</formula>
    </cfRule>
    <cfRule type="cellIs" dxfId="1" priority="17732" operator="equal">
      <formula>1</formula>
    </cfRule>
  </conditionalFormatting>
  <conditionalFormatting sqref="D11455:K11455">
    <cfRule type="cellIs" dxfId="0" priority="17733" operator="equal">
      <formula>0</formula>
    </cfRule>
    <cfRule type="cellIs" dxfId="1" priority="17734" operator="equal">
      <formula>1</formula>
    </cfRule>
  </conditionalFormatting>
  <conditionalFormatting sqref="D11456:K11456">
    <cfRule type="cellIs" dxfId="0" priority="17735" operator="equal">
      <formula>0</formula>
    </cfRule>
    <cfRule type="cellIs" dxfId="1" priority="17736" operator="equal">
      <formula>1</formula>
    </cfRule>
  </conditionalFormatting>
  <conditionalFormatting sqref="D11457:K11457">
    <cfRule type="cellIs" dxfId="0" priority="17737" operator="equal">
      <formula>0</formula>
    </cfRule>
    <cfRule type="cellIs" dxfId="1" priority="17738" operator="equal">
      <formula>1</formula>
    </cfRule>
  </conditionalFormatting>
  <conditionalFormatting sqref="D11458:K11458">
    <cfRule type="cellIs" dxfId="0" priority="17739" operator="equal">
      <formula>0</formula>
    </cfRule>
    <cfRule type="cellIs" dxfId="1" priority="17740" operator="equal">
      <formula>1</formula>
    </cfRule>
  </conditionalFormatting>
  <conditionalFormatting sqref="D11459:K11459">
    <cfRule type="cellIs" dxfId="0" priority="17741" operator="equal">
      <formula>0</formula>
    </cfRule>
    <cfRule type="cellIs" dxfId="1" priority="17742" operator="equal">
      <formula>1</formula>
    </cfRule>
  </conditionalFormatting>
  <conditionalFormatting sqref="D11460:K11460">
    <cfRule type="cellIs" dxfId="0" priority="17743" operator="equal">
      <formula>0</formula>
    </cfRule>
    <cfRule type="cellIs" dxfId="1" priority="17744" operator="equal">
      <formula>1</formula>
    </cfRule>
  </conditionalFormatting>
  <conditionalFormatting sqref="D11461:K11461">
    <cfRule type="cellIs" dxfId="0" priority="17745" operator="equal">
      <formula>0</formula>
    </cfRule>
    <cfRule type="cellIs" dxfId="1" priority="17746" operator="equal">
      <formula>1</formula>
    </cfRule>
  </conditionalFormatting>
  <conditionalFormatting sqref="D11462:K11462">
    <cfRule type="cellIs" dxfId="0" priority="17747" operator="equal">
      <formula>0</formula>
    </cfRule>
    <cfRule type="cellIs" dxfId="1" priority="17748" operator="equal">
      <formula>1</formula>
    </cfRule>
  </conditionalFormatting>
  <conditionalFormatting sqref="D11466:K11466">
    <cfRule type="cellIs" dxfId="0" priority="17749" operator="equal">
      <formula>0</formula>
    </cfRule>
    <cfRule type="cellIs" dxfId="1" priority="17750" operator="equal">
      <formula>1</formula>
    </cfRule>
  </conditionalFormatting>
  <conditionalFormatting sqref="D11467:K11467">
    <cfRule type="cellIs" dxfId="0" priority="17751" operator="equal">
      <formula>0</formula>
    </cfRule>
    <cfRule type="cellIs" dxfId="1" priority="17752" operator="equal">
      <formula>1</formula>
    </cfRule>
  </conditionalFormatting>
  <conditionalFormatting sqref="D11468:K11468">
    <cfRule type="cellIs" dxfId="0" priority="17753" operator="equal">
      <formula>0</formula>
    </cfRule>
    <cfRule type="cellIs" dxfId="1" priority="17754" operator="equal">
      <formula>1</formula>
    </cfRule>
  </conditionalFormatting>
  <conditionalFormatting sqref="D11469:K11469">
    <cfRule type="cellIs" dxfId="0" priority="17755" operator="equal">
      <formula>0</formula>
    </cfRule>
    <cfRule type="cellIs" dxfId="1" priority="17756" operator="equal">
      <formula>1</formula>
    </cfRule>
  </conditionalFormatting>
  <conditionalFormatting sqref="D11470:K11470">
    <cfRule type="cellIs" dxfId="0" priority="17757" operator="equal">
      <formula>0</formula>
    </cfRule>
    <cfRule type="cellIs" dxfId="1" priority="17758" operator="equal">
      <formula>1</formula>
    </cfRule>
  </conditionalFormatting>
  <conditionalFormatting sqref="D11471:K11471">
    <cfRule type="cellIs" dxfId="0" priority="17759" operator="equal">
      <formula>0</formula>
    </cfRule>
    <cfRule type="cellIs" dxfId="1" priority="17760" operator="equal">
      <formula>1</formula>
    </cfRule>
  </conditionalFormatting>
  <conditionalFormatting sqref="D11472:K11472">
    <cfRule type="cellIs" dxfId="0" priority="17761" operator="equal">
      <formula>0</formula>
    </cfRule>
    <cfRule type="cellIs" dxfId="1" priority="17762" operator="equal">
      <formula>1</formula>
    </cfRule>
  </conditionalFormatting>
  <conditionalFormatting sqref="D11473:K11473">
    <cfRule type="cellIs" dxfId="0" priority="17763" operator="equal">
      <formula>0</formula>
    </cfRule>
    <cfRule type="cellIs" dxfId="1" priority="17764" operator="equal">
      <formula>1</formula>
    </cfRule>
  </conditionalFormatting>
  <conditionalFormatting sqref="D11474:K11474">
    <cfRule type="cellIs" dxfId="0" priority="17765" operator="equal">
      <formula>0</formula>
    </cfRule>
    <cfRule type="cellIs" dxfId="1" priority="17766" operator="equal">
      <formula>1</formula>
    </cfRule>
  </conditionalFormatting>
  <conditionalFormatting sqref="D11475:K11475">
    <cfRule type="cellIs" dxfId="0" priority="17767" operator="equal">
      <formula>0</formula>
    </cfRule>
    <cfRule type="cellIs" dxfId="1" priority="17768" operator="equal">
      <formula>1</formula>
    </cfRule>
  </conditionalFormatting>
  <conditionalFormatting sqref="D11476:K11476">
    <cfRule type="cellIs" dxfId="0" priority="17769" operator="equal">
      <formula>0</formula>
    </cfRule>
    <cfRule type="cellIs" dxfId="1" priority="17770" operator="equal">
      <formula>1</formula>
    </cfRule>
  </conditionalFormatting>
  <conditionalFormatting sqref="D11477:K11477">
    <cfRule type="cellIs" dxfId="0" priority="17771" operator="equal">
      <formula>0</formula>
    </cfRule>
    <cfRule type="cellIs" dxfId="1" priority="17772" operator="equal">
      <formula>1</formula>
    </cfRule>
  </conditionalFormatting>
  <conditionalFormatting sqref="D11478:K11478">
    <cfRule type="cellIs" dxfId="0" priority="17773" operator="equal">
      <formula>0</formula>
    </cfRule>
    <cfRule type="cellIs" dxfId="1" priority="17774" operator="equal">
      <formula>1</formula>
    </cfRule>
  </conditionalFormatting>
  <conditionalFormatting sqref="D11479:K11479">
    <cfRule type="cellIs" dxfId="0" priority="17775" operator="equal">
      <formula>0</formula>
    </cfRule>
    <cfRule type="cellIs" dxfId="1" priority="17776" operator="equal">
      <formula>1</formula>
    </cfRule>
  </conditionalFormatting>
  <conditionalFormatting sqref="D1147:K1147">
    <cfRule type="cellIs" dxfId="0" priority="1907" operator="equal">
      <formula>0</formula>
    </cfRule>
    <cfRule type="cellIs" dxfId="1" priority="1908" operator="equal">
      <formula>1</formula>
    </cfRule>
  </conditionalFormatting>
  <conditionalFormatting sqref="D11480:K11480">
    <cfRule type="cellIs" dxfId="0" priority="17777" operator="equal">
      <formula>0</formula>
    </cfRule>
    <cfRule type="cellIs" dxfId="1" priority="17778" operator="equal">
      <formula>1</formula>
    </cfRule>
  </conditionalFormatting>
  <conditionalFormatting sqref="D11481:K11481">
    <cfRule type="cellIs" dxfId="0" priority="17779" operator="equal">
      <formula>0</formula>
    </cfRule>
    <cfRule type="cellIs" dxfId="1" priority="17780" operator="equal">
      <formula>1</formula>
    </cfRule>
  </conditionalFormatting>
  <conditionalFormatting sqref="D11482:K11482">
    <cfRule type="cellIs" dxfId="0" priority="17781" operator="equal">
      <formula>0</formula>
    </cfRule>
    <cfRule type="cellIs" dxfId="1" priority="17782" operator="equal">
      <formula>1</formula>
    </cfRule>
  </conditionalFormatting>
  <conditionalFormatting sqref="D11483:K11483">
    <cfRule type="cellIs" dxfId="0" priority="17783" operator="equal">
      <formula>0</formula>
    </cfRule>
    <cfRule type="cellIs" dxfId="1" priority="17784" operator="equal">
      <formula>1</formula>
    </cfRule>
  </conditionalFormatting>
  <conditionalFormatting sqref="D11484:K11484">
    <cfRule type="cellIs" dxfId="0" priority="17785" operator="equal">
      <formula>0</formula>
    </cfRule>
    <cfRule type="cellIs" dxfId="1" priority="17786" operator="equal">
      <formula>1</formula>
    </cfRule>
  </conditionalFormatting>
  <conditionalFormatting sqref="D11488:K11488">
    <cfRule type="cellIs" dxfId="0" priority="17787" operator="equal">
      <formula>0</formula>
    </cfRule>
    <cfRule type="cellIs" dxfId="1" priority="17788" operator="equal">
      <formula>1</formula>
    </cfRule>
  </conditionalFormatting>
  <conditionalFormatting sqref="D11489:K11489">
    <cfRule type="cellIs" dxfId="0" priority="17789" operator="equal">
      <formula>0</formula>
    </cfRule>
    <cfRule type="cellIs" dxfId="1" priority="17790" operator="equal">
      <formula>1</formula>
    </cfRule>
  </conditionalFormatting>
  <conditionalFormatting sqref="D1148:K1148">
    <cfRule type="cellIs" dxfId="0" priority="1909" operator="equal">
      <formula>0</formula>
    </cfRule>
    <cfRule type="cellIs" dxfId="1" priority="1910" operator="equal">
      <formula>1</formula>
    </cfRule>
  </conditionalFormatting>
  <conditionalFormatting sqref="D11490:K11490">
    <cfRule type="cellIs" dxfId="0" priority="17791" operator="equal">
      <formula>0</formula>
    </cfRule>
    <cfRule type="cellIs" dxfId="1" priority="17792" operator="equal">
      <formula>1</formula>
    </cfRule>
  </conditionalFormatting>
  <conditionalFormatting sqref="D11491:K11491">
    <cfRule type="cellIs" dxfId="0" priority="17793" operator="equal">
      <formula>0</formula>
    </cfRule>
    <cfRule type="cellIs" dxfId="1" priority="17794" operator="equal">
      <formula>1</formula>
    </cfRule>
  </conditionalFormatting>
  <conditionalFormatting sqref="D11492:K11492">
    <cfRule type="cellIs" dxfId="0" priority="17795" operator="equal">
      <formula>0</formula>
    </cfRule>
    <cfRule type="cellIs" dxfId="1" priority="17796" operator="equal">
      <formula>1</formula>
    </cfRule>
  </conditionalFormatting>
  <conditionalFormatting sqref="D11493:K11493">
    <cfRule type="cellIs" dxfId="0" priority="17797" operator="equal">
      <formula>0</formula>
    </cfRule>
    <cfRule type="cellIs" dxfId="1" priority="17798" operator="equal">
      <formula>1</formula>
    </cfRule>
  </conditionalFormatting>
  <conditionalFormatting sqref="D11494:K11494">
    <cfRule type="cellIs" dxfId="0" priority="17799" operator="equal">
      <formula>0</formula>
    </cfRule>
    <cfRule type="cellIs" dxfId="1" priority="17800" operator="equal">
      <formula>1</formula>
    </cfRule>
  </conditionalFormatting>
  <conditionalFormatting sqref="D11495:K11495">
    <cfRule type="cellIs" dxfId="0" priority="17801" operator="equal">
      <formula>0</formula>
    </cfRule>
    <cfRule type="cellIs" dxfId="1" priority="17802" operator="equal">
      <formula>1</formula>
    </cfRule>
  </conditionalFormatting>
  <conditionalFormatting sqref="D11496:K11496">
    <cfRule type="cellIs" dxfId="0" priority="17803" operator="equal">
      <formula>0</formula>
    </cfRule>
    <cfRule type="cellIs" dxfId="1" priority="17804" operator="equal">
      <formula>1</formula>
    </cfRule>
  </conditionalFormatting>
  <conditionalFormatting sqref="D11497:K11497">
    <cfRule type="cellIs" dxfId="0" priority="17805" operator="equal">
      <formula>0</formula>
    </cfRule>
    <cfRule type="cellIs" dxfId="1" priority="17806" operator="equal">
      <formula>1</formula>
    </cfRule>
  </conditionalFormatting>
  <conditionalFormatting sqref="D11498:K11498">
    <cfRule type="cellIs" dxfId="0" priority="17807" operator="equal">
      <formula>0</formula>
    </cfRule>
    <cfRule type="cellIs" dxfId="1" priority="17808" operator="equal">
      <formula>1</formula>
    </cfRule>
  </conditionalFormatting>
  <conditionalFormatting sqref="D11499:K11499">
    <cfRule type="cellIs" dxfId="0" priority="17809" operator="equal">
      <formula>0</formula>
    </cfRule>
    <cfRule type="cellIs" dxfId="1" priority="17810" operator="equal">
      <formula>1</formula>
    </cfRule>
  </conditionalFormatting>
  <conditionalFormatting sqref="D1149:K1149">
    <cfRule type="cellIs" dxfId="0" priority="1911" operator="equal">
      <formula>0</formula>
    </cfRule>
    <cfRule type="cellIs" dxfId="1" priority="1912" operator="equal">
      <formula>1</formula>
    </cfRule>
  </conditionalFormatting>
  <conditionalFormatting sqref="D114:K114">
    <cfRule type="cellIs" dxfId="0" priority="191" operator="equal">
      <formula>0</formula>
    </cfRule>
    <cfRule type="cellIs" dxfId="1" priority="192" operator="equal">
      <formula>1</formula>
    </cfRule>
  </conditionalFormatting>
  <conditionalFormatting sqref="D11500:K11500">
    <cfRule type="cellIs" dxfId="0" priority="17811" operator="equal">
      <formula>0</formula>
    </cfRule>
    <cfRule type="cellIs" dxfId="1" priority="17812" operator="equal">
      <formula>1</formula>
    </cfRule>
  </conditionalFormatting>
  <conditionalFormatting sqref="D11501:K11501">
    <cfRule type="cellIs" dxfId="0" priority="17813" operator="equal">
      <formula>0</formula>
    </cfRule>
    <cfRule type="cellIs" dxfId="1" priority="17814" operator="equal">
      <formula>1</formula>
    </cfRule>
  </conditionalFormatting>
  <conditionalFormatting sqref="D11502:K11502">
    <cfRule type="cellIs" dxfId="0" priority="17815" operator="equal">
      <formula>0</formula>
    </cfRule>
    <cfRule type="cellIs" dxfId="1" priority="17816" operator="equal">
      <formula>1</formula>
    </cfRule>
  </conditionalFormatting>
  <conditionalFormatting sqref="D11503:K11503">
    <cfRule type="cellIs" dxfId="0" priority="17817" operator="equal">
      <formula>0</formula>
    </cfRule>
    <cfRule type="cellIs" dxfId="1" priority="17818" operator="equal">
      <formula>1</formula>
    </cfRule>
  </conditionalFormatting>
  <conditionalFormatting sqref="D11504:K11504">
    <cfRule type="cellIs" dxfId="0" priority="17819" operator="equal">
      <formula>0</formula>
    </cfRule>
    <cfRule type="cellIs" dxfId="1" priority="17820" operator="equal">
      <formula>1</formula>
    </cfRule>
  </conditionalFormatting>
  <conditionalFormatting sqref="D11505:K11505">
    <cfRule type="cellIs" dxfId="0" priority="17821" operator="equal">
      <formula>0</formula>
    </cfRule>
    <cfRule type="cellIs" dxfId="1" priority="17822" operator="equal">
      <formula>1</formula>
    </cfRule>
  </conditionalFormatting>
  <conditionalFormatting sqref="D1150:K1150">
    <cfRule type="cellIs" dxfId="0" priority="1913" operator="equal">
      <formula>0</formula>
    </cfRule>
    <cfRule type="cellIs" dxfId="1" priority="1914" operator="equal">
      <formula>1</formula>
    </cfRule>
  </conditionalFormatting>
  <conditionalFormatting sqref="D11512:K11512">
    <cfRule type="cellIs" dxfId="0" priority="17823" operator="equal">
      <formula>0</formula>
    </cfRule>
    <cfRule type="cellIs" dxfId="1" priority="17824" operator="equal">
      <formula>1</formula>
    </cfRule>
  </conditionalFormatting>
  <conditionalFormatting sqref="D11513:K11513">
    <cfRule type="cellIs" dxfId="0" priority="17825" operator="equal">
      <formula>0</formula>
    </cfRule>
    <cfRule type="cellIs" dxfId="1" priority="17826" operator="equal">
      <formula>1</formula>
    </cfRule>
  </conditionalFormatting>
  <conditionalFormatting sqref="D11514:K11514">
    <cfRule type="cellIs" dxfId="0" priority="17827" operator="equal">
      <formula>0</formula>
    </cfRule>
    <cfRule type="cellIs" dxfId="1" priority="17828" operator="equal">
      <formula>1</formula>
    </cfRule>
  </conditionalFormatting>
  <conditionalFormatting sqref="D11515:K11515">
    <cfRule type="cellIs" dxfId="0" priority="17829" operator="equal">
      <formula>0</formula>
    </cfRule>
    <cfRule type="cellIs" dxfId="1" priority="17830" operator="equal">
      <formula>1</formula>
    </cfRule>
  </conditionalFormatting>
  <conditionalFormatting sqref="D11516:K11516">
    <cfRule type="cellIs" dxfId="0" priority="17831" operator="equal">
      <formula>0</formula>
    </cfRule>
    <cfRule type="cellIs" dxfId="1" priority="17832" operator="equal">
      <formula>1</formula>
    </cfRule>
  </conditionalFormatting>
  <conditionalFormatting sqref="D11517:K11517">
    <cfRule type="cellIs" dxfId="0" priority="17833" operator="equal">
      <formula>0</formula>
    </cfRule>
    <cfRule type="cellIs" dxfId="1" priority="17834" operator="equal">
      <formula>1</formula>
    </cfRule>
  </conditionalFormatting>
  <conditionalFormatting sqref="D11518:K11518">
    <cfRule type="cellIs" dxfId="0" priority="17835" operator="equal">
      <formula>0</formula>
    </cfRule>
    <cfRule type="cellIs" dxfId="1" priority="17836" operator="equal">
      <formula>1</formula>
    </cfRule>
  </conditionalFormatting>
  <conditionalFormatting sqref="D11519:K11519">
    <cfRule type="cellIs" dxfId="0" priority="17837" operator="equal">
      <formula>0</formula>
    </cfRule>
    <cfRule type="cellIs" dxfId="1" priority="17838" operator="equal">
      <formula>1</formula>
    </cfRule>
  </conditionalFormatting>
  <conditionalFormatting sqref="D1151:K1151">
    <cfRule type="cellIs" dxfId="0" priority="1915" operator="equal">
      <formula>0</formula>
    </cfRule>
    <cfRule type="cellIs" dxfId="1" priority="1916" operator="equal">
      <formula>1</formula>
    </cfRule>
  </conditionalFormatting>
  <conditionalFormatting sqref="D11520:K11520">
    <cfRule type="cellIs" dxfId="0" priority="17839" operator="equal">
      <formula>0</formula>
    </cfRule>
    <cfRule type="cellIs" dxfId="1" priority="17840" operator="equal">
      <formula>1</formula>
    </cfRule>
  </conditionalFormatting>
  <conditionalFormatting sqref="D11521:K11521">
    <cfRule type="cellIs" dxfId="0" priority="17841" operator="equal">
      <formula>0</formula>
    </cfRule>
    <cfRule type="cellIs" dxfId="1" priority="17842" operator="equal">
      <formula>1</formula>
    </cfRule>
  </conditionalFormatting>
  <conditionalFormatting sqref="D11522:K11522">
    <cfRule type="cellIs" dxfId="0" priority="17843" operator="equal">
      <formula>0</formula>
    </cfRule>
    <cfRule type="cellIs" dxfId="1" priority="17844" operator="equal">
      <formula>1</formula>
    </cfRule>
  </conditionalFormatting>
  <conditionalFormatting sqref="D11523:K11523">
    <cfRule type="cellIs" dxfId="0" priority="17845" operator="equal">
      <formula>0</formula>
    </cfRule>
    <cfRule type="cellIs" dxfId="1" priority="17846" operator="equal">
      <formula>1</formula>
    </cfRule>
  </conditionalFormatting>
  <conditionalFormatting sqref="D11524:K11524">
    <cfRule type="cellIs" dxfId="0" priority="17847" operator="equal">
      <formula>0</formula>
    </cfRule>
    <cfRule type="cellIs" dxfId="1" priority="17848" operator="equal">
      <formula>1</formula>
    </cfRule>
  </conditionalFormatting>
  <conditionalFormatting sqref="D11525:K11525">
    <cfRule type="cellIs" dxfId="0" priority="17849" operator="equal">
      <formula>0</formula>
    </cfRule>
    <cfRule type="cellIs" dxfId="1" priority="17850" operator="equal">
      <formula>1</formula>
    </cfRule>
  </conditionalFormatting>
  <conditionalFormatting sqref="D11526:K11526">
    <cfRule type="cellIs" dxfId="0" priority="17851" operator="equal">
      <formula>0</formula>
    </cfRule>
    <cfRule type="cellIs" dxfId="1" priority="17852" operator="equal">
      <formula>1</formula>
    </cfRule>
  </conditionalFormatting>
  <conditionalFormatting sqref="D1152:K1152">
    <cfRule type="cellIs" dxfId="0" priority="1917" operator="equal">
      <formula>0</formula>
    </cfRule>
    <cfRule type="cellIs" dxfId="1" priority="1918" operator="equal">
      <formula>1</formula>
    </cfRule>
  </conditionalFormatting>
  <conditionalFormatting sqref="D11530:K11530">
    <cfRule type="cellIs" dxfId="0" priority="17853" operator="equal">
      <formula>0</formula>
    </cfRule>
    <cfRule type="cellIs" dxfId="1" priority="17854" operator="equal">
      <formula>1</formula>
    </cfRule>
  </conditionalFormatting>
  <conditionalFormatting sqref="D11531:K11531">
    <cfRule type="cellIs" dxfId="0" priority="17855" operator="equal">
      <formula>0</formula>
    </cfRule>
    <cfRule type="cellIs" dxfId="1" priority="17856" operator="equal">
      <formula>1</formula>
    </cfRule>
  </conditionalFormatting>
  <conditionalFormatting sqref="D11532:K11532">
    <cfRule type="cellIs" dxfId="0" priority="17857" operator="equal">
      <formula>0</formula>
    </cfRule>
    <cfRule type="cellIs" dxfId="1" priority="17858" operator="equal">
      <formula>1</formula>
    </cfRule>
  </conditionalFormatting>
  <conditionalFormatting sqref="D11533:K11533">
    <cfRule type="cellIs" dxfId="0" priority="17859" operator="equal">
      <formula>0</formula>
    </cfRule>
    <cfRule type="cellIs" dxfId="1" priority="17860" operator="equal">
      <formula>1</formula>
    </cfRule>
  </conditionalFormatting>
  <conditionalFormatting sqref="D11534:K11534">
    <cfRule type="cellIs" dxfId="0" priority="17861" operator="equal">
      <formula>0</formula>
    </cfRule>
    <cfRule type="cellIs" dxfId="1" priority="17862" operator="equal">
      <formula>1</formula>
    </cfRule>
  </conditionalFormatting>
  <conditionalFormatting sqref="D11535:K11535">
    <cfRule type="cellIs" dxfId="0" priority="17863" operator="equal">
      <formula>0</formula>
    </cfRule>
    <cfRule type="cellIs" dxfId="1" priority="17864" operator="equal">
      <formula>1</formula>
    </cfRule>
  </conditionalFormatting>
  <conditionalFormatting sqref="D11536:K11536">
    <cfRule type="cellIs" dxfId="0" priority="17865" operator="equal">
      <formula>0</formula>
    </cfRule>
    <cfRule type="cellIs" dxfId="1" priority="17866" operator="equal">
      <formula>1</formula>
    </cfRule>
  </conditionalFormatting>
  <conditionalFormatting sqref="D11537:K11537">
    <cfRule type="cellIs" dxfId="0" priority="17867" operator="equal">
      <formula>0</formula>
    </cfRule>
    <cfRule type="cellIs" dxfId="1" priority="17868" operator="equal">
      <formula>1</formula>
    </cfRule>
  </conditionalFormatting>
  <conditionalFormatting sqref="D11538:K11538">
    <cfRule type="cellIs" dxfId="0" priority="17869" operator="equal">
      <formula>0</formula>
    </cfRule>
    <cfRule type="cellIs" dxfId="1" priority="17870" operator="equal">
      <formula>1</formula>
    </cfRule>
  </conditionalFormatting>
  <conditionalFormatting sqref="D11539:K11539">
    <cfRule type="cellIs" dxfId="0" priority="17871" operator="equal">
      <formula>0</formula>
    </cfRule>
    <cfRule type="cellIs" dxfId="1" priority="17872" operator="equal">
      <formula>1</formula>
    </cfRule>
  </conditionalFormatting>
  <conditionalFormatting sqref="D1153:K1153">
    <cfRule type="cellIs" dxfId="0" priority="1919" operator="equal">
      <formula>0</formula>
    </cfRule>
    <cfRule type="cellIs" dxfId="1" priority="1920" operator="equal">
      <formula>1</formula>
    </cfRule>
  </conditionalFormatting>
  <conditionalFormatting sqref="D11540:K11540">
    <cfRule type="cellIs" dxfId="0" priority="17873" operator="equal">
      <formula>0</formula>
    </cfRule>
    <cfRule type="cellIs" dxfId="1" priority="17874" operator="equal">
      <formula>1</formula>
    </cfRule>
  </conditionalFormatting>
  <conditionalFormatting sqref="D11541:K11541">
    <cfRule type="cellIs" dxfId="0" priority="17875" operator="equal">
      <formula>0</formula>
    </cfRule>
    <cfRule type="cellIs" dxfId="1" priority="17876" operator="equal">
      <formula>1</formula>
    </cfRule>
  </conditionalFormatting>
  <conditionalFormatting sqref="D11542:K11542">
    <cfRule type="cellIs" dxfId="0" priority="17877" operator="equal">
      <formula>0</formula>
    </cfRule>
    <cfRule type="cellIs" dxfId="1" priority="17878" operator="equal">
      <formula>1</formula>
    </cfRule>
  </conditionalFormatting>
  <conditionalFormatting sqref="D11549:K11549">
    <cfRule type="cellIs" dxfId="0" priority="17879" operator="equal">
      <formula>0</formula>
    </cfRule>
    <cfRule type="cellIs" dxfId="1" priority="17880" operator="equal">
      <formula>1</formula>
    </cfRule>
  </conditionalFormatting>
  <conditionalFormatting sqref="D1154:K1154">
    <cfRule type="cellIs" dxfId="0" priority="1921" operator="equal">
      <formula>0</formula>
    </cfRule>
    <cfRule type="cellIs" dxfId="1" priority="1922" operator="equal">
      <formula>1</formula>
    </cfRule>
  </conditionalFormatting>
  <conditionalFormatting sqref="D11550:K11550">
    <cfRule type="cellIs" dxfId="0" priority="17881" operator="equal">
      <formula>0</formula>
    </cfRule>
    <cfRule type="cellIs" dxfId="1" priority="17882" operator="equal">
      <formula>1</formula>
    </cfRule>
  </conditionalFormatting>
  <conditionalFormatting sqref="D11551:K11551">
    <cfRule type="cellIs" dxfId="0" priority="17883" operator="equal">
      <formula>0</formula>
    </cfRule>
    <cfRule type="cellIs" dxfId="1" priority="17884" operator="equal">
      <formula>1</formula>
    </cfRule>
  </conditionalFormatting>
  <conditionalFormatting sqref="D11552:K11552">
    <cfRule type="cellIs" dxfId="0" priority="17885" operator="equal">
      <formula>0</formula>
    </cfRule>
    <cfRule type="cellIs" dxfId="1" priority="17886" operator="equal">
      <formula>1</formula>
    </cfRule>
  </conditionalFormatting>
  <conditionalFormatting sqref="D11553:K11553">
    <cfRule type="cellIs" dxfId="0" priority="17887" operator="equal">
      <formula>0</formula>
    </cfRule>
    <cfRule type="cellIs" dxfId="1" priority="17888" operator="equal">
      <formula>1</formula>
    </cfRule>
  </conditionalFormatting>
  <conditionalFormatting sqref="D11554:K11554">
    <cfRule type="cellIs" dxfId="0" priority="17889" operator="equal">
      <formula>0</formula>
    </cfRule>
    <cfRule type="cellIs" dxfId="1" priority="17890" operator="equal">
      <formula>1</formula>
    </cfRule>
  </conditionalFormatting>
  <conditionalFormatting sqref="D11555:K11555">
    <cfRule type="cellIs" dxfId="0" priority="17891" operator="equal">
      <formula>0</formula>
    </cfRule>
    <cfRule type="cellIs" dxfId="1" priority="17892" operator="equal">
      <formula>1</formula>
    </cfRule>
  </conditionalFormatting>
  <conditionalFormatting sqref="D11556:K11556">
    <cfRule type="cellIs" dxfId="0" priority="17893" operator="equal">
      <formula>0</formula>
    </cfRule>
    <cfRule type="cellIs" dxfId="1" priority="17894" operator="equal">
      <formula>1</formula>
    </cfRule>
  </conditionalFormatting>
  <conditionalFormatting sqref="D11557:K11557">
    <cfRule type="cellIs" dxfId="0" priority="17895" operator="equal">
      <formula>0</formula>
    </cfRule>
    <cfRule type="cellIs" dxfId="1" priority="17896" operator="equal">
      <formula>1</formula>
    </cfRule>
  </conditionalFormatting>
  <conditionalFormatting sqref="D11558:K11558">
    <cfRule type="cellIs" dxfId="0" priority="17897" operator="equal">
      <formula>0</formula>
    </cfRule>
    <cfRule type="cellIs" dxfId="1" priority="17898" operator="equal">
      <formula>1</formula>
    </cfRule>
  </conditionalFormatting>
  <conditionalFormatting sqref="D1155:K1155">
    <cfRule type="cellIs" dxfId="0" priority="1923" operator="equal">
      <formula>0</formula>
    </cfRule>
    <cfRule type="cellIs" dxfId="1" priority="1924" operator="equal">
      <formula>1</formula>
    </cfRule>
  </conditionalFormatting>
  <conditionalFormatting sqref="D11565:K11565">
    <cfRule type="cellIs" dxfId="0" priority="17899" operator="equal">
      <formula>0</formula>
    </cfRule>
    <cfRule type="cellIs" dxfId="1" priority="17900" operator="equal">
      <formula>1</formula>
    </cfRule>
  </conditionalFormatting>
  <conditionalFormatting sqref="D11566:K11566">
    <cfRule type="cellIs" dxfId="0" priority="17901" operator="equal">
      <formula>0</formula>
    </cfRule>
    <cfRule type="cellIs" dxfId="1" priority="17902" operator="equal">
      <formula>1</formula>
    </cfRule>
  </conditionalFormatting>
  <conditionalFormatting sqref="D11567:K11567">
    <cfRule type="cellIs" dxfId="0" priority="17903" operator="equal">
      <formula>0</formula>
    </cfRule>
    <cfRule type="cellIs" dxfId="1" priority="17904" operator="equal">
      <formula>1</formula>
    </cfRule>
  </conditionalFormatting>
  <conditionalFormatting sqref="D11568:K11568">
    <cfRule type="cellIs" dxfId="0" priority="17905" operator="equal">
      <formula>0</formula>
    </cfRule>
    <cfRule type="cellIs" dxfId="1" priority="17906" operator="equal">
      <formula>1</formula>
    </cfRule>
  </conditionalFormatting>
  <conditionalFormatting sqref="D11569:K11569">
    <cfRule type="cellIs" dxfId="0" priority="17907" operator="equal">
      <formula>0</formula>
    </cfRule>
    <cfRule type="cellIs" dxfId="1" priority="17908" operator="equal">
      <formula>1</formula>
    </cfRule>
  </conditionalFormatting>
  <conditionalFormatting sqref="D1156:K1156">
    <cfRule type="cellIs" dxfId="0" priority="1925" operator="equal">
      <formula>0</formula>
    </cfRule>
    <cfRule type="cellIs" dxfId="1" priority="1926" operator="equal">
      <formula>1</formula>
    </cfRule>
  </conditionalFormatting>
  <conditionalFormatting sqref="D11570:K11570">
    <cfRule type="cellIs" dxfId="0" priority="17909" operator="equal">
      <formula>0</formula>
    </cfRule>
    <cfRule type="cellIs" dxfId="1" priority="17910" operator="equal">
      <formula>1</formula>
    </cfRule>
  </conditionalFormatting>
  <conditionalFormatting sqref="D11571:K11571">
    <cfRule type="cellIs" dxfId="0" priority="17911" operator="equal">
      <formula>0</formula>
    </cfRule>
    <cfRule type="cellIs" dxfId="1" priority="17912" operator="equal">
      <formula>1</formula>
    </cfRule>
  </conditionalFormatting>
  <conditionalFormatting sqref="D11572:K11572">
    <cfRule type="cellIs" dxfId="0" priority="17913" operator="equal">
      <formula>0</formula>
    </cfRule>
    <cfRule type="cellIs" dxfId="1" priority="17914" operator="equal">
      <formula>1</formula>
    </cfRule>
  </conditionalFormatting>
  <conditionalFormatting sqref="D11573:K11573">
    <cfRule type="cellIs" dxfId="0" priority="17915" operator="equal">
      <formula>0</formula>
    </cfRule>
    <cfRule type="cellIs" dxfId="1" priority="17916" operator="equal">
      <formula>1</formula>
    </cfRule>
  </conditionalFormatting>
  <conditionalFormatting sqref="D1157:K1157">
    <cfRule type="cellIs" dxfId="0" priority="1927" operator="equal">
      <formula>0</formula>
    </cfRule>
    <cfRule type="cellIs" dxfId="1" priority="1928" operator="equal">
      <formula>1</formula>
    </cfRule>
  </conditionalFormatting>
  <conditionalFormatting sqref="D11580:K11580">
    <cfRule type="cellIs" dxfId="0" priority="17917" operator="equal">
      <formula>0</formula>
    </cfRule>
    <cfRule type="cellIs" dxfId="1" priority="17918" operator="equal">
      <formula>1</formula>
    </cfRule>
  </conditionalFormatting>
  <conditionalFormatting sqref="D11581:K11581">
    <cfRule type="cellIs" dxfId="0" priority="17919" operator="equal">
      <formula>0</formula>
    </cfRule>
    <cfRule type="cellIs" dxfId="1" priority="17920" operator="equal">
      <formula>1</formula>
    </cfRule>
  </conditionalFormatting>
  <conditionalFormatting sqref="D11582:K11582">
    <cfRule type="cellIs" dxfId="0" priority="17921" operator="equal">
      <formula>0</formula>
    </cfRule>
    <cfRule type="cellIs" dxfId="1" priority="17922" operator="equal">
      <formula>1</formula>
    </cfRule>
  </conditionalFormatting>
  <conditionalFormatting sqref="D11583:K11583">
    <cfRule type="cellIs" dxfId="0" priority="17923" operator="equal">
      <formula>0</formula>
    </cfRule>
    <cfRule type="cellIs" dxfId="1" priority="17924" operator="equal">
      <formula>1</formula>
    </cfRule>
  </conditionalFormatting>
  <conditionalFormatting sqref="D11584:K11584">
    <cfRule type="cellIs" dxfId="0" priority="17925" operator="equal">
      <formula>0</formula>
    </cfRule>
    <cfRule type="cellIs" dxfId="1" priority="17926" operator="equal">
      <formula>1</formula>
    </cfRule>
  </conditionalFormatting>
  <conditionalFormatting sqref="D1158:K1158">
    <cfRule type="cellIs" dxfId="0" priority="1929" operator="equal">
      <formula>0</formula>
    </cfRule>
    <cfRule type="cellIs" dxfId="1" priority="1930" operator="equal">
      <formula>1</formula>
    </cfRule>
  </conditionalFormatting>
  <conditionalFormatting sqref="D11591:K11591">
    <cfRule type="cellIs" dxfId="0" priority="17927" operator="equal">
      <formula>0</formula>
    </cfRule>
    <cfRule type="cellIs" dxfId="1" priority="17928" operator="equal">
      <formula>1</formula>
    </cfRule>
  </conditionalFormatting>
  <conditionalFormatting sqref="D11592:K11592">
    <cfRule type="cellIs" dxfId="0" priority="17929" operator="equal">
      <formula>0</formula>
    </cfRule>
    <cfRule type="cellIs" dxfId="1" priority="17930" operator="equal">
      <formula>1</formula>
    </cfRule>
  </conditionalFormatting>
  <conditionalFormatting sqref="D11593:K11593">
    <cfRule type="cellIs" dxfId="0" priority="17931" operator="equal">
      <formula>0</formula>
    </cfRule>
    <cfRule type="cellIs" dxfId="1" priority="17932" operator="equal">
      <formula>1</formula>
    </cfRule>
  </conditionalFormatting>
  <conditionalFormatting sqref="D11594:K11594">
    <cfRule type="cellIs" dxfId="0" priority="17933" operator="equal">
      <formula>0</formula>
    </cfRule>
    <cfRule type="cellIs" dxfId="1" priority="17934" operator="equal">
      <formula>1</formula>
    </cfRule>
  </conditionalFormatting>
  <conditionalFormatting sqref="D11595:K11595">
    <cfRule type="cellIs" dxfId="0" priority="17935" operator="equal">
      <formula>0</formula>
    </cfRule>
    <cfRule type="cellIs" dxfId="1" priority="17936" operator="equal">
      <formula>1</formula>
    </cfRule>
  </conditionalFormatting>
  <conditionalFormatting sqref="D11596:K11596">
    <cfRule type="cellIs" dxfId="0" priority="17937" operator="equal">
      <formula>0</formula>
    </cfRule>
    <cfRule type="cellIs" dxfId="1" priority="17938" operator="equal">
      <formula>1</formula>
    </cfRule>
  </conditionalFormatting>
  <conditionalFormatting sqref="D11597:K11597">
    <cfRule type="cellIs" dxfId="0" priority="17939" operator="equal">
      <formula>0</formula>
    </cfRule>
    <cfRule type="cellIs" dxfId="1" priority="17940" operator="equal">
      <formula>1</formula>
    </cfRule>
  </conditionalFormatting>
  <conditionalFormatting sqref="D11598:K11598">
    <cfRule type="cellIs" dxfId="0" priority="17941" operator="equal">
      <formula>0</formula>
    </cfRule>
    <cfRule type="cellIs" dxfId="1" priority="17942" operator="equal">
      <formula>1</formula>
    </cfRule>
  </conditionalFormatting>
  <conditionalFormatting sqref="D11599:K11599">
    <cfRule type="cellIs" dxfId="0" priority="17943" operator="equal">
      <formula>0</formula>
    </cfRule>
    <cfRule type="cellIs" dxfId="1" priority="17944" operator="equal">
      <formula>1</formula>
    </cfRule>
  </conditionalFormatting>
  <conditionalFormatting sqref="D1159:K1159">
    <cfRule type="cellIs" dxfId="0" priority="1931" operator="equal">
      <formula>0</formula>
    </cfRule>
    <cfRule type="cellIs" dxfId="1" priority="1932" operator="equal">
      <formula>1</formula>
    </cfRule>
  </conditionalFormatting>
  <conditionalFormatting sqref="D11600:K11600">
    <cfRule type="cellIs" dxfId="0" priority="17945" operator="equal">
      <formula>0</formula>
    </cfRule>
    <cfRule type="cellIs" dxfId="1" priority="17946" operator="equal">
      <formula>1</formula>
    </cfRule>
  </conditionalFormatting>
  <conditionalFormatting sqref="D11601:K11601">
    <cfRule type="cellIs" dxfId="0" priority="17947" operator="equal">
      <formula>0</formula>
    </cfRule>
    <cfRule type="cellIs" dxfId="1" priority="17948" operator="equal">
      <formula>1</formula>
    </cfRule>
  </conditionalFormatting>
  <conditionalFormatting sqref="D11602:K11602">
    <cfRule type="cellIs" dxfId="0" priority="17949" operator="equal">
      <formula>0</formula>
    </cfRule>
    <cfRule type="cellIs" dxfId="1" priority="17950" operator="equal">
      <formula>1</formula>
    </cfRule>
  </conditionalFormatting>
  <conditionalFormatting sqref="D11603:K11603">
    <cfRule type="cellIs" dxfId="0" priority="17951" operator="equal">
      <formula>0</formula>
    </cfRule>
    <cfRule type="cellIs" dxfId="1" priority="17952" operator="equal">
      <formula>1</formula>
    </cfRule>
  </conditionalFormatting>
  <conditionalFormatting sqref="D11604:K11604">
    <cfRule type="cellIs" dxfId="0" priority="17953" operator="equal">
      <formula>0</formula>
    </cfRule>
    <cfRule type="cellIs" dxfId="1" priority="17954" operator="equal">
      <formula>1</formula>
    </cfRule>
  </conditionalFormatting>
  <conditionalFormatting sqref="D11605:K11605">
    <cfRule type="cellIs" dxfId="0" priority="17955" operator="equal">
      <formula>0</formula>
    </cfRule>
    <cfRule type="cellIs" dxfId="1" priority="17956" operator="equal">
      <formula>1</formula>
    </cfRule>
  </conditionalFormatting>
  <conditionalFormatting sqref="D11606:K11606">
    <cfRule type="cellIs" dxfId="0" priority="17957" operator="equal">
      <formula>0</formula>
    </cfRule>
    <cfRule type="cellIs" dxfId="1" priority="17958" operator="equal">
      <formula>1</formula>
    </cfRule>
  </conditionalFormatting>
  <conditionalFormatting sqref="D1160:K1160">
    <cfRule type="cellIs" dxfId="0" priority="1933" operator="equal">
      <formula>0</formula>
    </cfRule>
    <cfRule type="cellIs" dxfId="1" priority="1934" operator="equal">
      <formula>1</formula>
    </cfRule>
  </conditionalFormatting>
  <conditionalFormatting sqref="D11613:K11613">
    <cfRule type="cellIs" dxfId="0" priority="17959" operator="equal">
      <formula>0</formula>
    </cfRule>
    <cfRule type="cellIs" dxfId="1" priority="17960" operator="equal">
      <formula>1</formula>
    </cfRule>
  </conditionalFormatting>
  <conditionalFormatting sqref="D11614:K11614">
    <cfRule type="cellIs" dxfId="0" priority="17961" operator="equal">
      <formula>0</formula>
    </cfRule>
    <cfRule type="cellIs" dxfId="1" priority="17962" operator="equal">
      <formula>1</formula>
    </cfRule>
  </conditionalFormatting>
  <conditionalFormatting sqref="D1161:K1161">
    <cfRule type="cellIs" dxfId="0" priority="1935" operator="equal">
      <formula>0</formula>
    </cfRule>
    <cfRule type="cellIs" dxfId="1" priority="1936" operator="equal">
      <formula>1</formula>
    </cfRule>
  </conditionalFormatting>
  <conditionalFormatting sqref="D11621:K11621">
    <cfRule type="cellIs" dxfId="0" priority="17963" operator="equal">
      <formula>0</formula>
    </cfRule>
    <cfRule type="cellIs" dxfId="1" priority="17964" operator="equal">
      <formula>1</formula>
    </cfRule>
  </conditionalFormatting>
  <conditionalFormatting sqref="D11622:K11622">
    <cfRule type="cellIs" dxfId="0" priority="17965" operator="equal">
      <formula>0</formula>
    </cfRule>
    <cfRule type="cellIs" dxfId="1" priority="17966" operator="equal">
      <formula>1</formula>
    </cfRule>
  </conditionalFormatting>
  <conditionalFormatting sqref="D11623:K11623">
    <cfRule type="cellIs" dxfId="0" priority="17967" operator="equal">
      <formula>0</formula>
    </cfRule>
    <cfRule type="cellIs" dxfId="1" priority="17968" operator="equal">
      <formula>1</formula>
    </cfRule>
  </conditionalFormatting>
  <conditionalFormatting sqref="D11624:K11624">
    <cfRule type="cellIs" dxfId="0" priority="17969" operator="equal">
      <formula>0</formula>
    </cfRule>
    <cfRule type="cellIs" dxfId="1" priority="17970" operator="equal">
      <formula>1</formula>
    </cfRule>
  </conditionalFormatting>
  <conditionalFormatting sqref="D11625:K11625">
    <cfRule type="cellIs" dxfId="0" priority="17971" operator="equal">
      <formula>0</formula>
    </cfRule>
    <cfRule type="cellIs" dxfId="1" priority="17972" operator="equal">
      <formula>1</formula>
    </cfRule>
  </conditionalFormatting>
  <conditionalFormatting sqref="D1162:K1162">
    <cfRule type="cellIs" dxfId="0" priority="1937" operator="equal">
      <formula>0</formula>
    </cfRule>
    <cfRule type="cellIs" dxfId="1" priority="1938" operator="equal">
      <formula>1</formula>
    </cfRule>
  </conditionalFormatting>
  <conditionalFormatting sqref="D11632:K11632">
    <cfRule type="cellIs" dxfId="0" priority="17973" operator="equal">
      <formula>0</formula>
    </cfRule>
    <cfRule type="cellIs" dxfId="1" priority="17974" operator="equal">
      <formula>1</formula>
    </cfRule>
  </conditionalFormatting>
  <conditionalFormatting sqref="D11633:K11633">
    <cfRule type="cellIs" dxfId="0" priority="17975" operator="equal">
      <formula>0</formula>
    </cfRule>
    <cfRule type="cellIs" dxfId="1" priority="17976" operator="equal">
      <formula>1</formula>
    </cfRule>
  </conditionalFormatting>
  <conditionalFormatting sqref="D11634:K11634">
    <cfRule type="cellIs" dxfId="0" priority="17977" operator="equal">
      <formula>0</formula>
    </cfRule>
    <cfRule type="cellIs" dxfId="1" priority="17978" operator="equal">
      <formula>1</formula>
    </cfRule>
  </conditionalFormatting>
  <conditionalFormatting sqref="D11635:K11635">
    <cfRule type="cellIs" dxfId="0" priority="17979" operator="equal">
      <formula>0</formula>
    </cfRule>
    <cfRule type="cellIs" dxfId="1" priority="17980" operator="equal">
      <formula>1</formula>
    </cfRule>
  </conditionalFormatting>
  <conditionalFormatting sqref="D11636:K11636">
    <cfRule type="cellIs" dxfId="0" priority="17981" operator="equal">
      <formula>0</formula>
    </cfRule>
    <cfRule type="cellIs" dxfId="1" priority="17982" operator="equal">
      <formula>1</formula>
    </cfRule>
  </conditionalFormatting>
  <conditionalFormatting sqref="D11637:K11637">
    <cfRule type="cellIs" dxfId="0" priority="17983" operator="equal">
      <formula>0</formula>
    </cfRule>
    <cfRule type="cellIs" dxfId="1" priority="17984" operator="equal">
      <formula>1</formula>
    </cfRule>
  </conditionalFormatting>
  <conditionalFormatting sqref="D11638:K11638">
    <cfRule type="cellIs" dxfId="0" priority="17985" operator="equal">
      <formula>0</formula>
    </cfRule>
    <cfRule type="cellIs" dxfId="1" priority="17986" operator="equal">
      <formula>1</formula>
    </cfRule>
  </conditionalFormatting>
  <conditionalFormatting sqref="D11639:K11639">
    <cfRule type="cellIs" dxfId="0" priority="17987" operator="equal">
      <formula>0</formula>
    </cfRule>
    <cfRule type="cellIs" dxfId="1" priority="17988" operator="equal">
      <formula>1</formula>
    </cfRule>
  </conditionalFormatting>
  <conditionalFormatting sqref="D1163:K1163">
    <cfRule type="cellIs" dxfId="0" priority="1939" operator="equal">
      <formula>0</formula>
    </cfRule>
    <cfRule type="cellIs" dxfId="1" priority="1940" operator="equal">
      <formula>1</formula>
    </cfRule>
  </conditionalFormatting>
  <conditionalFormatting sqref="D11640:K11640">
    <cfRule type="cellIs" dxfId="0" priority="17989" operator="equal">
      <formula>0</formula>
    </cfRule>
    <cfRule type="cellIs" dxfId="1" priority="17990" operator="equal">
      <formula>1</formula>
    </cfRule>
  </conditionalFormatting>
  <conditionalFormatting sqref="D11641:K11641">
    <cfRule type="cellIs" dxfId="0" priority="17991" operator="equal">
      <formula>0</formula>
    </cfRule>
    <cfRule type="cellIs" dxfId="1" priority="17992" operator="equal">
      <formula>1</formula>
    </cfRule>
  </conditionalFormatting>
  <conditionalFormatting sqref="D11642:K11642">
    <cfRule type="cellIs" dxfId="0" priority="17993" operator="equal">
      <formula>0</formula>
    </cfRule>
    <cfRule type="cellIs" dxfId="1" priority="17994" operator="equal">
      <formula>1</formula>
    </cfRule>
  </conditionalFormatting>
  <conditionalFormatting sqref="D11643:K11643">
    <cfRule type="cellIs" dxfId="0" priority="17995" operator="equal">
      <formula>0</formula>
    </cfRule>
    <cfRule type="cellIs" dxfId="1" priority="17996" operator="equal">
      <formula>1</formula>
    </cfRule>
  </conditionalFormatting>
  <conditionalFormatting sqref="D11644:K11644">
    <cfRule type="cellIs" dxfId="0" priority="17997" operator="equal">
      <formula>0</formula>
    </cfRule>
    <cfRule type="cellIs" dxfId="1" priority="17998" operator="equal">
      <formula>1</formula>
    </cfRule>
  </conditionalFormatting>
  <conditionalFormatting sqref="D11645:K11645">
    <cfRule type="cellIs" dxfId="0" priority="17999" operator="equal">
      <formula>0</formula>
    </cfRule>
    <cfRule type="cellIs" dxfId="1" priority="18000" operator="equal">
      <formula>1</formula>
    </cfRule>
  </conditionalFormatting>
  <conditionalFormatting sqref="D11646:K11646">
    <cfRule type="cellIs" dxfId="0" priority="18001" operator="equal">
      <formula>0</formula>
    </cfRule>
    <cfRule type="cellIs" dxfId="1" priority="18002" operator="equal">
      <formula>1</formula>
    </cfRule>
  </conditionalFormatting>
  <conditionalFormatting sqref="D1164:K1164">
    <cfRule type="cellIs" dxfId="0" priority="1941" operator="equal">
      <formula>0</formula>
    </cfRule>
    <cfRule type="cellIs" dxfId="1" priority="1942" operator="equal">
      <formula>1</formula>
    </cfRule>
  </conditionalFormatting>
  <conditionalFormatting sqref="D11653:K11653">
    <cfRule type="cellIs" dxfId="0" priority="18003" operator="equal">
      <formula>0</formula>
    </cfRule>
    <cfRule type="cellIs" dxfId="1" priority="18004" operator="equal">
      <formula>1</formula>
    </cfRule>
  </conditionalFormatting>
  <conditionalFormatting sqref="D11654:K11654">
    <cfRule type="cellIs" dxfId="0" priority="18005" operator="equal">
      <formula>0</formula>
    </cfRule>
    <cfRule type="cellIs" dxfId="1" priority="18006" operator="equal">
      <formula>1</formula>
    </cfRule>
  </conditionalFormatting>
  <conditionalFormatting sqref="D11655:K11655">
    <cfRule type="cellIs" dxfId="0" priority="18007" operator="equal">
      <formula>0</formula>
    </cfRule>
    <cfRule type="cellIs" dxfId="1" priority="18008" operator="equal">
      <formula>1</formula>
    </cfRule>
  </conditionalFormatting>
  <conditionalFormatting sqref="D11656:K11656">
    <cfRule type="cellIs" dxfId="0" priority="18009" operator="equal">
      <formula>0</formula>
    </cfRule>
    <cfRule type="cellIs" dxfId="1" priority="18010" operator="equal">
      <formula>1</formula>
    </cfRule>
  </conditionalFormatting>
  <conditionalFormatting sqref="D11657:K11657">
    <cfRule type="cellIs" dxfId="0" priority="18011" operator="equal">
      <formula>0</formula>
    </cfRule>
    <cfRule type="cellIs" dxfId="1" priority="18012" operator="equal">
      <formula>1</formula>
    </cfRule>
  </conditionalFormatting>
  <conditionalFormatting sqref="D11658:K11658">
    <cfRule type="cellIs" dxfId="0" priority="18013" operator="equal">
      <formula>0</formula>
    </cfRule>
    <cfRule type="cellIs" dxfId="1" priority="18014" operator="equal">
      <formula>1</formula>
    </cfRule>
  </conditionalFormatting>
  <conditionalFormatting sqref="D11659:K11659">
    <cfRule type="cellIs" dxfId="0" priority="18015" operator="equal">
      <formula>0</formula>
    </cfRule>
    <cfRule type="cellIs" dxfId="1" priority="18016" operator="equal">
      <formula>1</formula>
    </cfRule>
  </conditionalFormatting>
  <conditionalFormatting sqref="D1165:K1165">
    <cfRule type="cellIs" dxfId="0" priority="1943" operator="equal">
      <formula>0</formula>
    </cfRule>
    <cfRule type="cellIs" dxfId="1" priority="1944" operator="equal">
      <formula>1</formula>
    </cfRule>
  </conditionalFormatting>
  <conditionalFormatting sqref="D11660:K11660">
    <cfRule type="cellIs" dxfId="0" priority="18017" operator="equal">
      <formula>0</formula>
    </cfRule>
    <cfRule type="cellIs" dxfId="1" priority="18018" operator="equal">
      <formula>1</formula>
    </cfRule>
  </conditionalFormatting>
  <conditionalFormatting sqref="D11667:K11667">
    <cfRule type="cellIs" dxfId="0" priority="18019" operator="equal">
      <formula>0</formula>
    </cfRule>
    <cfRule type="cellIs" dxfId="1" priority="18020" operator="equal">
      <formula>1</formula>
    </cfRule>
  </conditionalFormatting>
  <conditionalFormatting sqref="D11668:K11668">
    <cfRule type="cellIs" dxfId="0" priority="18021" operator="equal">
      <formula>0</formula>
    </cfRule>
    <cfRule type="cellIs" dxfId="1" priority="18022" operator="equal">
      <formula>1</formula>
    </cfRule>
  </conditionalFormatting>
  <conditionalFormatting sqref="D11669:K11669">
    <cfRule type="cellIs" dxfId="0" priority="18023" operator="equal">
      <formula>0</formula>
    </cfRule>
    <cfRule type="cellIs" dxfId="1" priority="18024" operator="equal">
      <formula>1</formula>
    </cfRule>
  </conditionalFormatting>
  <conditionalFormatting sqref="D1166:K1166">
    <cfRule type="cellIs" dxfId="0" priority="1945" operator="equal">
      <formula>0</formula>
    </cfRule>
    <cfRule type="cellIs" dxfId="1" priority="1946" operator="equal">
      <formula>1</formula>
    </cfRule>
  </conditionalFormatting>
  <conditionalFormatting sqref="D11670:K11670">
    <cfRule type="cellIs" dxfId="0" priority="18025" operator="equal">
      <formula>0</formula>
    </cfRule>
    <cfRule type="cellIs" dxfId="1" priority="18026" operator="equal">
      <formula>1</formula>
    </cfRule>
  </conditionalFormatting>
  <conditionalFormatting sqref="D11671:K11671">
    <cfRule type="cellIs" dxfId="0" priority="18027" operator="equal">
      <formula>0</formula>
    </cfRule>
    <cfRule type="cellIs" dxfId="1" priority="18028" operator="equal">
      <formula>1</formula>
    </cfRule>
  </conditionalFormatting>
  <conditionalFormatting sqref="D11672:K11672">
    <cfRule type="cellIs" dxfId="0" priority="18029" operator="equal">
      <formula>0</formula>
    </cfRule>
    <cfRule type="cellIs" dxfId="1" priority="18030" operator="equal">
      <formula>1</formula>
    </cfRule>
  </conditionalFormatting>
  <conditionalFormatting sqref="D11673:K11673">
    <cfRule type="cellIs" dxfId="0" priority="18031" operator="equal">
      <formula>0</formula>
    </cfRule>
    <cfRule type="cellIs" dxfId="1" priority="18032" operator="equal">
      <formula>1</formula>
    </cfRule>
  </conditionalFormatting>
  <conditionalFormatting sqref="D1167:K1167">
    <cfRule type="cellIs" dxfId="0" priority="1947" operator="equal">
      <formula>0</formula>
    </cfRule>
    <cfRule type="cellIs" dxfId="1" priority="1948" operator="equal">
      <formula>1</formula>
    </cfRule>
  </conditionalFormatting>
  <conditionalFormatting sqref="D11680:K11680">
    <cfRule type="cellIs" dxfId="0" priority="18033" operator="equal">
      <formula>0</formula>
    </cfRule>
    <cfRule type="cellIs" dxfId="1" priority="18034" operator="equal">
      <formula>1</formula>
    </cfRule>
  </conditionalFormatting>
  <conditionalFormatting sqref="D11681:K11681">
    <cfRule type="cellIs" dxfId="0" priority="18035" operator="equal">
      <formula>0</formula>
    </cfRule>
    <cfRule type="cellIs" dxfId="1" priority="18036" operator="equal">
      <formula>1</formula>
    </cfRule>
  </conditionalFormatting>
  <conditionalFormatting sqref="D11682:K11682">
    <cfRule type="cellIs" dxfId="0" priority="18037" operator="equal">
      <formula>0</formula>
    </cfRule>
    <cfRule type="cellIs" dxfId="1" priority="18038" operator="equal">
      <formula>1</formula>
    </cfRule>
  </conditionalFormatting>
  <conditionalFormatting sqref="D11683:K11683">
    <cfRule type="cellIs" dxfId="0" priority="18039" operator="equal">
      <formula>0</formula>
    </cfRule>
    <cfRule type="cellIs" dxfId="1" priority="18040" operator="equal">
      <formula>1</formula>
    </cfRule>
  </conditionalFormatting>
  <conditionalFormatting sqref="D11684:K11684">
    <cfRule type="cellIs" dxfId="0" priority="18041" operator="equal">
      <formula>0</formula>
    </cfRule>
    <cfRule type="cellIs" dxfId="1" priority="18042" operator="equal">
      <formula>1</formula>
    </cfRule>
  </conditionalFormatting>
  <conditionalFormatting sqref="D11685:K11685">
    <cfRule type="cellIs" dxfId="0" priority="18043" operator="equal">
      <formula>0</formula>
    </cfRule>
    <cfRule type="cellIs" dxfId="1" priority="18044" operator="equal">
      <formula>1</formula>
    </cfRule>
  </conditionalFormatting>
  <conditionalFormatting sqref="D1168:K1168">
    <cfRule type="cellIs" dxfId="0" priority="1949" operator="equal">
      <formula>0</formula>
    </cfRule>
    <cfRule type="cellIs" dxfId="1" priority="1950" operator="equal">
      <formula>1</formula>
    </cfRule>
  </conditionalFormatting>
  <conditionalFormatting sqref="D11692:K11692">
    <cfRule type="cellIs" dxfId="0" priority="18045" operator="equal">
      <formula>0</formula>
    </cfRule>
    <cfRule type="cellIs" dxfId="1" priority="18046" operator="equal">
      <formula>1</formula>
    </cfRule>
  </conditionalFormatting>
  <conditionalFormatting sqref="D11699:K11699">
    <cfRule type="cellIs" dxfId="0" priority="18047" operator="equal">
      <formula>0</formula>
    </cfRule>
    <cfRule type="cellIs" dxfId="1" priority="18048" operator="equal">
      <formula>1</formula>
    </cfRule>
  </conditionalFormatting>
  <conditionalFormatting sqref="D11706:K11706">
    <cfRule type="cellIs" dxfId="0" priority="18049" operator="equal">
      <formula>0</formula>
    </cfRule>
    <cfRule type="cellIs" dxfId="1" priority="18050" operator="equal">
      <formula>1</formula>
    </cfRule>
  </conditionalFormatting>
  <conditionalFormatting sqref="D11713:K11713">
    <cfRule type="cellIs" dxfId="0" priority="18051" operator="equal">
      <formula>0</formula>
    </cfRule>
    <cfRule type="cellIs" dxfId="1" priority="18052" operator="equal">
      <formula>1</formula>
    </cfRule>
  </conditionalFormatting>
  <conditionalFormatting sqref="D11720:K11720">
    <cfRule type="cellIs" dxfId="0" priority="18053" operator="equal">
      <formula>0</formula>
    </cfRule>
    <cfRule type="cellIs" dxfId="1" priority="18054" operator="equal">
      <formula>1</formula>
    </cfRule>
  </conditionalFormatting>
  <conditionalFormatting sqref="D11721:K11721">
    <cfRule type="cellIs" dxfId="0" priority="18055" operator="equal">
      <formula>0</formula>
    </cfRule>
    <cfRule type="cellIs" dxfId="1" priority="18056" operator="equal">
      <formula>1</formula>
    </cfRule>
  </conditionalFormatting>
  <conditionalFormatting sqref="D11722:K11722">
    <cfRule type="cellIs" dxfId="0" priority="18057" operator="equal">
      <formula>0</formula>
    </cfRule>
    <cfRule type="cellIs" dxfId="1" priority="18058" operator="equal">
      <formula>1</formula>
    </cfRule>
  </conditionalFormatting>
  <conditionalFormatting sqref="D11729:K11729">
    <cfRule type="cellIs" dxfId="0" priority="18059" operator="equal">
      <formula>0</formula>
    </cfRule>
    <cfRule type="cellIs" dxfId="1" priority="18060" operator="equal">
      <formula>1</formula>
    </cfRule>
  </conditionalFormatting>
  <conditionalFormatting sqref="D11730:K11730">
    <cfRule type="cellIs" dxfId="0" priority="18061" operator="equal">
      <formula>0</formula>
    </cfRule>
    <cfRule type="cellIs" dxfId="1" priority="18062" operator="equal">
      <formula>1</formula>
    </cfRule>
  </conditionalFormatting>
  <conditionalFormatting sqref="D11737:K11737">
    <cfRule type="cellIs" dxfId="0" priority="18063" operator="equal">
      <formula>0</formula>
    </cfRule>
    <cfRule type="cellIs" dxfId="1" priority="18064" operator="equal">
      <formula>1</formula>
    </cfRule>
  </conditionalFormatting>
  <conditionalFormatting sqref="D11738:K11738">
    <cfRule type="cellIs" dxfId="0" priority="18065" operator="equal">
      <formula>0</formula>
    </cfRule>
    <cfRule type="cellIs" dxfId="1" priority="18066" operator="equal">
      <formula>1</formula>
    </cfRule>
  </conditionalFormatting>
  <conditionalFormatting sqref="D11739:K11739">
    <cfRule type="cellIs" dxfId="0" priority="18067" operator="equal">
      <formula>0</formula>
    </cfRule>
    <cfRule type="cellIs" dxfId="1" priority="18068" operator="equal">
      <formula>1</formula>
    </cfRule>
  </conditionalFormatting>
  <conditionalFormatting sqref="D11747:K11747">
    <cfRule type="cellIs" dxfId="0" priority="18069" operator="equal">
      <formula>0</formula>
    </cfRule>
    <cfRule type="cellIs" dxfId="1" priority="18070" operator="equal">
      <formula>1</formula>
    </cfRule>
  </conditionalFormatting>
  <conditionalFormatting sqref="D11748:K11748">
    <cfRule type="cellIs" dxfId="0" priority="18071" operator="equal">
      <formula>0</formula>
    </cfRule>
    <cfRule type="cellIs" dxfId="1" priority="18072" operator="equal">
      <formula>1</formula>
    </cfRule>
  </conditionalFormatting>
  <conditionalFormatting sqref="D11749:K11749">
    <cfRule type="cellIs" dxfId="0" priority="18073" operator="equal">
      <formula>0</formula>
    </cfRule>
    <cfRule type="cellIs" dxfId="1" priority="18074" operator="equal">
      <formula>1</formula>
    </cfRule>
  </conditionalFormatting>
  <conditionalFormatting sqref="D11750:K11750">
    <cfRule type="cellIs" dxfId="0" priority="18075" operator="equal">
      <formula>0</formula>
    </cfRule>
    <cfRule type="cellIs" dxfId="1" priority="18076" operator="equal">
      <formula>1</formula>
    </cfRule>
  </conditionalFormatting>
  <conditionalFormatting sqref="D11751:K11751">
    <cfRule type="cellIs" dxfId="0" priority="18077" operator="equal">
      <formula>0</formula>
    </cfRule>
    <cfRule type="cellIs" dxfId="1" priority="18078" operator="equal">
      <formula>1</formula>
    </cfRule>
  </conditionalFormatting>
  <conditionalFormatting sqref="D11752:K11752">
    <cfRule type="cellIs" dxfId="0" priority="18079" operator="equal">
      <formula>0</formula>
    </cfRule>
    <cfRule type="cellIs" dxfId="1" priority="18080" operator="equal">
      <formula>1</formula>
    </cfRule>
  </conditionalFormatting>
  <conditionalFormatting sqref="D11753:K11753">
    <cfRule type="cellIs" dxfId="0" priority="18081" operator="equal">
      <formula>0</formula>
    </cfRule>
    <cfRule type="cellIs" dxfId="1" priority="18082" operator="equal">
      <formula>1</formula>
    </cfRule>
  </conditionalFormatting>
  <conditionalFormatting sqref="D11754:K11754">
    <cfRule type="cellIs" dxfId="0" priority="18083" operator="equal">
      <formula>0</formula>
    </cfRule>
    <cfRule type="cellIs" dxfId="1" priority="18084" operator="equal">
      <formula>1</formula>
    </cfRule>
  </conditionalFormatting>
  <conditionalFormatting sqref="D11755:K11755">
    <cfRule type="cellIs" dxfId="0" priority="18085" operator="equal">
      <formula>0</formula>
    </cfRule>
    <cfRule type="cellIs" dxfId="1" priority="18086" operator="equal">
      <formula>1</formula>
    </cfRule>
  </conditionalFormatting>
  <conditionalFormatting sqref="D11756:K11756">
    <cfRule type="cellIs" dxfId="0" priority="18087" operator="equal">
      <formula>0</formula>
    </cfRule>
    <cfRule type="cellIs" dxfId="1" priority="18088" operator="equal">
      <formula>1</formula>
    </cfRule>
  </conditionalFormatting>
  <conditionalFormatting sqref="D11757:K11757">
    <cfRule type="cellIs" dxfId="0" priority="18089" operator="equal">
      <formula>0</formula>
    </cfRule>
    <cfRule type="cellIs" dxfId="1" priority="18090" operator="equal">
      <formula>1</formula>
    </cfRule>
  </conditionalFormatting>
  <conditionalFormatting sqref="D11758:K11758">
    <cfRule type="cellIs" dxfId="0" priority="18091" operator="equal">
      <formula>0</formula>
    </cfRule>
    <cfRule type="cellIs" dxfId="1" priority="18092" operator="equal">
      <formula>1</formula>
    </cfRule>
  </conditionalFormatting>
  <conditionalFormatting sqref="D11759:K11759">
    <cfRule type="cellIs" dxfId="0" priority="18093" operator="equal">
      <formula>0</formula>
    </cfRule>
    <cfRule type="cellIs" dxfId="1" priority="18094" operator="equal">
      <formula>1</formula>
    </cfRule>
  </conditionalFormatting>
  <conditionalFormatting sqref="D1175:K1175">
    <cfRule type="cellIs" dxfId="0" priority="1951" operator="equal">
      <formula>0</formula>
    </cfRule>
    <cfRule type="cellIs" dxfId="1" priority="1952" operator="equal">
      <formula>1</formula>
    </cfRule>
  </conditionalFormatting>
  <conditionalFormatting sqref="D11760:K11760">
    <cfRule type="cellIs" dxfId="0" priority="18095" operator="equal">
      <formula>0</formula>
    </cfRule>
    <cfRule type="cellIs" dxfId="1" priority="18096" operator="equal">
      <formula>1</formula>
    </cfRule>
  </conditionalFormatting>
  <conditionalFormatting sqref="D11761:K11761">
    <cfRule type="cellIs" dxfId="0" priority="18097" operator="equal">
      <formula>0</formula>
    </cfRule>
    <cfRule type="cellIs" dxfId="1" priority="18098" operator="equal">
      <formula>1</formula>
    </cfRule>
  </conditionalFormatting>
  <conditionalFormatting sqref="D11762:K11762">
    <cfRule type="cellIs" dxfId="0" priority="18099" operator="equal">
      <formula>0</formula>
    </cfRule>
    <cfRule type="cellIs" dxfId="1" priority="18100" operator="equal">
      <formula>1</formula>
    </cfRule>
  </conditionalFormatting>
  <conditionalFormatting sqref="D11763:K11763">
    <cfRule type="cellIs" dxfId="0" priority="18101" operator="equal">
      <formula>0</formula>
    </cfRule>
    <cfRule type="cellIs" dxfId="1" priority="18102" operator="equal">
      <formula>1</formula>
    </cfRule>
  </conditionalFormatting>
  <conditionalFormatting sqref="D11764:K11764">
    <cfRule type="cellIs" dxfId="0" priority="18103" operator="equal">
      <formula>0</formula>
    </cfRule>
    <cfRule type="cellIs" dxfId="1" priority="18104" operator="equal">
      <formula>1</formula>
    </cfRule>
  </conditionalFormatting>
  <conditionalFormatting sqref="D11765:K11765">
    <cfRule type="cellIs" dxfId="0" priority="18105" operator="equal">
      <formula>0</formula>
    </cfRule>
    <cfRule type="cellIs" dxfId="1" priority="18106" operator="equal">
      <formula>1</formula>
    </cfRule>
  </conditionalFormatting>
  <conditionalFormatting sqref="D11766:K11766">
    <cfRule type="cellIs" dxfId="0" priority="18107" operator="equal">
      <formula>0</formula>
    </cfRule>
    <cfRule type="cellIs" dxfId="1" priority="18108" operator="equal">
      <formula>1</formula>
    </cfRule>
  </conditionalFormatting>
  <conditionalFormatting sqref="D11767:K11767">
    <cfRule type="cellIs" dxfId="0" priority="18109" operator="equal">
      <formula>0</formula>
    </cfRule>
    <cfRule type="cellIs" dxfId="1" priority="18110" operator="equal">
      <formula>1</formula>
    </cfRule>
  </conditionalFormatting>
  <conditionalFormatting sqref="D11768:K11768">
    <cfRule type="cellIs" dxfId="0" priority="18111" operator="equal">
      <formula>0</formula>
    </cfRule>
    <cfRule type="cellIs" dxfId="1" priority="18112" operator="equal">
      <formula>1</formula>
    </cfRule>
  </conditionalFormatting>
  <conditionalFormatting sqref="D11772:K11772">
    <cfRule type="cellIs" dxfId="0" priority="18113" operator="equal">
      <formula>0</formula>
    </cfRule>
    <cfRule type="cellIs" dxfId="1" priority="18114" operator="equal">
      <formula>1</formula>
    </cfRule>
  </conditionalFormatting>
  <conditionalFormatting sqref="D11773:K11773">
    <cfRule type="cellIs" dxfId="0" priority="18115" operator="equal">
      <formula>0</formula>
    </cfRule>
    <cfRule type="cellIs" dxfId="1" priority="18116" operator="equal">
      <formula>1</formula>
    </cfRule>
  </conditionalFormatting>
  <conditionalFormatting sqref="D11774:K11774">
    <cfRule type="cellIs" dxfId="0" priority="18117" operator="equal">
      <formula>0</formula>
    </cfRule>
    <cfRule type="cellIs" dxfId="1" priority="18118" operator="equal">
      <formula>1</formula>
    </cfRule>
  </conditionalFormatting>
  <conditionalFormatting sqref="D11775:K11775">
    <cfRule type="cellIs" dxfId="0" priority="18119" operator="equal">
      <formula>0</formula>
    </cfRule>
    <cfRule type="cellIs" dxfId="1" priority="18120" operator="equal">
      <formula>1</formula>
    </cfRule>
  </conditionalFormatting>
  <conditionalFormatting sqref="D11776:K11776">
    <cfRule type="cellIs" dxfId="0" priority="18121" operator="equal">
      <formula>0</formula>
    </cfRule>
    <cfRule type="cellIs" dxfId="1" priority="18122" operator="equal">
      <formula>1</formula>
    </cfRule>
  </conditionalFormatting>
  <conditionalFormatting sqref="D11777:K11777">
    <cfRule type="cellIs" dxfId="0" priority="18123" operator="equal">
      <formula>0</formula>
    </cfRule>
    <cfRule type="cellIs" dxfId="1" priority="18124" operator="equal">
      <formula>1</formula>
    </cfRule>
  </conditionalFormatting>
  <conditionalFormatting sqref="D11778:K11778">
    <cfRule type="cellIs" dxfId="0" priority="18125" operator="equal">
      <formula>0</formula>
    </cfRule>
    <cfRule type="cellIs" dxfId="1" priority="18126" operator="equal">
      <formula>1</formula>
    </cfRule>
  </conditionalFormatting>
  <conditionalFormatting sqref="D11779:K11779">
    <cfRule type="cellIs" dxfId="0" priority="18127" operator="equal">
      <formula>0</formula>
    </cfRule>
    <cfRule type="cellIs" dxfId="1" priority="18128" operator="equal">
      <formula>1</formula>
    </cfRule>
  </conditionalFormatting>
  <conditionalFormatting sqref="D11780:K11780">
    <cfRule type="cellIs" dxfId="0" priority="18129" operator="equal">
      <formula>0</formula>
    </cfRule>
    <cfRule type="cellIs" dxfId="1" priority="18130" operator="equal">
      <formula>1</formula>
    </cfRule>
  </conditionalFormatting>
  <conditionalFormatting sqref="D11781:K11781">
    <cfRule type="cellIs" dxfId="0" priority="18131" operator="equal">
      <formula>0</formula>
    </cfRule>
    <cfRule type="cellIs" dxfId="1" priority="18132" operator="equal">
      <formula>1</formula>
    </cfRule>
  </conditionalFormatting>
  <conditionalFormatting sqref="D11782:K11782">
    <cfRule type="cellIs" dxfId="0" priority="18133" operator="equal">
      <formula>0</formula>
    </cfRule>
    <cfRule type="cellIs" dxfId="1" priority="18134" operator="equal">
      <formula>1</formula>
    </cfRule>
  </conditionalFormatting>
  <conditionalFormatting sqref="D11783:K11783">
    <cfRule type="cellIs" dxfId="0" priority="18135" operator="equal">
      <formula>0</formula>
    </cfRule>
    <cfRule type="cellIs" dxfId="1" priority="18136" operator="equal">
      <formula>1</formula>
    </cfRule>
  </conditionalFormatting>
  <conditionalFormatting sqref="D11784:K11784">
    <cfRule type="cellIs" dxfId="0" priority="18137" operator="equal">
      <formula>0</formula>
    </cfRule>
    <cfRule type="cellIs" dxfId="1" priority="18138" operator="equal">
      <formula>1</formula>
    </cfRule>
  </conditionalFormatting>
  <conditionalFormatting sqref="D11785:K11785">
    <cfRule type="cellIs" dxfId="0" priority="18139" operator="equal">
      <formula>0</formula>
    </cfRule>
    <cfRule type="cellIs" dxfId="1" priority="18140" operator="equal">
      <formula>1</formula>
    </cfRule>
  </conditionalFormatting>
  <conditionalFormatting sqref="D11786:K11786">
    <cfRule type="cellIs" dxfId="0" priority="18141" operator="equal">
      <formula>0</formula>
    </cfRule>
    <cfRule type="cellIs" dxfId="1" priority="18142" operator="equal">
      <formula>1</formula>
    </cfRule>
  </conditionalFormatting>
  <conditionalFormatting sqref="D11787:K11787">
    <cfRule type="cellIs" dxfId="0" priority="18143" operator="equal">
      <formula>0</formula>
    </cfRule>
    <cfRule type="cellIs" dxfId="1" priority="18144" operator="equal">
      <formula>1</formula>
    </cfRule>
  </conditionalFormatting>
  <conditionalFormatting sqref="D11788:K11788">
    <cfRule type="cellIs" dxfId="0" priority="18145" operator="equal">
      <formula>0</formula>
    </cfRule>
    <cfRule type="cellIs" dxfId="1" priority="18146" operator="equal">
      <formula>1</formula>
    </cfRule>
  </conditionalFormatting>
  <conditionalFormatting sqref="D11789:K11789">
    <cfRule type="cellIs" dxfId="0" priority="18147" operator="equal">
      <formula>0</formula>
    </cfRule>
    <cfRule type="cellIs" dxfId="1" priority="18148" operator="equal">
      <formula>1</formula>
    </cfRule>
  </conditionalFormatting>
  <conditionalFormatting sqref="D11790:K11790">
    <cfRule type="cellIs" dxfId="0" priority="18149" operator="equal">
      <formula>0</formula>
    </cfRule>
    <cfRule type="cellIs" dxfId="1" priority="18150" operator="equal">
      <formula>1</formula>
    </cfRule>
  </conditionalFormatting>
  <conditionalFormatting sqref="D11791:K11791">
    <cfRule type="cellIs" dxfId="0" priority="18151" operator="equal">
      <formula>0</formula>
    </cfRule>
    <cfRule type="cellIs" dxfId="1" priority="18152" operator="equal">
      <formula>1</formula>
    </cfRule>
  </conditionalFormatting>
  <conditionalFormatting sqref="D11792:K11792">
    <cfRule type="cellIs" dxfId="0" priority="18153" operator="equal">
      <formula>0</formula>
    </cfRule>
    <cfRule type="cellIs" dxfId="1" priority="18154" operator="equal">
      <formula>1</formula>
    </cfRule>
  </conditionalFormatting>
  <conditionalFormatting sqref="D11793:K11793">
    <cfRule type="cellIs" dxfId="0" priority="18155" operator="equal">
      <formula>0</formula>
    </cfRule>
    <cfRule type="cellIs" dxfId="1" priority="18156" operator="equal">
      <formula>1</formula>
    </cfRule>
  </conditionalFormatting>
  <conditionalFormatting sqref="D11794:K11794">
    <cfRule type="cellIs" dxfId="0" priority="18157" operator="equal">
      <formula>0</formula>
    </cfRule>
    <cfRule type="cellIs" dxfId="1" priority="18158" operator="equal">
      <formula>1</formula>
    </cfRule>
  </conditionalFormatting>
  <conditionalFormatting sqref="D11795:K11795">
    <cfRule type="cellIs" dxfId="0" priority="18159" operator="equal">
      <formula>0</formula>
    </cfRule>
    <cfRule type="cellIs" dxfId="1" priority="18160" operator="equal">
      <formula>1</formula>
    </cfRule>
  </conditionalFormatting>
  <conditionalFormatting sqref="D11799:K11799">
    <cfRule type="cellIs" dxfId="0" priority="18161" operator="equal">
      <formula>0</formula>
    </cfRule>
    <cfRule type="cellIs" dxfId="1" priority="18162" operator="equal">
      <formula>1</formula>
    </cfRule>
  </conditionalFormatting>
  <conditionalFormatting sqref="D11800:K11800">
    <cfRule type="cellIs" dxfId="0" priority="18163" operator="equal">
      <formula>0</formula>
    </cfRule>
    <cfRule type="cellIs" dxfId="1" priority="18164" operator="equal">
      <formula>1</formula>
    </cfRule>
  </conditionalFormatting>
  <conditionalFormatting sqref="D11801:K11801">
    <cfRule type="cellIs" dxfId="0" priority="18165" operator="equal">
      <formula>0</formula>
    </cfRule>
    <cfRule type="cellIs" dxfId="1" priority="18166" operator="equal">
      <formula>1</formula>
    </cfRule>
  </conditionalFormatting>
  <conditionalFormatting sqref="D11802:K11802">
    <cfRule type="cellIs" dxfId="0" priority="18167" operator="equal">
      <formula>0</formula>
    </cfRule>
    <cfRule type="cellIs" dxfId="1" priority="18168" operator="equal">
      <formula>1</formula>
    </cfRule>
  </conditionalFormatting>
  <conditionalFormatting sqref="D11803:K11803">
    <cfRule type="cellIs" dxfId="0" priority="18169" operator="equal">
      <formula>0</formula>
    </cfRule>
    <cfRule type="cellIs" dxfId="1" priority="18170" operator="equal">
      <formula>1</formula>
    </cfRule>
  </conditionalFormatting>
  <conditionalFormatting sqref="D11804:K11804">
    <cfRule type="cellIs" dxfId="0" priority="18171" operator="equal">
      <formula>0</formula>
    </cfRule>
    <cfRule type="cellIs" dxfId="1" priority="18172" operator="equal">
      <formula>1</formula>
    </cfRule>
  </conditionalFormatting>
  <conditionalFormatting sqref="D11805:K11805">
    <cfRule type="cellIs" dxfId="0" priority="18173" operator="equal">
      <formula>0</formula>
    </cfRule>
    <cfRule type="cellIs" dxfId="1" priority="18174" operator="equal">
      <formula>1</formula>
    </cfRule>
  </conditionalFormatting>
  <conditionalFormatting sqref="D11806:K11806">
    <cfRule type="cellIs" dxfId="0" priority="18175" operator="equal">
      <formula>0</formula>
    </cfRule>
    <cfRule type="cellIs" dxfId="1" priority="18176" operator="equal">
      <formula>1</formula>
    </cfRule>
  </conditionalFormatting>
  <conditionalFormatting sqref="D11807:K11807">
    <cfRule type="cellIs" dxfId="0" priority="18177" operator="equal">
      <formula>0</formula>
    </cfRule>
    <cfRule type="cellIs" dxfId="1" priority="18178" operator="equal">
      <formula>1</formula>
    </cfRule>
  </conditionalFormatting>
  <conditionalFormatting sqref="D11808:K11808">
    <cfRule type="cellIs" dxfId="0" priority="18179" operator="equal">
      <formula>0</formula>
    </cfRule>
    <cfRule type="cellIs" dxfId="1" priority="18180" operator="equal">
      <formula>1</formula>
    </cfRule>
  </conditionalFormatting>
  <conditionalFormatting sqref="D11809:K11809">
    <cfRule type="cellIs" dxfId="0" priority="18181" operator="equal">
      <formula>0</formula>
    </cfRule>
    <cfRule type="cellIs" dxfId="1" priority="18182" operator="equal">
      <formula>1</formula>
    </cfRule>
  </conditionalFormatting>
  <conditionalFormatting sqref="D11810:K11810">
    <cfRule type="cellIs" dxfId="0" priority="18183" operator="equal">
      <formula>0</formula>
    </cfRule>
    <cfRule type="cellIs" dxfId="1" priority="18184" operator="equal">
      <formula>1</formula>
    </cfRule>
  </conditionalFormatting>
  <conditionalFormatting sqref="D11811:K11811">
    <cfRule type="cellIs" dxfId="0" priority="18185" operator="equal">
      <formula>0</formula>
    </cfRule>
    <cfRule type="cellIs" dxfId="1" priority="18186" operator="equal">
      <formula>1</formula>
    </cfRule>
  </conditionalFormatting>
  <conditionalFormatting sqref="D11812:K11812">
    <cfRule type="cellIs" dxfId="0" priority="18187" operator="equal">
      <formula>0</formula>
    </cfRule>
    <cfRule type="cellIs" dxfId="1" priority="18188" operator="equal">
      <formula>1</formula>
    </cfRule>
  </conditionalFormatting>
  <conditionalFormatting sqref="D11813:K11813">
    <cfRule type="cellIs" dxfId="0" priority="18189" operator="equal">
      <formula>0</formula>
    </cfRule>
    <cfRule type="cellIs" dxfId="1" priority="18190" operator="equal">
      <formula>1</formula>
    </cfRule>
  </conditionalFormatting>
  <conditionalFormatting sqref="D11814:K11814">
    <cfRule type="cellIs" dxfId="0" priority="18191" operator="equal">
      <formula>0</formula>
    </cfRule>
    <cfRule type="cellIs" dxfId="1" priority="18192" operator="equal">
      <formula>1</formula>
    </cfRule>
  </conditionalFormatting>
  <conditionalFormatting sqref="D11815:K11815">
    <cfRule type="cellIs" dxfId="0" priority="18193" operator="equal">
      <formula>0</formula>
    </cfRule>
    <cfRule type="cellIs" dxfId="1" priority="18194" operator="equal">
      <formula>1</formula>
    </cfRule>
  </conditionalFormatting>
  <conditionalFormatting sqref="D11816:K11816">
    <cfRule type="cellIs" dxfId="0" priority="18195" operator="equal">
      <formula>0</formula>
    </cfRule>
    <cfRule type="cellIs" dxfId="1" priority="18196" operator="equal">
      <formula>1</formula>
    </cfRule>
  </conditionalFormatting>
  <conditionalFormatting sqref="D11823:K11823">
    <cfRule type="cellIs" dxfId="0" priority="18197" operator="equal">
      <formula>0</formula>
    </cfRule>
    <cfRule type="cellIs" dxfId="1" priority="18198" operator="equal">
      <formula>1</formula>
    </cfRule>
  </conditionalFormatting>
  <conditionalFormatting sqref="D1182:K1182">
    <cfRule type="cellIs" dxfId="0" priority="1953" operator="equal">
      <formula>0</formula>
    </cfRule>
    <cfRule type="cellIs" dxfId="1" priority="1954" operator="equal">
      <formula>1</formula>
    </cfRule>
  </conditionalFormatting>
  <conditionalFormatting sqref="D11830:K11830">
    <cfRule type="cellIs" dxfId="0" priority="18199" operator="equal">
      <formula>0</formula>
    </cfRule>
    <cfRule type="cellIs" dxfId="1" priority="18200" operator="equal">
      <formula>1</formula>
    </cfRule>
  </conditionalFormatting>
  <conditionalFormatting sqref="D11831:K11831">
    <cfRule type="cellIs" dxfId="0" priority="18201" operator="equal">
      <formula>0</formula>
    </cfRule>
    <cfRule type="cellIs" dxfId="1" priority="18202" operator="equal">
      <formula>1</formula>
    </cfRule>
  </conditionalFormatting>
  <conditionalFormatting sqref="D11832:K11832">
    <cfRule type="cellIs" dxfId="0" priority="18203" operator="equal">
      <formula>0</formula>
    </cfRule>
    <cfRule type="cellIs" dxfId="1" priority="18204" operator="equal">
      <formula>1</formula>
    </cfRule>
  </conditionalFormatting>
  <conditionalFormatting sqref="D11833:K11833">
    <cfRule type="cellIs" dxfId="0" priority="18205" operator="equal">
      <formula>0</formula>
    </cfRule>
    <cfRule type="cellIs" dxfId="1" priority="18206" operator="equal">
      <formula>1</formula>
    </cfRule>
  </conditionalFormatting>
  <conditionalFormatting sqref="D11834:K11834">
    <cfRule type="cellIs" dxfId="0" priority="18207" operator="equal">
      <formula>0</formula>
    </cfRule>
    <cfRule type="cellIs" dxfId="1" priority="18208" operator="equal">
      <formula>1</formula>
    </cfRule>
  </conditionalFormatting>
  <conditionalFormatting sqref="D11835:K11835">
    <cfRule type="cellIs" dxfId="0" priority="18209" operator="equal">
      <formula>0</formula>
    </cfRule>
    <cfRule type="cellIs" dxfId="1" priority="18210" operator="equal">
      <formula>1</formula>
    </cfRule>
  </conditionalFormatting>
  <conditionalFormatting sqref="D11836:K11836">
    <cfRule type="cellIs" dxfId="0" priority="18211" operator="equal">
      <formula>0</formula>
    </cfRule>
    <cfRule type="cellIs" dxfId="1" priority="18212" operator="equal">
      <formula>1</formula>
    </cfRule>
  </conditionalFormatting>
  <conditionalFormatting sqref="D11837:K11837">
    <cfRule type="cellIs" dxfId="0" priority="18213" operator="equal">
      <formula>0</formula>
    </cfRule>
    <cfRule type="cellIs" dxfId="1" priority="18214" operator="equal">
      <formula>1</formula>
    </cfRule>
  </conditionalFormatting>
  <conditionalFormatting sqref="D11838:K11838">
    <cfRule type="cellIs" dxfId="0" priority="18215" operator="equal">
      <formula>0</formula>
    </cfRule>
    <cfRule type="cellIs" dxfId="1" priority="18216" operator="equal">
      <formula>1</formula>
    </cfRule>
  </conditionalFormatting>
  <conditionalFormatting sqref="D11839:K11839">
    <cfRule type="cellIs" dxfId="0" priority="18217" operator="equal">
      <formula>0</formula>
    </cfRule>
    <cfRule type="cellIs" dxfId="1" priority="18218" operator="equal">
      <formula>1</formula>
    </cfRule>
  </conditionalFormatting>
  <conditionalFormatting sqref="D1183:K1183">
    <cfRule type="cellIs" dxfId="0" priority="1955" operator="equal">
      <formula>0</formula>
    </cfRule>
    <cfRule type="cellIs" dxfId="1" priority="1956" operator="equal">
      <formula>1</formula>
    </cfRule>
  </conditionalFormatting>
  <conditionalFormatting sqref="D11843:K11843">
    <cfRule type="cellIs" dxfId="0" priority="18219" operator="equal">
      <formula>0</formula>
    </cfRule>
    <cfRule type="cellIs" dxfId="1" priority="18220" operator="equal">
      <formula>1</formula>
    </cfRule>
  </conditionalFormatting>
  <conditionalFormatting sqref="D11844:K11844">
    <cfRule type="cellIs" dxfId="0" priority="18221" operator="equal">
      <formula>0</formula>
    </cfRule>
    <cfRule type="cellIs" dxfId="1" priority="18222" operator="equal">
      <formula>1</formula>
    </cfRule>
  </conditionalFormatting>
  <conditionalFormatting sqref="D1184:K1184">
    <cfRule type="cellIs" dxfId="0" priority="1957" operator="equal">
      <formula>0</formula>
    </cfRule>
    <cfRule type="cellIs" dxfId="1" priority="1958" operator="equal">
      <formula>1</formula>
    </cfRule>
  </conditionalFormatting>
  <conditionalFormatting sqref="D11851:K11851">
    <cfRule type="cellIs" dxfId="0" priority="18223" operator="equal">
      <formula>0</formula>
    </cfRule>
    <cfRule type="cellIs" dxfId="1" priority="18224" operator="equal">
      <formula>1</formula>
    </cfRule>
  </conditionalFormatting>
  <conditionalFormatting sqref="D11852:K11852">
    <cfRule type="cellIs" dxfId="0" priority="18225" operator="equal">
      <formula>0</formula>
    </cfRule>
    <cfRule type="cellIs" dxfId="1" priority="18226" operator="equal">
      <formula>1</formula>
    </cfRule>
  </conditionalFormatting>
  <conditionalFormatting sqref="D11853:K11853">
    <cfRule type="cellIs" dxfId="0" priority="18227" operator="equal">
      <formula>0</formula>
    </cfRule>
    <cfRule type="cellIs" dxfId="1" priority="18228" operator="equal">
      <formula>1</formula>
    </cfRule>
  </conditionalFormatting>
  <conditionalFormatting sqref="D11854:K11854">
    <cfRule type="cellIs" dxfId="0" priority="18229" operator="equal">
      <formula>0</formula>
    </cfRule>
    <cfRule type="cellIs" dxfId="1" priority="18230" operator="equal">
      <formula>1</formula>
    </cfRule>
  </conditionalFormatting>
  <conditionalFormatting sqref="D11855:K11855">
    <cfRule type="cellIs" dxfId="0" priority="18231" operator="equal">
      <formula>0</formula>
    </cfRule>
    <cfRule type="cellIs" dxfId="1" priority="18232" operator="equal">
      <formula>1</formula>
    </cfRule>
  </conditionalFormatting>
  <conditionalFormatting sqref="D11856:K11856">
    <cfRule type="cellIs" dxfId="0" priority="18233" operator="equal">
      <formula>0</formula>
    </cfRule>
    <cfRule type="cellIs" dxfId="1" priority="18234" operator="equal">
      <formula>1</formula>
    </cfRule>
  </conditionalFormatting>
  <conditionalFormatting sqref="D11857:K11857">
    <cfRule type="cellIs" dxfId="0" priority="18235" operator="equal">
      <formula>0</formula>
    </cfRule>
    <cfRule type="cellIs" dxfId="1" priority="18236" operator="equal">
      <formula>1</formula>
    </cfRule>
  </conditionalFormatting>
  <conditionalFormatting sqref="D11858:K11858">
    <cfRule type="cellIs" dxfId="0" priority="18237" operator="equal">
      <formula>0</formula>
    </cfRule>
    <cfRule type="cellIs" dxfId="1" priority="18238" operator="equal">
      <formula>1</formula>
    </cfRule>
  </conditionalFormatting>
  <conditionalFormatting sqref="D1185:K1185">
    <cfRule type="cellIs" dxfId="0" priority="1959" operator="equal">
      <formula>0</formula>
    </cfRule>
    <cfRule type="cellIs" dxfId="1" priority="1960" operator="equal">
      <formula>1</formula>
    </cfRule>
  </conditionalFormatting>
  <conditionalFormatting sqref="D11865:K11865">
    <cfRule type="cellIs" dxfId="0" priority="18239" operator="equal">
      <formula>0</formula>
    </cfRule>
    <cfRule type="cellIs" dxfId="1" priority="18240" operator="equal">
      <formula>1</formula>
    </cfRule>
  </conditionalFormatting>
  <conditionalFormatting sqref="D11866:K11866">
    <cfRule type="cellIs" dxfId="0" priority="18241" operator="equal">
      <formula>0</formula>
    </cfRule>
    <cfRule type="cellIs" dxfId="1" priority="18242" operator="equal">
      <formula>1</formula>
    </cfRule>
  </conditionalFormatting>
  <conditionalFormatting sqref="D11867:K11867">
    <cfRule type="cellIs" dxfId="0" priority="18243" operator="equal">
      <formula>0</formula>
    </cfRule>
    <cfRule type="cellIs" dxfId="1" priority="18244" operator="equal">
      <formula>1</formula>
    </cfRule>
  </conditionalFormatting>
  <conditionalFormatting sqref="D11868:K11868">
    <cfRule type="cellIs" dxfId="0" priority="18245" operator="equal">
      <formula>0</formula>
    </cfRule>
    <cfRule type="cellIs" dxfId="1" priority="18246" operator="equal">
      <formula>1</formula>
    </cfRule>
  </conditionalFormatting>
  <conditionalFormatting sqref="D11869:K11869">
    <cfRule type="cellIs" dxfId="0" priority="18247" operator="equal">
      <formula>0</formula>
    </cfRule>
    <cfRule type="cellIs" dxfId="1" priority="18248" operator="equal">
      <formula>1</formula>
    </cfRule>
  </conditionalFormatting>
  <conditionalFormatting sqref="D1186:K1186">
    <cfRule type="cellIs" dxfId="0" priority="1961" operator="equal">
      <formula>0</formula>
    </cfRule>
    <cfRule type="cellIs" dxfId="1" priority="1962" operator="equal">
      <formula>1</formula>
    </cfRule>
  </conditionalFormatting>
  <conditionalFormatting sqref="D11870:K11870">
    <cfRule type="cellIs" dxfId="0" priority="18249" operator="equal">
      <formula>0</formula>
    </cfRule>
    <cfRule type="cellIs" dxfId="1" priority="18250" operator="equal">
      <formula>1</formula>
    </cfRule>
  </conditionalFormatting>
  <conditionalFormatting sqref="D11871:K11871">
    <cfRule type="cellIs" dxfId="0" priority="18251" operator="equal">
      <formula>0</formula>
    </cfRule>
    <cfRule type="cellIs" dxfId="1" priority="18252" operator="equal">
      <formula>1</formula>
    </cfRule>
  </conditionalFormatting>
  <conditionalFormatting sqref="D11872:K11872">
    <cfRule type="cellIs" dxfId="0" priority="18253" operator="equal">
      <formula>0</formula>
    </cfRule>
    <cfRule type="cellIs" dxfId="1" priority="18254" operator="equal">
      <formula>1</formula>
    </cfRule>
  </conditionalFormatting>
  <conditionalFormatting sqref="D11873:K11873">
    <cfRule type="cellIs" dxfId="0" priority="18255" operator="equal">
      <formula>0</formula>
    </cfRule>
    <cfRule type="cellIs" dxfId="1" priority="18256" operator="equal">
      <formula>1</formula>
    </cfRule>
  </conditionalFormatting>
  <conditionalFormatting sqref="D11874:K11874">
    <cfRule type="cellIs" dxfId="0" priority="18257" operator="equal">
      <formula>0</formula>
    </cfRule>
    <cfRule type="cellIs" dxfId="1" priority="18258" operator="equal">
      <formula>1</formula>
    </cfRule>
  </conditionalFormatting>
  <conditionalFormatting sqref="D1187:K1187">
    <cfRule type="cellIs" dxfId="0" priority="1963" operator="equal">
      <formula>0</formula>
    </cfRule>
    <cfRule type="cellIs" dxfId="1" priority="1964" operator="equal">
      <formula>1</formula>
    </cfRule>
  </conditionalFormatting>
  <conditionalFormatting sqref="D11881:K11881">
    <cfRule type="cellIs" dxfId="0" priority="18259" operator="equal">
      <formula>0</formula>
    </cfRule>
    <cfRule type="cellIs" dxfId="1" priority="18260" operator="equal">
      <formula>1</formula>
    </cfRule>
  </conditionalFormatting>
  <conditionalFormatting sqref="D11882:K11882">
    <cfRule type="cellIs" dxfId="0" priority="18261" operator="equal">
      <formula>0</formula>
    </cfRule>
    <cfRule type="cellIs" dxfId="1" priority="18262" operator="equal">
      <formula>1</formula>
    </cfRule>
  </conditionalFormatting>
  <conditionalFormatting sqref="D11883:K11883">
    <cfRule type="cellIs" dxfId="0" priority="18263" operator="equal">
      <formula>0</formula>
    </cfRule>
    <cfRule type="cellIs" dxfId="1" priority="18264" operator="equal">
      <formula>1</formula>
    </cfRule>
  </conditionalFormatting>
  <conditionalFormatting sqref="D11884:K11884">
    <cfRule type="cellIs" dxfId="0" priority="18265" operator="equal">
      <formula>0</formula>
    </cfRule>
    <cfRule type="cellIs" dxfId="1" priority="18266" operator="equal">
      <formula>1</formula>
    </cfRule>
  </conditionalFormatting>
  <conditionalFormatting sqref="D11885:K11885">
    <cfRule type="cellIs" dxfId="0" priority="18267" operator="equal">
      <formula>0</formula>
    </cfRule>
    <cfRule type="cellIs" dxfId="1" priority="18268" operator="equal">
      <formula>1</formula>
    </cfRule>
  </conditionalFormatting>
  <conditionalFormatting sqref="D11886:K11886">
    <cfRule type="cellIs" dxfId="0" priority="18269" operator="equal">
      <formula>0</formula>
    </cfRule>
    <cfRule type="cellIs" dxfId="1" priority="18270" operator="equal">
      <formula>1</formula>
    </cfRule>
  </conditionalFormatting>
  <conditionalFormatting sqref="D1188:K1188">
    <cfRule type="cellIs" dxfId="0" priority="1965" operator="equal">
      <formula>0</formula>
    </cfRule>
    <cfRule type="cellIs" dxfId="1" priority="1966" operator="equal">
      <formula>1</formula>
    </cfRule>
  </conditionalFormatting>
  <conditionalFormatting sqref="D11893:K11893">
    <cfRule type="cellIs" dxfId="0" priority="18271" operator="equal">
      <formula>0</formula>
    </cfRule>
    <cfRule type="cellIs" dxfId="1" priority="18272" operator="equal">
      <formula>1</formula>
    </cfRule>
  </conditionalFormatting>
  <conditionalFormatting sqref="D11894:K11894">
    <cfRule type="cellIs" dxfId="0" priority="18273" operator="equal">
      <formula>0</formula>
    </cfRule>
    <cfRule type="cellIs" dxfId="1" priority="18274" operator="equal">
      <formula>1</formula>
    </cfRule>
  </conditionalFormatting>
  <conditionalFormatting sqref="D11895:K11895">
    <cfRule type="cellIs" dxfId="0" priority="18275" operator="equal">
      <formula>0</formula>
    </cfRule>
    <cfRule type="cellIs" dxfId="1" priority="18276" operator="equal">
      <formula>1</formula>
    </cfRule>
  </conditionalFormatting>
  <conditionalFormatting sqref="D1189:K1189">
    <cfRule type="cellIs" dxfId="0" priority="1967" operator="equal">
      <formula>0</formula>
    </cfRule>
    <cfRule type="cellIs" dxfId="1" priority="1968" operator="equal">
      <formula>1</formula>
    </cfRule>
  </conditionalFormatting>
  <conditionalFormatting sqref="D118:K118">
    <cfRule type="cellIs" dxfId="0" priority="193" operator="equal">
      <formula>0</formula>
    </cfRule>
    <cfRule type="cellIs" dxfId="1" priority="194" operator="equal">
      <formula>1</formula>
    </cfRule>
  </conditionalFormatting>
  <conditionalFormatting sqref="D11902:K11902">
    <cfRule type="cellIs" dxfId="0" priority="18277" operator="equal">
      <formula>0</formula>
    </cfRule>
    <cfRule type="cellIs" dxfId="1" priority="18278" operator="equal">
      <formula>1</formula>
    </cfRule>
  </conditionalFormatting>
  <conditionalFormatting sqref="D11903:K11903">
    <cfRule type="cellIs" dxfId="0" priority="18279" operator="equal">
      <formula>0</formula>
    </cfRule>
    <cfRule type="cellIs" dxfId="1" priority="18280" operator="equal">
      <formula>1</formula>
    </cfRule>
  </conditionalFormatting>
  <conditionalFormatting sqref="D11904:K11904">
    <cfRule type="cellIs" dxfId="0" priority="18281" operator="equal">
      <formula>0</formula>
    </cfRule>
    <cfRule type="cellIs" dxfId="1" priority="18282" operator="equal">
      <formula>1</formula>
    </cfRule>
  </conditionalFormatting>
  <conditionalFormatting sqref="D11905:K11905">
    <cfRule type="cellIs" dxfId="0" priority="18283" operator="equal">
      <formula>0</formula>
    </cfRule>
    <cfRule type="cellIs" dxfId="1" priority="18284" operator="equal">
      <formula>1</formula>
    </cfRule>
  </conditionalFormatting>
  <conditionalFormatting sqref="D11906:K11906">
    <cfRule type="cellIs" dxfId="0" priority="18285" operator="equal">
      <formula>0</formula>
    </cfRule>
    <cfRule type="cellIs" dxfId="1" priority="18286" operator="equal">
      <formula>1</formula>
    </cfRule>
  </conditionalFormatting>
  <conditionalFormatting sqref="D11907:K11907">
    <cfRule type="cellIs" dxfId="0" priority="18287" operator="equal">
      <formula>0</formula>
    </cfRule>
    <cfRule type="cellIs" dxfId="1" priority="18288" operator="equal">
      <formula>1</formula>
    </cfRule>
  </conditionalFormatting>
  <conditionalFormatting sqref="D1190:K1190">
    <cfRule type="cellIs" dxfId="0" priority="1969" operator="equal">
      <formula>0</formula>
    </cfRule>
    <cfRule type="cellIs" dxfId="1" priority="1970" operator="equal">
      <formula>1</formula>
    </cfRule>
  </conditionalFormatting>
  <conditionalFormatting sqref="D11914:K11914">
    <cfRule type="cellIs" dxfId="0" priority="18289" operator="equal">
      <formula>0</formula>
    </cfRule>
    <cfRule type="cellIs" dxfId="1" priority="18290" operator="equal">
      <formula>1</formula>
    </cfRule>
  </conditionalFormatting>
  <conditionalFormatting sqref="D11915:K11915">
    <cfRule type="cellIs" dxfId="0" priority="18291" operator="equal">
      <formula>0</formula>
    </cfRule>
    <cfRule type="cellIs" dxfId="1" priority="18292" operator="equal">
      <formula>1</formula>
    </cfRule>
  </conditionalFormatting>
  <conditionalFormatting sqref="D11916:K11916">
    <cfRule type="cellIs" dxfId="0" priority="18293" operator="equal">
      <formula>0</formula>
    </cfRule>
    <cfRule type="cellIs" dxfId="1" priority="18294" operator="equal">
      <formula>1</formula>
    </cfRule>
  </conditionalFormatting>
  <conditionalFormatting sqref="D11917:K11917">
    <cfRule type="cellIs" dxfId="0" priority="18295" operator="equal">
      <formula>0</formula>
    </cfRule>
    <cfRule type="cellIs" dxfId="1" priority="18296" operator="equal">
      <formula>1</formula>
    </cfRule>
  </conditionalFormatting>
  <conditionalFormatting sqref="D11918:K11918">
    <cfRule type="cellIs" dxfId="0" priority="18297" operator="equal">
      <formula>0</formula>
    </cfRule>
    <cfRule type="cellIs" dxfId="1" priority="18298" operator="equal">
      <formula>1</formula>
    </cfRule>
  </conditionalFormatting>
  <conditionalFormatting sqref="D11919:K11919">
    <cfRule type="cellIs" dxfId="0" priority="18299" operator="equal">
      <formula>0</formula>
    </cfRule>
    <cfRule type="cellIs" dxfId="1" priority="18300" operator="equal">
      <formula>1</formula>
    </cfRule>
  </conditionalFormatting>
  <conditionalFormatting sqref="D1191:K1191">
    <cfRule type="cellIs" dxfId="0" priority="1971" operator="equal">
      <formula>0</formula>
    </cfRule>
    <cfRule type="cellIs" dxfId="1" priority="1972" operator="equal">
      <formula>1</formula>
    </cfRule>
  </conditionalFormatting>
  <conditionalFormatting sqref="D11920:K11920">
    <cfRule type="cellIs" dxfId="0" priority="18301" operator="equal">
      <formula>0</formula>
    </cfRule>
    <cfRule type="cellIs" dxfId="1" priority="18302" operator="equal">
      <formula>1</formula>
    </cfRule>
  </conditionalFormatting>
  <conditionalFormatting sqref="D11921:K11921">
    <cfRule type="cellIs" dxfId="0" priority="18303" operator="equal">
      <formula>0</formula>
    </cfRule>
    <cfRule type="cellIs" dxfId="1" priority="18304" operator="equal">
      <formula>1</formula>
    </cfRule>
  </conditionalFormatting>
  <conditionalFormatting sqref="D11922:K11922">
    <cfRule type="cellIs" dxfId="0" priority="18305" operator="equal">
      <formula>0</formula>
    </cfRule>
    <cfRule type="cellIs" dxfId="1" priority="18306" operator="equal">
      <formula>1</formula>
    </cfRule>
  </conditionalFormatting>
  <conditionalFormatting sqref="D11923:K11923">
    <cfRule type="cellIs" dxfId="0" priority="18307" operator="equal">
      <formula>0</formula>
    </cfRule>
    <cfRule type="cellIs" dxfId="1" priority="18308" operator="equal">
      <formula>1</formula>
    </cfRule>
  </conditionalFormatting>
  <conditionalFormatting sqref="D11924:K11924">
    <cfRule type="cellIs" dxfId="0" priority="18309" operator="equal">
      <formula>0</formula>
    </cfRule>
    <cfRule type="cellIs" dxfId="1" priority="18310" operator="equal">
      <formula>1</formula>
    </cfRule>
  </conditionalFormatting>
  <conditionalFormatting sqref="D11925:K11925">
    <cfRule type="cellIs" dxfId="0" priority="18311" operator="equal">
      <formula>0</formula>
    </cfRule>
    <cfRule type="cellIs" dxfId="1" priority="18312" operator="equal">
      <formula>1</formula>
    </cfRule>
  </conditionalFormatting>
  <conditionalFormatting sqref="D11926:K11926">
    <cfRule type="cellIs" dxfId="0" priority="18313" operator="equal">
      <formula>0</formula>
    </cfRule>
    <cfRule type="cellIs" dxfId="1" priority="18314" operator="equal">
      <formula>1</formula>
    </cfRule>
  </conditionalFormatting>
  <conditionalFormatting sqref="D11927:K11927">
    <cfRule type="cellIs" dxfId="0" priority="18315" operator="equal">
      <formula>0</formula>
    </cfRule>
    <cfRule type="cellIs" dxfId="1" priority="18316" operator="equal">
      <formula>1</formula>
    </cfRule>
  </conditionalFormatting>
  <conditionalFormatting sqref="D11928:K11928">
    <cfRule type="cellIs" dxfId="0" priority="18317" operator="equal">
      <formula>0</formula>
    </cfRule>
    <cfRule type="cellIs" dxfId="1" priority="18318" operator="equal">
      <formula>1</formula>
    </cfRule>
  </conditionalFormatting>
  <conditionalFormatting sqref="D11929:K11929">
    <cfRule type="cellIs" dxfId="0" priority="18319" operator="equal">
      <formula>0</formula>
    </cfRule>
    <cfRule type="cellIs" dxfId="1" priority="18320" operator="equal">
      <formula>1</formula>
    </cfRule>
  </conditionalFormatting>
  <conditionalFormatting sqref="D1192:K1192">
    <cfRule type="cellIs" dxfId="0" priority="1973" operator="equal">
      <formula>0</formula>
    </cfRule>
    <cfRule type="cellIs" dxfId="1" priority="1974" operator="equal">
      <formula>1</formula>
    </cfRule>
  </conditionalFormatting>
  <conditionalFormatting sqref="D11930:K11930">
    <cfRule type="cellIs" dxfId="0" priority="18321" operator="equal">
      <formula>0</formula>
    </cfRule>
    <cfRule type="cellIs" dxfId="1" priority="18322" operator="equal">
      <formula>1</formula>
    </cfRule>
  </conditionalFormatting>
  <conditionalFormatting sqref="D11931:K11931">
    <cfRule type="cellIs" dxfId="0" priority="18323" operator="equal">
      <formula>0</formula>
    </cfRule>
    <cfRule type="cellIs" dxfId="1" priority="18324" operator="equal">
      <formula>1</formula>
    </cfRule>
  </conditionalFormatting>
  <conditionalFormatting sqref="D11932:K11932">
    <cfRule type="cellIs" dxfId="0" priority="18325" operator="equal">
      <formula>0</formula>
    </cfRule>
    <cfRule type="cellIs" dxfId="1" priority="18326" operator="equal">
      <formula>1</formula>
    </cfRule>
  </conditionalFormatting>
  <conditionalFormatting sqref="D11933:K11933">
    <cfRule type="cellIs" dxfId="0" priority="18327" operator="equal">
      <formula>0</formula>
    </cfRule>
    <cfRule type="cellIs" dxfId="1" priority="18328" operator="equal">
      <formula>1</formula>
    </cfRule>
  </conditionalFormatting>
  <conditionalFormatting sqref="D11934:K11934">
    <cfRule type="cellIs" dxfId="0" priority="18329" operator="equal">
      <formula>0</formula>
    </cfRule>
    <cfRule type="cellIs" dxfId="1" priority="18330" operator="equal">
      <formula>1</formula>
    </cfRule>
  </conditionalFormatting>
  <conditionalFormatting sqref="D11935:K11935">
    <cfRule type="cellIs" dxfId="0" priority="18331" operator="equal">
      <formula>0</formula>
    </cfRule>
    <cfRule type="cellIs" dxfId="1" priority="18332" operator="equal">
      <formula>1</formula>
    </cfRule>
  </conditionalFormatting>
  <conditionalFormatting sqref="D11936:K11936">
    <cfRule type="cellIs" dxfId="0" priority="18333" operator="equal">
      <formula>0</formula>
    </cfRule>
    <cfRule type="cellIs" dxfId="1" priority="18334" operator="equal">
      <formula>1</formula>
    </cfRule>
  </conditionalFormatting>
  <conditionalFormatting sqref="D11937:K11937">
    <cfRule type="cellIs" dxfId="0" priority="18335" operator="equal">
      <formula>0</formula>
    </cfRule>
    <cfRule type="cellIs" dxfId="1" priority="18336" operator="equal">
      <formula>1</formula>
    </cfRule>
  </conditionalFormatting>
  <conditionalFormatting sqref="D11938:K11938">
    <cfRule type="cellIs" dxfId="0" priority="18337" operator="equal">
      <formula>0</formula>
    </cfRule>
    <cfRule type="cellIs" dxfId="1" priority="18338" operator="equal">
      <formula>1</formula>
    </cfRule>
  </conditionalFormatting>
  <conditionalFormatting sqref="D1193:K1193">
    <cfRule type="cellIs" dxfId="0" priority="1975" operator="equal">
      <formula>0</formula>
    </cfRule>
    <cfRule type="cellIs" dxfId="1" priority="1976" operator="equal">
      <formula>1</formula>
    </cfRule>
  </conditionalFormatting>
  <conditionalFormatting sqref="D11945:K11945">
    <cfRule type="cellIs" dxfId="0" priority="18339" operator="equal">
      <formula>0</formula>
    </cfRule>
    <cfRule type="cellIs" dxfId="1" priority="18340" operator="equal">
      <formula>1</formula>
    </cfRule>
  </conditionalFormatting>
  <conditionalFormatting sqref="D11946:K11946">
    <cfRule type="cellIs" dxfId="0" priority="18341" operator="equal">
      <formula>0</formula>
    </cfRule>
    <cfRule type="cellIs" dxfId="1" priority="18342" operator="equal">
      <formula>1</formula>
    </cfRule>
  </conditionalFormatting>
  <conditionalFormatting sqref="D11947:K11947">
    <cfRule type="cellIs" dxfId="0" priority="18343" operator="equal">
      <formula>0</formula>
    </cfRule>
    <cfRule type="cellIs" dxfId="1" priority="18344" operator="equal">
      <formula>1</formula>
    </cfRule>
  </conditionalFormatting>
  <conditionalFormatting sqref="D11948:K11948">
    <cfRule type="cellIs" dxfId="0" priority="18345" operator="equal">
      <formula>0</formula>
    </cfRule>
    <cfRule type="cellIs" dxfId="1" priority="18346" operator="equal">
      <formula>1</formula>
    </cfRule>
  </conditionalFormatting>
  <conditionalFormatting sqref="D1194:K1194">
    <cfRule type="cellIs" dxfId="0" priority="1977" operator="equal">
      <formula>0</formula>
    </cfRule>
    <cfRule type="cellIs" dxfId="1" priority="1978" operator="equal">
      <formula>1</formula>
    </cfRule>
  </conditionalFormatting>
  <conditionalFormatting sqref="D11955:K11955">
    <cfRule type="cellIs" dxfId="0" priority="18347" operator="equal">
      <formula>0</formula>
    </cfRule>
    <cfRule type="cellIs" dxfId="1" priority="18348" operator="equal">
      <formula>1</formula>
    </cfRule>
  </conditionalFormatting>
  <conditionalFormatting sqref="D11956:K11956">
    <cfRule type="cellIs" dxfId="0" priority="18349" operator="equal">
      <formula>0</formula>
    </cfRule>
    <cfRule type="cellIs" dxfId="1" priority="18350" operator="equal">
      <formula>1</formula>
    </cfRule>
  </conditionalFormatting>
  <conditionalFormatting sqref="D11957:K11957">
    <cfRule type="cellIs" dxfId="0" priority="18351" operator="equal">
      <formula>0</formula>
    </cfRule>
    <cfRule type="cellIs" dxfId="1" priority="18352" operator="equal">
      <formula>1</formula>
    </cfRule>
  </conditionalFormatting>
  <conditionalFormatting sqref="D11958:K11958">
    <cfRule type="cellIs" dxfId="0" priority="18353" operator="equal">
      <formula>0</formula>
    </cfRule>
    <cfRule type="cellIs" dxfId="1" priority="18354" operator="equal">
      <formula>1</formula>
    </cfRule>
  </conditionalFormatting>
  <conditionalFormatting sqref="D11959:K11959">
    <cfRule type="cellIs" dxfId="0" priority="18355" operator="equal">
      <formula>0</formula>
    </cfRule>
    <cfRule type="cellIs" dxfId="1" priority="18356" operator="equal">
      <formula>1</formula>
    </cfRule>
  </conditionalFormatting>
  <conditionalFormatting sqref="D1195:K1195">
    <cfRule type="cellIs" dxfId="0" priority="1979" operator="equal">
      <formula>0</formula>
    </cfRule>
    <cfRule type="cellIs" dxfId="1" priority="1980" operator="equal">
      <formula>1</formula>
    </cfRule>
  </conditionalFormatting>
  <conditionalFormatting sqref="D11960:K11960">
    <cfRule type="cellIs" dxfId="0" priority="18357" operator="equal">
      <formula>0</formula>
    </cfRule>
    <cfRule type="cellIs" dxfId="1" priority="18358" operator="equal">
      <formula>1</formula>
    </cfRule>
  </conditionalFormatting>
  <conditionalFormatting sqref="D11961:K11961">
    <cfRule type="cellIs" dxfId="0" priority="18359" operator="equal">
      <formula>0</formula>
    </cfRule>
    <cfRule type="cellIs" dxfId="1" priority="18360" operator="equal">
      <formula>1</formula>
    </cfRule>
  </conditionalFormatting>
  <conditionalFormatting sqref="D11962:K11962">
    <cfRule type="cellIs" dxfId="0" priority="18361" operator="equal">
      <formula>0</formula>
    </cfRule>
    <cfRule type="cellIs" dxfId="1" priority="18362" operator="equal">
      <formula>1</formula>
    </cfRule>
  </conditionalFormatting>
  <conditionalFormatting sqref="D11963:K11963">
    <cfRule type="cellIs" dxfId="0" priority="18363" operator="equal">
      <formula>0</formula>
    </cfRule>
    <cfRule type="cellIs" dxfId="1" priority="18364" operator="equal">
      <formula>1</formula>
    </cfRule>
  </conditionalFormatting>
  <conditionalFormatting sqref="D11964:K11964">
    <cfRule type="cellIs" dxfId="0" priority="18365" operator="equal">
      <formula>0</formula>
    </cfRule>
    <cfRule type="cellIs" dxfId="1" priority="18366" operator="equal">
      <formula>1</formula>
    </cfRule>
  </conditionalFormatting>
  <conditionalFormatting sqref="D11965:K11965">
    <cfRule type="cellIs" dxfId="0" priority="18367" operator="equal">
      <formula>0</formula>
    </cfRule>
    <cfRule type="cellIs" dxfId="1" priority="18368" operator="equal">
      <formula>1</formula>
    </cfRule>
  </conditionalFormatting>
  <conditionalFormatting sqref="D11966:K11966">
    <cfRule type="cellIs" dxfId="0" priority="18369" operator="equal">
      <formula>0</formula>
    </cfRule>
    <cfRule type="cellIs" dxfId="1" priority="18370" operator="equal">
      <formula>1</formula>
    </cfRule>
  </conditionalFormatting>
  <conditionalFormatting sqref="D11967:K11967">
    <cfRule type="cellIs" dxfId="0" priority="18371" operator="equal">
      <formula>0</formula>
    </cfRule>
    <cfRule type="cellIs" dxfId="1" priority="18372" operator="equal">
      <formula>1</formula>
    </cfRule>
  </conditionalFormatting>
  <conditionalFormatting sqref="D11968:K11968">
    <cfRule type="cellIs" dxfId="0" priority="18373" operator="equal">
      <formula>0</formula>
    </cfRule>
    <cfRule type="cellIs" dxfId="1" priority="18374" operator="equal">
      <formula>1</formula>
    </cfRule>
  </conditionalFormatting>
  <conditionalFormatting sqref="D11969:K11969">
    <cfRule type="cellIs" dxfId="0" priority="18375" operator="equal">
      <formula>0</formula>
    </cfRule>
    <cfRule type="cellIs" dxfId="1" priority="18376" operator="equal">
      <formula>1</formula>
    </cfRule>
  </conditionalFormatting>
  <conditionalFormatting sqref="D1196:K1196">
    <cfRule type="cellIs" dxfId="0" priority="1981" operator="equal">
      <formula>0</formula>
    </cfRule>
    <cfRule type="cellIs" dxfId="1" priority="1982" operator="equal">
      <formula>1</formula>
    </cfRule>
  </conditionalFormatting>
  <conditionalFormatting sqref="D11973:K11973">
    <cfRule type="cellIs" dxfId="0" priority="18377" operator="equal">
      <formula>0</formula>
    </cfRule>
    <cfRule type="cellIs" dxfId="1" priority="18378" operator="equal">
      <formula>1</formula>
    </cfRule>
  </conditionalFormatting>
  <conditionalFormatting sqref="D11974:K11974">
    <cfRule type="cellIs" dxfId="0" priority="18379" operator="equal">
      <formula>0</formula>
    </cfRule>
    <cfRule type="cellIs" dxfId="1" priority="18380" operator="equal">
      <formula>1</formula>
    </cfRule>
  </conditionalFormatting>
  <conditionalFormatting sqref="D11975:K11975">
    <cfRule type="cellIs" dxfId="0" priority="18381" operator="equal">
      <formula>0</formula>
    </cfRule>
    <cfRule type="cellIs" dxfId="1" priority="18382" operator="equal">
      <formula>1</formula>
    </cfRule>
  </conditionalFormatting>
  <conditionalFormatting sqref="D11976:K11976">
    <cfRule type="cellIs" dxfId="0" priority="18383" operator="equal">
      <formula>0</formula>
    </cfRule>
    <cfRule type="cellIs" dxfId="1" priority="18384" operator="equal">
      <formula>1</formula>
    </cfRule>
  </conditionalFormatting>
  <conditionalFormatting sqref="D11977:K11977">
    <cfRule type="cellIs" dxfId="0" priority="18385" operator="equal">
      <formula>0</formula>
    </cfRule>
    <cfRule type="cellIs" dxfId="1" priority="18386" operator="equal">
      <formula>1</formula>
    </cfRule>
  </conditionalFormatting>
  <conditionalFormatting sqref="D11978:K11978">
    <cfRule type="cellIs" dxfId="0" priority="18387" operator="equal">
      <formula>0</formula>
    </cfRule>
    <cfRule type="cellIs" dxfId="1" priority="18388" operator="equal">
      <formula>1</formula>
    </cfRule>
  </conditionalFormatting>
  <conditionalFormatting sqref="D11979:K11979">
    <cfRule type="cellIs" dxfId="0" priority="18389" operator="equal">
      <formula>0</formula>
    </cfRule>
    <cfRule type="cellIs" dxfId="1" priority="18390" operator="equal">
      <formula>1</formula>
    </cfRule>
  </conditionalFormatting>
  <conditionalFormatting sqref="D1197:K1197">
    <cfRule type="cellIs" dxfId="0" priority="1983" operator="equal">
      <formula>0</formula>
    </cfRule>
    <cfRule type="cellIs" dxfId="1" priority="1984" operator="equal">
      <formula>1</formula>
    </cfRule>
  </conditionalFormatting>
  <conditionalFormatting sqref="D11980:K11980">
    <cfRule type="cellIs" dxfId="0" priority="18391" operator="equal">
      <formula>0</formula>
    </cfRule>
    <cfRule type="cellIs" dxfId="1" priority="18392" operator="equal">
      <formula>1</formula>
    </cfRule>
  </conditionalFormatting>
  <conditionalFormatting sqref="D11981:K11981">
    <cfRule type="cellIs" dxfId="0" priority="18393" operator="equal">
      <formula>0</formula>
    </cfRule>
    <cfRule type="cellIs" dxfId="1" priority="18394" operator="equal">
      <formula>1</formula>
    </cfRule>
  </conditionalFormatting>
  <conditionalFormatting sqref="D11982:K11982">
    <cfRule type="cellIs" dxfId="0" priority="18395" operator="equal">
      <formula>0</formula>
    </cfRule>
    <cfRule type="cellIs" dxfId="1" priority="18396" operator="equal">
      <formula>1</formula>
    </cfRule>
  </conditionalFormatting>
  <conditionalFormatting sqref="D11983:K11983">
    <cfRule type="cellIs" dxfId="0" priority="18397" operator="equal">
      <formula>0</formula>
    </cfRule>
    <cfRule type="cellIs" dxfId="1" priority="18398" operator="equal">
      <formula>1</formula>
    </cfRule>
  </conditionalFormatting>
  <conditionalFormatting sqref="D11984:K11984">
    <cfRule type="cellIs" dxfId="0" priority="18399" operator="equal">
      <formula>0</formula>
    </cfRule>
    <cfRule type="cellIs" dxfId="1" priority="18400" operator="equal">
      <formula>1</formula>
    </cfRule>
  </conditionalFormatting>
  <conditionalFormatting sqref="D11985:K11985">
    <cfRule type="cellIs" dxfId="0" priority="18401" operator="equal">
      <formula>0</formula>
    </cfRule>
    <cfRule type="cellIs" dxfId="1" priority="18402" operator="equal">
      <formula>1</formula>
    </cfRule>
  </conditionalFormatting>
  <conditionalFormatting sqref="D11986:K11986">
    <cfRule type="cellIs" dxfId="0" priority="18403" operator="equal">
      <formula>0</formula>
    </cfRule>
    <cfRule type="cellIs" dxfId="1" priority="18404" operator="equal">
      <formula>1</formula>
    </cfRule>
  </conditionalFormatting>
  <conditionalFormatting sqref="D11987:K11987">
    <cfRule type="cellIs" dxfId="0" priority="18405" operator="equal">
      <formula>0</formula>
    </cfRule>
    <cfRule type="cellIs" dxfId="1" priority="18406" operator="equal">
      <formula>1</formula>
    </cfRule>
  </conditionalFormatting>
  <conditionalFormatting sqref="D11988:K11988">
    <cfRule type="cellIs" dxfId="0" priority="18407" operator="equal">
      <formula>0</formula>
    </cfRule>
    <cfRule type="cellIs" dxfId="1" priority="18408" operator="equal">
      <formula>1</formula>
    </cfRule>
  </conditionalFormatting>
  <conditionalFormatting sqref="D11989:K11989">
    <cfRule type="cellIs" dxfId="0" priority="18409" operator="equal">
      <formula>0</formula>
    </cfRule>
    <cfRule type="cellIs" dxfId="1" priority="18410" operator="equal">
      <formula>1</formula>
    </cfRule>
  </conditionalFormatting>
  <conditionalFormatting sqref="D1198:K1198">
    <cfRule type="cellIs" dxfId="0" priority="1985" operator="equal">
      <formula>0</formula>
    </cfRule>
    <cfRule type="cellIs" dxfId="1" priority="1986" operator="equal">
      <formula>1</formula>
    </cfRule>
  </conditionalFormatting>
  <conditionalFormatting sqref="D11990:K11990">
    <cfRule type="cellIs" dxfId="0" priority="18411" operator="equal">
      <formula>0</formula>
    </cfRule>
    <cfRule type="cellIs" dxfId="1" priority="18412" operator="equal">
      <formula>1</formula>
    </cfRule>
  </conditionalFormatting>
  <conditionalFormatting sqref="D11994:K11994">
    <cfRule type="cellIs" dxfId="0" priority="18413" operator="equal">
      <formula>0</formula>
    </cfRule>
    <cfRule type="cellIs" dxfId="1" priority="18414" operator="equal">
      <formula>1</formula>
    </cfRule>
  </conditionalFormatting>
  <conditionalFormatting sqref="D11995:K11995">
    <cfRule type="cellIs" dxfId="0" priority="18415" operator="equal">
      <formula>0</formula>
    </cfRule>
    <cfRule type="cellIs" dxfId="1" priority="18416" operator="equal">
      <formula>1</formula>
    </cfRule>
  </conditionalFormatting>
  <conditionalFormatting sqref="D11996:K11996">
    <cfRule type="cellIs" dxfId="0" priority="18417" operator="equal">
      <formula>0</formula>
    </cfRule>
    <cfRule type="cellIs" dxfId="1" priority="18418" operator="equal">
      <formula>1</formula>
    </cfRule>
  </conditionalFormatting>
  <conditionalFormatting sqref="D11997:K11997">
    <cfRule type="cellIs" dxfId="0" priority="18419" operator="equal">
      <formula>0</formula>
    </cfRule>
    <cfRule type="cellIs" dxfId="1" priority="18420" operator="equal">
      <formula>1</formula>
    </cfRule>
  </conditionalFormatting>
  <conditionalFormatting sqref="D11998:K11998">
    <cfRule type="cellIs" dxfId="0" priority="18421" operator="equal">
      <formula>0</formula>
    </cfRule>
    <cfRule type="cellIs" dxfId="1" priority="18422" operator="equal">
      <formula>1</formula>
    </cfRule>
  </conditionalFormatting>
  <conditionalFormatting sqref="D11999:K11999">
    <cfRule type="cellIs" dxfId="0" priority="18423" operator="equal">
      <formula>0</formula>
    </cfRule>
    <cfRule type="cellIs" dxfId="1" priority="18424" operator="equal">
      <formula>1</formula>
    </cfRule>
  </conditionalFormatting>
  <conditionalFormatting sqref="D1199:K1199">
    <cfRule type="cellIs" dxfId="0" priority="1987" operator="equal">
      <formula>0</formula>
    </cfRule>
    <cfRule type="cellIs" dxfId="1" priority="1988" operator="equal">
      <formula>1</formula>
    </cfRule>
  </conditionalFormatting>
  <conditionalFormatting sqref="D119:K119">
    <cfRule type="cellIs" dxfId="0" priority="195" operator="equal">
      <formula>0</formula>
    </cfRule>
    <cfRule type="cellIs" dxfId="1" priority="196" operator="equal">
      <formula>1</formula>
    </cfRule>
  </conditionalFormatting>
  <conditionalFormatting sqref="D11:K11">
    <cfRule type="cellIs" dxfId="0" priority="3" operator="equal">
      <formula>0</formula>
    </cfRule>
    <cfRule type="cellIs" dxfId="1" priority="4" operator="equal">
      <formula>1</formula>
    </cfRule>
  </conditionalFormatting>
  <conditionalFormatting sqref="D12000:K12000">
    <cfRule type="cellIs" dxfId="0" priority="18425" operator="equal">
      <formula>0</formula>
    </cfRule>
    <cfRule type="cellIs" dxfId="1" priority="18426" operator="equal">
      <formula>1</formula>
    </cfRule>
  </conditionalFormatting>
  <conditionalFormatting sqref="D12001:K12001">
    <cfRule type="cellIs" dxfId="0" priority="18427" operator="equal">
      <formula>0</formula>
    </cfRule>
    <cfRule type="cellIs" dxfId="1" priority="18428" operator="equal">
      <formula>1</formula>
    </cfRule>
  </conditionalFormatting>
  <conditionalFormatting sqref="D12002:K12002">
    <cfRule type="cellIs" dxfId="0" priority="18429" operator="equal">
      <formula>0</formula>
    </cfRule>
    <cfRule type="cellIs" dxfId="1" priority="18430" operator="equal">
      <formula>1</formula>
    </cfRule>
  </conditionalFormatting>
  <conditionalFormatting sqref="D12003:K12003">
    <cfRule type="cellIs" dxfId="0" priority="18431" operator="equal">
      <formula>0</formula>
    </cfRule>
    <cfRule type="cellIs" dxfId="1" priority="18432" operator="equal">
      <formula>1</formula>
    </cfRule>
  </conditionalFormatting>
  <conditionalFormatting sqref="D12004:K12004">
    <cfRule type="cellIs" dxfId="0" priority="18433" operator="equal">
      <formula>0</formula>
    </cfRule>
    <cfRule type="cellIs" dxfId="1" priority="18434" operator="equal">
      <formula>1</formula>
    </cfRule>
  </conditionalFormatting>
  <conditionalFormatting sqref="D12005:K12005">
    <cfRule type="cellIs" dxfId="0" priority="18435" operator="equal">
      <formula>0</formula>
    </cfRule>
    <cfRule type="cellIs" dxfId="1" priority="18436" operator="equal">
      <formula>1</formula>
    </cfRule>
  </conditionalFormatting>
  <conditionalFormatting sqref="D12006:K12006">
    <cfRule type="cellIs" dxfId="0" priority="18437" operator="equal">
      <formula>0</formula>
    </cfRule>
    <cfRule type="cellIs" dxfId="1" priority="18438" operator="equal">
      <formula>1</formula>
    </cfRule>
  </conditionalFormatting>
  <conditionalFormatting sqref="D12007:K12007">
    <cfRule type="cellIs" dxfId="0" priority="18439" operator="equal">
      <formula>0</formula>
    </cfRule>
    <cfRule type="cellIs" dxfId="1" priority="18440" operator="equal">
      <formula>1</formula>
    </cfRule>
  </conditionalFormatting>
  <conditionalFormatting sqref="D12008:K12008">
    <cfRule type="cellIs" dxfId="0" priority="18441" operator="equal">
      <formula>0</formula>
    </cfRule>
    <cfRule type="cellIs" dxfId="1" priority="18442" operator="equal">
      <formula>1</formula>
    </cfRule>
  </conditionalFormatting>
  <conditionalFormatting sqref="D12009:K12009">
    <cfRule type="cellIs" dxfId="0" priority="18443" operator="equal">
      <formula>0</formula>
    </cfRule>
    <cfRule type="cellIs" dxfId="1" priority="18444" operator="equal">
      <formula>1</formula>
    </cfRule>
  </conditionalFormatting>
  <conditionalFormatting sqref="D1200:K1200">
    <cfRule type="cellIs" dxfId="0" priority="1989" operator="equal">
      <formula>0</formula>
    </cfRule>
    <cfRule type="cellIs" dxfId="1" priority="1990" operator="equal">
      <formula>1</formula>
    </cfRule>
  </conditionalFormatting>
  <conditionalFormatting sqref="D12010:K12010">
    <cfRule type="cellIs" dxfId="0" priority="18445" operator="equal">
      <formula>0</formula>
    </cfRule>
    <cfRule type="cellIs" dxfId="1" priority="18446" operator="equal">
      <formula>1</formula>
    </cfRule>
  </conditionalFormatting>
  <conditionalFormatting sqref="D12011:K12011">
    <cfRule type="cellIs" dxfId="0" priority="18447" operator="equal">
      <formula>0</formula>
    </cfRule>
    <cfRule type="cellIs" dxfId="1" priority="18448" operator="equal">
      <formula>1</formula>
    </cfRule>
  </conditionalFormatting>
  <conditionalFormatting sqref="D12018:K12018">
    <cfRule type="cellIs" dxfId="0" priority="18449" operator="equal">
      <formula>0</formula>
    </cfRule>
    <cfRule type="cellIs" dxfId="1" priority="18450" operator="equal">
      <formula>1</formula>
    </cfRule>
  </conditionalFormatting>
  <conditionalFormatting sqref="D12019:K12019">
    <cfRule type="cellIs" dxfId="0" priority="18451" operator="equal">
      <formula>0</formula>
    </cfRule>
    <cfRule type="cellIs" dxfId="1" priority="18452" operator="equal">
      <formula>1</formula>
    </cfRule>
  </conditionalFormatting>
  <conditionalFormatting sqref="D1201:K1201">
    <cfRule type="cellIs" dxfId="0" priority="1991" operator="equal">
      <formula>0</formula>
    </cfRule>
    <cfRule type="cellIs" dxfId="1" priority="1992" operator="equal">
      <formula>1</formula>
    </cfRule>
  </conditionalFormatting>
  <conditionalFormatting sqref="D12020:K12020">
    <cfRule type="cellIs" dxfId="0" priority="18453" operator="equal">
      <formula>0</formula>
    </cfRule>
    <cfRule type="cellIs" dxfId="1" priority="18454" operator="equal">
      <formula>1</formula>
    </cfRule>
  </conditionalFormatting>
  <conditionalFormatting sqref="D12021:K12021">
    <cfRule type="cellIs" dxfId="0" priority="18455" operator="equal">
      <formula>0</formula>
    </cfRule>
    <cfRule type="cellIs" dxfId="1" priority="18456" operator="equal">
      <formula>1</formula>
    </cfRule>
  </conditionalFormatting>
  <conditionalFormatting sqref="D12022:K12022">
    <cfRule type="cellIs" dxfId="0" priority="18457" operator="equal">
      <formula>0</formula>
    </cfRule>
    <cfRule type="cellIs" dxfId="1" priority="18458" operator="equal">
      <formula>1</formula>
    </cfRule>
  </conditionalFormatting>
  <conditionalFormatting sqref="D12023:K12023">
    <cfRule type="cellIs" dxfId="0" priority="18459" operator="equal">
      <formula>0</formula>
    </cfRule>
    <cfRule type="cellIs" dxfId="1" priority="18460" operator="equal">
      <formula>1</formula>
    </cfRule>
  </conditionalFormatting>
  <conditionalFormatting sqref="D12027:K12027">
    <cfRule type="cellIs" dxfId="0" priority="18461" operator="equal">
      <formula>0</formula>
    </cfRule>
    <cfRule type="cellIs" dxfId="1" priority="18462" operator="equal">
      <formula>1</formula>
    </cfRule>
  </conditionalFormatting>
  <conditionalFormatting sqref="D1202:K1202">
    <cfRule type="cellIs" dxfId="0" priority="1993" operator="equal">
      <formula>0</formula>
    </cfRule>
    <cfRule type="cellIs" dxfId="1" priority="1994" operator="equal">
      <formula>1</formula>
    </cfRule>
  </conditionalFormatting>
  <conditionalFormatting sqref="D12034:K12034">
    <cfRule type="cellIs" dxfId="0" priority="18463" operator="equal">
      <formula>0</formula>
    </cfRule>
    <cfRule type="cellIs" dxfId="1" priority="18464" operator="equal">
      <formula>1</formula>
    </cfRule>
  </conditionalFormatting>
  <conditionalFormatting sqref="D12035:K12035">
    <cfRule type="cellIs" dxfId="0" priority="18465" operator="equal">
      <formula>0</formula>
    </cfRule>
    <cfRule type="cellIs" dxfId="1" priority="18466" operator="equal">
      <formula>1</formula>
    </cfRule>
  </conditionalFormatting>
  <conditionalFormatting sqref="D12036:K12036">
    <cfRule type="cellIs" dxfId="0" priority="18467" operator="equal">
      <formula>0</formula>
    </cfRule>
    <cfRule type="cellIs" dxfId="1" priority="18468" operator="equal">
      <formula>1</formula>
    </cfRule>
  </conditionalFormatting>
  <conditionalFormatting sqref="D12037:K12037">
    <cfRule type="cellIs" dxfId="0" priority="18469" operator="equal">
      <formula>0</formula>
    </cfRule>
    <cfRule type="cellIs" dxfId="1" priority="18470" operator="equal">
      <formula>1</formula>
    </cfRule>
  </conditionalFormatting>
  <conditionalFormatting sqref="D12038:K12038">
    <cfRule type="cellIs" dxfId="0" priority="18471" operator="equal">
      <formula>0</formula>
    </cfRule>
    <cfRule type="cellIs" dxfId="1" priority="18472" operator="equal">
      <formula>1</formula>
    </cfRule>
  </conditionalFormatting>
  <conditionalFormatting sqref="D12039:K12039">
    <cfRule type="cellIs" dxfId="0" priority="18473" operator="equal">
      <formula>0</formula>
    </cfRule>
    <cfRule type="cellIs" dxfId="1" priority="18474" operator="equal">
      <formula>1</formula>
    </cfRule>
  </conditionalFormatting>
  <conditionalFormatting sqref="D1203:K1203">
    <cfRule type="cellIs" dxfId="0" priority="1995" operator="equal">
      <formula>0</formula>
    </cfRule>
    <cfRule type="cellIs" dxfId="1" priority="1996" operator="equal">
      <formula>1</formula>
    </cfRule>
  </conditionalFormatting>
  <conditionalFormatting sqref="D12040:K12040">
    <cfRule type="cellIs" dxfId="0" priority="18475" operator="equal">
      <formula>0</formula>
    </cfRule>
    <cfRule type="cellIs" dxfId="1" priority="18476" operator="equal">
      <formula>1</formula>
    </cfRule>
  </conditionalFormatting>
  <conditionalFormatting sqref="D12041:K12041">
    <cfRule type="cellIs" dxfId="0" priority="18477" operator="equal">
      <formula>0</formula>
    </cfRule>
    <cfRule type="cellIs" dxfId="1" priority="18478" operator="equal">
      <formula>1</formula>
    </cfRule>
  </conditionalFormatting>
  <conditionalFormatting sqref="D12042:K12042">
    <cfRule type="cellIs" dxfId="0" priority="18479" operator="equal">
      <formula>0</formula>
    </cfRule>
    <cfRule type="cellIs" dxfId="1" priority="18480" operator="equal">
      <formula>1</formula>
    </cfRule>
  </conditionalFormatting>
  <conditionalFormatting sqref="D12043:K12043">
    <cfRule type="cellIs" dxfId="0" priority="18481" operator="equal">
      <formula>0</formula>
    </cfRule>
    <cfRule type="cellIs" dxfId="1" priority="18482" operator="equal">
      <formula>1</formula>
    </cfRule>
  </conditionalFormatting>
  <conditionalFormatting sqref="D12044:K12044">
    <cfRule type="cellIs" dxfId="0" priority="18483" operator="equal">
      <formula>0</formula>
    </cfRule>
    <cfRule type="cellIs" dxfId="1" priority="18484" operator="equal">
      <formula>1</formula>
    </cfRule>
  </conditionalFormatting>
  <conditionalFormatting sqref="D12045:K12045">
    <cfRule type="cellIs" dxfId="0" priority="18485" operator="equal">
      <formula>0</formula>
    </cfRule>
    <cfRule type="cellIs" dxfId="1" priority="18486" operator="equal">
      <formula>1</formula>
    </cfRule>
  </conditionalFormatting>
  <conditionalFormatting sqref="D12046:K12046">
    <cfRule type="cellIs" dxfId="0" priority="18487" operator="equal">
      <formula>0</formula>
    </cfRule>
    <cfRule type="cellIs" dxfId="1" priority="18488" operator="equal">
      <formula>1</formula>
    </cfRule>
  </conditionalFormatting>
  <conditionalFormatting sqref="D12047:K12047">
    <cfRule type="cellIs" dxfId="0" priority="18489" operator="equal">
      <formula>0</formula>
    </cfRule>
    <cfRule type="cellIs" dxfId="1" priority="18490" operator="equal">
      <formula>1</formula>
    </cfRule>
  </conditionalFormatting>
  <conditionalFormatting sqref="D12048:K12048">
    <cfRule type="cellIs" dxfId="0" priority="18491" operator="equal">
      <formula>0</formula>
    </cfRule>
    <cfRule type="cellIs" dxfId="1" priority="18492" operator="equal">
      <formula>1</formula>
    </cfRule>
  </conditionalFormatting>
  <conditionalFormatting sqref="D12049:K12049">
    <cfRule type="cellIs" dxfId="0" priority="18493" operator="equal">
      <formula>0</formula>
    </cfRule>
    <cfRule type="cellIs" dxfId="1" priority="18494" operator="equal">
      <formula>1</formula>
    </cfRule>
  </conditionalFormatting>
  <conditionalFormatting sqref="D12053:K12053">
    <cfRule type="cellIs" dxfId="0" priority="18495" operator="equal">
      <formula>0</formula>
    </cfRule>
    <cfRule type="cellIs" dxfId="1" priority="18496" operator="equal">
      <formula>1</formula>
    </cfRule>
  </conditionalFormatting>
  <conditionalFormatting sqref="D12054:K12054">
    <cfRule type="cellIs" dxfId="0" priority="18497" operator="equal">
      <formula>0</formula>
    </cfRule>
    <cfRule type="cellIs" dxfId="1" priority="18498" operator="equal">
      <formula>1</formula>
    </cfRule>
  </conditionalFormatting>
  <conditionalFormatting sqref="D12055:K12055">
    <cfRule type="cellIs" dxfId="0" priority="18499" operator="equal">
      <formula>0</formula>
    </cfRule>
    <cfRule type="cellIs" dxfId="1" priority="18500" operator="equal">
      <formula>1</formula>
    </cfRule>
  </conditionalFormatting>
  <conditionalFormatting sqref="D12056:K12056">
    <cfRule type="cellIs" dxfId="0" priority="18501" operator="equal">
      <formula>0</formula>
    </cfRule>
    <cfRule type="cellIs" dxfId="1" priority="18502" operator="equal">
      <formula>1</formula>
    </cfRule>
  </conditionalFormatting>
  <conditionalFormatting sqref="D12057:K12057">
    <cfRule type="cellIs" dxfId="0" priority="18503" operator="equal">
      <formula>0</formula>
    </cfRule>
    <cfRule type="cellIs" dxfId="1" priority="18504" operator="equal">
      <formula>1</formula>
    </cfRule>
  </conditionalFormatting>
  <conditionalFormatting sqref="D12058:K12058">
    <cfRule type="cellIs" dxfId="0" priority="18505" operator="equal">
      <formula>0</formula>
    </cfRule>
    <cfRule type="cellIs" dxfId="1" priority="18506" operator="equal">
      <formula>1</formula>
    </cfRule>
  </conditionalFormatting>
  <conditionalFormatting sqref="D12059:K12059">
    <cfRule type="cellIs" dxfId="0" priority="18507" operator="equal">
      <formula>0</formula>
    </cfRule>
    <cfRule type="cellIs" dxfId="1" priority="18508" operator="equal">
      <formula>1</formula>
    </cfRule>
  </conditionalFormatting>
  <conditionalFormatting sqref="D12060:K12060">
    <cfRule type="cellIs" dxfId="0" priority="18509" operator="equal">
      <formula>0</formula>
    </cfRule>
    <cfRule type="cellIs" dxfId="1" priority="18510" operator="equal">
      <formula>1</formula>
    </cfRule>
  </conditionalFormatting>
  <conditionalFormatting sqref="D12061:K12061">
    <cfRule type="cellIs" dxfId="0" priority="18511" operator="equal">
      <formula>0</formula>
    </cfRule>
    <cfRule type="cellIs" dxfId="1" priority="18512" operator="equal">
      <formula>1</formula>
    </cfRule>
  </conditionalFormatting>
  <conditionalFormatting sqref="D12062:K12062">
    <cfRule type="cellIs" dxfId="0" priority="18513" operator="equal">
      <formula>0</formula>
    </cfRule>
    <cfRule type="cellIs" dxfId="1" priority="18514" operator="equal">
      <formula>1</formula>
    </cfRule>
  </conditionalFormatting>
  <conditionalFormatting sqref="D12063:K12063">
    <cfRule type="cellIs" dxfId="0" priority="18515" operator="equal">
      <formula>0</formula>
    </cfRule>
    <cfRule type="cellIs" dxfId="1" priority="18516" operator="equal">
      <formula>1</formula>
    </cfRule>
  </conditionalFormatting>
  <conditionalFormatting sqref="D12064:K12064">
    <cfRule type="cellIs" dxfId="0" priority="18517" operator="equal">
      <formula>0</formula>
    </cfRule>
    <cfRule type="cellIs" dxfId="1" priority="18518" operator="equal">
      <formula>1</formula>
    </cfRule>
  </conditionalFormatting>
  <conditionalFormatting sqref="D12065:K12065">
    <cfRule type="cellIs" dxfId="0" priority="18519" operator="equal">
      <formula>0</formula>
    </cfRule>
    <cfRule type="cellIs" dxfId="1" priority="18520" operator="equal">
      <formula>1</formula>
    </cfRule>
  </conditionalFormatting>
  <conditionalFormatting sqref="D12066:K12066">
    <cfRule type="cellIs" dxfId="0" priority="18521" operator="equal">
      <formula>0</formula>
    </cfRule>
    <cfRule type="cellIs" dxfId="1" priority="18522" operator="equal">
      <formula>1</formula>
    </cfRule>
  </conditionalFormatting>
  <conditionalFormatting sqref="D12067:K12067">
    <cfRule type="cellIs" dxfId="0" priority="18523" operator="equal">
      <formula>0</formula>
    </cfRule>
    <cfRule type="cellIs" dxfId="1" priority="18524" operator="equal">
      <formula>1</formula>
    </cfRule>
  </conditionalFormatting>
  <conditionalFormatting sqref="D12074:K12074">
    <cfRule type="cellIs" dxfId="0" priority="18525" operator="equal">
      <formula>0</formula>
    </cfRule>
    <cfRule type="cellIs" dxfId="1" priority="18526" operator="equal">
      <formula>1</formula>
    </cfRule>
  </conditionalFormatting>
  <conditionalFormatting sqref="D12075:K12075">
    <cfRule type="cellIs" dxfId="0" priority="18527" operator="equal">
      <formula>0</formula>
    </cfRule>
    <cfRule type="cellIs" dxfId="1" priority="18528" operator="equal">
      <formula>1</formula>
    </cfRule>
  </conditionalFormatting>
  <conditionalFormatting sqref="D12076:K12076">
    <cfRule type="cellIs" dxfId="0" priority="18529" operator="equal">
      <formula>0</formula>
    </cfRule>
    <cfRule type="cellIs" dxfId="1" priority="18530" operator="equal">
      <formula>1</formula>
    </cfRule>
  </conditionalFormatting>
  <conditionalFormatting sqref="D12077:K12077">
    <cfRule type="cellIs" dxfId="0" priority="18531" operator="equal">
      <formula>0</formula>
    </cfRule>
    <cfRule type="cellIs" dxfId="1" priority="18532" operator="equal">
      <formula>1</formula>
    </cfRule>
  </conditionalFormatting>
  <conditionalFormatting sqref="D12078:K12078">
    <cfRule type="cellIs" dxfId="0" priority="18533" operator="equal">
      <formula>0</formula>
    </cfRule>
    <cfRule type="cellIs" dxfId="1" priority="18534" operator="equal">
      <formula>1</formula>
    </cfRule>
  </conditionalFormatting>
  <conditionalFormatting sqref="D12079:K12079">
    <cfRule type="cellIs" dxfId="0" priority="18535" operator="equal">
      <formula>0</formula>
    </cfRule>
    <cfRule type="cellIs" dxfId="1" priority="18536" operator="equal">
      <formula>1</formula>
    </cfRule>
  </conditionalFormatting>
  <conditionalFormatting sqref="D1207:K1207">
    <cfRule type="cellIs" dxfId="0" priority="1997" operator="equal">
      <formula>0</formula>
    </cfRule>
    <cfRule type="cellIs" dxfId="1" priority="1998" operator="equal">
      <formula>1</formula>
    </cfRule>
  </conditionalFormatting>
  <conditionalFormatting sqref="D12086:K12086">
    <cfRule type="cellIs" dxfId="0" priority="18537" operator="equal">
      <formula>0</formula>
    </cfRule>
    <cfRule type="cellIs" dxfId="1" priority="18538" operator="equal">
      <formula>1</formula>
    </cfRule>
  </conditionalFormatting>
  <conditionalFormatting sqref="D12087:K12087">
    <cfRule type="cellIs" dxfId="0" priority="18539" operator="equal">
      <formula>0</formula>
    </cfRule>
    <cfRule type="cellIs" dxfId="1" priority="18540" operator="equal">
      <formula>1</formula>
    </cfRule>
  </conditionalFormatting>
  <conditionalFormatting sqref="D12088:K12088">
    <cfRule type="cellIs" dxfId="0" priority="18541" operator="equal">
      <formula>0</formula>
    </cfRule>
    <cfRule type="cellIs" dxfId="1" priority="18542" operator="equal">
      <formula>1</formula>
    </cfRule>
  </conditionalFormatting>
  <conditionalFormatting sqref="D12089:K12089">
    <cfRule type="cellIs" dxfId="0" priority="18543" operator="equal">
      <formula>0</formula>
    </cfRule>
    <cfRule type="cellIs" dxfId="1" priority="18544" operator="equal">
      <formula>1</formula>
    </cfRule>
  </conditionalFormatting>
  <conditionalFormatting sqref="D12090:K12090">
    <cfRule type="cellIs" dxfId="0" priority="18545" operator="equal">
      <formula>0</formula>
    </cfRule>
    <cfRule type="cellIs" dxfId="1" priority="18546" operator="equal">
      <formula>1</formula>
    </cfRule>
  </conditionalFormatting>
  <conditionalFormatting sqref="D12091:K12091">
    <cfRule type="cellIs" dxfId="0" priority="18547" operator="equal">
      <formula>0</formula>
    </cfRule>
    <cfRule type="cellIs" dxfId="1" priority="18548" operator="equal">
      <formula>1</formula>
    </cfRule>
  </conditionalFormatting>
  <conditionalFormatting sqref="D12092:K12092">
    <cfRule type="cellIs" dxfId="0" priority="18549" operator="equal">
      <formula>0</formula>
    </cfRule>
    <cfRule type="cellIs" dxfId="1" priority="18550" operator="equal">
      <formula>1</formula>
    </cfRule>
  </conditionalFormatting>
  <conditionalFormatting sqref="D12093:K12093">
    <cfRule type="cellIs" dxfId="0" priority="18551" operator="equal">
      <formula>0</formula>
    </cfRule>
    <cfRule type="cellIs" dxfId="1" priority="18552" operator="equal">
      <formula>1</formula>
    </cfRule>
  </conditionalFormatting>
  <conditionalFormatting sqref="D12094:K12094">
    <cfRule type="cellIs" dxfId="0" priority="18553" operator="equal">
      <formula>0</formula>
    </cfRule>
    <cfRule type="cellIs" dxfId="1" priority="18554" operator="equal">
      <formula>1</formula>
    </cfRule>
  </conditionalFormatting>
  <conditionalFormatting sqref="D12095:K12095">
    <cfRule type="cellIs" dxfId="0" priority="18555" operator="equal">
      <formula>0</formula>
    </cfRule>
    <cfRule type="cellIs" dxfId="1" priority="18556" operator="equal">
      <formula>1</formula>
    </cfRule>
  </conditionalFormatting>
  <conditionalFormatting sqref="D12096:K12096">
    <cfRule type="cellIs" dxfId="0" priority="18557" operator="equal">
      <formula>0</formula>
    </cfRule>
    <cfRule type="cellIs" dxfId="1" priority="18558" operator="equal">
      <formula>1</formula>
    </cfRule>
  </conditionalFormatting>
  <conditionalFormatting sqref="D12097:K12097">
    <cfRule type="cellIs" dxfId="0" priority="18559" operator="equal">
      <formula>0</formula>
    </cfRule>
    <cfRule type="cellIs" dxfId="1" priority="18560" operator="equal">
      <formula>1</formula>
    </cfRule>
  </conditionalFormatting>
  <conditionalFormatting sqref="D12098:K12098">
    <cfRule type="cellIs" dxfId="0" priority="18561" operator="equal">
      <formula>0</formula>
    </cfRule>
    <cfRule type="cellIs" dxfId="1" priority="18562" operator="equal">
      <formula>1</formula>
    </cfRule>
  </conditionalFormatting>
  <conditionalFormatting sqref="D120:K120">
    <cfRule type="cellIs" dxfId="0" priority="197" operator="equal">
      <formula>0</formula>
    </cfRule>
    <cfRule type="cellIs" dxfId="1" priority="198" operator="equal">
      <formula>1</formula>
    </cfRule>
  </conditionalFormatting>
  <conditionalFormatting sqref="D12105:K12105">
    <cfRule type="cellIs" dxfId="0" priority="18563" operator="equal">
      <formula>0</formula>
    </cfRule>
    <cfRule type="cellIs" dxfId="1" priority="18564" operator="equal">
      <formula>1</formula>
    </cfRule>
  </conditionalFormatting>
  <conditionalFormatting sqref="D12106:K12106">
    <cfRule type="cellIs" dxfId="0" priority="18565" operator="equal">
      <formula>0</formula>
    </cfRule>
    <cfRule type="cellIs" dxfId="1" priority="18566" operator="equal">
      <formula>1</formula>
    </cfRule>
  </conditionalFormatting>
  <conditionalFormatting sqref="D12107:K12107">
    <cfRule type="cellIs" dxfId="0" priority="18567" operator="equal">
      <formula>0</formula>
    </cfRule>
    <cfRule type="cellIs" dxfId="1" priority="18568" operator="equal">
      <formula>1</formula>
    </cfRule>
  </conditionalFormatting>
  <conditionalFormatting sqref="D12108:K12108">
    <cfRule type="cellIs" dxfId="0" priority="18569" operator="equal">
      <formula>0</formula>
    </cfRule>
    <cfRule type="cellIs" dxfId="1" priority="18570" operator="equal">
      <formula>1</formula>
    </cfRule>
  </conditionalFormatting>
  <conditionalFormatting sqref="D12109:K12109">
    <cfRule type="cellIs" dxfId="0" priority="18571" operator="equal">
      <formula>0</formula>
    </cfRule>
    <cfRule type="cellIs" dxfId="1" priority="18572" operator="equal">
      <formula>1</formula>
    </cfRule>
  </conditionalFormatting>
  <conditionalFormatting sqref="D12110:K12110">
    <cfRule type="cellIs" dxfId="0" priority="18573" operator="equal">
      <formula>0</formula>
    </cfRule>
    <cfRule type="cellIs" dxfId="1" priority="18574" operator="equal">
      <formula>1</formula>
    </cfRule>
  </conditionalFormatting>
  <conditionalFormatting sqref="D12111:K12111">
    <cfRule type="cellIs" dxfId="0" priority="18575" operator="equal">
      <formula>0</formula>
    </cfRule>
    <cfRule type="cellIs" dxfId="1" priority="18576" operator="equal">
      <formula>1</formula>
    </cfRule>
  </conditionalFormatting>
  <conditionalFormatting sqref="D12118:K12118">
    <cfRule type="cellIs" dxfId="0" priority="18577" operator="equal">
      <formula>0</formula>
    </cfRule>
    <cfRule type="cellIs" dxfId="1" priority="18578" operator="equal">
      <formula>1</formula>
    </cfRule>
  </conditionalFormatting>
  <conditionalFormatting sqref="D12119:K12119">
    <cfRule type="cellIs" dxfId="0" priority="18579" operator="equal">
      <formula>0</formula>
    </cfRule>
    <cfRule type="cellIs" dxfId="1" priority="18580" operator="equal">
      <formula>1</formula>
    </cfRule>
  </conditionalFormatting>
  <conditionalFormatting sqref="D1211:K1211">
    <cfRule type="cellIs" dxfId="0" priority="1999" operator="equal">
      <formula>0</formula>
    </cfRule>
    <cfRule type="cellIs" dxfId="1" priority="2000" operator="equal">
      <formula>1</formula>
    </cfRule>
  </conditionalFormatting>
  <conditionalFormatting sqref="D12120:K12120">
    <cfRule type="cellIs" dxfId="0" priority="18581" operator="equal">
      <formula>0</formula>
    </cfRule>
    <cfRule type="cellIs" dxfId="1" priority="18582" operator="equal">
      <formula>1</formula>
    </cfRule>
  </conditionalFormatting>
  <conditionalFormatting sqref="D12121:K12121">
    <cfRule type="cellIs" dxfId="0" priority="18583" operator="equal">
      <formula>0</formula>
    </cfRule>
    <cfRule type="cellIs" dxfId="1" priority="18584" operator="equal">
      <formula>1</formula>
    </cfRule>
  </conditionalFormatting>
  <conditionalFormatting sqref="D12122:K12122">
    <cfRule type="cellIs" dxfId="0" priority="18585" operator="equal">
      <formula>0</formula>
    </cfRule>
    <cfRule type="cellIs" dxfId="1" priority="18586" operator="equal">
      <formula>1</formula>
    </cfRule>
  </conditionalFormatting>
  <conditionalFormatting sqref="D12123:K12123">
    <cfRule type="cellIs" dxfId="0" priority="18587" operator="equal">
      <formula>0</formula>
    </cfRule>
    <cfRule type="cellIs" dxfId="1" priority="18588" operator="equal">
      <formula>1</formula>
    </cfRule>
  </conditionalFormatting>
  <conditionalFormatting sqref="D1212:K1212">
    <cfRule type="cellIs" dxfId="0" priority="2001" operator="equal">
      <formula>0</formula>
    </cfRule>
    <cfRule type="cellIs" dxfId="1" priority="2002" operator="equal">
      <formula>1</formula>
    </cfRule>
  </conditionalFormatting>
  <conditionalFormatting sqref="D12130:K12130">
    <cfRule type="cellIs" dxfId="0" priority="18589" operator="equal">
      <formula>0</formula>
    </cfRule>
    <cfRule type="cellIs" dxfId="1" priority="18590" operator="equal">
      <formula>1</formula>
    </cfRule>
  </conditionalFormatting>
  <conditionalFormatting sqref="D12131:K12131">
    <cfRule type="cellIs" dxfId="0" priority="18591" operator="equal">
      <formula>0</formula>
    </cfRule>
    <cfRule type="cellIs" dxfId="1" priority="18592" operator="equal">
      <formula>1</formula>
    </cfRule>
  </conditionalFormatting>
  <conditionalFormatting sqref="D12132:K12132">
    <cfRule type="cellIs" dxfId="0" priority="18593" operator="equal">
      <formula>0</formula>
    </cfRule>
    <cfRule type="cellIs" dxfId="1" priority="18594" operator="equal">
      <formula>1</formula>
    </cfRule>
  </conditionalFormatting>
  <conditionalFormatting sqref="D12133:K12133">
    <cfRule type="cellIs" dxfId="0" priority="18595" operator="equal">
      <formula>0</formula>
    </cfRule>
    <cfRule type="cellIs" dxfId="1" priority="18596" operator="equal">
      <formula>1</formula>
    </cfRule>
  </conditionalFormatting>
  <conditionalFormatting sqref="D12134:K12134">
    <cfRule type="cellIs" dxfId="0" priority="18597" operator="equal">
      <formula>0</formula>
    </cfRule>
    <cfRule type="cellIs" dxfId="1" priority="18598" operator="equal">
      <formula>1</formula>
    </cfRule>
  </conditionalFormatting>
  <conditionalFormatting sqref="D1213:K1213">
    <cfRule type="cellIs" dxfId="0" priority="2003" operator="equal">
      <formula>0</formula>
    </cfRule>
    <cfRule type="cellIs" dxfId="1" priority="2004" operator="equal">
      <formula>1</formula>
    </cfRule>
  </conditionalFormatting>
  <conditionalFormatting sqref="D12142:K12142">
    <cfRule type="cellIs" dxfId="0" priority="18599" operator="equal">
      <formula>0</formula>
    </cfRule>
    <cfRule type="cellIs" dxfId="1" priority="18600" operator="equal">
      <formula>1</formula>
    </cfRule>
  </conditionalFormatting>
  <conditionalFormatting sqref="D12143:K12143">
    <cfRule type="cellIs" dxfId="0" priority="18601" operator="equal">
      <formula>0</formula>
    </cfRule>
    <cfRule type="cellIs" dxfId="1" priority="18602" operator="equal">
      <formula>1</formula>
    </cfRule>
  </conditionalFormatting>
  <conditionalFormatting sqref="D12144:K12144">
    <cfRule type="cellIs" dxfId="0" priority="18603" operator="equal">
      <formula>0</formula>
    </cfRule>
    <cfRule type="cellIs" dxfId="1" priority="18604" operator="equal">
      <formula>1</formula>
    </cfRule>
  </conditionalFormatting>
  <conditionalFormatting sqref="D12145:K12145">
    <cfRule type="cellIs" dxfId="0" priority="18605" operator="equal">
      <formula>0</formula>
    </cfRule>
    <cfRule type="cellIs" dxfId="1" priority="18606" operator="equal">
      <formula>1</formula>
    </cfRule>
  </conditionalFormatting>
  <conditionalFormatting sqref="D12146:K12146">
    <cfRule type="cellIs" dxfId="0" priority="18607" operator="equal">
      <formula>0</formula>
    </cfRule>
    <cfRule type="cellIs" dxfId="1" priority="18608" operator="equal">
      <formula>1</formula>
    </cfRule>
  </conditionalFormatting>
  <conditionalFormatting sqref="D12147:K12147">
    <cfRule type="cellIs" dxfId="0" priority="18609" operator="equal">
      <formula>0</formula>
    </cfRule>
    <cfRule type="cellIs" dxfId="1" priority="18610" operator="equal">
      <formula>1</formula>
    </cfRule>
  </conditionalFormatting>
  <conditionalFormatting sqref="D12148:K12148">
    <cfRule type="cellIs" dxfId="0" priority="18611" operator="equal">
      <formula>0</formula>
    </cfRule>
    <cfRule type="cellIs" dxfId="1" priority="18612" operator="equal">
      <formula>1</formula>
    </cfRule>
  </conditionalFormatting>
  <conditionalFormatting sqref="D12149:K12149">
    <cfRule type="cellIs" dxfId="0" priority="18613" operator="equal">
      <formula>0</formula>
    </cfRule>
    <cfRule type="cellIs" dxfId="1" priority="18614" operator="equal">
      <formula>1</formula>
    </cfRule>
  </conditionalFormatting>
  <conditionalFormatting sqref="D1214:K1214">
    <cfRule type="cellIs" dxfId="0" priority="2005" operator="equal">
      <formula>0</formula>
    </cfRule>
    <cfRule type="cellIs" dxfId="1" priority="2006" operator="equal">
      <formula>1</formula>
    </cfRule>
  </conditionalFormatting>
  <conditionalFormatting sqref="D12150:K12150">
    <cfRule type="cellIs" dxfId="0" priority="18615" operator="equal">
      <formula>0</formula>
    </cfRule>
    <cfRule type="cellIs" dxfId="1" priority="18616" operator="equal">
      <formula>1</formula>
    </cfRule>
  </conditionalFormatting>
  <conditionalFormatting sqref="D12151:K12151">
    <cfRule type="cellIs" dxfId="0" priority="18617" operator="equal">
      <formula>0</formula>
    </cfRule>
    <cfRule type="cellIs" dxfId="1" priority="18618" operator="equal">
      <formula>1</formula>
    </cfRule>
  </conditionalFormatting>
  <conditionalFormatting sqref="D12152:K12152">
    <cfRule type="cellIs" dxfId="0" priority="18619" operator="equal">
      <formula>0</formula>
    </cfRule>
    <cfRule type="cellIs" dxfId="1" priority="18620" operator="equal">
      <formula>1</formula>
    </cfRule>
  </conditionalFormatting>
  <conditionalFormatting sqref="D12153:K12153">
    <cfRule type="cellIs" dxfId="0" priority="18621" operator="equal">
      <formula>0</formula>
    </cfRule>
    <cfRule type="cellIs" dxfId="1" priority="18622" operator="equal">
      <formula>1</formula>
    </cfRule>
  </conditionalFormatting>
  <conditionalFormatting sqref="D12154:K12154">
    <cfRule type="cellIs" dxfId="0" priority="18623" operator="equal">
      <formula>0</formula>
    </cfRule>
    <cfRule type="cellIs" dxfId="1" priority="18624" operator="equal">
      <formula>1</formula>
    </cfRule>
  </conditionalFormatting>
  <conditionalFormatting sqref="D12155:K12155">
    <cfRule type="cellIs" dxfId="0" priority="18625" operator="equal">
      <formula>0</formula>
    </cfRule>
    <cfRule type="cellIs" dxfId="1" priority="18626" operator="equal">
      <formula>1</formula>
    </cfRule>
  </conditionalFormatting>
  <conditionalFormatting sqref="D12159:K12159">
    <cfRule type="cellIs" dxfId="0" priority="18627" operator="equal">
      <formula>0</formula>
    </cfRule>
    <cfRule type="cellIs" dxfId="1" priority="18628" operator="equal">
      <formula>1</formula>
    </cfRule>
  </conditionalFormatting>
  <conditionalFormatting sqref="D1215:K1215">
    <cfRule type="cellIs" dxfId="0" priority="2007" operator="equal">
      <formula>0</formula>
    </cfRule>
    <cfRule type="cellIs" dxfId="1" priority="2008" operator="equal">
      <formula>1</formula>
    </cfRule>
  </conditionalFormatting>
  <conditionalFormatting sqref="D12160:K12160">
    <cfRule type="cellIs" dxfId="0" priority="18629" operator="equal">
      <formula>0</formula>
    </cfRule>
    <cfRule type="cellIs" dxfId="1" priority="18630" operator="equal">
      <formula>1</formula>
    </cfRule>
  </conditionalFormatting>
  <conditionalFormatting sqref="D12161:K12161">
    <cfRule type="cellIs" dxfId="0" priority="18631" operator="equal">
      <formula>0</formula>
    </cfRule>
    <cfRule type="cellIs" dxfId="1" priority="18632" operator="equal">
      <formula>1</formula>
    </cfRule>
  </conditionalFormatting>
  <conditionalFormatting sqref="D12162:K12162">
    <cfRule type="cellIs" dxfId="0" priority="18633" operator="equal">
      <formula>0</formula>
    </cfRule>
    <cfRule type="cellIs" dxfId="1" priority="18634" operator="equal">
      <formula>1</formula>
    </cfRule>
  </conditionalFormatting>
  <conditionalFormatting sqref="D12163:K12163">
    <cfRule type="cellIs" dxfId="0" priority="18635" operator="equal">
      <formula>0</formula>
    </cfRule>
    <cfRule type="cellIs" dxfId="1" priority="18636" operator="equal">
      <formula>1</formula>
    </cfRule>
  </conditionalFormatting>
  <conditionalFormatting sqref="D12164:K12164">
    <cfRule type="cellIs" dxfId="0" priority="18637" operator="equal">
      <formula>0</formula>
    </cfRule>
    <cfRule type="cellIs" dxfId="1" priority="18638" operator="equal">
      <formula>1</formula>
    </cfRule>
  </conditionalFormatting>
  <conditionalFormatting sqref="D12165:K12165">
    <cfRule type="cellIs" dxfId="0" priority="18639" operator="equal">
      <formula>0</formula>
    </cfRule>
    <cfRule type="cellIs" dxfId="1" priority="18640" operator="equal">
      <formula>1</formula>
    </cfRule>
  </conditionalFormatting>
  <conditionalFormatting sqref="D12166:K12166">
    <cfRule type="cellIs" dxfId="0" priority="18641" operator="equal">
      <formula>0</formula>
    </cfRule>
    <cfRule type="cellIs" dxfId="1" priority="18642" operator="equal">
      <formula>1</formula>
    </cfRule>
  </conditionalFormatting>
  <conditionalFormatting sqref="D12167:K12167">
    <cfRule type="cellIs" dxfId="0" priority="18643" operator="equal">
      <formula>0</formula>
    </cfRule>
    <cfRule type="cellIs" dxfId="1" priority="18644" operator="equal">
      <formula>1</formula>
    </cfRule>
  </conditionalFormatting>
  <conditionalFormatting sqref="D12168:K12168">
    <cfRule type="cellIs" dxfId="0" priority="18645" operator="equal">
      <formula>0</formula>
    </cfRule>
    <cfRule type="cellIs" dxfId="1" priority="18646" operator="equal">
      <formula>1</formula>
    </cfRule>
  </conditionalFormatting>
  <conditionalFormatting sqref="D1216:K1216">
    <cfRule type="cellIs" dxfId="0" priority="2009" operator="equal">
      <formula>0</formula>
    </cfRule>
    <cfRule type="cellIs" dxfId="1" priority="2010" operator="equal">
      <formula>1</formula>
    </cfRule>
  </conditionalFormatting>
  <conditionalFormatting sqref="D12175:K12175">
    <cfRule type="cellIs" dxfId="0" priority="18647" operator="equal">
      <formula>0</formula>
    </cfRule>
    <cfRule type="cellIs" dxfId="1" priority="18648" operator="equal">
      <formula>1</formula>
    </cfRule>
  </conditionalFormatting>
  <conditionalFormatting sqref="D12176:K12176">
    <cfRule type="cellIs" dxfId="0" priority="18649" operator="equal">
      <formula>0</formula>
    </cfRule>
    <cfRule type="cellIs" dxfId="1" priority="18650" operator="equal">
      <formula>1</formula>
    </cfRule>
  </conditionalFormatting>
  <conditionalFormatting sqref="D12177:K12177">
    <cfRule type="cellIs" dxfId="0" priority="18651" operator="equal">
      <formula>0</formula>
    </cfRule>
    <cfRule type="cellIs" dxfId="1" priority="18652" operator="equal">
      <formula>1</formula>
    </cfRule>
  </conditionalFormatting>
  <conditionalFormatting sqref="D1217:K1217">
    <cfRule type="cellIs" dxfId="0" priority="2011" operator="equal">
      <formula>0</formula>
    </cfRule>
    <cfRule type="cellIs" dxfId="1" priority="2012" operator="equal">
      <formula>1</formula>
    </cfRule>
  </conditionalFormatting>
  <conditionalFormatting sqref="D12181:K12181">
    <cfRule type="cellIs" dxfId="0" priority="18653" operator="equal">
      <formula>0</formula>
    </cfRule>
    <cfRule type="cellIs" dxfId="1" priority="18654" operator="equal">
      <formula>1</formula>
    </cfRule>
  </conditionalFormatting>
  <conditionalFormatting sqref="D12182:K12182">
    <cfRule type="cellIs" dxfId="0" priority="18655" operator="equal">
      <formula>0</formula>
    </cfRule>
    <cfRule type="cellIs" dxfId="1" priority="18656" operator="equal">
      <formula>1</formula>
    </cfRule>
  </conditionalFormatting>
  <conditionalFormatting sqref="D12183:K12183">
    <cfRule type="cellIs" dxfId="0" priority="18657" operator="equal">
      <formula>0</formula>
    </cfRule>
    <cfRule type="cellIs" dxfId="1" priority="18658" operator="equal">
      <formula>1</formula>
    </cfRule>
  </conditionalFormatting>
  <conditionalFormatting sqref="D1218:K1218">
    <cfRule type="cellIs" dxfId="0" priority="2013" operator="equal">
      <formula>0</formula>
    </cfRule>
    <cfRule type="cellIs" dxfId="1" priority="2014" operator="equal">
      <formula>1</formula>
    </cfRule>
  </conditionalFormatting>
  <conditionalFormatting sqref="D12190:K12190">
    <cfRule type="cellIs" dxfId="0" priority="18659" operator="equal">
      <formula>0</formula>
    </cfRule>
    <cfRule type="cellIs" dxfId="1" priority="18660" operator="equal">
      <formula>1</formula>
    </cfRule>
  </conditionalFormatting>
  <conditionalFormatting sqref="D12191:K12191">
    <cfRule type="cellIs" dxfId="0" priority="18661" operator="equal">
      <formula>0</formula>
    </cfRule>
    <cfRule type="cellIs" dxfId="1" priority="18662" operator="equal">
      <formula>1</formula>
    </cfRule>
  </conditionalFormatting>
  <conditionalFormatting sqref="D12192:K12192">
    <cfRule type="cellIs" dxfId="0" priority="18663" operator="equal">
      <formula>0</formula>
    </cfRule>
    <cfRule type="cellIs" dxfId="1" priority="18664" operator="equal">
      <formula>1</formula>
    </cfRule>
  </conditionalFormatting>
  <conditionalFormatting sqref="D12193:K12193">
    <cfRule type="cellIs" dxfId="0" priority="18665" operator="equal">
      <formula>0</formula>
    </cfRule>
    <cfRule type="cellIs" dxfId="1" priority="18666" operator="equal">
      <formula>1</formula>
    </cfRule>
  </conditionalFormatting>
  <conditionalFormatting sqref="D12194:K12194">
    <cfRule type="cellIs" dxfId="0" priority="18667" operator="equal">
      <formula>0</formula>
    </cfRule>
    <cfRule type="cellIs" dxfId="1" priority="18668" operator="equal">
      <formula>1</formula>
    </cfRule>
  </conditionalFormatting>
  <conditionalFormatting sqref="D1219:K1219">
    <cfRule type="cellIs" dxfId="0" priority="2015" operator="equal">
      <formula>0</formula>
    </cfRule>
    <cfRule type="cellIs" dxfId="1" priority="2016" operator="equal">
      <formula>1</formula>
    </cfRule>
  </conditionalFormatting>
  <conditionalFormatting sqref="D121:K121">
    <cfRule type="cellIs" dxfId="0" priority="199" operator="equal">
      <formula>0</formula>
    </cfRule>
    <cfRule type="cellIs" dxfId="1" priority="200" operator="equal">
      <formula>1</formula>
    </cfRule>
  </conditionalFormatting>
  <conditionalFormatting sqref="D12201:K12201">
    <cfRule type="cellIs" dxfId="0" priority="18669" operator="equal">
      <formula>0</formula>
    </cfRule>
    <cfRule type="cellIs" dxfId="1" priority="18670" operator="equal">
      <formula>1</formula>
    </cfRule>
  </conditionalFormatting>
  <conditionalFormatting sqref="D12202:K12202">
    <cfRule type="cellIs" dxfId="0" priority="18671" operator="equal">
      <formula>0</formula>
    </cfRule>
    <cfRule type="cellIs" dxfId="1" priority="18672" operator="equal">
      <formula>1</formula>
    </cfRule>
  </conditionalFormatting>
  <conditionalFormatting sqref="D12203:K12203">
    <cfRule type="cellIs" dxfId="0" priority="18673" operator="equal">
      <formula>0</formula>
    </cfRule>
    <cfRule type="cellIs" dxfId="1" priority="18674" operator="equal">
      <formula>1</formula>
    </cfRule>
  </conditionalFormatting>
  <conditionalFormatting sqref="D12204:K12204">
    <cfRule type="cellIs" dxfId="0" priority="18675" operator="equal">
      <formula>0</formula>
    </cfRule>
    <cfRule type="cellIs" dxfId="1" priority="18676" operator="equal">
      <formula>1</formula>
    </cfRule>
  </conditionalFormatting>
  <conditionalFormatting sqref="D12205:K12205">
    <cfRule type="cellIs" dxfId="0" priority="18677" operator="equal">
      <formula>0</formula>
    </cfRule>
    <cfRule type="cellIs" dxfId="1" priority="18678" operator="equal">
      <formula>1</formula>
    </cfRule>
  </conditionalFormatting>
  <conditionalFormatting sqref="D12206:K12206">
    <cfRule type="cellIs" dxfId="0" priority="18679" operator="equal">
      <formula>0</formula>
    </cfRule>
    <cfRule type="cellIs" dxfId="1" priority="18680" operator="equal">
      <formula>1</formula>
    </cfRule>
  </conditionalFormatting>
  <conditionalFormatting sqref="D12207:K12207">
    <cfRule type="cellIs" dxfId="0" priority="18681" operator="equal">
      <formula>0</formula>
    </cfRule>
    <cfRule type="cellIs" dxfId="1" priority="18682" operator="equal">
      <formula>1</formula>
    </cfRule>
  </conditionalFormatting>
  <conditionalFormatting sqref="D1220:K1220">
    <cfRule type="cellIs" dxfId="0" priority="2017" operator="equal">
      <formula>0</formula>
    </cfRule>
    <cfRule type="cellIs" dxfId="1" priority="2018" operator="equal">
      <formula>1</formula>
    </cfRule>
  </conditionalFormatting>
  <conditionalFormatting sqref="D12214:K12214">
    <cfRule type="cellIs" dxfId="0" priority="18683" operator="equal">
      <formula>0</formula>
    </cfRule>
    <cfRule type="cellIs" dxfId="1" priority="18684" operator="equal">
      <formula>1</formula>
    </cfRule>
  </conditionalFormatting>
  <conditionalFormatting sqref="D12215:K12215">
    <cfRule type="cellIs" dxfId="0" priority="18685" operator="equal">
      <formula>0</formula>
    </cfRule>
    <cfRule type="cellIs" dxfId="1" priority="18686" operator="equal">
      <formula>1</formula>
    </cfRule>
  </conditionalFormatting>
  <conditionalFormatting sqref="D12216:K12216">
    <cfRule type="cellIs" dxfId="0" priority="18687" operator="equal">
      <formula>0</formula>
    </cfRule>
    <cfRule type="cellIs" dxfId="1" priority="18688" operator="equal">
      <formula>1</formula>
    </cfRule>
  </conditionalFormatting>
  <conditionalFormatting sqref="D12217:K12217">
    <cfRule type="cellIs" dxfId="0" priority="18689" operator="equal">
      <formula>0</formula>
    </cfRule>
    <cfRule type="cellIs" dxfId="1" priority="18690" operator="equal">
      <formula>1</formula>
    </cfRule>
  </conditionalFormatting>
  <conditionalFormatting sqref="D12218:K12218">
    <cfRule type="cellIs" dxfId="0" priority="18691" operator="equal">
      <formula>0</formula>
    </cfRule>
    <cfRule type="cellIs" dxfId="1" priority="18692" operator="equal">
      <formula>1</formula>
    </cfRule>
  </conditionalFormatting>
  <conditionalFormatting sqref="D12219:K12219">
    <cfRule type="cellIs" dxfId="0" priority="18693" operator="equal">
      <formula>0</formula>
    </cfRule>
    <cfRule type="cellIs" dxfId="1" priority="18694" operator="equal">
      <formula>1</formula>
    </cfRule>
  </conditionalFormatting>
  <conditionalFormatting sqref="D1221:K1221">
    <cfRule type="cellIs" dxfId="0" priority="2019" operator="equal">
      <formula>0</formula>
    </cfRule>
    <cfRule type="cellIs" dxfId="1" priority="2020" operator="equal">
      <formula>1</formula>
    </cfRule>
  </conditionalFormatting>
  <conditionalFormatting sqref="D12220:K12220">
    <cfRule type="cellIs" dxfId="0" priority="18695" operator="equal">
      <formula>0</formula>
    </cfRule>
    <cfRule type="cellIs" dxfId="1" priority="18696" operator="equal">
      <formula>1</formula>
    </cfRule>
  </conditionalFormatting>
  <conditionalFormatting sqref="D12221:K12221">
    <cfRule type="cellIs" dxfId="0" priority="18697" operator="equal">
      <formula>0</formula>
    </cfRule>
    <cfRule type="cellIs" dxfId="1" priority="18698" operator="equal">
      <formula>1</formula>
    </cfRule>
  </conditionalFormatting>
  <conditionalFormatting sqref="D12222:K12222">
    <cfRule type="cellIs" dxfId="0" priority="18699" operator="equal">
      <formula>0</formula>
    </cfRule>
    <cfRule type="cellIs" dxfId="1" priority="18700" operator="equal">
      <formula>1</formula>
    </cfRule>
  </conditionalFormatting>
  <conditionalFormatting sqref="D12223:K12223">
    <cfRule type="cellIs" dxfId="0" priority="18701" operator="equal">
      <formula>0</formula>
    </cfRule>
    <cfRule type="cellIs" dxfId="1" priority="18702" operator="equal">
      <formula>1</formula>
    </cfRule>
  </conditionalFormatting>
  <conditionalFormatting sqref="D12224:K12224">
    <cfRule type="cellIs" dxfId="0" priority="18703" operator="equal">
      <formula>0</formula>
    </cfRule>
    <cfRule type="cellIs" dxfId="1" priority="18704" operator="equal">
      <formula>1</formula>
    </cfRule>
  </conditionalFormatting>
  <conditionalFormatting sqref="D12225:K12225">
    <cfRule type="cellIs" dxfId="0" priority="18705" operator="equal">
      <formula>0</formula>
    </cfRule>
    <cfRule type="cellIs" dxfId="1" priority="18706" operator="equal">
      <formula>1</formula>
    </cfRule>
  </conditionalFormatting>
  <conditionalFormatting sqref="D12226:K12226">
    <cfRule type="cellIs" dxfId="0" priority="18707" operator="equal">
      <formula>0</formula>
    </cfRule>
    <cfRule type="cellIs" dxfId="1" priority="18708" operator="equal">
      <formula>1</formula>
    </cfRule>
  </conditionalFormatting>
  <conditionalFormatting sqref="D12227:K12227">
    <cfRule type="cellIs" dxfId="0" priority="18709" operator="equal">
      <formula>0</formula>
    </cfRule>
    <cfRule type="cellIs" dxfId="1" priority="18710" operator="equal">
      <formula>1</formula>
    </cfRule>
  </conditionalFormatting>
  <conditionalFormatting sqref="D1222:K1222">
    <cfRule type="cellIs" dxfId="0" priority="2021" operator="equal">
      <formula>0</formula>
    </cfRule>
    <cfRule type="cellIs" dxfId="1" priority="2022" operator="equal">
      <formula>1</formula>
    </cfRule>
  </conditionalFormatting>
  <conditionalFormatting sqref="D12231:K12231">
    <cfRule type="cellIs" dxfId="0" priority="18711" operator="equal">
      <formula>0</formula>
    </cfRule>
    <cfRule type="cellIs" dxfId="1" priority="18712" operator="equal">
      <formula>1</formula>
    </cfRule>
  </conditionalFormatting>
  <conditionalFormatting sqref="D12232:K12232">
    <cfRule type="cellIs" dxfId="0" priority="18713" operator="equal">
      <formula>0</formula>
    </cfRule>
    <cfRule type="cellIs" dxfId="1" priority="18714" operator="equal">
      <formula>1</formula>
    </cfRule>
  </conditionalFormatting>
  <conditionalFormatting sqref="D12233:K12233">
    <cfRule type="cellIs" dxfId="0" priority="18715" operator="equal">
      <formula>0</formula>
    </cfRule>
    <cfRule type="cellIs" dxfId="1" priority="18716" operator="equal">
      <formula>1</formula>
    </cfRule>
  </conditionalFormatting>
  <conditionalFormatting sqref="D12234:K12234">
    <cfRule type="cellIs" dxfId="0" priority="18717" operator="equal">
      <formula>0</formula>
    </cfRule>
    <cfRule type="cellIs" dxfId="1" priority="18718" operator="equal">
      <formula>1</formula>
    </cfRule>
  </conditionalFormatting>
  <conditionalFormatting sqref="D12235:K12235">
    <cfRule type="cellIs" dxfId="0" priority="18719" operator="equal">
      <formula>0</formula>
    </cfRule>
    <cfRule type="cellIs" dxfId="1" priority="18720" operator="equal">
      <formula>1</formula>
    </cfRule>
  </conditionalFormatting>
  <conditionalFormatting sqref="D12236:K12236">
    <cfRule type="cellIs" dxfId="0" priority="18721" operator="equal">
      <formula>0</formula>
    </cfRule>
    <cfRule type="cellIs" dxfId="1" priority="18722" operator="equal">
      <formula>1</formula>
    </cfRule>
  </conditionalFormatting>
  <conditionalFormatting sqref="D12237:K12237">
    <cfRule type="cellIs" dxfId="0" priority="18723" operator="equal">
      <formula>0</formula>
    </cfRule>
    <cfRule type="cellIs" dxfId="1" priority="18724" operator="equal">
      <formula>1</formula>
    </cfRule>
  </conditionalFormatting>
  <conditionalFormatting sqref="D12238:K12238">
    <cfRule type="cellIs" dxfId="0" priority="18725" operator="equal">
      <formula>0</formula>
    </cfRule>
    <cfRule type="cellIs" dxfId="1" priority="18726" operator="equal">
      <formula>1</formula>
    </cfRule>
  </conditionalFormatting>
  <conditionalFormatting sqref="D12239:K12239">
    <cfRule type="cellIs" dxfId="0" priority="18727" operator="equal">
      <formula>0</formula>
    </cfRule>
    <cfRule type="cellIs" dxfId="1" priority="18728" operator="equal">
      <formula>1</formula>
    </cfRule>
  </conditionalFormatting>
  <conditionalFormatting sqref="D1223:K1223">
    <cfRule type="cellIs" dxfId="0" priority="2023" operator="equal">
      <formula>0</formula>
    </cfRule>
    <cfRule type="cellIs" dxfId="1" priority="2024" operator="equal">
      <formula>1</formula>
    </cfRule>
  </conditionalFormatting>
  <conditionalFormatting sqref="D12240:K12240">
    <cfRule type="cellIs" dxfId="0" priority="18729" operator="equal">
      <formula>0</formula>
    </cfRule>
    <cfRule type="cellIs" dxfId="1" priority="18730" operator="equal">
      <formula>1</formula>
    </cfRule>
  </conditionalFormatting>
  <conditionalFormatting sqref="D12241:K12241">
    <cfRule type="cellIs" dxfId="0" priority="18731" operator="equal">
      <formula>0</formula>
    </cfRule>
    <cfRule type="cellIs" dxfId="1" priority="18732" operator="equal">
      <formula>1</formula>
    </cfRule>
  </conditionalFormatting>
  <conditionalFormatting sqref="D12242:K12242">
    <cfRule type="cellIs" dxfId="0" priority="18733" operator="equal">
      <formula>0</formula>
    </cfRule>
    <cfRule type="cellIs" dxfId="1" priority="18734" operator="equal">
      <formula>1</formula>
    </cfRule>
  </conditionalFormatting>
  <conditionalFormatting sqref="D12243:K12243">
    <cfRule type="cellIs" dxfId="0" priority="18735" operator="equal">
      <formula>0</formula>
    </cfRule>
    <cfRule type="cellIs" dxfId="1" priority="18736" operator="equal">
      <formula>1</formula>
    </cfRule>
  </conditionalFormatting>
  <conditionalFormatting sqref="D12244:K12244">
    <cfRule type="cellIs" dxfId="0" priority="18737" operator="equal">
      <formula>0</formula>
    </cfRule>
    <cfRule type="cellIs" dxfId="1" priority="18738" operator="equal">
      <formula>1</formula>
    </cfRule>
  </conditionalFormatting>
  <conditionalFormatting sqref="D12245:K12245">
    <cfRule type="cellIs" dxfId="0" priority="18739" operator="equal">
      <formula>0</formula>
    </cfRule>
    <cfRule type="cellIs" dxfId="1" priority="18740" operator="equal">
      <formula>1</formula>
    </cfRule>
  </conditionalFormatting>
  <conditionalFormatting sqref="D1224:K1224">
    <cfRule type="cellIs" dxfId="0" priority="2025" operator="equal">
      <formula>0</formula>
    </cfRule>
    <cfRule type="cellIs" dxfId="1" priority="2026" operator="equal">
      <formula>1</formula>
    </cfRule>
  </conditionalFormatting>
  <conditionalFormatting sqref="D12252:K12252">
    <cfRule type="cellIs" dxfId="0" priority="18741" operator="equal">
      <formula>0</formula>
    </cfRule>
    <cfRule type="cellIs" dxfId="1" priority="18742" operator="equal">
      <formula>1</formula>
    </cfRule>
  </conditionalFormatting>
  <conditionalFormatting sqref="D12253:K12253">
    <cfRule type="cellIs" dxfId="0" priority="18743" operator="equal">
      <formula>0</formula>
    </cfRule>
    <cfRule type="cellIs" dxfId="1" priority="18744" operator="equal">
      <formula>1</formula>
    </cfRule>
  </conditionalFormatting>
  <conditionalFormatting sqref="D12254:K12254">
    <cfRule type="cellIs" dxfId="0" priority="18745" operator="equal">
      <formula>0</formula>
    </cfRule>
    <cfRule type="cellIs" dxfId="1" priority="18746" operator="equal">
      <formula>1</formula>
    </cfRule>
  </conditionalFormatting>
  <conditionalFormatting sqref="D12255:K12255">
    <cfRule type="cellIs" dxfId="0" priority="18747" operator="equal">
      <formula>0</formula>
    </cfRule>
    <cfRule type="cellIs" dxfId="1" priority="18748" operator="equal">
      <formula>1</formula>
    </cfRule>
  </conditionalFormatting>
  <conditionalFormatting sqref="D12256:K12256">
    <cfRule type="cellIs" dxfId="0" priority="18749" operator="equal">
      <formula>0</formula>
    </cfRule>
    <cfRule type="cellIs" dxfId="1" priority="18750" operator="equal">
      <formula>1</formula>
    </cfRule>
  </conditionalFormatting>
  <conditionalFormatting sqref="D12257:K12257">
    <cfRule type="cellIs" dxfId="0" priority="18751" operator="equal">
      <formula>0</formula>
    </cfRule>
    <cfRule type="cellIs" dxfId="1" priority="18752" operator="equal">
      <formula>1</formula>
    </cfRule>
  </conditionalFormatting>
  <conditionalFormatting sqref="D12258:K12258">
    <cfRule type="cellIs" dxfId="0" priority="18753" operator="equal">
      <formula>0</formula>
    </cfRule>
    <cfRule type="cellIs" dxfId="1" priority="18754" operator="equal">
      <formula>1</formula>
    </cfRule>
  </conditionalFormatting>
  <conditionalFormatting sqref="D12259:K12259">
    <cfRule type="cellIs" dxfId="0" priority="18755" operator="equal">
      <formula>0</formula>
    </cfRule>
    <cfRule type="cellIs" dxfId="1" priority="18756" operator="equal">
      <formula>1</formula>
    </cfRule>
  </conditionalFormatting>
  <conditionalFormatting sqref="D1225:K1225">
    <cfRule type="cellIs" dxfId="0" priority="2027" operator="equal">
      <formula>0</formula>
    </cfRule>
    <cfRule type="cellIs" dxfId="1" priority="2028" operator="equal">
      <formula>1</formula>
    </cfRule>
  </conditionalFormatting>
  <conditionalFormatting sqref="D12260:K12260">
    <cfRule type="cellIs" dxfId="0" priority="18757" operator="equal">
      <formula>0</formula>
    </cfRule>
    <cfRule type="cellIs" dxfId="1" priority="18758" operator="equal">
      <formula>1</formula>
    </cfRule>
  </conditionalFormatting>
  <conditionalFormatting sqref="D12261:K12261">
    <cfRule type="cellIs" dxfId="0" priority="18759" operator="equal">
      <formula>0</formula>
    </cfRule>
    <cfRule type="cellIs" dxfId="1" priority="18760" operator="equal">
      <formula>1</formula>
    </cfRule>
  </conditionalFormatting>
  <conditionalFormatting sqref="D12262:K12262">
    <cfRule type="cellIs" dxfId="0" priority="18761" operator="equal">
      <formula>0</formula>
    </cfRule>
    <cfRule type="cellIs" dxfId="1" priority="18762" operator="equal">
      <formula>1</formula>
    </cfRule>
  </conditionalFormatting>
  <conditionalFormatting sqref="D12263:K12263">
    <cfRule type="cellIs" dxfId="0" priority="18763" operator="equal">
      <formula>0</formula>
    </cfRule>
    <cfRule type="cellIs" dxfId="1" priority="18764" operator="equal">
      <formula>1</formula>
    </cfRule>
  </conditionalFormatting>
  <conditionalFormatting sqref="D1226:K1226">
    <cfRule type="cellIs" dxfId="0" priority="2029" operator="equal">
      <formula>0</formula>
    </cfRule>
    <cfRule type="cellIs" dxfId="1" priority="2030" operator="equal">
      <formula>1</formula>
    </cfRule>
  </conditionalFormatting>
  <conditionalFormatting sqref="D12270:K12270">
    <cfRule type="cellIs" dxfId="0" priority="18765" operator="equal">
      <formula>0</formula>
    </cfRule>
    <cfRule type="cellIs" dxfId="1" priority="18766" operator="equal">
      <formula>1</formula>
    </cfRule>
  </conditionalFormatting>
  <conditionalFormatting sqref="D12271:K12271">
    <cfRule type="cellIs" dxfId="0" priority="18767" operator="equal">
      <formula>0</formula>
    </cfRule>
    <cfRule type="cellIs" dxfId="1" priority="18768" operator="equal">
      <formula>1</formula>
    </cfRule>
  </conditionalFormatting>
  <conditionalFormatting sqref="D12278:K12278">
    <cfRule type="cellIs" dxfId="0" priority="18769" operator="equal">
      <formula>0</formula>
    </cfRule>
    <cfRule type="cellIs" dxfId="1" priority="18770" operator="equal">
      <formula>1</formula>
    </cfRule>
  </conditionalFormatting>
  <conditionalFormatting sqref="D12279:K12279">
    <cfRule type="cellIs" dxfId="0" priority="18771" operator="equal">
      <formula>0</formula>
    </cfRule>
    <cfRule type="cellIs" dxfId="1" priority="18772" operator="equal">
      <formula>1</formula>
    </cfRule>
  </conditionalFormatting>
  <conditionalFormatting sqref="D1227:K1227">
    <cfRule type="cellIs" dxfId="0" priority="2031" operator="equal">
      <formula>0</formula>
    </cfRule>
    <cfRule type="cellIs" dxfId="1" priority="2032" operator="equal">
      <formula>1</formula>
    </cfRule>
  </conditionalFormatting>
  <conditionalFormatting sqref="D12280:K12280">
    <cfRule type="cellIs" dxfId="0" priority="18773" operator="equal">
      <formula>0</formula>
    </cfRule>
    <cfRule type="cellIs" dxfId="1" priority="18774" operator="equal">
      <formula>1</formula>
    </cfRule>
  </conditionalFormatting>
  <conditionalFormatting sqref="D12281:K12281">
    <cfRule type="cellIs" dxfId="0" priority="18775" operator="equal">
      <formula>0</formula>
    </cfRule>
    <cfRule type="cellIs" dxfId="1" priority="18776" operator="equal">
      <formula>1</formula>
    </cfRule>
  </conditionalFormatting>
  <conditionalFormatting sqref="D12282:K12282">
    <cfRule type="cellIs" dxfId="0" priority="18777" operator="equal">
      <formula>0</formula>
    </cfRule>
    <cfRule type="cellIs" dxfId="1" priority="18778" operator="equal">
      <formula>1</formula>
    </cfRule>
  </conditionalFormatting>
  <conditionalFormatting sqref="D12283:K12283">
    <cfRule type="cellIs" dxfId="0" priority="18779" operator="equal">
      <formula>0</formula>
    </cfRule>
    <cfRule type="cellIs" dxfId="1" priority="18780" operator="equal">
      <formula>1</formula>
    </cfRule>
  </conditionalFormatting>
  <conditionalFormatting sqref="D12284:K12284">
    <cfRule type="cellIs" dxfId="0" priority="18781" operator="equal">
      <formula>0</formula>
    </cfRule>
    <cfRule type="cellIs" dxfId="1" priority="18782" operator="equal">
      <formula>1</formula>
    </cfRule>
  </conditionalFormatting>
  <conditionalFormatting sqref="D12285:K12285">
    <cfRule type="cellIs" dxfId="0" priority="18783" operator="equal">
      <formula>0</formula>
    </cfRule>
    <cfRule type="cellIs" dxfId="1" priority="18784" operator="equal">
      <formula>1</formula>
    </cfRule>
  </conditionalFormatting>
  <conditionalFormatting sqref="D12286:K12286">
    <cfRule type="cellIs" dxfId="0" priority="18785" operator="equal">
      <formula>0</formula>
    </cfRule>
    <cfRule type="cellIs" dxfId="1" priority="18786" operator="equal">
      <formula>1</formula>
    </cfRule>
  </conditionalFormatting>
  <conditionalFormatting sqref="D12287:K12287">
    <cfRule type="cellIs" dxfId="0" priority="18787" operator="equal">
      <formula>0</formula>
    </cfRule>
    <cfRule type="cellIs" dxfId="1" priority="18788" operator="equal">
      <formula>1</formula>
    </cfRule>
  </conditionalFormatting>
  <conditionalFormatting sqref="D1228:K1228">
    <cfRule type="cellIs" dxfId="0" priority="2033" operator="equal">
      <formula>0</formula>
    </cfRule>
    <cfRule type="cellIs" dxfId="1" priority="2034" operator="equal">
      <formula>1</formula>
    </cfRule>
  </conditionalFormatting>
  <conditionalFormatting sqref="D12294:K12294">
    <cfRule type="cellIs" dxfId="0" priority="18789" operator="equal">
      <formula>0</formula>
    </cfRule>
    <cfRule type="cellIs" dxfId="1" priority="18790" operator="equal">
      <formula>1</formula>
    </cfRule>
  </conditionalFormatting>
  <conditionalFormatting sqref="D12295:K12295">
    <cfRule type="cellIs" dxfId="0" priority="18791" operator="equal">
      <formula>0</formula>
    </cfRule>
    <cfRule type="cellIs" dxfId="1" priority="18792" operator="equal">
      <formula>1</formula>
    </cfRule>
  </conditionalFormatting>
  <conditionalFormatting sqref="D12296:K12296">
    <cfRule type="cellIs" dxfId="0" priority="18793" operator="equal">
      <formula>0</formula>
    </cfRule>
    <cfRule type="cellIs" dxfId="1" priority="18794" operator="equal">
      <formula>1</formula>
    </cfRule>
  </conditionalFormatting>
  <conditionalFormatting sqref="D12297:K12297">
    <cfRule type="cellIs" dxfId="0" priority="18795" operator="equal">
      <formula>0</formula>
    </cfRule>
    <cfRule type="cellIs" dxfId="1" priority="18796" operator="equal">
      <formula>1</formula>
    </cfRule>
  </conditionalFormatting>
  <conditionalFormatting sqref="D12298:K12298">
    <cfRule type="cellIs" dxfId="0" priority="18797" operator="equal">
      <formula>0</formula>
    </cfRule>
    <cfRule type="cellIs" dxfId="1" priority="18798" operator="equal">
      <formula>1</formula>
    </cfRule>
  </conditionalFormatting>
  <conditionalFormatting sqref="D12299:K12299">
    <cfRule type="cellIs" dxfId="0" priority="18799" operator="equal">
      <formula>0</formula>
    </cfRule>
    <cfRule type="cellIs" dxfId="1" priority="18800" operator="equal">
      <formula>1</formula>
    </cfRule>
  </conditionalFormatting>
  <conditionalFormatting sqref="D1229:K1229">
    <cfRule type="cellIs" dxfId="0" priority="2035" operator="equal">
      <formula>0</formula>
    </cfRule>
    <cfRule type="cellIs" dxfId="1" priority="2036" operator="equal">
      <formula>1</formula>
    </cfRule>
  </conditionalFormatting>
  <conditionalFormatting sqref="D122:K122">
    <cfRule type="cellIs" dxfId="0" priority="201" operator="equal">
      <formula>0</formula>
    </cfRule>
    <cfRule type="cellIs" dxfId="1" priority="202" operator="equal">
      <formula>1</formula>
    </cfRule>
  </conditionalFormatting>
  <conditionalFormatting sqref="D12300:K12300">
    <cfRule type="cellIs" dxfId="0" priority="18801" operator="equal">
      <formula>0</formula>
    </cfRule>
    <cfRule type="cellIs" dxfId="1" priority="18802" operator="equal">
      <formula>1</formula>
    </cfRule>
  </conditionalFormatting>
  <conditionalFormatting sqref="D12301:K12301">
    <cfRule type="cellIs" dxfId="0" priority="18803" operator="equal">
      <formula>0</formula>
    </cfRule>
    <cfRule type="cellIs" dxfId="1" priority="18804" operator="equal">
      <formula>1</formula>
    </cfRule>
  </conditionalFormatting>
  <conditionalFormatting sqref="D12302:K12302">
    <cfRule type="cellIs" dxfId="0" priority="18805" operator="equal">
      <formula>0</formula>
    </cfRule>
    <cfRule type="cellIs" dxfId="1" priority="18806" operator="equal">
      <formula>1</formula>
    </cfRule>
  </conditionalFormatting>
  <conditionalFormatting sqref="D12303:K12303">
    <cfRule type="cellIs" dxfId="0" priority="18807" operator="equal">
      <formula>0</formula>
    </cfRule>
    <cfRule type="cellIs" dxfId="1" priority="18808" operator="equal">
      <formula>1</formula>
    </cfRule>
  </conditionalFormatting>
  <conditionalFormatting sqref="D12304:K12304">
    <cfRule type="cellIs" dxfId="0" priority="18809" operator="equal">
      <formula>0</formula>
    </cfRule>
    <cfRule type="cellIs" dxfId="1" priority="18810" operator="equal">
      <formula>1</formula>
    </cfRule>
  </conditionalFormatting>
  <conditionalFormatting sqref="D1230:K1230">
    <cfRule type="cellIs" dxfId="0" priority="2037" operator="equal">
      <formula>0</formula>
    </cfRule>
    <cfRule type="cellIs" dxfId="1" priority="2038" operator="equal">
      <formula>1</formula>
    </cfRule>
  </conditionalFormatting>
  <conditionalFormatting sqref="D12311:K12311">
    <cfRule type="cellIs" dxfId="0" priority="18811" operator="equal">
      <formula>0</formula>
    </cfRule>
    <cfRule type="cellIs" dxfId="1" priority="18812" operator="equal">
      <formula>1</formula>
    </cfRule>
  </conditionalFormatting>
  <conditionalFormatting sqref="D12312:K12312">
    <cfRule type="cellIs" dxfId="0" priority="18813" operator="equal">
      <formula>0</formula>
    </cfRule>
    <cfRule type="cellIs" dxfId="1" priority="18814" operator="equal">
      <formula>1</formula>
    </cfRule>
  </conditionalFormatting>
  <conditionalFormatting sqref="D12319:K12319">
    <cfRule type="cellIs" dxfId="0" priority="18815" operator="equal">
      <formula>0</formula>
    </cfRule>
    <cfRule type="cellIs" dxfId="1" priority="18816" operator="equal">
      <formula>1</formula>
    </cfRule>
  </conditionalFormatting>
  <conditionalFormatting sqref="D1231:K1231">
    <cfRule type="cellIs" dxfId="0" priority="2039" operator="equal">
      <formula>0</formula>
    </cfRule>
    <cfRule type="cellIs" dxfId="1" priority="2040" operator="equal">
      <formula>1</formula>
    </cfRule>
  </conditionalFormatting>
  <conditionalFormatting sqref="D12320:K12320">
    <cfRule type="cellIs" dxfId="0" priority="18817" operator="equal">
      <formula>0</formula>
    </cfRule>
    <cfRule type="cellIs" dxfId="1" priority="18818" operator="equal">
      <formula>1</formula>
    </cfRule>
  </conditionalFormatting>
  <conditionalFormatting sqref="D12321:K12321">
    <cfRule type="cellIs" dxfId="0" priority="18819" operator="equal">
      <formula>0</formula>
    </cfRule>
    <cfRule type="cellIs" dxfId="1" priority="18820" operator="equal">
      <formula>1</formula>
    </cfRule>
  </conditionalFormatting>
  <conditionalFormatting sqref="D12322:K12322">
    <cfRule type="cellIs" dxfId="0" priority="18821" operator="equal">
      <formula>0</formula>
    </cfRule>
    <cfRule type="cellIs" dxfId="1" priority="18822" operator="equal">
      <formula>1</formula>
    </cfRule>
  </conditionalFormatting>
  <conditionalFormatting sqref="D12329:K12329">
    <cfRule type="cellIs" dxfId="0" priority="18823" operator="equal">
      <formula>0</formula>
    </cfRule>
    <cfRule type="cellIs" dxfId="1" priority="18824" operator="equal">
      <formula>1</formula>
    </cfRule>
  </conditionalFormatting>
  <conditionalFormatting sqref="D12330:K12330">
    <cfRule type="cellIs" dxfId="0" priority="18825" operator="equal">
      <formula>0</formula>
    </cfRule>
    <cfRule type="cellIs" dxfId="1" priority="18826" operator="equal">
      <formula>1</formula>
    </cfRule>
  </conditionalFormatting>
  <conditionalFormatting sqref="D12337:K12337">
    <cfRule type="cellIs" dxfId="0" priority="18827" operator="equal">
      <formula>0</formula>
    </cfRule>
    <cfRule type="cellIs" dxfId="1" priority="18828" operator="equal">
      <formula>1</formula>
    </cfRule>
  </conditionalFormatting>
  <conditionalFormatting sqref="D12338:K12338">
    <cfRule type="cellIs" dxfId="0" priority="18829" operator="equal">
      <formula>0</formula>
    </cfRule>
    <cfRule type="cellIs" dxfId="1" priority="18830" operator="equal">
      <formula>1</formula>
    </cfRule>
  </conditionalFormatting>
  <conditionalFormatting sqref="D12339:K12339">
    <cfRule type="cellIs" dxfId="0" priority="18831" operator="equal">
      <formula>0</formula>
    </cfRule>
    <cfRule type="cellIs" dxfId="1" priority="18832" operator="equal">
      <formula>1</formula>
    </cfRule>
  </conditionalFormatting>
  <conditionalFormatting sqref="D12346:K12346">
    <cfRule type="cellIs" dxfId="0" priority="18833" operator="equal">
      <formula>0</formula>
    </cfRule>
    <cfRule type="cellIs" dxfId="1" priority="18834" operator="equal">
      <formula>1</formula>
    </cfRule>
  </conditionalFormatting>
  <conditionalFormatting sqref="D12347:K12347">
    <cfRule type="cellIs" dxfId="0" priority="18835" operator="equal">
      <formula>0</formula>
    </cfRule>
    <cfRule type="cellIs" dxfId="1" priority="18836" operator="equal">
      <formula>1</formula>
    </cfRule>
  </conditionalFormatting>
  <conditionalFormatting sqref="D12354:K12354">
    <cfRule type="cellIs" dxfId="0" priority="18837" operator="equal">
      <formula>0</formula>
    </cfRule>
    <cfRule type="cellIs" dxfId="1" priority="18838" operator="equal">
      <formula>1</formula>
    </cfRule>
  </conditionalFormatting>
  <conditionalFormatting sqref="D12355:K12355">
    <cfRule type="cellIs" dxfId="0" priority="18839" operator="equal">
      <formula>0</formula>
    </cfRule>
    <cfRule type="cellIs" dxfId="1" priority="18840" operator="equal">
      <formula>1</formula>
    </cfRule>
  </conditionalFormatting>
  <conditionalFormatting sqref="D1235:K1235">
    <cfRule type="cellIs" dxfId="0" priority="2041" operator="equal">
      <formula>0</formula>
    </cfRule>
    <cfRule type="cellIs" dxfId="1" priority="2042" operator="equal">
      <formula>1</formula>
    </cfRule>
  </conditionalFormatting>
  <conditionalFormatting sqref="D12363:K12363">
    <cfRule type="cellIs" dxfId="0" priority="18841" operator="equal">
      <formula>0</formula>
    </cfRule>
    <cfRule type="cellIs" dxfId="1" priority="18842" operator="equal">
      <formula>1</formula>
    </cfRule>
  </conditionalFormatting>
  <conditionalFormatting sqref="D12364:K12364">
    <cfRule type="cellIs" dxfId="0" priority="18843" operator="equal">
      <formula>0</formula>
    </cfRule>
    <cfRule type="cellIs" dxfId="1" priority="18844" operator="equal">
      <formula>1</formula>
    </cfRule>
  </conditionalFormatting>
  <conditionalFormatting sqref="D12365:K12365">
    <cfRule type="cellIs" dxfId="0" priority="18845" operator="equal">
      <formula>0</formula>
    </cfRule>
    <cfRule type="cellIs" dxfId="1" priority="18846" operator="equal">
      <formula>1</formula>
    </cfRule>
  </conditionalFormatting>
  <conditionalFormatting sqref="D12366:K12366">
    <cfRule type="cellIs" dxfId="0" priority="18847" operator="equal">
      <formula>0</formula>
    </cfRule>
    <cfRule type="cellIs" dxfId="1" priority="18848" operator="equal">
      <formula>1</formula>
    </cfRule>
  </conditionalFormatting>
  <conditionalFormatting sqref="D1236:K1236">
    <cfRule type="cellIs" dxfId="0" priority="2043" operator="equal">
      <formula>0</formula>
    </cfRule>
    <cfRule type="cellIs" dxfId="1" priority="2044" operator="equal">
      <formula>1</formula>
    </cfRule>
  </conditionalFormatting>
  <conditionalFormatting sqref="D12373:K12373">
    <cfRule type="cellIs" dxfId="0" priority="18849" operator="equal">
      <formula>0</formula>
    </cfRule>
    <cfRule type="cellIs" dxfId="1" priority="18850" operator="equal">
      <formula>1</formula>
    </cfRule>
  </conditionalFormatting>
  <conditionalFormatting sqref="D12374:K12374">
    <cfRule type="cellIs" dxfId="0" priority="18851" operator="equal">
      <formula>0</formula>
    </cfRule>
    <cfRule type="cellIs" dxfId="1" priority="18852" operator="equal">
      <formula>1</formula>
    </cfRule>
  </conditionalFormatting>
  <conditionalFormatting sqref="D12375:K12375">
    <cfRule type="cellIs" dxfId="0" priority="18853" operator="equal">
      <formula>0</formula>
    </cfRule>
    <cfRule type="cellIs" dxfId="1" priority="18854" operator="equal">
      <formula>1</formula>
    </cfRule>
  </conditionalFormatting>
  <conditionalFormatting sqref="D12376:K12376">
    <cfRule type="cellIs" dxfId="0" priority="18855" operator="equal">
      <formula>0</formula>
    </cfRule>
    <cfRule type="cellIs" dxfId="1" priority="18856" operator="equal">
      <formula>1</formula>
    </cfRule>
  </conditionalFormatting>
  <conditionalFormatting sqref="D12377:K12377">
    <cfRule type="cellIs" dxfId="0" priority="18857" operator="equal">
      <formula>0</formula>
    </cfRule>
    <cfRule type="cellIs" dxfId="1" priority="18858" operator="equal">
      <formula>1</formula>
    </cfRule>
  </conditionalFormatting>
  <conditionalFormatting sqref="D12378:K12378">
    <cfRule type="cellIs" dxfId="0" priority="18859" operator="equal">
      <formula>0</formula>
    </cfRule>
    <cfRule type="cellIs" dxfId="1" priority="18860" operator="equal">
      <formula>1</formula>
    </cfRule>
  </conditionalFormatting>
  <conditionalFormatting sqref="D12379:K12379">
    <cfRule type="cellIs" dxfId="0" priority="18861" operator="equal">
      <formula>0</formula>
    </cfRule>
    <cfRule type="cellIs" dxfId="1" priority="18862" operator="equal">
      <formula>1</formula>
    </cfRule>
  </conditionalFormatting>
  <conditionalFormatting sqref="D1237:K1237">
    <cfRule type="cellIs" dxfId="0" priority="2045" operator="equal">
      <formula>0</formula>
    </cfRule>
    <cfRule type="cellIs" dxfId="1" priority="2046" operator="equal">
      <formula>1</formula>
    </cfRule>
  </conditionalFormatting>
  <conditionalFormatting sqref="D12380:K12380">
    <cfRule type="cellIs" dxfId="0" priority="18863" operator="equal">
      <formula>0</formula>
    </cfRule>
    <cfRule type="cellIs" dxfId="1" priority="18864" operator="equal">
      <formula>1</formula>
    </cfRule>
  </conditionalFormatting>
  <conditionalFormatting sqref="D12381:K12381">
    <cfRule type="cellIs" dxfId="0" priority="18865" operator="equal">
      <formula>0</formula>
    </cfRule>
    <cfRule type="cellIs" dxfId="1" priority="18866" operator="equal">
      <formula>1</formula>
    </cfRule>
  </conditionalFormatting>
  <conditionalFormatting sqref="D12382:K12382">
    <cfRule type="cellIs" dxfId="0" priority="18867" operator="equal">
      <formula>0</formula>
    </cfRule>
    <cfRule type="cellIs" dxfId="1" priority="18868" operator="equal">
      <formula>1</formula>
    </cfRule>
  </conditionalFormatting>
  <conditionalFormatting sqref="D12383:K12383">
    <cfRule type="cellIs" dxfId="0" priority="18869" operator="equal">
      <formula>0</formula>
    </cfRule>
    <cfRule type="cellIs" dxfId="1" priority="18870" operator="equal">
      <formula>1</formula>
    </cfRule>
  </conditionalFormatting>
  <conditionalFormatting sqref="D1238:K1238">
    <cfRule type="cellIs" dxfId="0" priority="2047" operator="equal">
      <formula>0</formula>
    </cfRule>
    <cfRule type="cellIs" dxfId="1" priority="2048" operator="equal">
      <formula>1</formula>
    </cfRule>
  </conditionalFormatting>
  <conditionalFormatting sqref="D12390:K12390">
    <cfRule type="cellIs" dxfId="0" priority="18871" operator="equal">
      <formula>0</formula>
    </cfRule>
    <cfRule type="cellIs" dxfId="1" priority="18872" operator="equal">
      <formula>1</formula>
    </cfRule>
  </conditionalFormatting>
  <conditionalFormatting sqref="D12391:K12391">
    <cfRule type="cellIs" dxfId="0" priority="18873" operator="equal">
      <formula>0</formula>
    </cfRule>
    <cfRule type="cellIs" dxfId="1" priority="18874" operator="equal">
      <formula>1</formula>
    </cfRule>
  </conditionalFormatting>
  <conditionalFormatting sqref="D12398:K12398">
    <cfRule type="cellIs" dxfId="0" priority="18875" operator="equal">
      <formula>0</formula>
    </cfRule>
    <cfRule type="cellIs" dxfId="1" priority="18876" operator="equal">
      <formula>1</formula>
    </cfRule>
  </conditionalFormatting>
  <conditionalFormatting sqref="D12399:K12399">
    <cfRule type="cellIs" dxfId="0" priority="18877" operator="equal">
      <formula>0</formula>
    </cfRule>
    <cfRule type="cellIs" dxfId="1" priority="18878" operator="equal">
      <formula>1</formula>
    </cfRule>
  </conditionalFormatting>
  <conditionalFormatting sqref="D1239:K1239">
    <cfRule type="cellIs" dxfId="0" priority="2049" operator="equal">
      <formula>0</formula>
    </cfRule>
    <cfRule type="cellIs" dxfId="1" priority="2050" operator="equal">
      <formula>1</formula>
    </cfRule>
  </conditionalFormatting>
  <conditionalFormatting sqref="D123:K123">
    <cfRule type="cellIs" dxfId="0" priority="203" operator="equal">
      <formula>0</formula>
    </cfRule>
    <cfRule type="cellIs" dxfId="1" priority="204" operator="equal">
      <formula>1</formula>
    </cfRule>
  </conditionalFormatting>
  <conditionalFormatting sqref="D12400:K12400">
    <cfRule type="cellIs" dxfId="0" priority="18879" operator="equal">
      <formula>0</formula>
    </cfRule>
    <cfRule type="cellIs" dxfId="1" priority="18880" operator="equal">
      <formula>1</formula>
    </cfRule>
  </conditionalFormatting>
  <conditionalFormatting sqref="D12401:K12401">
    <cfRule type="cellIs" dxfId="0" priority="18881" operator="equal">
      <formula>0</formula>
    </cfRule>
    <cfRule type="cellIs" dxfId="1" priority="18882" operator="equal">
      <formula>1</formula>
    </cfRule>
  </conditionalFormatting>
  <conditionalFormatting sqref="D12402:K12402">
    <cfRule type="cellIs" dxfId="0" priority="18883" operator="equal">
      <formula>0</formula>
    </cfRule>
    <cfRule type="cellIs" dxfId="1" priority="18884" operator="equal">
      <formula>1</formula>
    </cfRule>
  </conditionalFormatting>
  <conditionalFormatting sqref="D12403:K12403">
    <cfRule type="cellIs" dxfId="0" priority="18885" operator="equal">
      <formula>0</formula>
    </cfRule>
    <cfRule type="cellIs" dxfId="1" priority="18886" operator="equal">
      <formula>1</formula>
    </cfRule>
  </conditionalFormatting>
  <conditionalFormatting sqref="D12404:K12404">
    <cfRule type="cellIs" dxfId="0" priority="18887" operator="equal">
      <formula>0</formula>
    </cfRule>
    <cfRule type="cellIs" dxfId="1" priority="18888" operator="equal">
      <formula>1</formula>
    </cfRule>
  </conditionalFormatting>
  <conditionalFormatting sqref="D12405:K12405">
    <cfRule type="cellIs" dxfId="0" priority="18889" operator="equal">
      <formula>0</formula>
    </cfRule>
    <cfRule type="cellIs" dxfId="1" priority="18890" operator="equal">
      <formula>1</formula>
    </cfRule>
  </conditionalFormatting>
  <conditionalFormatting sqref="D12406:K12406">
    <cfRule type="cellIs" dxfId="0" priority="18891" operator="equal">
      <formula>0</formula>
    </cfRule>
    <cfRule type="cellIs" dxfId="1" priority="18892" operator="equal">
      <formula>1</formula>
    </cfRule>
  </conditionalFormatting>
  <conditionalFormatting sqref="D12407:K12407">
    <cfRule type="cellIs" dxfId="0" priority="18893" operator="equal">
      <formula>0</formula>
    </cfRule>
    <cfRule type="cellIs" dxfId="1" priority="18894" operator="equal">
      <formula>1</formula>
    </cfRule>
  </conditionalFormatting>
  <conditionalFormatting sqref="D12408:K12408">
    <cfRule type="cellIs" dxfId="0" priority="18895" operator="equal">
      <formula>0</formula>
    </cfRule>
    <cfRule type="cellIs" dxfId="1" priority="18896" operator="equal">
      <formula>1</formula>
    </cfRule>
  </conditionalFormatting>
  <conditionalFormatting sqref="D12409:K12409">
    <cfRule type="cellIs" dxfId="0" priority="18897" operator="equal">
      <formula>0</formula>
    </cfRule>
    <cfRule type="cellIs" dxfId="1" priority="18898" operator="equal">
      <formula>1</formula>
    </cfRule>
  </conditionalFormatting>
  <conditionalFormatting sqref="D1240:K1240">
    <cfRule type="cellIs" dxfId="0" priority="2051" operator="equal">
      <formula>0</formula>
    </cfRule>
    <cfRule type="cellIs" dxfId="1" priority="2052" operator="equal">
      <formula>1</formula>
    </cfRule>
  </conditionalFormatting>
  <conditionalFormatting sqref="D12416:K12416">
    <cfRule type="cellIs" dxfId="0" priority="18899" operator="equal">
      <formula>0</formula>
    </cfRule>
    <cfRule type="cellIs" dxfId="1" priority="18900" operator="equal">
      <formula>1</formula>
    </cfRule>
  </conditionalFormatting>
  <conditionalFormatting sqref="D12417:K12417">
    <cfRule type="cellIs" dxfId="0" priority="18901" operator="equal">
      <formula>0</formula>
    </cfRule>
    <cfRule type="cellIs" dxfId="1" priority="18902" operator="equal">
      <formula>1</formula>
    </cfRule>
  </conditionalFormatting>
  <conditionalFormatting sqref="D12418:K12418">
    <cfRule type="cellIs" dxfId="0" priority="18903" operator="equal">
      <formula>0</formula>
    </cfRule>
    <cfRule type="cellIs" dxfId="1" priority="18904" operator="equal">
      <formula>1</formula>
    </cfRule>
  </conditionalFormatting>
  <conditionalFormatting sqref="D12419:K12419">
    <cfRule type="cellIs" dxfId="0" priority="18905" operator="equal">
      <formula>0</formula>
    </cfRule>
    <cfRule type="cellIs" dxfId="1" priority="18906" operator="equal">
      <formula>1</formula>
    </cfRule>
  </conditionalFormatting>
  <conditionalFormatting sqref="D1241:K1241">
    <cfRule type="cellIs" dxfId="0" priority="2053" operator="equal">
      <formula>0</formula>
    </cfRule>
    <cfRule type="cellIs" dxfId="1" priority="2054" operator="equal">
      <formula>1</formula>
    </cfRule>
  </conditionalFormatting>
  <conditionalFormatting sqref="D12420:K12420">
    <cfRule type="cellIs" dxfId="0" priority="18907" operator="equal">
      <formula>0</formula>
    </cfRule>
    <cfRule type="cellIs" dxfId="1" priority="18908" operator="equal">
      <formula>1</formula>
    </cfRule>
  </conditionalFormatting>
  <conditionalFormatting sqref="D12421:K12421">
    <cfRule type="cellIs" dxfId="0" priority="18909" operator="equal">
      <formula>0</formula>
    </cfRule>
    <cfRule type="cellIs" dxfId="1" priority="18910" operator="equal">
      <formula>1</formula>
    </cfRule>
  </conditionalFormatting>
  <conditionalFormatting sqref="D12422:K12422">
    <cfRule type="cellIs" dxfId="0" priority="18911" operator="equal">
      <formula>0</formula>
    </cfRule>
    <cfRule type="cellIs" dxfId="1" priority="18912" operator="equal">
      <formula>1</formula>
    </cfRule>
  </conditionalFormatting>
  <conditionalFormatting sqref="D12423:K12423">
    <cfRule type="cellIs" dxfId="0" priority="18913" operator="equal">
      <formula>0</formula>
    </cfRule>
    <cfRule type="cellIs" dxfId="1" priority="18914" operator="equal">
      <formula>1</formula>
    </cfRule>
  </conditionalFormatting>
  <conditionalFormatting sqref="D12424:K12424">
    <cfRule type="cellIs" dxfId="0" priority="18915" operator="equal">
      <formula>0</formula>
    </cfRule>
    <cfRule type="cellIs" dxfId="1" priority="18916" operator="equal">
      <formula>1</formula>
    </cfRule>
  </conditionalFormatting>
  <conditionalFormatting sqref="D12425:K12425">
    <cfRule type="cellIs" dxfId="0" priority="18917" operator="equal">
      <formula>0</formula>
    </cfRule>
    <cfRule type="cellIs" dxfId="1" priority="18918" operator="equal">
      <formula>1</formula>
    </cfRule>
  </conditionalFormatting>
  <conditionalFormatting sqref="D12426:K12426">
    <cfRule type="cellIs" dxfId="0" priority="18919" operator="equal">
      <formula>0</formula>
    </cfRule>
    <cfRule type="cellIs" dxfId="1" priority="18920" operator="equal">
      <formula>1</formula>
    </cfRule>
  </conditionalFormatting>
  <conditionalFormatting sqref="D12427:K12427">
    <cfRule type="cellIs" dxfId="0" priority="18921" operator="equal">
      <formula>0</formula>
    </cfRule>
    <cfRule type="cellIs" dxfId="1" priority="18922" operator="equal">
      <formula>1</formula>
    </cfRule>
  </conditionalFormatting>
  <conditionalFormatting sqref="D12428:K12428">
    <cfRule type="cellIs" dxfId="0" priority="18923" operator="equal">
      <formula>0</formula>
    </cfRule>
    <cfRule type="cellIs" dxfId="1" priority="18924" operator="equal">
      <formula>1</formula>
    </cfRule>
  </conditionalFormatting>
  <conditionalFormatting sqref="D12429:K12429">
    <cfRule type="cellIs" dxfId="0" priority="18925" operator="equal">
      <formula>0</formula>
    </cfRule>
    <cfRule type="cellIs" dxfId="1" priority="18926" operator="equal">
      <formula>1</formula>
    </cfRule>
  </conditionalFormatting>
  <conditionalFormatting sqref="D1242:K1242">
    <cfRule type="cellIs" dxfId="0" priority="2055" operator="equal">
      <formula>0</formula>
    </cfRule>
    <cfRule type="cellIs" dxfId="1" priority="2056" operator="equal">
      <formula>1</formula>
    </cfRule>
  </conditionalFormatting>
  <conditionalFormatting sqref="D12430:K12430">
    <cfRule type="cellIs" dxfId="0" priority="18927" operator="equal">
      <formula>0</formula>
    </cfRule>
    <cfRule type="cellIs" dxfId="1" priority="18928" operator="equal">
      <formula>1</formula>
    </cfRule>
  </conditionalFormatting>
  <conditionalFormatting sqref="D12431:K12431">
    <cfRule type="cellIs" dxfId="0" priority="18929" operator="equal">
      <formula>0</formula>
    </cfRule>
    <cfRule type="cellIs" dxfId="1" priority="18930" operator="equal">
      <formula>1</formula>
    </cfRule>
  </conditionalFormatting>
  <conditionalFormatting sqref="D12432:K12432">
    <cfRule type="cellIs" dxfId="0" priority="18931" operator="equal">
      <formula>0</formula>
    </cfRule>
    <cfRule type="cellIs" dxfId="1" priority="18932" operator="equal">
      <formula>1</formula>
    </cfRule>
  </conditionalFormatting>
  <conditionalFormatting sqref="D12433:K12433">
    <cfRule type="cellIs" dxfId="0" priority="18933" operator="equal">
      <formula>0</formula>
    </cfRule>
    <cfRule type="cellIs" dxfId="1" priority="18934" operator="equal">
      <formula>1</formula>
    </cfRule>
  </conditionalFormatting>
  <conditionalFormatting sqref="D1243:K1243">
    <cfRule type="cellIs" dxfId="0" priority="2057" operator="equal">
      <formula>0</formula>
    </cfRule>
    <cfRule type="cellIs" dxfId="1" priority="2058" operator="equal">
      <formula>1</formula>
    </cfRule>
  </conditionalFormatting>
  <conditionalFormatting sqref="D12440:K12440">
    <cfRule type="cellIs" dxfId="0" priority="18935" operator="equal">
      <formula>0</formula>
    </cfRule>
    <cfRule type="cellIs" dxfId="1" priority="18936" operator="equal">
      <formula>1</formula>
    </cfRule>
  </conditionalFormatting>
  <conditionalFormatting sqref="D12441:K12441">
    <cfRule type="cellIs" dxfId="0" priority="18937" operator="equal">
      <formula>0</formula>
    </cfRule>
    <cfRule type="cellIs" dxfId="1" priority="18938" operator="equal">
      <formula>1</formula>
    </cfRule>
  </conditionalFormatting>
  <conditionalFormatting sqref="D12442:K12442">
    <cfRule type="cellIs" dxfId="0" priority="18939" operator="equal">
      <formula>0</formula>
    </cfRule>
    <cfRule type="cellIs" dxfId="1" priority="18940" operator="equal">
      <formula>1</formula>
    </cfRule>
  </conditionalFormatting>
  <conditionalFormatting sqref="D12443:K12443">
    <cfRule type="cellIs" dxfId="0" priority="18941" operator="equal">
      <formula>0</formula>
    </cfRule>
    <cfRule type="cellIs" dxfId="1" priority="18942" operator="equal">
      <formula>1</formula>
    </cfRule>
  </conditionalFormatting>
  <conditionalFormatting sqref="D12444:K12444">
    <cfRule type="cellIs" dxfId="0" priority="18943" operator="equal">
      <formula>0</formula>
    </cfRule>
    <cfRule type="cellIs" dxfId="1" priority="18944" operator="equal">
      <formula>1</formula>
    </cfRule>
  </conditionalFormatting>
  <conditionalFormatting sqref="D12445:K12445">
    <cfRule type="cellIs" dxfId="0" priority="18945" operator="equal">
      <formula>0</formula>
    </cfRule>
    <cfRule type="cellIs" dxfId="1" priority="18946" operator="equal">
      <formula>1</formula>
    </cfRule>
  </conditionalFormatting>
  <conditionalFormatting sqref="D12446:K12446">
    <cfRule type="cellIs" dxfId="0" priority="18947" operator="equal">
      <formula>0</formula>
    </cfRule>
    <cfRule type="cellIs" dxfId="1" priority="18948" operator="equal">
      <formula>1</formula>
    </cfRule>
  </conditionalFormatting>
  <conditionalFormatting sqref="D12447:K12447">
    <cfRule type="cellIs" dxfId="0" priority="18949" operator="equal">
      <formula>0</formula>
    </cfRule>
    <cfRule type="cellIs" dxfId="1" priority="18950" operator="equal">
      <formula>1</formula>
    </cfRule>
  </conditionalFormatting>
  <conditionalFormatting sqref="D12448:K12448">
    <cfRule type="cellIs" dxfId="0" priority="18951" operator="equal">
      <formula>0</formula>
    </cfRule>
    <cfRule type="cellIs" dxfId="1" priority="18952" operator="equal">
      <formula>1</formula>
    </cfRule>
  </conditionalFormatting>
  <conditionalFormatting sqref="D12449:K12449">
    <cfRule type="cellIs" dxfId="0" priority="18953" operator="equal">
      <formula>0</formula>
    </cfRule>
    <cfRule type="cellIs" dxfId="1" priority="18954" operator="equal">
      <formula>1</formula>
    </cfRule>
  </conditionalFormatting>
  <conditionalFormatting sqref="D1244:K1244">
    <cfRule type="cellIs" dxfId="0" priority="2059" operator="equal">
      <formula>0</formula>
    </cfRule>
    <cfRule type="cellIs" dxfId="1" priority="2060" operator="equal">
      <formula>1</formula>
    </cfRule>
  </conditionalFormatting>
  <conditionalFormatting sqref="D12450:K12450">
    <cfRule type="cellIs" dxfId="0" priority="18955" operator="equal">
      <formula>0</formula>
    </cfRule>
    <cfRule type="cellIs" dxfId="1" priority="18956" operator="equal">
      <formula>1</formula>
    </cfRule>
  </conditionalFormatting>
  <conditionalFormatting sqref="D12451:K12451">
    <cfRule type="cellIs" dxfId="0" priority="18957" operator="equal">
      <formula>0</formula>
    </cfRule>
    <cfRule type="cellIs" dxfId="1" priority="18958" operator="equal">
      <formula>1</formula>
    </cfRule>
  </conditionalFormatting>
  <conditionalFormatting sqref="D12452:K12452">
    <cfRule type="cellIs" dxfId="0" priority="18959" operator="equal">
      <formula>0</formula>
    </cfRule>
    <cfRule type="cellIs" dxfId="1" priority="18960" operator="equal">
      <formula>1</formula>
    </cfRule>
  </conditionalFormatting>
  <conditionalFormatting sqref="D12453:K12453">
    <cfRule type="cellIs" dxfId="0" priority="18961" operator="equal">
      <formula>0</formula>
    </cfRule>
    <cfRule type="cellIs" dxfId="1" priority="18962" operator="equal">
      <formula>1</formula>
    </cfRule>
  </conditionalFormatting>
  <conditionalFormatting sqref="D12454:K12454">
    <cfRule type="cellIs" dxfId="0" priority="18963" operator="equal">
      <formula>0</formula>
    </cfRule>
    <cfRule type="cellIs" dxfId="1" priority="18964" operator="equal">
      <formula>1</formula>
    </cfRule>
  </conditionalFormatting>
  <conditionalFormatting sqref="D12455:K12455">
    <cfRule type="cellIs" dxfId="0" priority="18965" operator="equal">
      <formula>0</formula>
    </cfRule>
    <cfRule type="cellIs" dxfId="1" priority="18966" operator="equal">
      <formula>1</formula>
    </cfRule>
  </conditionalFormatting>
  <conditionalFormatting sqref="D12456:K12456">
    <cfRule type="cellIs" dxfId="0" priority="18967" operator="equal">
      <formula>0</formula>
    </cfRule>
    <cfRule type="cellIs" dxfId="1" priority="18968" operator="equal">
      <formula>1</formula>
    </cfRule>
  </conditionalFormatting>
  <conditionalFormatting sqref="D12457:K12457">
    <cfRule type="cellIs" dxfId="0" priority="18969" operator="equal">
      <formula>0</formula>
    </cfRule>
    <cfRule type="cellIs" dxfId="1" priority="18970" operator="equal">
      <formula>1</formula>
    </cfRule>
  </conditionalFormatting>
  <conditionalFormatting sqref="D12458:K12458">
    <cfRule type="cellIs" dxfId="0" priority="18971" operator="equal">
      <formula>0</formula>
    </cfRule>
    <cfRule type="cellIs" dxfId="1" priority="18972" operator="equal">
      <formula>1</formula>
    </cfRule>
  </conditionalFormatting>
  <conditionalFormatting sqref="D12459:K12459">
    <cfRule type="cellIs" dxfId="0" priority="18973" operator="equal">
      <formula>0</formula>
    </cfRule>
    <cfRule type="cellIs" dxfId="1" priority="18974" operator="equal">
      <formula>1</formula>
    </cfRule>
  </conditionalFormatting>
  <conditionalFormatting sqref="D1245:K1245">
    <cfRule type="cellIs" dxfId="0" priority="2061" operator="equal">
      <formula>0</formula>
    </cfRule>
    <cfRule type="cellIs" dxfId="1" priority="2062" operator="equal">
      <formula>1</formula>
    </cfRule>
  </conditionalFormatting>
  <conditionalFormatting sqref="D12460:K12460">
    <cfRule type="cellIs" dxfId="0" priority="18975" operator="equal">
      <formula>0</formula>
    </cfRule>
    <cfRule type="cellIs" dxfId="1" priority="18976" operator="equal">
      <formula>1</formula>
    </cfRule>
  </conditionalFormatting>
  <conditionalFormatting sqref="D12461:K12461">
    <cfRule type="cellIs" dxfId="0" priority="18977" operator="equal">
      <formula>0</formula>
    </cfRule>
    <cfRule type="cellIs" dxfId="1" priority="18978" operator="equal">
      <formula>1</formula>
    </cfRule>
  </conditionalFormatting>
  <conditionalFormatting sqref="D12462:K12462">
    <cfRule type="cellIs" dxfId="0" priority="18979" operator="equal">
      <formula>0</formula>
    </cfRule>
    <cfRule type="cellIs" dxfId="1" priority="18980" operator="equal">
      <formula>1</formula>
    </cfRule>
  </conditionalFormatting>
  <conditionalFormatting sqref="D12466:K12466">
    <cfRule type="cellIs" dxfId="0" priority="18981" operator="equal">
      <formula>0</formula>
    </cfRule>
    <cfRule type="cellIs" dxfId="1" priority="18982" operator="equal">
      <formula>1</formula>
    </cfRule>
  </conditionalFormatting>
  <conditionalFormatting sqref="D12467:K12467">
    <cfRule type="cellIs" dxfId="0" priority="18983" operator="equal">
      <formula>0</formula>
    </cfRule>
    <cfRule type="cellIs" dxfId="1" priority="18984" operator="equal">
      <formula>1</formula>
    </cfRule>
  </conditionalFormatting>
  <conditionalFormatting sqref="D12468:K12468">
    <cfRule type="cellIs" dxfId="0" priority="18985" operator="equal">
      <formula>0</formula>
    </cfRule>
    <cfRule type="cellIs" dxfId="1" priority="18986" operator="equal">
      <formula>1</formula>
    </cfRule>
  </conditionalFormatting>
  <conditionalFormatting sqref="D12469:K12469">
    <cfRule type="cellIs" dxfId="0" priority="18987" operator="equal">
      <formula>0</formula>
    </cfRule>
    <cfRule type="cellIs" dxfId="1" priority="18988" operator="equal">
      <formula>1</formula>
    </cfRule>
  </conditionalFormatting>
  <conditionalFormatting sqref="D1246:K1246">
    <cfRule type="cellIs" dxfId="0" priority="2063" operator="equal">
      <formula>0</formula>
    </cfRule>
    <cfRule type="cellIs" dxfId="1" priority="2064" operator="equal">
      <formula>1</formula>
    </cfRule>
  </conditionalFormatting>
  <conditionalFormatting sqref="D12470:K12470">
    <cfRule type="cellIs" dxfId="0" priority="18989" operator="equal">
      <formula>0</formula>
    </cfRule>
    <cfRule type="cellIs" dxfId="1" priority="18990" operator="equal">
      <formula>1</formula>
    </cfRule>
  </conditionalFormatting>
  <conditionalFormatting sqref="D12471:K12471">
    <cfRule type="cellIs" dxfId="0" priority="18991" operator="equal">
      <formula>0</formula>
    </cfRule>
    <cfRule type="cellIs" dxfId="1" priority="18992" operator="equal">
      <formula>1</formula>
    </cfRule>
  </conditionalFormatting>
  <conditionalFormatting sqref="D12472:K12472">
    <cfRule type="cellIs" dxfId="0" priority="18993" operator="equal">
      <formula>0</formula>
    </cfRule>
    <cfRule type="cellIs" dxfId="1" priority="18994" operator="equal">
      <formula>1</formula>
    </cfRule>
  </conditionalFormatting>
  <conditionalFormatting sqref="D12473:K12473">
    <cfRule type="cellIs" dxfId="0" priority="18995" operator="equal">
      <formula>0</formula>
    </cfRule>
    <cfRule type="cellIs" dxfId="1" priority="18996" operator="equal">
      <formula>1</formula>
    </cfRule>
  </conditionalFormatting>
  <conditionalFormatting sqref="D12474:K12474">
    <cfRule type="cellIs" dxfId="0" priority="18997" operator="equal">
      <formula>0</formula>
    </cfRule>
    <cfRule type="cellIs" dxfId="1" priority="18998" operator="equal">
      <formula>1</formula>
    </cfRule>
  </conditionalFormatting>
  <conditionalFormatting sqref="D12475:K12475">
    <cfRule type="cellIs" dxfId="0" priority="18999" operator="equal">
      <formula>0</formula>
    </cfRule>
    <cfRule type="cellIs" dxfId="1" priority="19000" operator="equal">
      <formula>1</formula>
    </cfRule>
  </conditionalFormatting>
  <conditionalFormatting sqref="D12476:K12476">
    <cfRule type="cellIs" dxfId="0" priority="19001" operator="equal">
      <formula>0</formula>
    </cfRule>
    <cfRule type="cellIs" dxfId="1" priority="19002" operator="equal">
      <formula>1</formula>
    </cfRule>
  </conditionalFormatting>
  <conditionalFormatting sqref="D12477:K12477">
    <cfRule type="cellIs" dxfId="0" priority="19003" operator="equal">
      <formula>0</formula>
    </cfRule>
    <cfRule type="cellIs" dxfId="1" priority="19004" operator="equal">
      <formula>1</formula>
    </cfRule>
  </conditionalFormatting>
  <conditionalFormatting sqref="D12478:K12478">
    <cfRule type="cellIs" dxfId="0" priority="19005" operator="equal">
      <formula>0</formula>
    </cfRule>
    <cfRule type="cellIs" dxfId="1" priority="19006" operator="equal">
      <formula>1</formula>
    </cfRule>
  </conditionalFormatting>
  <conditionalFormatting sqref="D12479:K12479">
    <cfRule type="cellIs" dxfId="0" priority="19007" operator="equal">
      <formula>0</formula>
    </cfRule>
    <cfRule type="cellIs" dxfId="1" priority="19008" operator="equal">
      <formula>1</formula>
    </cfRule>
  </conditionalFormatting>
  <conditionalFormatting sqref="D1247:K1247">
    <cfRule type="cellIs" dxfId="0" priority="2065" operator="equal">
      <formula>0</formula>
    </cfRule>
    <cfRule type="cellIs" dxfId="1" priority="2066" operator="equal">
      <formula>1</formula>
    </cfRule>
  </conditionalFormatting>
  <conditionalFormatting sqref="D12480:K12480">
    <cfRule type="cellIs" dxfId="0" priority="19009" operator="equal">
      <formula>0</formula>
    </cfRule>
    <cfRule type="cellIs" dxfId="1" priority="19010" operator="equal">
      <formula>1</formula>
    </cfRule>
  </conditionalFormatting>
  <conditionalFormatting sqref="D12481:K12481">
    <cfRule type="cellIs" dxfId="0" priority="19011" operator="equal">
      <formula>0</formula>
    </cfRule>
    <cfRule type="cellIs" dxfId="1" priority="19012" operator="equal">
      <formula>1</formula>
    </cfRule>
  </conditionalFormatting>
  <conditionalFormatting sqref="D12482:K12482">
    <cfRule type="cellIs" dxfId="0" priority="19013" operator="equal">
      <formula>0</formula>
    </cfRule>
    <cfRule type="cellIs" dxfId="1" priority="19014" operator="equal">
      <formula>1</formula>
    </cfRule>
  </conditionalFormatting>
  <conditionalFormatting sqref="D12483:K12483">
    <cfRule type="cellIs" dxfId="0" priority="19015" operator="equal">
      <formula>0</formula>
    </cfRule>
    <cfRule type="cellIs" dxfId="1" priority="19016" operator="equal">
      <formula>1</formula>
    </cfRule>
  </conditionalFormatting>
  <conditionalFormatting sqref="D12484:K12484">
    <cfRule type="cellIs" dxfId="0" priority="19017" operator="equal">
      <formula>0</formula>
    </cfRule>
    <cfRule type="cellIs" dxfId="1" priority="19018" operator="equal">
      <formula>1</formula>
    </cfRule>
  </conditionalFormatting>
  <conditionalFormatting sqref="D12485:K12485">
    <cfRule type="cellIs" dxfId="0" priority="19019" operator="equal">
      <formula>0</formula>
    </cfRule>
    <cfRule type="cellIs" dxfId="1" priority="19020" operator="equal">
      <formula>1</formula>
    </cfRule>
  </conditionalFormatting>
  <conditionalFormatting sqref="D12489:K12489">
    <cfRule type="cellIs" dxfId="0" priority="19021" operator="equal">
      <formula>0</formula>
    </cfRule>
    <cfRule type="cellIs" dxfId="1" priority="19022" operator="equal">
      <formula>1</formula>
    </cfRule>
  </conditionalFormatting>
  <conditionalFormatting sqref="D1248:K1248">
    <cfRule type="cellIs" dxfId="0" priority="2067" operator="equal">
      <formula>0</formula>
    </cfRule>
    <cfRule type="cellIs" dxfId="1" priority="2068" operator="equal">
      <formula>1</formula>
    </cfRule>
  </conditionalFormatting>
  <conditionalFormatting sqref="D12490:K12490">
    <cfRule type="cellIs" dxfId="0" priority="19023" operator="equal">
      <formula>0</formula>
    </cfRule>
    <cfRule type="cellIs" dxfId="1" priority="19024" operator="equal">
      <formula>1</formula>
    </cfRule>
  </conditionalFormatting>
  <conditionalFormatting sqref="D12491:K12491">
    <cfRule type="cellIs" dxfId="0" priority="19025" operator="equal">
      <formula>0</formula>
    </cfRule>
    <cfRule type="cellIs" dxfId="1" priority="19026" operator="equal">
      <formula>1</formula>
    </cfRule>
  </conditionalFormatting>
  <conditionalFormatting sqref="D12492:K12492">
    <cfRule type="cellIs" dxfId="0" priority="19027" operator="equal">
      <formula>0</formula>
    </cfRule>
    <cfRule type="cellIs" dxfId="1" priority="19028" operator="equal">
      <formula>1</formula>
    </cfRule>
  </conditionalFormatting>
  <conditionalFormatting sqref="D12493:K12493">
    <cfRule type="cellIs" dxfId="0" priority="19029" operator="equal">
      <formula>0</formula>
    </cfRule>
    <cfRule type="cellIs" dxfId="1" priority="19030" operator="equal">
      <formula>1</formula>
    </cfRule>
  </conditionalFormatting>
  <conditionalFormatting sqref="D12494:K12494">
    <cfRule type="cellIs" dxfId="0" priority="19031" operator="equal">
      <formula>0</formula>
    </cfRule>
    <cfRule type="cellIs" dxfId="1" priority="19032" operator="equal">
      <formula>1</formula>
    </cfRule>
  </conditionalFormatting>
  <conditionalFormatting sqref="D12495:K12495">
    <cfRule type="cellIs" dxfId="0" priority="19033" operator="equal">
      <formula>0</formula>
    </cfRule>
    <cfRule type="cellIs" dxfId="1" priority="19034" operator="equal">
      <formula>1</formula>
    </cfRule>
  </conditionalFormatting>
  <conditionalFormatting sqref="D12496:K12496">
    <cfRule type="cellIs" dxfId="0" priority="19035" operator="equal">
      <formula>0</formula>
    </cfRule>
    <cfRule type="cellIs" dxfId="1" priority="19036" operator="equal">
      <formula>1</formula>
    </cfRule>
  </conditionalFormatting>
  <conditionalFormatting sqref="D12497:K12497">
    <cfRule type="cellIs" dxfId="0" priority="19037" operator="equal">
      <formula>0</formula>
    </cfRule>
    <cfRule type="cellIs" dxfId="1" priority="19038" operator="equal">
      <formula>1</formula>
    </cfRule>
  </conditionalFormatting>
  <conditionalFormatting sqref="D12498:K12498">
    <cfRule type="cellIs" dxfId="0" priority="19039" operator="equal">
      <formula>0</formula>
    </cfRule>
    <cfRule type="cellIs" dxfId="1" priority="19040" operator="equal">
      <formula>1</formula>
    </cfRule>
  </conditionalFormatting>
  <conditionalFormatting sqref="D12499:K12499">
    <cfRule type="cellIs" dxfId="0" priority="19041" operator="equal">
      <formula>0</formula>
    </cfRule>
    <cfRule type="cellIs" dxfId="1" priority="19042" operator="equal">
      <formula>1</formula>
    </cfRule>
  </conditionalFormatting>
  <conditionalFormatting sqref="D1249:K1249">
    <cfRule type="cellIs" dxfId="0" priority="2069" operator="equal">
      <formula>0</formula>
    </cfRule>
    <cfRule type="cellIs" dxfId="1" priority="2070" operator="equal">
      <formula>1</formula>
    </cfRule>
  </conditionalFormatting>
  <conditionalFormatting sqref="D124:K124">
    <cfRule type="cellIs" dxfId="0" priority="205" operator="equal">
      <formula>0</formula>
    </cfRule>
    <cfRule type="cellIs" dxfId="1" priority="206" operator="equal">
      <formula>1</formula>
    </cfRule>
  </conditionalFormatting>
  <conditionalFormatting sqref="D12500:K12500">
    <cfRule type="cellIs" dxfId="0" priority="19043" operator="equal">
      <formula>0</formula>
    </cfRule>
    <cfRule type="cellIs" dxfId="1" priority="19044" operator="equal">
      <formula>1</formula>
    </cfRule>
  </conditionalFormatting>
  <conditionalFormatting sqref="D12501:K12501">
    <cfRule type="cellIs" dxfId="0" priority="19045" operator="equal">
      <formula>0</formula>
    </cfRule>
    <cfRule type="cellIs" dxfId="1" priority="19046" operator="equal">
      <formula>1</formula>
    </cfRule>
  </conditionalFormatting>
  <conditionalFormatting sqref="D12502:K12502">
    <cfRule type="cellIs" dxfId="0" priority="19047" operator="equal">
      <formula>0</formula>
    </cfRule>
    <cfRule type="cellIs" dxfId="1" priority="19048" operator="equal">
      <formula>1</formula>
    </cfRule>
  </conditionalFormatting>
  <conditionalFormatting sqref="D12503:K12503">
    <cfRule type="cellIs" dxfId="0" priority="19049" operator="equal">
      <formula>0</formula>
    </cfRule>
    <cfRule type="cellIs" dxfId="1" priority="19050" operator="equal">
      <formula>1</formula>
    </cfRule>
  </conditionalFormatting>
  <conditionalFormatting sqref="D12504:K12504">
    <cfRule type="cellIs" dxfId="0" priority="19051" operator="equal">
      <formula>0</formula>
    </cfRule>
    <cfRule type="cellIs" dxfId="1" priority="19052" operator="equal">
      <formula>1</formula>
    </cfRule>
  </conditionalFormatting>
  <conditionalFormatting sqref="D12505:K12505">
    <cfRule type="cellIs" dxfId="0" priority="19053" operator="equal">
      <formula>0</formula>
    </cfRule>
    <cfRule type="cellIs" dxfId="1" priority="19054" operator="equal">
      <formula>1</formula>
    </cfRule>
  </conditionalFormatting>
  <conditionalFormatting sqref="D12506:K12506">
    <cfRule type="cellIs" dxfId="0" priority="19055" operator="equal">
      <formula>0</formula>
    </cfRule>
    <cfRule type="cellIs" dxfId="1" priority="19056" operator="equal">
      <formula>1</formula>
    </cfRule>
  </conditionalFormatting>
  <conditionalFormatting sqref="D12507:K12507">
    <cfRule type="cellIs" dxfId="0" priority="19057" operator="equal">
      <formula>0</formula>
    </cfRule>
    <cfRule type="cellIs" dxfId="1" priority="19058" operator="equal">
      <formula>1</formula>
    </cfRule>
  </conditionalFormatting>
  <conditionalFormatting sqref="D12508:K12508">
    <cfRule type="cellIs" dxfId="0" priority="19059" operator="equal">
      <formula>0</formula>
    </cfRule>
    <cfRule type="cellIs" dxfId="1" priority="19060" operator="equal">
      <formula>1</formula>
    </cfRule>
  </conditionalFormatting>
  <conditionalFormatting sqref="D12509:K12509">
    <cfRule type="cellIs" dxfId="0" priority="19061" operator="equal">
      <formula>0</formula>
    </cfRule>
    <cfRule type="cellIs" dxfId="1" priority="19062" operator="equal">
      <formula>1</formula>
    </cfRule>
  </conditionalFormatting>
  <conditionalFormatting sqref="D1250:K1250">
    <cfRule type="cellIs" dxfId="0" priority="2071" operator="equal">
      <formula>0</formula>
    </cfRule>
    <cfRule type="cellIs" dxfId="1" priority="2072" operator="equal">
      <formula>1</formula>
    </cfRule>
  </conditionalFormatting>
  <conditionalFormatting sqref="D12510:K12510">
    <cfRule type="cellIs" dxfId="0" priority="19063" operator="equal">
      <formula>0</formula>
    </cfRule>
    <cfRule type="cellIs" dxfId="1" priority="19064" operator="equal">
      <formula>1</formula>
    </cfRule>
  </conditionalFormatting>
  <conditionalFormatting sqref="D12511:K12511">
    <cfRule type="cellIs" dxfId="0" priority="19065" operator="equal">
      <formula>0</formula>
    </cfRule>
    <cfRule type="cellIs" dxfId="1" priority="19066" operator="equal">
      <formula>1</formula>
    </cfRule>
  </conditionalFormatting>
  <conditionalFormatting sqref="D12512:K12512">
    <cfRule type="cellIs" dxfId="0" priority="19067" operator="equal">
      <formula>0</formula>
    </cfRule>
    <cfRule type="cellIs" dxfId="1" priority="19068" operator="equal">
      <formula>1</formula>
    </cfRule>
  </conditionalFormatting>
  <conditionalFormatting sqref="D12513:K12513">
    <cfRule type="cellIs" dxfId="0" priority="19069" operator="equal">
      <formula>0</formula>
    </cfRule>
    <cfRule type="cellIs" dxfId="1" priority="19070" operator="equal">
      <formula>1</formula>
    </cfRule>
  </conditionalFormatting>
  <conditionalFormatting sqref="D12514:K12514">
    <cfRule type="cellIs" dxfId="0" priority="19071" operator="equal">
      <formula>0</formula>
    </cfRule>
    <cfRule type="cellIs" dxfId="1" priority="19072" operator="equal">
      <formula>1</formula>
    </cfRule>
  </conditionalFormatting>
  <conditionalFormatting sqref="D1251:K1251">
    <cfRule type="cellIs" dxfId="0" priority="2073" operator="equal">
      <formula>0</formula>
    </cfRule>
    <cfRule type="cellIs" dxfId="1" priority="2074" operator="equal">
      <formula>1</formula>
    </cfRule>
  </conditionalFormatting>
  <conditionalFormatting sqref="D12521:K12521">
    <cfRule type="cellIs" dxfId="0" priority="19073" operator="equal">
      <formula>0</formula>
    </cfRule>
    <cfRule type="cellIs" dxfId="1" priority="19074" operator="equal">
      <formula>1</formula>
    </cfRule>
  </conditionalFormatting>
  <conditionalFormatting sqref="D12522:K12522">
    <cfRule type="cellIs" dxfId="0" priority="19075" operator="equal">
      <formula>0</formula>
    </cfRule>
    <cfRule type="cellIs" dxfId="1" priority="19076" operator="equal">
      <formula>1</formula>
    </cfRule>
  </conditionalFormatting>
  <conditionalFormatting sqref="D12529:K12529">
    <cfRule type="cellIs" dxfId="0" priority="19077" operator="equal">
      <formula>0</formula>
    </cfRule>
    <cfRule type="cellIs" dxfId="1" priority="19078" operator="equal">
      <formula>1</formula>
    </cfRule>
  </conditionalFormatting>
  <conditionalFormatting sqref="D1252:K1252">
    <cfRule type="cellIs" dxfId="0" priority="2075" operator="equal">
      <formula>0</formula>
    </cfRule>
    <cfRule type="cellIs" dxfId="1" priority="2076" operator="equal">
      <formula>1</formula>
    </cfRule>
  </conditionalFormatting>
  <conditionalFormatting sqref="D12530:K12530">
    <cfRule type="cellIs" dxfId="0" priority="19079" operator="equal">
      <formula>0</formula>
    </cfRule>
    <cfRule type="cellIs" dxfId="1" priority="19080" operator="equal">
      <formula>1</formula>
    </cfRule>
  </conditionalFormatting>
  <conditionalFormatting sqref="D12531:K12531">
    <cfRule type="cellIs" dxfId="0" priority="19081" operator="equal">
      <formula>0</formula>
    </cfRule>
    <cfRule type="cellIs" dxfId="1" priority="19082" operator="equal">
      <formula>1</formula>
    </cfRule>
  </conditionalFormatting>
  <conditionalFormatting sqref="D12532:K12532">
    <cfRule type="cellIs" dxfId="0" priority="19083" operator="equal">
      <formula>0</formula>
    </cfRule>
    <cfRule type="cellIs" dxfId="1" priority="19084" operator="equal">
      <formula>1</formula>
    </cfRule>
  </conditionalFormatting>
  <conditionalFormatting sqref="D12533:K12533">
    <cfRule type="cellIs" dxfId="0" priority="19085" operator="equal">
      <formula>0</formula>
    </cfRule>
    <cfRule type="cellIs" dxfId="1" priority="19086" operator="equal">
      <formula>1</formula>
    </cfRule>
  </conditionalFormatting>
  <conditionalFormatting sqref="D12534:K12534">
    <cfRule type="cellIs" dxfId="0" priority="19087" operator="equal">
      <formula>0</formula>
    </cfRule>
    <cfRule type="cellIs" dxfId="1" priority="19088" operator="equal">
      <formula>1</formula>
    </cfRule>
  </conditionalFormatting>
  <conditionalFormatting sqref="D12535:K12535">
    <cfRule type="cellIs" dxfId="0" priority="19089" operator="equal">
      <formula>0</formula>
    </cfRule>
    <cfRule type="cellIs" dxfId="1" priority="19090" operator="equal">
      <formula>1</formula>
    </cfRule>
  </conditionalFormatting>
  <conditionalFormatting sqref="D12536:K12536">
    <cfRule type="cellIs" dxfId="0" priority="19091" operator="equal">
      <formula>0</formula>
    </cfRule>
    <cfRule type="cellIs" dxfId="1" priority="19092" operator="equal">
      <formula>1</formula>
    </cfRule>
  </conditionalFormatting>
  <conditionalFormatting sqref="D12537:K12537">
    <cfRule type="cellIs" dxfId="0" priority="19093" operator="equal">
      <formula>0</formula>
    </cfRule>
    <cfRule type="cellIs" dxfId="1" priority="19094" operator="equal">
      <formula>1</formula>
    </cfRule>
  </conditionalFormatting>
  <conditionalFormatting sqref="D12538:K12538">
    <cfRule type="cellIs" dxfId="0" priority="19095" operator="equal">
      <formula>0</formula>
    </cfRule>
    <cfRule type="cellIs" dxfId="1" priority="19096" operator="equal">
      <formula>1</formula>
    </cfRule>
  </conditionalFormatting>
  <conditionalFormatting sqref="D12539:K12539">
    <cfRule type="cellIs" dxfId="0" priority="19097" operator="equal">
      <formula>0</formula>
    </cfRule>
    <cfRule type="cellIs" dxfId="1" priority="19098" operator="equal">
      <formula>1</formula>
    </cfRule>
  </conditionalFormatting>
  <conditionalFormatting sqref="D1253:K1253">
    <cfRule type="cellIs" dxfId="0" priority="2077" operator="equal">
      <formula>0</formula>
    </cfRule>
    <cfRule type="cellIs" dxfId="1" priority="2078" operator="equal">
      <formula>1</formula>
    </cfRule>
  </conditionalFormatting>
  <conditionalFormatting sqref="D12540:K12540">
    <cfRule type="cellIs" dxfId="0" priority="19099" operator="equal">
      <formula>0</formula>
    </cfRule>
    <cfRule type="cellIs" dxfId="1" priority="19100" operator="equal">
      <formula>1</formula>
    </cfRule>
  </conditionalFormatting>
  <conditionalFormatting sqref="D12547:K12547">
    <cfRule type="cellIs" dxfId="0" priority="19101" operator="equal">
      <formula>0</formula>
    </cfRule>
    <cfRule type="cellIs" dxfId="1" priority="19102" operator="equal">
      <formula>1</formula>
    </cfRule>
  </conditionalFormatting>
  <conditionalFormatting sqref="D12548:K12548">
    <cfRule type="cellIs" dxfId="0" priority="19103" operator="equal">
      <formula>0</formula>
    </cfRule>
    <cfRule type="cellIs" dxfId="1" priority="19104" operator="equal">
      <formula>1</formula>
    </cfRule>
  </conditionalFormatting>
  <conditionalFormatting sqref="D12549:K12549">
    <cfRule type="cellIs" dxfId="0" priority="19105" operator="equal">
      <formula>0</formula>
    </cfRule>
    <cfRule type="cellIs" dxfId="1" priority="19106" operator="equal">
      <formula>1</formula>
    </cfRule>
  </conditionalFormatting>
  <conditionalFormatting sqref="D1254:K1254">
    <cfRule type="cellIs" dxfId="0" priority="2079" operator="equal">
      <formula>0</formula>
    </cfRule>
    <cfRule type="cellIs" dxfId="1" priority="2080" operator="equal">
      <formula>1</formula>
    </cfRule>
  </conditionalFormatting>
  <conditionalFormatting sqref="D12556:K12556">
    <cfRule type="cellIs" dxfId="0" priority="19107" operator="equal">
      <formula>0</formula>
    </cfRule>
    <cfRule type="cellIs" dxfId="1" priority="19108" operator="equal">
      <formula>1</formula>
    </cfRule>
  </conditionalFormatting>
  <conditionalFormatting sqref="D12557:K12557">
    <cfRule type="cellIs" dxfId="0" priority="19109" operator="equal">
      <formula>0</formula>
    </cfRule>
    <cfRule type="cellIs" dxfId="1" priority="19110" operator="equal">
      <formula>1</formula>
    </cfRule>
  </conditionalFormatting>
  <conditionalFormatting sqref="D12558:K12558">
    <cfRule type="cellIs" dxfId="0" priority="19111" operator="equal">
      <formula>0</formula>
    </cfRule>
    <cfRule type="cellIs" dxfId="1" priority="19112" operator="equal">
      <formula>1</formula>
    </cfRule>
  </conditionalFormatting>
  <conditionalFormatting sqref="D12559:K12559">
    <cfRule type="cellIs" dxfId="0" priority="19113" operator="equal">
      <formula>0</formula>
    </cfRule>
    <cfRule type="cellIs" dxfId="1" priority="19114" operator="equal">
      <formula>1</formula>
    </cfRule>
  </conditionalFormatting>
  <conditionalFormatting sqref="D12560:K12560">
    <cfRule type="cellIs" dxfId="0" priority="19115" operator="equal">
      <formula>0</formula>
    </cfRule>
    <cfRule type="cellIs" dxfId="1" priority="19116" operator="equal">
      <formula>1</formula>
    </cfRule>
  </conditionalFormatting>
  <conditionalFormatting sqref="D12561:K12561">
    <cfRule type="cellIs" dxfId="0" priority="19117" operator="equal">
      <formula>0</formula>
    </cfRule>
    <cfRule type="cellIs" dxfId="1" priority="19118" operator="equal">
      <formula>1</formula>
    </cfRule>
  </conditionalFormatting>
  <conditionalFormatting sqref="D12568:K12568">
    <cfRule type="cellIs" dxfId="0" priority="19119" operator="equal">
      <formula>0</formula>
    </cfRule>
    <cfRule type="cellIs" dxfId="1" priority="19120" operator="equal">
      <formula>1</formula>
    </cfRule>
  </conditionalFormatting>
  <conditionalFormatting sqref="D12569:K12569">
    <cfRule type="cellIs" dxfId="0" priority="19121" operator="equal">
      <formula>0</formula>
    </cfRule>
    <cfRule type="cellIs" dxfId="1" priority="19122" operator="equal">
      <formula>1</formula>
    </cfRule>
  </conditionalFormatting>
  <conditionalFormatting sqref="D12570:K12570">
    <cfRule type="cellIs" dxfId="0" priority="19123" operator="equal">
      <formula>0</formula>
    </cfRule>
    <cfRule type="cellIs" dxfId="1" priority="19124" operator="equal">
      <formula>1</formula>
    </cfRule>
  </conditionalFormatting>
  <conditionalFormatting sqref="D12571:K12571">
    <cfRule type="cellIs" dxfId="0" priority="19125" operator="equal">
      <formula>0</formula>
    </cfRule>
    <cfRule type="cellIs" dxfId="1" priority="19126" operator="equal">
      <formula>1</formula>
    </cfRule>
  </conditionalFormatting>
  <conditionalFormatting sqref="D12578:K12578">
    <cfRule type="cellIs" dxfId="0" priority="19127" operator="equal">
      <formula>0</formula>
    </cfRule>
    <cfRule type="cellIs" dxfId="1" priority="19128" operator="equal">
      <formula>1</formula>
    </cfRule>
  </conditionalFormatting>
  <conditionalFormatting sqref="D12585:K12585">
    <cfRule type="cellIs" dxfId="0" priority="19129" operator="equal">
      <formula>0</formula>
    </cfRule>
    <cfRule type="cellIs" dxfId="1" priority="19130" operator="equal">
      <formula>1</formula>
    </cfRule>
  </conditionalFormatting>
  <conditionalFormatting sqref="D12586:K12586">
    <cfRule type="cellIs" dxfId="0" priority="19131" operator="equal">
      <formula>0</formula>
    </cfRule>
    <cfRule type="cellIs" dxfId="1" priority="19132" operator="equal">
      <formula>1</formula>
    </cfRule>
  </conditionalFormatting>
  <conditionalFormatting sqref="D12587:K12587">
    <cfRule type="cellIs" dxfId="0" priority="19133" operator="equal">
      <formula>0</formula>
    </cfRule>
    <cfRule type="cellIs" dxfId="1" priority="19134" operator="equal">
      <formula>1</formula>
    </cfRule>
  </conditionalFormatting>
  <conditionalFormatting sqref="D12588:K12588">
    <cfRule type="cellIs" dxfId="0" priority="19135" operator="equal">
      <formula>0</formula>
    </cfRule>
    <cfRule type="cellIs" dxfId="1" priority="19136" operator="equal">
      <formula>1</formula>
    </cfRule>
  </conditionalFormatting>
  <conditionalFormatting sqref="D12589:K12589">
    <cfRule type="cellIs" dxfId="0" priority="19137" operator="equal">
      <formula>0</formula>
    </cfRule>
    <cfRule type="cellIs" dxfId="1" priority="19138" operator="equal">
      <formula>1</formula>
    </cfRule>
  </conditionalFormatting>
  <conditionalFormatting sqref="D12590:K12590">
    <cfRule type="cellIs" dxfId="0" priority="19139" operator="equal">
      <formula>0</formula>
    </cfRule>
    <cfRule type="cellIs" dxfId="1" priority="19140" operator="equal">
      <formula>1</formula>
    </cfRule>
  </conditionalFormatting>
  <conditionalFormatting sqref="D12591:K12591">
    <cfRule type="cellIs" dxfId="0" priority="19141" operator="equal">
      <formula>0</formula>
    </cfRule>
    <cfRule type="cellIs" dxfId="1" priority="19142" operator="equal">
      <formula>1</formula>
    </cfRule>
  </conditionalFormatting>
  <conditionalFormatting sqref="D12598:K12598">
    <cfRule type="cellIs" dxfId="0" priority="19143" operator="equal">
      <formula>0</formula>
    </cfRule>
    <cfRule type="cellIs" dxfId="1" priority="19144" operator="equal">
      <formula>1</formula>
    </cfRule>
  </conditionalFormatting>
  <conditionalFormatting sqref="D12599:K12599">
    <cfRule type="cellIs" dxfId="0" priority="19145" operator="equal">
      <formula>0</formula>
    </cfRule>
    <cfRule type="cellIs" dxfId="1" priority="19146" operator="equal">
      <formula>1</formula>
    </cfRule>
  </conditionalFormatting>
  <conditionalFormatting sqref="D125:K125">
    <cfRule type="cellIs" dxfId="0" priority="207" operator="equal">
      <formula>0</formula>
    </cfRule>
    <cfRule type="cellIs" dxfId="1" priority="208" operator="equal">
      <formula>1</formula>
    </cfRule>
  </conditionalFormatting>
  <conditionalFormatting sqref="D12600:K12600">
    <cfRule type="cellIs" dxfId="0" priority="19147" operator="equal">
      <formula>0</formula>
    </cfRule>
    <cfRule type="cellIs" dxfId="1" priority="19148" operator="equal">
      <formula>1</formula>
    </cfRule>
  </conditionalFormatting>
  <conditionalFormatting sqref="D12601:K12601">
    <cfRule type="cellIs" dxfId="0" priority="19149" operator="equal">
      <formula>0</formula>
    </cfRule>
    <cfRule type="cellIs" dxfId="1" priority="19150" operator="equal">
      <formula>1</formula>
    </cfRule>
  </conditionalFormatting>
  <conditionalFormatting sqref="D12602:K12602">
    <cfRule type="cellIs" dxfId="0" priority="19151" operator="equal">
      <formula>0</formula>
    </cfRule>
    <cfRule type="cellIs" dxfId="1" priority="19152" operator="equal">
      <formula>1</formula>
    </cfRule>
  </conditionalFormatting>
  <conditionalFormatting sqref="D12609:K12609">
    <cfRule type="cellIs" dxfId="0" priority="19153" operator="equal">
      <formula>0</formula>
    </cfRule>
    <cfRule type="cellIs" dxfId="1" priority="19154" operator="equal">
      <formula>1</formula>
    </cfRule>
  </conditionalFormatting>
  <conditionalFormatting sqref="D12610:K12610">
    <cfRule type="cellIs" dxfId="0" priority="19155" operator="equal">
      <formula>0</formula>
    </cfRule>
    <cfRule type="cellIs" dxfId="1" priority="19156" operator="equal">
      <formula>1</formula>
    </cfRule>
  </conditionalFormatting>
  <conditionalFormatting sqref="D12611:K12611">
    <cfRule type="cellIs" dxfId="0" priority="19157" operator="equal">
      <formula>0</formula>
    </cfRule>
    <cfRule type="cellIs" dxfId="1" priority="19158" operator="equal">
      <formula>1</formula>
    </cfRule>
  </conditionalFormatting>
  <conditionalFormatting sqref="D12612:K12612">
    <cfRule type="cellIs" dxfId="0" priority="19159" operator="equal">
      <formula>0</formula>
    </cfRule>
    <cfRule type="cellIs" dxfId="1" priority="19160" operator="equal">
      <formula>1</formula>
    </cfRule>
  </conditionalFormatting>
  <conditionalFormatting sqref="D12613:K12613">
    <cfRule type="cellIs" dxfId="0" priority="19161" operator="equal">
      <formula>0</formula>
    </cfRule>
    <cfRule type="cellIs" dxfId="1" priority="19162" operator="equal">
      <formula>1</formula>
    </cfRule>
  </conditionalFormatting>
  <conditionalFormatting sqref="D1261:K1261">
    <cfRule type="cellIs" dxfId="0" priority="2081" operator="equal">
      <formula>0</formula>
    </cfRule>
    <cfRule type="cellIs" dxfId="1" priority="2082" operator="equal">
      <formula>1</formula>
    </cfRule>
  </conditionalFormatting>
  <conditionalFormatting sqref="D12620:K12620">
    <cfRule type="cellIs" dxfId="0" priority="19163" operator="equal">
      <formula>0</formula>
    </cfRule>
    <cfRule type="cellIs" dxfId="1" priority="19164" operator="equal">
      <formula>1</formula>
    </cfRule>
  </conditionalFormatting>
  <conditionalFormatting sqref="D12627:K12627">
    <cfRule type="cellIs" dxfId="0" priority="19165" operator="equal">
      <formula>0</formula>
    </cfRule>
    <cfRule type="cellIs" dxfId="1" priority="19166" operator="equal">
      <formula>1</formula>
    </cfRule>
  </conditionalFormatting>
  <conditionalFormatting sqref="D12628:K12628">
    <cfRule type="cellIs" dxfId="0" priority="19167" operator="equal">
      <formula>0</formula>
    </cfRule>
    <cfRule type="cellIs" dxfId="1" priority="19168" operator="equal">
      <formula>1</formula>
    </cfRule>
  </conditionalFormatting>
  <conditionalFormatting sqref="D12629:K12629">
    <cfRule type="cellIs" dxfId="0" priority="19169" operator="equal">
      <formula>0</formula>
    </cfRule>
    <cfRule type="cellIs" dxfId="1" priority="19170" operator="equal">
      <formula>1</formula>
    </cfRule>
  </conditionalFormatting>
  <conditionalFormatting sqref="D1262:K1262">
    <cfRule type="cellIs" dxfId="0" priority="2083" operator="equal">
      <formula>0</formula>
    </cfRule>
    <cfRule type="cellIs" dxfId="1" priority="2084" operator="equal">
      <formula>1</formula>
    </cfRule>
  </conditionalFormatting>
  <conditionalFormatting sqref="D12630:K12630">
    <cfRule type="cellIs" dxfId="0" priority="19171" operator="equal">
      <formula>0</formula>
    </cfRule>
    <cfRule type="cellIs" dxfId="1" priority="19172" operator="equal">
      <formula>1</formula>
    </cfRule>
  </conditionalFormatting>
  <conditionalFormatting sqref="D12631:K12631">
    <cfRule type="cellIs" dxfId="0" priority="19173" operator="equal">
      <formula>0</formula>
    </cfRule>
    <cfRule type="cellIs" dxfId="1" priority="19174" operator="equal">
      <formula>1</formula>
    </cfRule>
  </conditionalFormatting>
  <conditionalFormatting sqref="D12639:K12639">
    <cfRule type="cellIs" dxfId="0" priority="19175" operator="equal">
      <formula>0</formula>
    </cfRule>
    <cfRule type="cellIs" dxfId="1" priority="19176" operator="equal">
      <formula>1</formula>
    </cfRule>
  </conditionalFormatting>
  <conditionalFormatting sqref="D12646:K12646">
    <cfRule type="cellIs" dxfId="0" priority="19177" operator="equal">
      <formula>0</formula>
    </cfRule>
    <cfRule type="cellIs" dxfId="1" priority="19178" operator="equal">
      <formula>1</formula>
    </cfRule>
  </conditionalFormatting>
  <conditionalFormatting sqref="D12647:K12647">
    <cfRule type="cellIs" dxfId="0" priority="19179" operator="equal">
      <formula>0</formula>
    </cfRule>
    <cfRule type="cellIs" dxfId="1" priority="19180" operator="equal">
      <formula>1</formula>
    </cfRule>
  </conditionalFormatting>
  <conditionalFormatting sqref="D12648:K12648">
    <cfRule type="cellIs" dxfId="0" priority="19181" operator="equal">
      <formula>0</formula>
    </cfRule>
    <cfRule type="cellIs" dxfId="1" priority="19182" operator="equal">
      <formula>1</formula>
    </cfRule>
  </conditionalFormatting>
  <conditionalFormatting sqref="D12649:K12649">
    <cfRule type="cellIs" dxfId="0" priority="19183" operator="equal">
      <formula>0</formula>
    </cfRule>
    <cfRule type="cellIs" dxfId="1" priority="19184" operator="equal">
      <formula>1</formula>
    </cfRule>
  </conditionalFormatting>
  <conditionalFormatting sqref="D12650:K12650">
    <cfRule type="cellIs" dxfId="0" priority="19185" operator="equal">
      <formula>0</formula>
    </cfRule>
    <cfRule type="cellIs" dxfId="1" priority="19186" operator="equal">
      <formula>1</formula>
    </cfRule>
  </conditionalFormatting>
  <conditionalFormatting sqref="D12657:K12657">
    <cfRule type="cellIs" dxfId="0" priority="19187" operator="equal">
      <formula>0</formula>
    </cfRule>
    <cfRule type="cellIs" dxfId="1" priority="19188" operator="equal">
      <formula>1</formula>
    </cfRule>
  </conditionalFormatting>
  <conditionalFormatting sqref="D12658:K12658">
    <cfRule type="cellIs" dxfId="0" priority="19189" operator="equal">
      <formula>0</formula>
    </cfRule>
    <cfRule type="cellIs" dxfId="1" priority="19190" operator="equal">
      <formula>1</formula>
    </cfRule>
  </conditionalFormatting>
  <conditionalFormatting sqref="D12659:K12659">
    <cfRule type="cellIs" dxfId="0" priority="19191" operator="equal">
      <formula>0</formula>
    </cfRule>
    <cfRule type="cellIs" dxfId="1" priority="19192" operator="equal">
      <formula>1</formula>
    </cfRule>
  </conditionalFormatting>
  <conditionalFormatting sqref="D12666:K12666">
    <cfRule type="cellIs" dxfId="0" priority="19193" operator="equal">
      <formula>0</formula>
    </cfRule>
    <cfRule type="cellIs" dxfId="1" priority="19194" operator="equal">
      <formula>1</formula>
    </cfRule>
  </conditionalFormatting>
  <conditionalFormatting sqref="D12667:K12667">
    <cfRule type="cellIs" dxfId="0" priority="19195" operator="equal">
      <formula>0</formula>
    </cfRule>
    <cfRule type="cellIs" dxfId="1" priority="19196" operator="equal">
      <formula>1</formula>
    </cfRule>
  </conditionalFormatting>
  <conditionalFormatting sqref="D1266:K1266">
    <cfRule type="cellIs" dxfId="0" priority="2085" operator="equal">
      <formula>0</formula>
    </cfRule>
    <cfRule type="cellIs" dxfId="1" priority="2086" operator="equal">
      <formula>1</formula>
    </cfRule>
  </conditionalFormatting>
  <conditionalFormatting sqref="D12674:K12674">
    <cfRule type="cellIs" dxfId="0" priority="19197" operator="equal">
      <formula>0</formula>
    </cfRule>
    <cfRule type="cellIs" dxfId="1" priority="19198" operator="equal">
      <formula>1</formula>
    </cfRule>
  </conditionalFormatting>
  <conditionalFormatting sqref="D12675:K12675">
    <cfRule type="cellIs" dxfId="0" priority="19199" operator="equal">
      <formula>0</formula>
    </cfRule>
    <cfRule type="cellIs" dxfId="1" priority="19200" operator="equal">
      <formula>1</formula>
    </cfRule>
  </conditionalFormatting>
  <conditionalFormatting sqref="D12676:K12676">
    <cfRule type="cellIs" dxfId="0" priority="19201" operator="equal">
      <formula>0</formula>
    </cfRule>
    <cfRule type="cellIs" dxfId="1" priority="19202" operator="equal">
      <formula>1</formula>
    </cfRule>
  </conditionalFormatting>
  <conditionalFormatting sqref="D12677:K12677">
    <cfRule type="cellIs" dxfId="0" priority="19203" operator="equal">
      <formula>0</formula>
    </cfRule>
    <cfRule type="cellIs" dxfId="1" priority="19204" operator="equal">
      <formula>1</formula>
    </cfRule>
  </conditionalFormatting>
  <conditionalFormatting sqref="D12678:K12678">
    <cfRule type="cellIs" dxfId="0" priority="19205" operator="equal">
      <formula>0</formula>
    </cfRule>
    <cfRule type="cellIs" dxfId="1" priority="19206" operator="equal">
      <formula>1</formula>
    </cfRule>
  </conditionalFormatting>
  <conditionalFormatting sqref="D12679:K12679">
    <cfRule type="cellIs" dxfId="0" priority="19207" operator="equal">
      <formula>0</formula>
    </cfRule>
    <cfRule type="cellIs" dxfId="1" priority="19208" operator="equal">
      <formula>1</formula>
    </cfRule>
  </conditionalFormatting>
  <conditionalFormatting sqref="D1267:K1267">
    <cfRule type="cellIs" dxfId="0" priority="2087" operator="equal">
      <formula>0</formula>
    </cfRule>
    <cfRule type="cellIs" dxfId="1" priority="2088" operator="equal">
      <formula>1</formula>
    </cfRule>
  </conditionalFormatting>
  <conditionalFormatting sqref="D12686:K12686">
    <cfRule type="cellIs" dxfId="0" priority="19209" operator="equal">
      <formula>0</formula>
    </cfRule>
    <cfRule type="cellIs" dxfId="1" priority="19210" operator="equal">
      <formula>1</formula>
    </cfRule>
  </conditionalFormatting>
  <conditionalFormatting sqref="D12687:K12687">
    <cfRule type="cellIs" dxfId="0" priority="19211" operator="equal">
      <formula>0</formula>
    </cfRule>
    <cfRule type="cellIs" dxfId="1" priority="19212" operator="equal">
      <formula>1</formula>
    </cfRule>
  </conditionalFormatting>
  <conditionalFormatting sqref="D12688:K12688">
    <cfRule type="cellIs" dxfId="0" priority="19213" operator="equal">
      <formula>0</formula>
    </cfRule>
    <cfRule type="cellIs" dxfId="1" priority="19214" operator="equal">
      <formula>1</formula>
    </cfRule>
  </conditionalFormatting>
  <conditionalFormatting sqref="D12689:K12689">
    <cfRule type="cellIs" dxfId="0" priority="19215" operator="equal">
      <formula>0</formula>
    </cfRule>
    <cfRule type="cellIs" dxfId="1" priority="19216" operator="equal">
      <formula>1</formula>
    </cfRule>
  </conditionalFormatting>
  <conditionalFormatting sqref="D1268:K1268">
    <cfRule type="cellIs" dxfId="0" priority="2089" operator="equal">
      <formula>0</formula>
    </cfRule>
    <cfRule type="cellIs" dxfId="1" priority="2090" operator="equal">
      <formula>1</formula>
    </cfRule>
  </conditionalFormatting>
  <conditionalFormatting sqref="D12690:K12690">
    <cfRule type="cellIs" dxfId="0" priority="19217" operator="equal">
      <formula>0</formula>
    </cfRule>
    <cfRule type="cellIs" dxfId="1" priority="19218" operator="equal">
      <formula>1</formula>
    </cfRule>
  </conditionalFormatting>
  <conditionalFormatting sqref="D12697:K12697">
    <cfRule type="cellIs" dxfId="0" priority="19219" operator="equal">
      <formula>0</formula>
    </cfRule>
    <cfRule type="cellIs" dxfId="1" priority="19220" operator="equal">
      <formula>1</formula>
    </cfRule>
  </conditionalFormatting>
  <conditionalFormatting sqref="D12698:K12698">
    <cfRule type="cellIs" dxfId="0" priority="19221" operator="equal">
      <formula>0</formula>
    </cfRule>
    <cfRule type="cellIs" dxfId="1" priority="19222" operator="equal">
      <formula>1</formula>
    </cfRule>
  </conditionalFormatting>
  <conditionalFormatting sqref="D12699:K12699">
    <cfRule type="cellIs" dxfId="0" priority="19223" operator="equal">
      <formula>0</formula>
    </cfRule>
    <cfRule type="cellIs" dxfId="1" priority="19224" operator="equal">
      <formula>1</formula>
    </cfRule>
  </conditionalFormatting>
  <conditionalFormatting sqref="D1269:K1269">
    <cfRule type="cellIs" dxfId="0" priority="2091" operator="equal">
      <formula>0</formula>
    </cfRule>
    <cfRule type="cellIs" dxfId="1" priority="2092" operator="equal">
      <formula>1</formula>
    </cfRule>
  </conditionalFormatting>
  <conditionalFormatting sqref="D126:K126">
    <cfRule type="cellIs" dxfId="0" priority="209" operator="equal">
      <formula>0</formula>
    </cfRule>
    <cfRule type="cellIs" dxfId="1" priority="210" operator="equal">
      <formula>1</formula>
    </cfRule>
  </conditionalFormatting>
  <conditionalFormatting sqref="D12700:K12700">
    <cfRule type="cellIs" dxfId="0" priority="19225" operator="equal">
      <formula>0</formula>
    </cfRule>
    <cfRule type="cellIs" dxfId="1" priority="19226" operator="equal">
      <formula>1</formula>
    </cfRule>
  </conditionalFormatting>
  <conditionalFormatting sqref="D12701:K12701">
    <cfRule type="cellIs" dxfId="0" priority="19227" operator="equal">
      <formula>0</formula>
    </cfRule>
    <cfRule type="cellIs" dxfId="1" priority="19228" operator="equal">
      <formula>1</formula>
    </cfRule>
  </conditionalFormatting>
  <conditionalFormatting sqref="D12702:K12702">
    <cfRule type="cellIs" dxfId="0" priority="19229" operator="equal">
      <formula>0</formula>
    </cfRule>
    <cfRule type="cellIs" dxfId="1" priority="19230" operator="equal">
      <formula>1</formula>
    </cfRule>
  </conditionalFormatting>
  <conditionalFormatting sqref="D12709:K12709">
    <cfRule type="cellIs" dxfId="0" priority="19231" operator="equal">
      <formula>0</formula>
    </cfRule>
    <cfRule type="cellIs" dxfId="1" priority="19232" operator="equal">
      <formula>1</formula>
    </cfRule>
  </conditionalFormatting>
  <conditionalFormatting sqref="D1270:K1270">
    <cfRule type="cellIs" dxfId="0" priority="2093" operator="equal">
      <formula>0</formula>
    </cfRule>
    <cfRule type="cellIs" dxfId="1" priority="2094" operator="equal">
      <formula>1</formula>
    </cfRule>
  </conditionalFormatting>
  <conditionalFormatting sqref="D12710:K12710">
    <cfRule type="cellIs" dxfId="0" priority="19233" operator="equal">
      <formula>0</formula>
    </cfRule>
    <cfRule type="cellIs" dxfId="1" priority="19234" operator="equal">
      <formula>1</formula>
    </cfRule>
  </conditionalFormatting>
  <conditionalFormatting sqref="D12711:K12711">
    <cfRule type="cellIs" dxfId="0" priority="19235" operator="equal">
      <formula>0</formula>
    </cfRule>
    <cfRule type="cellIs" dxfId="1" priority="19236" operator="equal">
      <formula>1</formula>
    </cfRule>
  </conditionalFormatting>
  <conditionalFormatting sqref="D12712:K12712">
    <cfRule type="cellIs" dxfId="0" priority="19237" operator="equal">
      <formula>0</formula>
    </cfRule>
    <cfRule type="cellIs" dxfId="1" priority="19238" operator="equal">
      <formula>1</formula>
    </cfRule>
  </conditionalFormatting>
  <conditionalFormatting sqref="D12713:K12713">
    <cfRule type="cellIs" dxfId="0" priority="19239" operator="equal">
      <formula>0</formula>
    </cfRule>
    <cfRule type="cellIs" dxfId="1" priority="19240" operator="equal">
      <formula>1</formula>
    </cfRule>
  </conditionalFormatting>
  <conditionalFormatting sqref="D12714:K12714">
    <cfRule type="cellIs" dxfId="0" priority="19241" operator="equal">
      <formula>0</formula>
    </cfRule>
    <cfRule type="cellIs" dxfId="1" priority="19242" operator="equal">
      <formula>1</formula>
    </cfRule>
  </conditionalFormatting>
  <conditionalFormatting sqref="D1271:K1271">
    <cfRule type="cellIs" dxfId="0" priority="2095" operator="equal">
      <formula>0</formula>
    </cfRule>
    <cfRule type="cellIs" dxfId="1" priority="2096" operator="equal">
      <formula>1</formula>
    </cfRule>
  </conditionalFormatting>
  <conditionalFormatting sqref="D12721:K12721">
    <cfRule type="cellIs" dxfId="0" priority="19243" operator="equal">
      <formula>0</formula>
    </cfRule>
    <cfRule type="cellIs" dxfId="1" priority="19244" operator="equal">
      <formula>1</formula>
    </cfRule>
  </conditionalFormatting>
  <conditionalFormatting sqref="D12722:K12722">
    <cfRule type="cellIs" dxfId="0" priority="19245" operator="equal">
      <formula>0</formula>
    </cfRule>
    <cfRule type="cellIs" dxfId="1" priority="19246" operator="equal">
      <formula>1</formula>
    </cfRule>
  </conditionalFormatting>
  <conditionalFormatting sqref="D12723:K12723">
    <cfRule type="cellIs" dxfId="0" priority="19247" operator="equal">
      <formula>0</formula>
    </cfRule>
    <cfRule type="cellIs" dxfId="1" priority="19248" operator="equal">
      <formula>1</formula>
    </cfRule>
  </conditionalFormatting>
  <conditionalFormatting sqref="D12724:K12724">
    <cfRule type="cellIs" dxfId="0" priority="19249" operator="equal">
      <formula>0</formula>
    </cfRule>
    <cfRule type="cellIs" dxfId="1" priority="19250" operator="equal">
      <formula>1</formula>
    </cfRule>
  </conditionalFormatting>
  <conditionalFormatting sqref="D12725:K12725">
    <cfRule type="cellIs" dxfId="0" priority="19251" operator="equal">
      <formula>0</formula>
    </cfRule>
    <cfRule type="cellIs" dxfId="1" priority="19252" operator="equal">
      <formula>1</formula>
    </cfRule>
  </conditionalFormatting>
  <conditionalFormatting sqref="D12726:K12726">
    <cfRule type="cellIs" dxfId="0" priority="19253" operator="equal">
      <formula>0</formula>
    </cfRule>
    <cfRule type="cellIs" dxfId="1" priority="19254" operator="equal">
      <formula>1</formula>
    </cfRule>
  </conditionalFormatting>
  <conditionalFormatting sqref="D12727:K12727">
    <cfRule type="cellIs" dxfId="0" priority="19255" operator="equal">
      <formula>0</formula>
    </cfRule>
    <cfRule type="cellIs" dxfId="1" priority="19256" operator="equal">
      <formula>1</formula>
    </cfRule>
  </conditionalFormatting>
  <conditionalFormatting sqref="D12728:K12728">
    <cfRule type="cellIs" dxfId="0" priority="19257" operator="equal">
      <formula>0</formula>
    </cfRule>
    <cfRule type="cellIs" dxfId="1" priority="19258" operator="equal">
      <formula>1</formula>
    </cfRule>
  </conditionalFormatting>
  <conditionalFormatting sqref="D1272:K1272">
    <cfRule type="cellIs" dxfId="0" priority="2097" operator="equal">
      <formula>0</formula>
    </cfRule>
    <cfRule type="cellIs" dxfId="1" priority="2098" operator="equal">
      <formula>1</formula>
    </cfRule>
  </conditionalFormatting>
  <conditionalFormatting sqref="D12735:K12735">
    <cfRule type="cellIs" dxfId="0" priority="19259" operator="equal">
      <formula>0</formula>
    </cfRule>
    <cfRule type="cellIs" dxfId="1" priority="19260" operator="equal">
      <formula>1</formula>
    </cfRule>
  </conditionalFormatting>
  <conditionalFormatting sqref="D12736:K12736">
    <cfRule type="cellIs" dxfId="0" priority="19261" operator="equal">
      <formula>0</formula>
    </cfRule>
    <cfRule type="cellIs" dxfId="1" priority="19262" operator="equal">
      <formula>1</formula>
    </cfRule>
  </conditionalFormatting>
  <conditionalFormatting sqref="D12737:K12737">
    <cfRule type="cellIs" dxfId="0" priority="19263" operator="equal">
      <formula>0</formula>
    </cfRule>
    <cfRule type="cellIs" dxfId="1" priority="19264" operator="equal">
      <formula>1</formula>
    </cfRule>
  </conditionalFormatting>
  <conditionalFormatting sqref="D12738:K12738">
    <cfRule type="cellIs" dxfId="0" priority="19265" operator="equal">
      <formula>0</formula>
    </cfRule>
    <cfRule type="cellIs" dxfId="1" priority="19266" operator="equal">
      <formula>1</formula>
    </cfRule>
  </conditionalFormatting>
  <conditionalFormatting sqref="D12739:K12739">
    <cfRule type="cellIs" dxfId="0" priority="19267" operator="equal">
      <formula>0</formula>
    </cfRule>
    <cfRule type="cellIs" dxfId="1" priority="19268" operator="equal">
      <formula>1</formula>
    </cfRule>
  </conditionalFormatting>
  <conditionalFormatting sqref="D1273:K1273">
    <cfRule type="cellIs" dxfId="0" priority="2099" operator="equal">
      <formula>0</formula>
    </cfRule>
    <cfRule type="cellIs" dxfId="1" priority="2100" operator="equal">
      <formula>1</formula>
    </cfRule>
  </conditionalFormatting>
  <conditionalFormatting sqref="D12746:K12746">
    <cfRule type="cellIs" dxfId="0" priority="19269" operator="equal">
      <formula>0</formula>
    </cfRule>
    <cfRule type="cellIs" dxfId="1" priority="19270" operator="equal">
      <formula>1</formula>
    </cfRule>
  </conditionalFormatting>
  <conditionalFormatting sqref="D12747:K12747">
    <cfRule type="cellIs" dxfId="0" priority="19271" operator="equal">
      <formula>0</formula>
    </cfRule>
    <cfRule type="cellIs" dxfId="1" priority="19272" operator="equal">
      <formula>1</formula>
    </cfRule>
  </conditionalFormatting>
  <conditionalFormatting sqref="D1274:K1274">
    <cfRule type="cellIs" dxfId="0" priority="2101" operator="equal">
      <formula>0</formula>
    </cfRule>
    <cfRule type="cellIs" dxfId="1" priority="2102" operator="equal">
      <formula>1</formula>
    </cfRule>
  </conditionalFormatting>
  <conditionalFormatting sqref="D12754:K12754">
    <cfRule type="cellIs" dxfId="0" priority="19273" operator="equal">
      <formula>0</formula>
    </cfRule>
    <cfRule type="cellIs" dxfId="1" priority="19274" operator="equal">
      <formula>1</formula>
    </cfRule>
  </conditionalFormatting>
  <conditionalFormatting sqref="D12755:K12755">
    <cfRule type="cellIs" dxfId="0" priority="19275" operator="equal">
      <formula>0</formula>
    </cfRule>
    <cfRule type="cellIs" dxfId="1" priority="19276" operator="equal">
      <formula>1</formula>
    </cfRule>
  </conditionalFormatting>
  <conditionalFormatting sqref="D12756:K12756">
    <cfRule type="cellIs" dxfId="0" priority="19277" operator="equal">
      <formula>0</formula>
    </cfRule>
    <cfRule type="cellIs" dxfId="1" priority="19278" operator="equal">
      <formula>1</formula>
    </cfRule>
  </conditionalFormatting>
  <conditionalFormatting sqref="D1275:K1275">
    <cfRule type="cellIs" dxfId="0" priority="2103" operator="equal">
      <formula>0</formula>
    </cfRule>
    <cfRule type="cellIs" dxfId="1" priority="2104" operator="equal">
      <formula>1</formula>
    </cfRule>
  </conditionalFormatting>
  <conditionalFormatting sqref="D12763:K12763">
    <cfRule type="cellIs" dxfId="0" priority="19279" operator="equal">
      <formula>0</formula>
    </cfRule>
    <cfRule type="cellIs" dxfId="1" priority="19280" operator="equal">
      <formula>1</formula>
    </cfRule>
  </conditionalFormatting>
  <conditionalFormatting sqref="D1276:K1276">
    <cfRule type="cellIs" dxfId="0" priority="2105" operator="equal">
      <formula>0</formula>
    </cfRule>
    <cfRule type="cellIs" dxfId="1" priority="2106" operator="equal">
      <formula>1</formula>
    </cfRule>
  </conditionalFormatting>
  <conditionalFormatting sqref="D12770:K12770">
    <cfRule type="cellIs" dxfId="0" priority="19281" operator="equal">
      <formula>0</formula>
    </cfRule>
    <cfRule type="cellIs" dxfId="1" priority="19282" operator="equal">
      <formula>1</formula>
    </cfRule>
  </conditionalFormatting>
  <conditionalFormatting sqref="D12771:K12771">
    <cfRule type="cellIs" dxfId="0" priority="19283" operator="equal">
      <formula>0</formula>
    </cfRule>
    <cfRule type="cellIs" dxfId="1" priority="19284" operator="equal">
      <formula>1</formula>
    </cfRule>
  </conditionalFormatting>
  <conditionalFormatting sqref="D12772:K12772">
    <cfRule type="cellIs" dxfId="0" priority="19285" operator="equal">
      <formula>0</formula>
    </cfRule>
    <cfRule type="cellIs" dxfId="1" priority="19286" operator="equal">
      <formula>1</formula>
    </cfRule>
  </conditionalFormatting>
  <conditionalFormatting sqref="D12773:K12773">
    <cfRule type="cellIs" dxfId="0" priority="19287" operator="equal">
      <formula>0</formula>
    </cfRule>
    <cfRule type="cellIs" dxfId="1" priority="19288" operator="equal">
      <formula>1</formula>
    </cfRule>
  </conditionalFormatting>
  <conditionalFormatting sqref="D12774:K12774">
    <cfRule type="cellIs" dxfId="0" priority="19289" operator="equal">
      <formula>0</formula>
    </cfRule>
    <cfRule type="cellIs" dxfId="1" priority="19290" operator="equal">
      <formula>1</formula>
    </cfRule>
  </conditionalFormatting>
  <conditionalFormatting sqref="D12775:K12775">
    <cfRule type="cellIs" dxfId="0" priority="19291" operator="equal">
      <formula>0</formula>
    </cfRule>
    <cfRule type="cellIs" dxfId="1" priority="19292" operator="equal">
      <formula>1</formula>
    </cfRule>
  </conditionalFormatting>
  <conditionalFormatting sqref="D12776:K12776">
    <cfRule type="cellIs" dxfId="0" priority="19293" operator="equal">
      <formula>0</formula>
    </cfRule>
    <cfRule type="cellIs" dxfId="1" priority="19294" operator="equal">
      <formula>1</formula>
    </cfRule>
  </conditionalFormatting>
  <conditionalFormatting sqref="D12777:K12777">
    <cfRule type="cellIs" dxfId="0" priority="19295" operator="equal">
      <formula>0</formula>
    </cfRule>
    <cfRule type="cellIs" dxfId="1" priority="19296" operator="equal">
      <formula>1</formula>
    </cfRule>
  </conditionalFormatting>
  <conditionalFormatting sqref="D12778:K12778">
    <cfRule type="cellIs" dxfId="0" priority="19297" operator="equal">
      <formula>0</formula>
    </cfRule>
    <cfRule type="cellIs" dxfId="1" priority="19298" operator="equal">
      <formula>1</formula>
    </cfRule>
  </conditionalFormatting>
  <conditionalFormatting sqref="D12779:K12779">
    <cfRule type="cellIs" dxfId="0" priority="19299" operator="equal">
      <formula>0</formula>
    </cfRule>
    <cfRule type="cellIs" dxfId="1" priority="19300" operator="equal">
      <formula>1</formula>
    </cfRule>
  </conditionalFormatting>
  <conditionalFormatting sqref="D1277:K1277">
    <cfRule type="cellIs" dxfId="0" priority="2107" operator="equal">
      <formula>0</formula>
    </cfRule>
    <cfRule type="cellIs" dxfId="1" priority="2108" operator="equal">
      <formula>1</formula>
    </cfRule>
  </conditionalFormatting>
  <conditionalFormatting sqref="D12780:K12780">
    <cfRule type="cellIs" dxfId="0" priority="19301" operator="equal">
      <formula>0</formula>
    </cfRule>
    <cfRule type="cellIs" dxfId="1" priority="19302" operator="equal">
      <formula>1</formula>
    </cfRule>
  </conditionalFormatting>
  <conditionalFormatting sqref="D12781:K12781">
    <cfRule type="cellIs" dxfId="0" priority="19303" operator="equal">
      <formula>0</formula>
    </cfRule>
    <cfRule type="cellIs" dxfId="1" priority="19304" operator="equal">
      <formula>1</formula>
    </cfRule>
  </conditionalFormatting>
  <conditionalFormatting sqref="D12782:K12782">
    <cfRule type="cellIs" dxfId="0" priority="19305" operator="equal">
      <formula>0</formula>
    </cfRule>
    <cfRule type="cellIs" dxfId="1" priority="19306" operator="equal">
      <formula>1</formula>
    </cfRule>
  </conditionalFormatting>
  <conditionalFormatting sqref="D12783:K12783">
    <cfRule type="cellIs" dxfId="0" priority="19307" operator="equal">
      <formula>0</formula>
    </cfRule>
    <cfRule type="cellIs" dxfId="1" priority="19308" operator="equal">
      <formula>1</formula>
    </cfRule>
  </conditionalFormatting>
  <conditionalFormatting sqref="D12784:K12784">
    <cfRule type="cellIs" dxfId="0" priority="19309" operator="equal">
      <formula>0</formula>
    </cfRule>
    <cfRule type="cellIs" dxfId="1" priority="19310" operator="equal">
      <formula>1</formula>
    </cfRule>
  </conditionalFormatting>
  <conditionalFormatting sqref="D12785:K12785">
    <cfRule type="cellIs" dxfId="0" priority="19311" operator="equal">
      <formula>0</formula>
    </cfRule>
    <cfRule type="cellIs" dxfId="1" priority="19312" operator="equal">
      <formula>1</formula>
    </cfRule>
  </conditionalFormatting>
  <conditionalFormatting sqref="D12786:K12786">
    <cfRule type="cellIs" dxfId="0" priority="19313" operator="equal">
      <formula>0</formula>
    </cfRule>
    <cfRule type="cellIs" dxfId="1" priority="19314" operator="equal">
      <formula>1</formula>
    </cfRule>
  </conditionalFormatting>
  <conditionalFormatting sqref="D12787:K12787">
    <cfRule type="cellIs" dxfId="0" priority="19315" operator="equal">
      <formula>0</formula>
    </cfRule>
    <cfRule type="cellIs" dxfId="1" priority="19316" operator="equal">
      <formula>1</formula>
    </cfRule>
  </conditionalFormatting>
  <conditionalFormatting sqref="D12788:K12788">
    <cfRule type="cellIs" dxfId="0" priority="19317" operator="equal">
      <formula>0</formula>
    </cfRule>
    <cfRule type="cellIs" dxfId="1" priority="19318" operator="equal">
      <formula>1</formula>
    </cfRule>
  </conditionalFormatting>
  <conditionalFormatting sqref="D12789:K12789">
    <cfRule type="cellIs" dxfId="0" priority="19319" operator="equal">
      <formula>0</formula>
    </cfRule>
    <cfRule type="cellIs" dxfId="1" priority="19320" operator="equal">
      <formula>1</formula>
    </cfRule>
  </conditionalFormatting>
  <conditionalFormatting sqref="D1278:K1278">
    <cfRule type="cellIs" dxfId="0" priority="2109" operator="equal">
      <formula>0</formula>
    </cfRule>
    <cfRule type="cellIs" dxfId="1" priority="2110" operator="equal">
      <formula>1</formula>
    </cfRule>
  </conditionalFormatting>
  <conditionalFormatting sqref="D12790:K12790">
    <cfRule type="cellIs" dxfId="0" priority="19321" operator="equal">
      <formula>0</formula>
    </cfRule>
    <cfRule type="cellIs" dxfId="1" priority="19322" operator="equal">
      <formula>1</formula>
    </cfRule>
  </conditionalFormatting>
  <conditionalFormatting sqref="D12791:K12791">
    <cfRule type="cellIs" dxfId="0" priority="19323" operator="equal">
      <formula>0</formula>
    </cfRule>
    <cfRule type="cellIs" dxfId="1" priority="19324" operator="equal">
      <formula>1</formula>
    </cfRule>
  </conditionalFormatting>
  <conditionalFormatting sqref="D12792:K12792">
    <cfRule type="cellIs" dxfId="0" priority="19325" operator="equal">
      <formula>0</formula>
    </cfRule>
    <cfRule type="cellIs" dxfId="1" priority="19326" operator="equal">
      <formula>1</formula>
    </cfRule>
  </conditionalFormatting>
  <conditionalFormatting sqref="D12793:K12793">
    <cfRule type="cellIs" dxfId="0" priority="19327" operator="equal">
      <formula>0</formula>
    </cfRule>
    <cfRule type="cellIs" dxfId="1" priority="19328" operator="equal">
      <formula>1</formula>
    </cfRule>
  </conditionalFormatting>
  <conditionalFormatting sqref="D12794:K12794">
    <cfRule type="cellIs" dxfId="0" priority="19329" operator="equal">
      <formula>0</formula>
    </cfRule>
    <cfRule type="cellIs" dxfId="1" priority="19330" operator="equal">
      <formula>1</formula>
    </cfRule>
  </conditionalFormatting>
  <conditionalFormatting sqref="D12795:K12795">
    <cfRule type="cellIs" dxfId="0" priority="19331" operator="equal">
      <formula>0</formula>
    </cfRule>
    <cfRule type="cellIs" dxfId="1" priority="19332" operator="equal">
      <formula>1</formula>
    </cfRule>
  </conditionalFormatting>
  <conditionalFormatting sqref="D12796:K12796">
    <cfRule type="cellIs" dxfId="0" priority="19333" operator="equal">
      <formula>0</formula>
    </cfRule>
    <cfRule type="cellIs" dxfId="1" priority="19334" operator="equal">
      <formula>1</formula>
    </cfRule>
  </conditionalFormatting>
  <conditionalFormatting sqref="D12797:K12797">
    <cfRule type="cellIs" dxfId="0" priority="19335" operator="equal">
      <formula>0</formula>
    </cfRule>
    <cfRule type="cellIs" dxfId="1" priority="19336" operator="equal">
      <formula>1</formula>
    </cfRule>
  </conditionalFormatting>
  <conditionalFormatting sqref="D1279:K1279">
    <cfRule type="cellIs" dxfId="0" priority="2111" operator="equal">
      <formula>0</formula>
    </cfRule>
    <cfRule type="cellIs" dxfId="1" priority="2112" operator="equal">
      <formula>1</formula>
    </cfRule>
  </conditionalFormatting>
  <conditionalFormatting sqref="D127:K127">
    <cfRule type="cellIs" dxfId="0" priority="211" operator="equal">
      <formula>0</formula>
    </cfRule>
    <cfRule type="cellIs" dxfId="1" priority="212" operator="equal">
      <formula>1</formula>
    </cfRule>
  </conditionalFormatting>
  <conditionalFormatting sqref="D12801:K12801">
    <cfRule type="cellIs" dxfId="0" priority="19337" operator="equal">
      <formula>0</formula>
    </cfRule>
    <cfRule type="cellIs" dxfId="1" priority="19338" operator="equal">
      <formula>1</formula>
    </cfRule>
  </conditionalFormatting>
  <conditionalFormatting sqref="D12802:K12802">
    <cfRule type="cellIs" dxfId="0" priority="19339" operator="equal">
      <formula>0</formula>
    </cfRule>
    <cfRule type="cellIs" dxfId="1" priority="19340" operator="equal">
      <formula>1</formula>
    </cfRule>
  </conditionalFormatting>
  <conditionalFormatting sqref="D12803:K12803">
    <cfRule type="cellIs" dxfId="0" priority="19341" operator="equal">
      <formula>0</formula>
    </cfRule>
    <cfRule type="cellIs" dxfId="1" priority="19342" operator="equal">
      <formula>1</formula>
    </cfRule>
  </conditionalFormatting>
  <conditionalFormatting sqref="D12804:K12804">
    <cfRule type="cellIs" dxfId="0" priority="19343" operator="equal">
      <formula>0</formula>
    </cfRule>
    <cfRule type="cellIs" dxfId="1" priority="19344" operator="equal">
      <formula>1</formula>
    </cfRule>
  </conditionalFormatting>
  <conditionalFormatting sqref="D12805:K12805">
    <cfRule type="cellIs" dxfId="0" priority="19345" operator="equal">
      <formula>0</formula>
    </cfRule>
    <cfRule type="cellIs" dxfId="1" priority="19346" operator="equal">
      <formula>1</formula>
    </cfRule>
  </conditionalFormatting>
  <conditionalFormatting sqref="D12806:K12806">
    <cfRule type="cellIs" dxfId="0" priority="19347" operator="equal">
      <formula>0</formula>
    </cfRule>
    <cfRule type="cellIs" dxfId="1" priority="19348" operator="equal">
      <formula>1</formula>
    </cfRule>
  </conditionalFormatting>
  <conditionalFormatting sqref="D12807:K12807">
    <cfRule type="cellIs" dxfId="0" priority="19349" operator="equal">
      <formula>0</formula>
    </cfRule>
    <cfRule type="cellIs" dxfId="1" priority="19350" operator="equal">
      <formula>1</formula>
    </cfRule>
  </conditionalFormatting>
  <conditionalFormatting sqref="D12808:K12808">
    <cfRule type="cellIs" dxfId="0" priority="19351" operator="equal">
      <formula>0</formula>
    </cfRule>
    <cfRule type="cellIs" dxfId="1" priority="19352" operator="equal">
      <formula>1</formula>
    </cfRule>
  </conditionalFormatting>
  <conditionalFormatting sqref="D12809:K12809">
    <cfRule type="cellIs" dxfId="0" priority="19353" operator="equal">
      <formula>0</formula>
    </cfRule>
    <cfRule type="cellIs" dxfId="1" priority="19354" operator="equal">
      <formula>1</formula>
    </cfRule>
  </conditionalFormatting>
  <conditionalFormatting sqref="D1280:K1280">
    <cfRule type="cellIs" dxfId="0" priority="2113" operator="equal">
      <formula>0</formula>
    </cfRule>
    <cfRule type="cellIs" dxfId="1" priority="2114" operator="equal">
      <formula>1</formula>
    </cfRule>
  </conditionalFormatting>
  <conditionalFormatting sqref="D12810:K12810">
    <cfRule type="cellIs" dxfId="0" priority="19355" operator="equal">
      <formula>0</formula>
    </cfRule>
    <cfRule type="cellIs" dxfId="1" priority="19356" operator="equal">
      <formula>1</formula>
    </cfRule>
  </conditionalFormatting>
  <conditionalFormatting sqref="D12811:K12811">
    <cfRule type="cellIs" dxfId="0" priority="19357" operator="equal">
      <formula>0</formula>
    </cfRule>
    <cfRule type="cellIs" dxfId="1" priority="19358" operator="equal">
      <formula>1</formula>
    </cfRule>
  </conditionalFormatting>
  <conditionalFormatting sqref="D12812:K12812">
    <cfRule type="cellIs" dxfId="0" priority="19359" operator="equal">
      <formula>0</formula>
    </cfRule>
    <cfRule type="cellIs" dxfId="1" priority="19360" operator="equal">
      <formula>1</formula>
    </cfRule>
  </conditionalFormatting>
  <conditionalFormatting sqref="D12813:K12813">
    <cfRule type="cellIs" dxfId="0" priority="19361" operator="equal">
      <formula>0</formula>
    </cfRule>
    <cfRule type="cellIs" dxfId="1" priority="19362" operator="equal">
      <formula>1</formula>
    </cfRule>
  </conditionalFormatting>
  <conditionalFormatting sqref="D12814:K12814">
    <cfRule type="cellIs" dxfId="0" priority="19363" operator="equal">
      <formula>0</formula>
    </cfRule>
    <cfRule type="cellIs" dxfId="1" priority="19364" operator="equal">
      <formula>1</formula>
    </cfRule>
  </conditionalFormatting>
  <conditionalFormatting sqref="D12815:K12815">
    <cfRule type="cellIs" dxfId="0" priority="19365" operator="equal">
      <formula>0</formula>
    </cfRule>
    <cfRule type="cellIs" dxfId="1" priority="19366" operator="equal">
      <formula>1</formula>
    </cfRule>
  </conditionalFormatting>
  <conditionalFormatting sqref="D12816:K12816">
    <cfRule type="cellIs" dxfId="0" priority="19367" operator="equal">
      <formula>0</formula>
    </cfRule>
    <cfRule type="cellIs" dxfId="1" priority="19368" operator="equal">
      <formula>1</formula>
    </cfRule>
  </conditionalFormatting>
  <conditionalFormatting sqref="D12817:K12817">
    <cfRule type="cellIs" dxfId="0" priority="19369" operator="equal">
      <formula>0</formula>
    </cfRule>
    <cfRule type="cellIs" dxfId="1" priority="19370" operator="equal">
      <formula>1</formula>
    </cfRule>
  </conditionalFormatting>
  <conditionalFormatting sqref="D12818:K12818">
    <cfRule type="cellIs" dxfId="0" priority="19371" operator="equal">
      <formula>0</formula>
    </cfRule>
    <cfRule type="cellIs" dxfId="1" priority="19372" operator="equal">
      <formula>1</formula>
    </cfRule>
  </conditionalFormatting>
  <conditionalFormatting sqref="D12819:K12819">
    <cfRule type="cellIs" dxfId="0" priority="19373" operator="equal">
      <formula>0</formula>
    </cfRule>
    <cfRule type="cellIs" dxfId="1" priority="19374" operator="equal">
      <formula>1</formula>
    </cfRule>
  </conditionalFormatting>
  <conditionalFormatting sqref="D1281:K1281">
    <cfRule type="cellIs" dxfId="0" priority="2115" operator="equal">
      <formula>0</formula>
    </cfRule>
    <cfRule type="cellIs" dxfId="1" priority="2116" operator="equal">
      <formula>1</formula>
    </cfRule>
  </conditionalFormatting>
  <conditionalFormatting sqref="D12820:K12820">
    <cfRule type="cellIs" dxfId="0" priority="19375" operator="equal">
      <formula>0</formula>
    </cfRule>
    <cfRule type="cellIs" dxfId="1" priority="19376" operator="equal">
      <formula>1</formula>
    </cfRule>
  </conditionalFormatting>
  <conditionalFormatting sqref="D12821:K12821">
    <cfRule type="cellIs" dxfId="0" priority="19377" operator="equal">
      <formula>0</formula>
    </cfRule>
    <cfRule type="cellIs" dxfId="1" priority="19378" operator="equal">
      <formula>1</formula>
    </cfRule>
  </conditionalFormatting>
  <conditionalFormatting sqref="D12822:K12822">
    <cfRule type="cellIs" dxfId="0" priority="19379" operator="equal">
      <formula>0</formula>
    </cfRule>
    <cfRule type="cellIs" dxfId="1" priority="19380" operator="equal">
      <formula>1</formula>
    </cfRule>
  </conditionalFormatting>
  <conditionalFormatting sqref="D12823:K12823">
    <cfRule type="cellIs" dxfId="0" priority="19381" operator="equal">
      <formula>0</formula>
    </cfRule>
    <cfRule type="cellIs" dxfId="1" priority="19382" operator="equal">
      <formula>1</formula>
    </cfRule>
  </conditionalFormatting>
  <conditionalFormatting sqref="D12824:K12824">
    <cfRule type="cellIs" dxfId="0" priority="19383" operator="equal">
      <formula>0</formula>
    </cfRule>
    <cfRule type="cellIs" dxfId="1" priority="19384" operator="equal">
      <formula>1</formula>
    </cfRule>
  </conditionalFormatting>
  <conditionalFormatting sqref="D12825:K12825">
    <cfRule type="cellIs" dxfId="0" priority="19385" operator="equal">
      <formula>0</formula>
    </cfRule>
    <cfRule type="cellIs" dxfId="1" priority="19386" operator="equal">
      <formula>1</formula>
    </cfRule>
  </conditionalFormatting>
  <conditionalFormatting sqref="D12826:K12826">
    <cfRule type="cellIs" dxfId="0" priority="19387" operator="equal">
      <formula>0</formula>
    </cfRule>
    <cfRule type="cellIs" dxfId="1" priority="19388" operator="equal">
      <formula>1</formula>
    </cfRule>
  </conditionalFormatting>
  <conditionalFormatting sqref="D1282:K1282">
    <cfRule type="cellIs" dxfId="0" priority="2117" operator="equal">
      <formula>0</formula>
    </cfRule>
    <cfRule type="cellIs" dxfId="1" priority="2118" operator="equal">
      <formula>1</formula>
    </cfRule>
  </conditionalFormatting>
  <conditionalFormatting sqref="D12830:K12830">
    <cfRule type="cellIs" dxfId="0" priority="19389" operator="equal">
      <formula>0</formula>
    </cfRule>
    <cfRule type="cellIs" dxfId="1" priority="19390" operator="equal">
      <formula>1</formula>
    </cfRule>
  </conditionalFormatting>
  <conditionalFormatting sqref="D12831:K12831">
    <cfRule type="cellIs" dxfId="0" priority="19391" operator="equal">
      <formula>0</formula>
    </cfRule>
    <cfRule type="cellIs" dxfId="1" priority="19392" operator="equal">
      <formula>1</formula>
    </cfRule>
  </conditionalFormatting>
  <conditionalFormatting sqref="D12832:K12832">
    <cfRule type="cellIs" dxfId="0" priority="19393" operator="equal">
      <formula>0</formula>
    </cfRule>
    <cfRule type="cellIs" dxfId="1" priority="19394" operator="equal">
      <formula>1</formula>
    </cfRule>
  </conditionalFormatting>
  <conditionalFormatting sqref="D12833:K12833">
    <cfRule type="cellIs" dxfId="0" priority="19395" operator="equal">
      <formula>0</formula>
    </cfRule>
    <cfRule type="cellIs" dxfId="1" priority="19396" operator="equal">
      <formula>1</formula>
    </cfRule>
  </conditionalFormatting>
  <conditionalFormatting sqref="D12834:K12834">
    <cfRule type="cellIs" dxfId="0" priority="19397" operator="equal">
      <formula>0</formula>
    </cfRule>
    <cfRule type="cellIs" dxfId="1" priority="19398" operator="equal">
      <formula>1</formula>
    </cfRule>
  </conditionalFormatting>
  <conditionalFormatting sqref="D12835:K12835">
    <cfRule type="cellIs" dxfId="0" priority="19399" operator="equal">
      <formula>0</formula>
    </cfRule>
    <cfRule type="cellIs" dxfId="1" priority="19400" operator="equal">
      <formula>1</formula>
    </cfRule>
  </conditionalFormatting>
  <conditionalFormatting sqref="D12836:K12836">
    <cfRule type="cellIs" dxfId="0" priority="19401" operator="equal">
      <formula>0</formula>
    </cfRule>
    <cfRule type="cellIs" dxfId="1" priority="19402" operator="equal">
      <formula>1</formula>
    </cfRule>
  </conditionalFormatting>
  <conditionalFormatting sqref="D12837:K12837">
    <cfRule type="cellIs" dxfId="0" priority="19403" operator="equal">
      <formula>0</formula>
    </cfRule>
    <cfRule type="cellIs" dxfId="1" priority="19404" operator="equal">
      <formula>1</formula>
    </cfRule>
  </conditionalFormatting>
  <conditionalFormatting sqref="D12838:K12838">
    <cfRule type="cellIs" dxfId="0" priority="19405" operator="equal">
      <formula>0</formula>
    </cfRule>
    <cfRule type="cellIs" dxfId="1" priority="19406" operator="equal">
      <formula>1</formula>
    </cfRule>
  </conditionalFormatting>
  <conditionalFormatting sqref="D12839:K12839">
    <cfRule type="cellIs" dxfId="0" priority="19407" operator="equal">
      <formula>0</formula>
    </cfRule>
    <cfRule type="cellIs" dxfId="1" priority="19408" operator="equal">
      <formula>1</formula>
    </cfRule>
  </conditionalFormatting>
  <conditionalFormatting sqref="D1283:K1283">
    <cfRule type="cellIs" dxfId="0" priority="2119" operator="equal">
      <formula>0</formula>
    </cfRule>
    <cfRule type="cellIs" dxfId="1" priority="2120" operator="equal">
      <formula>1</formula>
    </cfRule>
  </conditionalFormatting>
  <conditionalFormatting sqref="D12840:K12840">
    <cfRule type="cellIs" dxfId="0" priority="19409" operator="equal">
      <formula>0</formula>
    </cfRule>
    <cfRule type="cellIs" dxfId="1" priority="19410" operator="equal">
      <formula>1</formula>
    </cfRule>
  </conditionalFormatting>
  <conditionalFormatting sqref="D12841:K12841">
    <cfRule type="cellIs" dxfId="0" priority="19411" operator="equal">
      <formula>0</formula>
    </cfRule>
    <cfRule type="cellIs" dxfId="1" priority="19412" operator="equal">
      <formula>1</formula>
    </cfRule>
  </conditionalFormatting>
  <conditionalFormatting sqref="D12842:K12842">
    <cfRule type="cellIs" dxfId="0" priority="19413" operator="equal">
      <formula>0</formula>
    </cfRule>
    <cfRule type="cellIs" dxfId="1" priority="19414" operator="equal">
      <formula>1</formula>
    </cfRule>
  </conditionalFormatting>
  <conditionalFormatting sqref="D12843:K12843">
    <cfRule type="cellIs" dxfId="0" priority="19415" operator="equal">
      <formula>0</formula>
    </cfRule>
    <cfRule type="cellIs" dxfId="1" priority="19416" operator="equal">
      <formula>1</formula>
    </cfRule>
  </conditionalFormatting>
  <conditionalFormatting sqref="D12844:K12844">
    <cfRule type="cellIs" dxfId="0" priority="19417" operator="equal">
      <formula>0</formula>
    </cfRule>
    <cfRule type="cellIs" dxfId="1" priority="19418" operator="equal">
      <formula>1</formula>
    </cfRule>
  </conditionalFormatting>
  <conditionalFormatting sqref="D12845:K12845">
    <cfRule type="cellIs" dxfId="0" priority="19419" operator="equal">
      <formula>0</formula>
    </cfRule>
    <cfRule type="cellIs" dxfId="1" priority="19420" operator="equal">
      <formula>1</formula>
    </cfRule>
  </conditionalFormatting>
  <conditionalFormatting sqref="D12846:K12846">
    <cfRule type="cellIs" dxfId="0" priority="19421" operator="equal">
      <formula>0</formula>
    </cfRule>
    <cfRule type="cellIs" dxfId="1" priority="19422" operator="equal">
      <formula>1</formula>
    </cfRule>
  </conditionalFormatting>
  <conditionalFormatting sqref="D12847:K12847">
    <cfRule type="cellIs" dxfId="0" priority="19423" operator="equal">
      <formula>0</formula>
    </cfRule>
    <cfRule type="cellIs" dxfId="1" priority="19424" operator="equal">
      <formula>1</formula>
    </cfRule>
  </conditionalFormatting>
  <conditionalFormatting sqref="D12848:K12848">
    <cfRule type="cellIs" dxfId="0" priority="19425" operator="equal">
      <formula>0</formula>
    </cfRule>
    <cfRule type="cellIs" dxfId="1" priority="19426" operator="equal">
      <formula>1</formula>
    </cfRule>
  </conditionalFormatting>
  <conditionalFormatting sqref="D12849:K12849">
    <cfRule type="cellIs" dxfId="0" priority="19427" operator="equal">
      <formula>0</formula>
    </cfRule>
    <cfRule type="cellIs" dxfId="1" priority="19428" operator="equal">
      <formula>1</formula>
    </cfRule>
  </conditionalFormatting>
  <conditionalFormatting sqref="D1284:K1284">
    <cfRule type="cellIs" dxfId="0" priority="2121" operator="equal">
      <formula>0</formula>
    </cfRule>
    <cfRule type="cellIs" dxfId="1" priority="2122" operator="equal">
      <formula>1</formula>
    </cfRule>
  </conditionalFormatting>
  <conditionalFormatting sqref="D12850:K12850">
    <cfRule type="cellIs" dxfId="0" priority="19429" operator="equal">
      <formula>0</formula>
    </cfRule>
    <cfRule type="cellIs" dxfId="1" priority="19430" operator="equal">
      <formula>1</formula>
    </cfRule>
  </conditionalFormatting>
  <conditionalFormatting sqref="D12857:K12857">
    <cfRule type="cellIs" dxfId="0" priority="19431" operator="equal">
      <formula>0</formula>
    </cfRule>
    <cfRule type="cellIs" dxfId="1" priority="19432" operator="equal">
      <formula>1</formula>
    </cfRule>
  </conditionalFormatting>
  <conditionalFormatting sqref="D12858:K12858">
    <cfRule type="cellIs" dxfId="0" priority="19433" operator="equal">
      <formula>0</formula>
    </cfRule>
    <cfRule type="cellIs" dxfId="1" priority="19434" operator="equal">
      <formula>1</formula>
    </cfRule>
  </conditionalFormatting>
  <conditionalFormatting sqref="D12859:K12859">
    <cfRule type="cellIs" dxfId="0" priority="19435" operator="equal">
      <formula>0</formula>
    </cfRule>
    <cfRule type="cellIs" dxfId="1" priority="19436" operator="equal">
      <formula>1</formula>
    </cfRule>
  </conditionalFormatting>
  <conditionalFormatting sqref="D1285:K1285">
    <cfRule type="cellIs" dxfId="0" priority="2123" operator="equal">
      <formula>0</formula>
    </cfRule>
    <cfRule type="cellIs" dxfId="1" priority="2124" operator="equal">
      <formula>1</formula>
    </cfRule>
  </conditionalFormatting>
  <conditionalFormatting sqref="D12860:K12860">
    <cfRule type="cellIs" dxfId="0" priority="19437" operator="equal">
      <formula>0</formula>
    </cfRule>
    <cfRule type="cellIs" dxfId="1" priority="19438" operator="equal">
      <formula>1</formula>
    </cfRule>
  </conditionalFormatting>
  <conditionalFormatting sqref="D12861:K12861">
    <cfRule type="cellIs" dxfId="0" priority="19439" operator="equal">
      <formula>0</formula>
    </cfRule>
    <cfRule type="cellIs" dxfId="1" priority="19440" operator="equal">
      <formula>1</formula>
    </cfRule>
  </conditionalFormatting>
  <conditionalFormatting sqref="D12865:K12865">
    <cfRule type="cellIs" dxfId="0" priority="19441" operator="equal">
      <formula>0</formula>
    </cfRule>
    <cfRule type="cellIs" dxfId="1" priority="19442" operator="equal">
      <formula>1</formula>
    </cfRule>
  </conditionalFormatting>
  <conditionalFormatting sqref="D1286:K1286">
    <cfRule type="cellIs" dxfId="0" priority="2125" operator="equal">
      <formula>0</formula>
    </cfRule>
    <cfRule type="cellIs" dxfId="1" priority="2126" operator="equal">
      <formula>1</formula>
    </cfRule>
  </conditionalFormatting>
  <conditionalFormatting sqref="D12872:K12872">
    <cfRule type="cellIs" dxfId="0" priority="19443" operator="equal">
      <formula>0</formula>
    </cfRule>
    <cfRule type="cellIs" dxfId="1" priority="19444" operator="equal">
      <formula>1</formula>
    </cfRule>
  </conditionalFormatting>
  <conditionalFormatting sqref="D12873:K12873">
    <cfRule type="cellIs" dxfId="0" priority="19445" operator="equal">
      <formula>0</formula>
    </cfRule>
    <cfRule type="cellIs" dxfId="1" priority="19446" operator="equal">
      <formula>1</formula>
    </cfRule>
  </conditionalFormatting>
  <conditionalFormatting sqref="D12874:K12874">
    <cfRule type="cellIs" dxfId="0" priority="19447" operator="equal">
      <formula>0</formula>
    </cfRule>
    <cfRule type="cellIs" dxfId="1" priority="19448" operator="equal">
      <formula>1</formula>
    </cfRule>
  </conditionalFormatting>
  <conditionalFormatting sqref="D12875:K12875">
    <cfRule type="cellIs" dxfId="0" priority="19449" operator="equal">
      <formula>0</formula>
    </cfRule>
    <cfRule type="cellIs" dxfId="1" priority="19450" operator="equal">
      <formula>1</formula>
    </cfRule>
  </conditionalFormatting>
  <conditionalFormatting sqref="D12876:K12876">
    <cfRule type="cellIs" dxfId="0" priority="19451" operator="equal">
      <formula>0</formula>
    </cfRule>
    <cfRule type="cellIs" dxfId="1" priority="19452" operator="equal">
      <formula>1</formula>
    </cfRule>
  </conditionalFormatting>
  <conditionalFormatting sqref="D12877:K12877">
    <cfRule type="cellIs" dxfId="0" priority="19453" operator="equal">
      <formula>0</formula>
    </cfRule>
    <cfRule type="cellIs" dxfId="1" priority="19454" operator="equal">
      <formula>1</formula>
    </cfRule>
  </conditionalFormatting>
  <conditionalFormatting sqref="D12878:K12878">
    <cfRule type="cellIs" dxfId="0" priority="19455" operator="equal">
      <formula>0</formula>
    </cfRule>
    <cfRule type="cellIs" dxfId="1" priority="19456" operator="equal">
      <formula>1</formula>
    </cfRule>
  </conditionalFormatting>
  <conditionalFormatting sqref="D1287:K1287">
    <cfRule type="cellIs" dxfId="0" priority="2127" operator="equal">
      <formula>0</formula>
    </cfRule>
    <cfRule type="cellIs" dxfId="1" priority="2128" operator="equal">
      <formula>1</formula>
    </cfRule>
  </conditionalFormatting>
  <conditionalFormatting sqref="D12885:K12885">
    <cfRule type="cellIs" dxfId="0" priority="19457" operator="equal">
      <formula>0</formula>
    </cfRule>
    <cfRule type="cellIs" dxfId="1" priority="19458" operator="equal">
      <formula>1</formula>
    </cfRule>
  </conditionalFormatting>
  <conditionalFormatting sqref="D12886:K12886">
    <cfRule type="cellIs" dxfId="0" priority="19459" operator="equal">
      <formula>0</formula>
    </cfRule>
    <cfRule type="cellIs" dxfId="1" priority="19460" operator="equal">
      <formula>1</formula>
    </cfRule>
  </conditionalFormatting>
  <conditionalFormatting sqref="D12887:K12887">
    <cfRule type="cellIs" dxfId="0" priority="19461" operator="equal">
      <formula>0</formula>
    </cfRule>
    <cfRule type="cellIs" dxfId="1" priority="19462" operator="equal">
      <formula>1</formula>
    </cfRule>
  </conditionalFormatting>
  <conditionalFormatting sqref="D12888:K12888">
    <cfRule type="cellIs" dxfId="0" priority="19463" operator="equal">
      <formula>0</formula>
    </cfRule>
    <cfRule type="cellIs" dxfId="1" priority="19464" operator="equal">
      <formula>1</formula>
    </cfRule>
  </conditionalFormatting>
  <conditionalFormatting sqref="D12889:K12889">
    <cfRule type="cellIs" dxfId="0" priority="19465" operator="equal">
      <formula>0</formula>
    </cfRule>
    <cfRule type="cellIs" dxfId="1" priority="19466" operator="equal">
      <formula>1</formula>
    </cfRule>
  </conditionalFormatting>
  <conditionalFormatting sqref="D1288:K1288">
    <cfRule type="cellIs" dxfId="0" priority="2129" operator="equal">
      <formula>0</formula>
    </cfRule>
    <cfRule type="cellIs" dxfId="1" priority="2130" operator="equal">
      <formula>1</formula>
    </cfRule>
  </conditionalFormatting>
  <conditionalFormatting sqref="D12890:K12890">
    <cfRule type="cellIs" dxfId="0" priority="19467" operator="equal">
      <formula>0</formula>
    </cfRule>
    <cfRule type="cellIs" dxfId="1" priority="19468" operator="equal">
      <formula>1</formula>
    </cfRule>
  </conditionalFormatting>
  <conditionalFormatting sqref="D12891:K12891">
    <cfRule type="cellIs" dxfId="0" priority="19469" operator="equal">
      <formula>0</formula>
    </cfRule>
    <cfRule type="cellIs" dxfId="1" priority="19470" operator="equal">
      <formula>1</formula>
    </cfRule>
  </conditionalFormatting>
  <conditionalFormatting sqref="D12892:K12892">
    <cfRule type="cellIs" dxfId="0" priority="19471" operator="equal">
      <formula>0</formula>
    </cfRule>
    <cfRule type="cellIs" dxfId="1" priority="19472" operator="equal">
      <formula>1</formula>
    </cfRule>
  </conditionalFormatting>
  <conditionalFormatting sqref="D12899:K12899">
    <cfRule type="cellIs" dxfId="0" priority="19473" operator="equal">
      <formula>0</formula>
    </cfRule>
    <cfRule type="cellIs" dxfId="1" priority="19474" operator="equal">
      <formula>1</formula>
    </cfRule>
  </conditionalFormatting>
  <conditionalFormatting sqref="D1289:K1289">
    <cfRule type="cellIs" dxfId="0" priority="2131" operator="equal">
      <formula>0</formula>
    </cfRule>
    <cfRule type="cellIs" dxfId="1" priority="2132" operator="equal">
      <formula>1</formula>
    </cfRule>
  </conditionalFormatting>
  <conditionalFormatting sqref="D128:K128">
    <cfRule type="cellIs" dxfId="0" priority="213" operator="equal">
      <formula>0</formula>
    </cfRule>
    <cfRule type="cellIs" dxfId="1" priority="214" operator="equal">
      <formula>1</formula>
    </cfRule>
  </conditionalFormatting>
  <conditionalFormatting sqref="D12900:K12900">
    <cfRule type="cellIs" dxfId="0" priority="19475" operator="equal">
      <formula>0</formula>
    </cfRule>
    <cfRule type="cellIs" dxfId="1" priority="19476" operator="equal">
      <formula>1</formula>
    </cfRule>
  </conditionalFormatting>
  <conditionalFormatting sqref="D12901:K12901">
    <cfRule type="cellIs" dxfId="0" priority="19477" operator="equal">
      <formula>0</formula>
    </cfRule>
    <cfRule type="cellIs" dxfId="1" priority="19478" operator="equal">
      <formula>1</formula>
    </cfRule>
  </conditionalFormatting>
  <conditionalFormatting sqref="D12902:K12902">
    <cfRule type="cellIs" dxfId="0" priority="19479" operator="equal">
      <formula>0</formula>
    </cfRule>
    <cfRule type="cellIs" dxfId="1" priority="19480" operator="equal">
      <formula>1</formula>
    </cfRule>
  </conditionalFormatting>
  <conditionalFormatting sqref="D12903:K12903">
    <cfRule type="cellIs" dxfId="0" priority="19481" operator="equal">
      <formula>0</formula>
    </cfRule>
    <cfRule type="cellIs" dxfId="1" priority="19482" operator="equal">
      <formula>1</formula>
    </cfRule>
  </conditionalFormatting>
  <conditionalFormatting sqref="D12904:K12904">
    <cfRule type="cellIs" dxfId="0" priority="19483" operator="equal">
      <formula>0</formula>
    </cfRule>
    <cfRule type="cellIs" dxfId="1" priority="19484" operator="equal">
      <formula>1</formula>
    </cfRule>
  </conditionalFormatting>
  <conditionalFormatting sqref="D12905:K12905">
    <cfRule type="cellIs" dxfId="0" priority="19485" operator="equal">
      <formula>0</formula>
    </cfRule>
    <cfRule type="cellIs" dxfId="1" priority="19486" operator="equal">
      <formula>1</formula>
    </cfRule>
  </conditionalFormatting>
  <conditionalFormatting sqref="D12906:K12906">
    <cfRule type="cellIs" dxfId="0" priority="19487" operator="equal">
      <formula>0</formula>
    </cfRule>
    <cfRule type="cellIs" dxfId="1" priority="19488" operator="equal">
      <formula>1</formula>
    </cfRule>
  </conditionalFormatting>
  <conditionalFormatting sqref="D12907:K12907">
    <cfRule type="cellIs" dxfId="0" priority="19489" operator="equal">
      <formula>0</formula>
    </cfRule>
    <cfRule type="cellIs" dxfId="1" priority="19490" operator="equal">
      <formula>1</formula>
    </cfRule>
  </conditionalFormatting>
  <conditionalFormatting sqref="D12908:K12908">
    <cfRule type="cellIs" dxfId="0" priority="19491" operator="equal">
      <formula>0</formula>
    </cfRule>
    <cfRule type="cellIs" dxfId="1" priority="19492" operator="equal">
      <formula>1</formula>
    </cfRule>
  </conditionalFormatting>
  <conditionalFormatting sqref="D12916:K12916">
    <cfRule type="cellIs" dxfId="0" priority="19493" operator="equal">
      <formula>0</formula>
    </cfRule>
    <cfRule type="cellIs" dxfId="1" priority="19494" operator="equal">
      <formula>1</formula>
    </cfRule>
  </conditionalFormatting>
  <conditionalFormatting sqref="D12917:K12917">
    <cfRule type="cellIs" dxfId="0" priority="19495" operator="equal">
      <formula>0</formula>
    </cfRule>
    <cfRule type="cellIs" dxfId="1" priority="19496" operator="equal">
      <formula>1</formula>
    </cfRule>
  </conditionalFormatting>
  <conditionalFormatting sqref="D12918:K12918">
    <cfRule type="cellIs" dxfId="0" priority="19497" operator="equal">
      <formula>0</formula>
    </cfRule>
    <cfRule type="cellIs" dxfId="1" priority="19498" operator="equal">
      <formula>1</formula>
    </cfRule>
  </conditionalFormatting>
  <conditionalFormatting sqref="D12919:K12919">
    <cfRule type="cellIs" dxfId="0" priority="19499" operator="equal">
      <formula>0</formula>
    </cfRule>
    <cfRule type="cellIs" dxfId="1" priority="19500" operator="equal">
      <formula>1</formula>
    </cfRule>
  </conditionalFormatting>
  <conditionalFormatting sqref="D12920:K12920">
    <cfRule type="cellIs" dxfId="0" priority="19501" operator="equal">
      <formula>0</formula>
    </cfRule>
    <cfRule type="cellIs" dxfId="1" priority="19502" operator="equal">
      <formula>1</formula>
    </cfRule>
  </conditionalFormatting>
  <conditionalFormatting sqref="D12921:K12921">
    <cfRule type="cellIs" dxfId="0" priority="19503" operator="equal">
      <formula>0</formula>
    </cfRule>
    <cfRule type="cellIs" dxfId="1" priority="19504" operator="equal">
      <formula>1</formula>
    </cfRule>
  </conditionalFormatting>
  <conditionalFormatting sqref="D12922:K12922">
    <cfRule type="cellIs" dxfId="0" priority="19505" operator="equal">
      <formula>0</formula>
    </cfRule>
    <cfRule type="cellIs" dxfId="1" priority="19506" operator="equal">
      <formula>1</formula>
    </cfRule>
  </conditionalFormatting>
  <conditionalFormatting sqref="D12923:K12923">
    <cfRule type="cellIs" dxfId="0" priority="19507" operator="equal">
      <formula>0</formula>
    </cfRule>
    <cfRule type="cellIs" dxfId="1" priority="19508" operator="equal">
      <formula>1</formula>
    </cfRule>
  </conditionalFormatting>
  <conditionalFormatting sqref="D12924:K12924">
    <cfRule type="cellIs" dxfId="0" priority="19509" operator="equal">
      <formula>0</formula>
    </cfRule>
    <cfRule type="cellIs" dxfId="1" priority="19510" operator="equal">
      <formula>1</formula>
    </cfRule>
  </conditionalFormatting>
  <conditionalFormatting sqref="D12928:K12928">
    <cfRule type="cellIs" dxfId="0" priority="19511" operator="equal">
      <formula>0</formula>
    </cfRule>
    <cfRule type="cellIs" dxfId="1" priority="19512" operator="equal">
      <formula>1</formula>
    </cfRule>
  </conditionalFormatting>
  <conditionalFormatting sqref="D12935:K12935">
    <cfRule type="cellIs" dxfId="0" priority="19513" operator="equal">
      <formula>0</formula>
    </cfRule>
    <cfRule type="cellIs" dxfId="1" priority="19514" operator="equal">
      <formula>1</formula>
    </cfRule>
  </conditionalFormatting>
  <conditionalFormatting sqref="D12936:K12936">
    <cfRule type="cellIs" dxfId="0" priority="19515" operator="equal">
      <formula>0</formula>
    </cfRule>
    <cfRule type="cellIs" dxfId="1" priority="19516" operator="equal">
      <formula>1</formula>
    </cfRule>
  </conditionalFormatting>
  <conditionalFormatting sqref="D12937:K12937">
    <cfRule type="cellIs" dxfId="0" priority="19517" operator="equal">
      <formula>0</formula>
    </cfRule>
    <cfRule type="cellIs" dxfId="1" priority="19518" operator="equal">
      <formula>1</formula>
    </cfRule>
  </conditionalFormatting>
  <conditionalFormatting sqref="D12938:K12938">
    <cfRule type="cellIs" dxfId="0" priority="19519" operator="equal">
      <formula>0</formula>
    </cfRule>
    <cfRule type="cellIs" dxfId="1" priority="19520" operator="equal">
      <formula>1</formula>
    </cfRule>
  </conditionalFormatting>
  <conditionalFormatting sqref="D1293:K1293">
    <cfRule type="cellIs" dxfId="0" priority="2133" operator="equal">
      <formula>0</formula>
    </cfRule>
    <cfRule type="cellIs" dxfId="1" priority="2134" operator="equal">
      <formula>1</formula>
    </cfRule>
  </conditionalFormatting>
  <conditionalFormatting sqref="D12945:K12945">
    <cfRule type="cellIs" dxfId="0" priority="19521" operator="equal">
      <formula>0</formula>
    </cfRule>
    <cfRule type="cellIs" dxfId="1" priority="19522" operator="equal">
      <formula>1</formula>
    </cfRule>
  </conditionalFormatting>
  <conditionalFormatting sqref="D12946:K12946">
    <cfRule type="cellIs" dxfId="0" priority="19523" operator="equal">
      <formula>0</formula>
    </cfRule>
    <cfRule type="cellIs" dxfId="1" priority="19524" operator="equal">
      <formula>1</formula>
    </cfRule>
  </conditionalFormatting>
  <conditionalFormatting sqref="D12947:K12947">
    <cfRule type="cellIs" dxfId="0" priority="19525" operator="equal">
      <formula>0</formula>
    </cfRule>
    <cfRule type="cellIs" dxfId="1" priority="19526" operator="equal">
      <formula>1</formula>
    </cfRule>
  </conditionalFormatting>
  <conditionalFormatting sqref="D12948:K12948">
    <cfRule type="cellIs" dxfId="0" priority="19527" operator="equal">
      <formula>0</formula>
    </cfRule>
    <cfRule type="cellIs" dxfId="1" priority="19528" operator="equal">
      <formula>1</formula>
    </cfRule>
  </conditionalFormatting>
  <conditionalFormatting sqref="D12949:K12949">
    <cfRule type="cellIs" dxfId="0" priority="19529" operator="equal">
      <formula>0</formula>
    </cfRule>
    <cfRule type="cellIs" dxfId="1" priority="19530" operator="equal">
      <formula>1</formula>
    </cfRule>
  </conditionalFormatting>
  <conditionalFormatting sqref="D1294:K1294">
    <cfRule type="cellIs" dxfId="0" priority="2135" operator="equal">
      <formula>0</formula>
    </cfRule>
    <cfRule type="cellIs" dxfId="1" priority="2136" operator="equal">
      <formula>1</formula>
    </cfRule>
  </conditionalFormatting>
  <conditionalFormatting sqref="D12950:K12950">
    <cfRule type="cellIs" dxfId="0" priority="19531" operator="equal">
      <formula>0</formula>
    </cfRule>
    <cfRule type="cellIs" dxfId="1" priority="19532" operator="equal">
      <formula>1</formula>
    </cfRule>
  </conditionalFormatting>
  <conditionalFormatting sqref="D12951:K12951">
    <cfRule type="cellIs" dxfId="0" priority="19533" operator="equal">
      <formula>0</formula>
    </cfRule>
    <cfRule type="cellIs" dxfId="1" priority="19534" operator="equal">
      <formula>1</formula>
    </cfRule>
  </conditionalFormatting>
  <conditionalFormatting sqref="D12952:K12952">
    <cfRule type="cellIs" dxfId="0" priority="19535" operator="equal">
      <formula>0</formula>
    </cfRule>
    <cfRule type="cellIs" dxfId="1" priority="19536" operator="equal">
      <formula>1</formula>
    </cfRule>
  </conditionalFormatting>
  <conditionalFormatting sqref="D12959:K12959">
    <cfRule type="cellIs" dxfId="0" priority="19537" operator="equal">
      <formula>0</formula>
    </cfRule>
    <cfRule type="cellIs" dxfId="1" priority="19538" operator="equal">
      <formula>1</formula>
    </cfRule>
  </conditionalFormatting>
  <conditionalFormatting sqref="D1295:K1295">
    <cfRule type="cellIs" dxfId="0" priority="2137" operator="equal">
      <formula>0</formula>
    </cfRule>
    <cfRule type="cellIs" dxfId="1" priority="2138" operator="equal">
      <formula>1</formula>
    </cfRule>
  </conditionalFormatting>
  <conditionalFormatting sqref="D12966:K12966">
    <cfRule type="cellIs" dxfId="0" priority="19539" operator="equal">
      <formula>0</formula>
    </cfRule>
    <cfRule type="cellIs" dxfId="1" priority="19540" operator="equal">
      <formula>1</formula>
    </cfRule>
  </conditionalFormatting>
  <conditionalFormatting sqref="D12967:K12967">
    <cfRule type="cellIs" dxfId="0" priority="19541" operator="equal">
      <formula>0</formula>
    </cfRule>
    <cfRule type="cellIs" dxfId="1" priority="19542" operator="equal">
      <formula>1</formula>
    </cfRule>
  </conditionalFormatting>
  <conditionalFormatting sqref="D12968:K12968">
    <cfRule type="cellIs" dxfId="0" priority="19543" operator="equal">
      <formula>0</formula>
    </cfRule>
    <cfRule type="cellIs" dxfId="1" priority="19544" operator="equal">
      <formula>1</formula>
    </cfRule>
  </conditionalFormatting>
  <conditionalFormatting sqref="D12969:K12969">
    <cfRule type="cellIs" dxfId="0" priority="19545" operator="equal">
      <formula>0</formula>
    </cfRule>
    <cfRule type="cellIs" dxfId="1" priority="19546" operator="equal">
      <formula>1</formula>
    </cfRule>
  </conditionalFormatting>
  <conditionalFormatting sqref="D1296:K1296">
    <cfRule type="cellIs" dxfId="0" priority="2139" operator="equal">
      <formula>0</formula>
    </cfRule>
    <cfRule type="cellIs" dxfId="1" priority="2140" operator="equal">
      <formula>1</formula>
    </cfRule>
  </conditionalFormatting>
  <conditionalFormatting sqref="D12970:K12970">
    <cfRule type="cellIs" dxfId="0" priority="19547" operator="equal">
      <formula>0</formula>
    </cfRule>
    <cfRule type="cellIs" dxfId="1" priority="19548" operator="equal">
      <formula>1</formula>
    </cfRule>
  </conditionalFormatting>
  <conditionalFormatting sqref="D12971:K12971">
    <cfRule type="cellIs" dxfId="0" priority="19549" operator="equal">
      <formula>0</formula>
    </cfRule>
    <cfRule type="cellIs" dxfId="1" priority="19550" operator="equal">
      <formula>1</formula>
    </cfRule>
  </conditionalFormatting>
  <conditionalFormatting sqref="D12972:K12972">
    <cfRule type="cellIs" dxfId="0" priority="19551" operator="equal">
      <formula>0</formula>
    </cfRule>
    <cfRule type="cellIs" dxfId="1" priority="19552" operator="equal">
      <formula>1</formula>
    </cfRule>
  </conditionalFormatting>
  <conditionalFormatting sqref="D12973:K12973">
    <cfRule type="cellIs" dxfId="0" priority="19553" operator="equal">
      <formula>0</formula>
    </cfRule>
    <cfRule type="cellIs" dxfId="1" priority="19554" operator="equal">
      <formula>1</formula>
    </cfRule>
  </conditionalFormatting>
  <conditionalFormatting sqref="D12974:K12974">
    <cfRule type="cellIs" dxfId="0" priority="19555" operator="equal">
      <formula>0</formula>
    </cfRule>
    <cfRule type="cellIs" dxfId="1" priority="19556" operator="equal">
      <formula>1</formula>
    </cfRule>
  </conditionalFormatting>
  <conditionalFormatting sqref="D12975:K12975">
    <cfRule type="cellIs" dxfId="0" priority="19557" operator="equal">
      <formula>0</formula>
    </cfRule>
    <cfRule type="cellIs" dxfId="1" priority="19558" operator="equal">
      <formula>1</formula>
    </cfRule>
  </conditionalFormatting>
  <conditionalFormatting sqref="D12976:K12976">
    <cfRule type="cellIs" dxfId="0" priority="19559" operator="equal">
      <formula>0</formula>
    </cfRule>
    <cfRule type="cellIs" dxfId="1" priority="19560" operator="equal">
      <formula>1</formula>
    </cfRule>
  </conditionalFormatting>
  <conditionalFormatting sqref="D1297:K1297">
    <cfRule type="cellIs" dxfId="0" priority="2141" operator="equal">
      <formula>0</formula>
    </cfRule>
    <cfRule type="cellIs" dxfId="1" priority="2142" operator="equal">
      <formula>1</formula>
    </cfRule>
  </conditionalFormatting>
  <conditionalFormatting sqref="D12983:K12983">
    <cfRule type="cellIs" dxfId="0" priority="19561" operator="equal">
      <formula>0</formula>
    </cfRule>
    <cfRule type="cellIs" dxfId="1" priority="19562" operator="equal">
      <formula>1</formula>
    </cfRule>
  </conditionalFormatting>
  <conditionalFormatting sqref="D1298:K1298">
    <cfRule type="cellIs" dxfId="0" priority="2143" operator="equal">
      <formula>0</formula>
    </cfRule>
    <cfRule type="cellIs" dxfId="1" priority="2144" operator="equal">
      <formula>1</formula>
    </cfRule>
  </conditionalFormatting>
  <conditionalFormatting sqref="D12990:K12990">
    <cfRule type="cellIs" dxfId="0" priority="19563" operator="equal">
      <formula>0</formula>
    </cfRule>
    <cfRule type="cellIs" dxfId="1" priority="19564" operator="equal">
      <formula>1</formula>
    </cfRule>
  </conditionalFormatting>
  <conditionalFormatting sqref="D12991:K12991">
    <cfRule type="cellIs" dxfId="0" priority="19565" operator="equal">
      <formula>0</formula>
    </cfRule>
    <cfRule type="cellIs" dxfId="1" priority="19566" operator="equal">
      <formula>1</formula>
    </cfRule>
  </conditionalFormatting>
  <conditionalFormatting sqref="D12992:K12992">
    <cfRule type="cellIs" dxfId="0" priority="19567" operator="equal">
      <formula>0</formula>
    </cfRule>
    <cfRule type="cellIs" dxfId="1" priority="19568" operator="equal">
      <formula>1</formula>
    </cfRule>
  </conditionalFormatting>
  <conditionalFormatting sqref="D12993:K12993">
    <cfRule type="cellIs" dxfId="0" priority="19569" operator="equal">
      <formula>0</formula>
    </cfRule>
    <cfRule type="cellIs" dxfId="1" priority="19570" operator="equal">
      <formula>1</formula>
    </cfRule>
  </conditionalFormatting>
  <conditionalFormatting sqref="D12994:K12994">
    <cfRule type="cellIs" dxfId="0" priority="19571" operator="equal">
      <formula>0</formula>
    </cfRule>
    <cfRule type="cellIs" dxfId="1" priority="19572" operator="equal">
      <formula>1</formula>
    </cfRule>
  </conditionalFormatting>
  <conditionalFormatting sqref="D12995:K12995">
    <cfRule type="cellIs" dxfId="0" priority="19573" operator="equal">
      <formula>0</formula>
    </cfRule>
    <cfRule type="cellIs" dxfId="1" priority="19574" operator="equal">
      <formula>1</formula>
    </cfRule>
  </conditionalFormatting>
  <conditionalFormatting sqref="D1299:K1299">
    <cfRule type="cellIs" dxfId="0" priority="2145" operator="equal">
      <formula>0</formula>
    </cfRule>
    <cfRule type="cellIs" dxfId="1" priority="2146" operator="equal">
      <formula>1</formula>
    </cfRule>
  </conditionalFormatting>
  <conditionalFormatting sqref="D129:K129">
    <cfRule type="cellIs" dxfId="0" priority="215" operator="equal">
      <formula>0</formula>
    </cfRule>
    <cfRule type="cellIs" dxfId="1" priority="216" operator="equal">
      <formula>1</formula>
    </cfRule>
  </conditionalFormatting>
  <conditionalFormatting sqref="D12:K12">
    <cfRule type="cellIs" dxfId="0" priority="5" operator="equal">
      <formula>0</formula>
    </cfRule>
    <cfRule type="cellIs" dxfId="1" priority="6" operator="equal">
      <formula>1</formula>
    </cfRule>
  </conditionalFormatting>
  <conditionalFormatting sqref="D13002:K13002">
    <cfRule type="cellIs" dxfId="0" priority="19575" operator="equal">
      <formula>0</formula>
    </cfRule>
    <cfRule type="cellIs" dxfId="1" priority="19576" operator="equal">
      <formula>1</formula>
    </cfRule>
  </conditionalFormatting>
  <conditionalFormatting sqref="D13009:K13009">
    <cfRule type="cellIs" dxfId="0" priority="19577" operator="equal">
      <formula>0</formula>
    </cfRule>
    <cfRule type="cellIs" dxfId="1" priority="19578" operator="equal">
      <formula>1</formula>
    </cfRule>
  </conditionalFormatting>
  <conditionalFormatting sqref="D1300:K1300">
    <cfRule type="cellIs" dxfId="0" priority="2147" operator="equal">
      <formula>0</formula>
    </cfRule>
    <cfRule type="cellIs" dxfId="1" priority="2148" operator="equal">
      <formula>1</formula>
    </cfRule>
  </conditionalFormatting>
  <conditionalFormatting sqref="D13010:K13010">
    <cfRule type="cellIs" dxfId="0" priority="19579" operator="equal">
      <formula>0</formula>
    </cfRule>
    <cfRule type="cellIs" dxfId="1" priority="19580" operator="equal">
      <formula>1</formula>
    </cfRule>
  </conditionalFormatting>
  <conditionalFormatting sqref="D13017:K13017">
    <cfRule type="cellIs" dxfId="0" priority="19581" operator="equal">
      <formula>0</formula>
    </cfRule>
    <cfRule type="cellIs" dxfId="1" priority="19582" operator="equal">
      <formula>1</formula>
    </cfRule>
  </conditionalFormatting>
  <conditionalFormatting sqref="D13018:K13018">
    <cfRule type="cellIs" dxfId="0" priority="19583" operator="equal">
      <formula>0</formula>
    </cfRule>
    <cfRule type="cellIs" dxfId="1" priority="19584" operator="equal">
      <formula>1</formula>
    </cfRule>
  </conditionalFormatting>
  <conditionalFormatting sqref="D13019:K13019">
    <cfRule type="cellIs" dxfId="0" priority="19585" operator="equal">
      <formula>0</formula>
    </cfRule>
    <cfRule type="cellIs" dxfId="1" priority="19586" operator="equal">
      <formula>1</formula>
    </cfRule>
  </conditionalFormatting>
  <conditionalFormatting sqref="D1301:K1301">
    <cfRule type="cellIs" dxfId="0" priority="2149" operator="equal">
      <formula>0</formula>
    </cfRule>
    <cfRule type="cellIs" dxfId="1" priority="2150" operator="equal">
      <formula>1</formula>
    </cfRule>
  </conditionalFormatting>
  <conditionalFormatting sqref="D13020:K13020">
    <cfRule type="cellIs" dxfId="0" priority="19587" operator="equal">
      <formula>0</formula>
    </cfRule>
    <cfRule type="cellIs" dxfId="1" priority="19588" operator="equal">
      <formula>1</formula>
    </cfRule>
  </conditionalFormatting>
  <conditionalFormatting sqref="D13021:K13021">
    <cfRule type="cellIs" dxfId="0" priority="19589" operator="equal">
      <formula>0</formula>
    </cfRule>
    <cfRule type="cellIs" dxfId="1" priority="19590" operator="equal">
      <formula>1</formula>
    </cfRule>
  </conditionalFormatting>
  <conditionalFormatting sqref="D13028:K13028">
    <cfRule type="cellIs" dxfId="0" priority="19591" operator="equal">
      <formula>0</formula>
    </cfRule>
    <cfRule type="cellIs" dxfId="1" priority="19592" operator="equal">
      <formula>1</formula>
    </cfRule>
  </conditionalFormatting>
  <conditionalFormatting sqref="D13029:K13029">
    <cfRule type="cellIs" dxfId="0" priority="19593" operator="equal">
      <formula>0</formula>
    </cfRule>
    <cfRule type="cellIs" dxfId="1" priority="19594" operator="equal">
      <formula>1</formula>
    </cfRule>
  </conditionalFormatting>
  <conditionalFormatting sqref="D1302:K1302">
    <cfRule type="cellIs" dxfId="0" priority="2151" operator="equal">
      <formula>0</formula>
    </cfRule>
    <cfRule type="cellIs" dxfId="1" priority="2152" operator="equal">
      <formula>1</formula>
    </cfRule>
  </conditionalFormatting>
  <conditionalFormatting sqref="D13030:K13030">
    <cfRule type="cellIs" dxfId="0" priority="19595" operator="equal">
      <formula>0</formula>
    </cfRule>
    <cfRule type="cellIs" dxfId="1" priority="19596" operator="equal">
      <formula>1</formula>
    </cfRule>
  </conditionalFormatting>
  <conditionalFormatting sqref="D13031:K13031">
    <cfRule type="cellIs" dxfId="0" priority="19597" operator="equal">
      <formula>0</formula>
    </cfRule>
    <cfRule type="cellIs" dxfId="1" priority="19598" operator="equal">
      <formula>1</formula>
    </cfRule>
  </conditionalFormatting>
  <conditionalFormatting sqref="D13032:K13032">
    <cfRule type="cellIs" dxfId="0" priority="19599" operator="equal">
      <formula>0</formula>
    </cfRule>
    <cfRule type="cellIs" dxfId="1" priority="19600" operator="equal">
      <formula>1</formula>
    </cfRule>
  </conditionalFormatting>
  <conditionalFormatting sqref="D13036:K13036">
    <cfRule type="cellIs" dxfId="0" priority="19601" operator="equal">
      <formula>0</formula>
    </cfRule>
    <cfRule type="cellIs" dxfId="1" priority="19602" operator="equal">
      <formula>1</formula>
    </cfRule>
  </conditionalFormatting>
  <conditionalFormatting sqref="D1303:K1303">
    <cfRule type="cellIs" dxfId="0" priority="2153" operator="equal">
      <formula>0</formula>
    </cfRule>
    <cfRule type="cellIs" dxfId="1" priority="2154" operator="equal">
      <formula>1</formula>
    </cfRule>
  </conditionalFormatting>
  <conditionalFormatting sqref="D13043:K13043">
    <cfRule type="cellIs" dxfId="0" priority="19603" operator="equal">
      <formula>0</formula>
    </cfRule>
    <cfRule type="cellIs" dxfId="1" priority="19604" operator="equal">
      <formula>1</formula>
    </cfRule>
  </conditionalFormatting>
  <conditionalFormatting sqref="D1304:K1304">
    <cfRule type="cellIs" dxfId="0" priority="2155" operator="equal">
      <formula>0</formula>
    </cfRule>
    <cfRule type="cellIs" dxfId="1" priority="2156" operator="equal">
      <formula>1</formula>
    </cfRule>
  </conditionalFormatting>
  <conditionalFormatting sqref="D13050:K13050">
    <cfRule type="cellIs" dxfId="0" priority="19605" operator="equal">
      <formula>0</formula>
    </cfRule>
    <cfRule type="cellIs" dxfId="1" priority="19606" operator="equal">
      <formula>1</formula>
    </cfRule>
  </conditionalFormatting>
  <conditionalFormatting sqref="D13051:K13051">
    <cfRule type="cellIs" dxfId="0" priority="19607" operator="equal">
      <formula>0</formula>
    </cfRule>
    <cfRule type="cellIs" dxfId="1" priority="19608" operator="equal">
      <formula>1</formula>
    </cfRule>
  </conditionalFormatting>
  <conditionalFormatting sqref="D13052:K13052">
    <cfRule type="cellIs" dxfId="0" priority="19609" operator="equal">
      <formula>0</formula>
    </cfRule>
    <cfRule type="cellIs" dxfId="1" priority="19610" operator="equal">
      <formula>1</formula>
    </cfRule>
  </conditionalFormatting>
  <conditionalFormatting sqref="D13053:K13053">
    <cfRule type="cellIs" dxfId="0" priority="19611" operator="equal">
      <formula>0</formula>
    </cfRule>
    <cfRule type="cellIs" dxfId="1" priority="19612" operator="equal">
      <formula>1</formula>
    </cfRule>
  </conditionalFormatting>
  <conditionalFormatting sqref="D13054:K13054">
    <cfRule type="cellIs" dxfId="0" priority="19613" operator="equal">
      <formula>0</formula>
    </cfRule>
    <cfRule type="cellIs" dxfId="1" priority="19614" operator="equal">
      <formula>1</formula>
    </cfRule>
  </conditionalFormatting>
  <conditionalFormatting sqref="D13055:K13055">
    <cfRule type="cellIs" dxfId="0" priority="19615" operator="equal">
      <formula>0</formula>
    </cfRule>
    <cfRule type="cellIs" dxfId="1" priority="19616" operator="equal">
      <formula>1</formula>
    </cfRule>
  </conditionalFormatting>
  <conditionalFormatting sqref="D13056:K13056">
    <cfRule type="cellIs" dxfId="0" priority="19617" operator="equal">
      <formula>0</formula>
    </cfRule>
    <cfRule type="cellIs" dxfId="1" priority="19618" operator="equal">
      <formula>1</formula>
    </cfRule>
  </conditionalFormatting>
  <conditionalFormatting sqref="D1305:K1305">
    <cfRule type="cellIs" dxfId="0" priority="2157" operator="equal">
      <formula>0</formula>
    </cfRule>
    <cfRule type="cellIs" dxfId="1" priority="2158" operator="equal">
      <formula>1</formula>
    </cfRule>
  </conditionalFormatting>
  <conditionalFormatting sqref="D13063:K13063">
    <cfRule type="cellIs" dxfId="0" priority="19619" operator="equal">
      <formula>0</formula>
    </cfRule>
    <cfRule type="cellIs" dxfId="1" priority="19620" operator="equal">
      <formula>1</formula>
    </cfRule>
  </conditionalFormatting>
  <conditionalFormatting sqref="D13064:K13064">
    <cfRule type="cellIs" dxfId="0" priority="19621" operator="equal">
      <formula>0</formula>
    </cfRule>
    <cfRule type="cellIs" dxfId="1" priority="19622" operator="equal">
      <formula>1</formula>
    </cfRule>
  </conditionalFormatting>
  <conditionalFormatting sqref="D13065:K13065">
    <cfRule type="cellIs" dxfId="0" priority="19623" operator="equal">
      <formula>0</formula>
    </cfRule>
    <cfRule type="cellIs" dxfId="1" priority="19624" operator="equal">
      <formula>1</formula>
    </cfRule>
  </conditionalFormatting>
  <conditionalFormatting sqref="D13066:K13066">
    <cfRule type="cellIs" dxfId="0" priority="19625" operator="equal">
      <formula>0</formula>
    </cfRule>
    <cfRule type="cellIs" dxfId="1" priority="19626" operator="equal">
      <formula>1</formula>
    </cfRule>
  </conditionalFormatting>
  <conditionalFormatting sqref="D13067:K13067">
    <cfRule type="cellIs" dxfId="0" priority="19627" operator="equal">
      <formula>0</formula>
    </cfRule>
    <cfRule type="cellIs" dxfId="1" priority="19628" operator="equal">
      <formula>1</formula>
    </cfRule>
  </conditionalFormatting>
  <conditionalFormatting sqref="D13068:K13068">
    <cfRule type="cellIs" dxfId="0" priority="19629" operator="equal">
      <formula>0</formula>
    </cfRule>
    <cfRule type="cellIs" dxfId="1" priority="19630" operator="equal">
      <formula>1</formula>
    </cfRule>
  </conditionalFormatting>
  <conditionalFormatting sqref="D1306:K1306">
    <cfRule type="cellIs" dxfId="0" priority="2159" operator="equal">
      <formula>0</formula>
    </cfRule>
    <cfRule type="cellIs" dxfId="1" priority="2160" operator="equal">
      <formula>1</formula>
    </cfRule>
  </conditionalFormatting>
  <conditionalFormatting sqref="D13075:K13075">
    <cfRule type="cellIs" dxfId="0" priority="19631" operator="equal">
      <formula>0</formula>
    </cfRule>
    <cfRule type="cellIs" dxfId="1" priority="19632" operator="equal">
      <formula>1</formula>
    </cfRule>
  </conditionalFormatting>
  <conditionalFormatting sqref="D13076:K13076">
    <cfRule type="cellIs" dxfId="0" priority="19633" operator="equal">
      <formula>0</formula>
    </cfRule>
    <cfRule type="cellIs" dxfId="1" priority="19634" operator="equal">
      <formula>1</formula>
    </cfRule>
  </conditionalFormatting>
  <conditionalFormatting sqref="D13077:K13077">
    <cfRule type="cellIs" dxfId="0" priority="19635" operator="equal">
      <formula>0</formula>
    </cfRule>
    <cfRule type="cellIs" dxfId="1" priority="19636" operator="equal">
      <formula>1</formula>
    </cfRule>
  </conditionalFormatting>
  <conditionalFormatting sqref="D13078:K13078">
    <cfRule type="cellIs" dxfId="0" priority="19637" operator="equal">
      <formula>0</formula>
    </cfRule>
    <cfRule type="cellIs" dxfId="1" priority="19638" operator="equal">
      <formula>1</formula>
    </cfRule>
  </conditionalFormatting>
  <conditionalFormatting sqref="D13079:K13079">
    <cfRule type="cellIs" dxfId="0" priority="19639" operator="equal">
      <formula>0</formula>
    </cfRule>
    <cfRule type="cellIs" dxfId="1" priority="19640" operator="equal">
      <formula>1</formula>
    </cfRule>
  </conditionalFormatting>
  <conditionalFormatting sqref="D1307:K1307">
    <cfRule type="cellIs" dxfId="0" priority="2161" operator="equal">
      <formula>0</formula>
    </cfRule>
    <cfRule type="cellIs" dxfId="1" priority="2162" operator="equal">
      <formula>1</formula>
    </cfRule>
  </conditionalFormatting>
  <conditionalFormatting sqref="D13080:K13080">
    <cfRule type="cellIs" dxfId="0" priority="19641" operator="equal">
      <formula>0</formula>
    </cfRule>
    <cfRule type="cellIs" dxfId="1" priority="19642" operator="equal">
      <formula>1</formula>
    </cfRule>
  </conditionalFormatting>
  <conditionalFormatting sqref="D13081:K13081">
    <cfRule type="cellIs" dxfId="0" priority="19643" operator="equal">
      <formula>0</formula>
    </cfRule>
    <cfRule type="cellIs" dxfId="1" priority="19644" operator="equal">
      <formula>1</formula>
    </cfRule>
  </conditionalFormatting>
  <conditionalFormatting sqref="D13085:K13085">
    <cfRule type="cellIs" dxfId="0" priority="19645" operator="equal">
      <formula>0</formula>
    </cfRule>
    <cfRule type="cellIs" dxfId="1" priority="19646" operator="equal">
      <formula>1</formula>
    </cfRule>
  </conditionalFormatting>
  <conditionalFormatting sqref="D13086:K13086">
    <cfRule type="cellIs" dxfId="0" priority="19647" operator="equal">
      <formula>0</formula>
    </cfRule>
    <cfRule type="cellIs" dxfId="1" priority="19648" operator="equal">
      <formula>1</formula>
    </cfRule>
  </conditionalFormatting>
  <conditionalFormatting sqref="D13087:K13087">
    <cfRule type="cellIs" dxfId="0" priority="19649" operator="equal">
      <formula>0</formula>
    </cfRule>
    <cfRule type="cellIs" dxfId="1" priority="19650" operator="equal">
      <formula>1</formula>
    </cfRule>
  </conditionalFormatting>
  <conditionalFormatting sqref="D13088:K13088">
    <cfRule type="cellIs" dxfId="0" priority="19651" operator="equal">
      <formula>0</formula>
    </cfRule>
    <cfRule type="cellIs" dxfId="1" priority="19652" operator="equal">
      <formula>1</formula>
    </cfRule>
  </conditionalFormatting>
  <conditionalFormatting sqref="D13089:K13089">
    <cfRule type="cellIs" dxfId="0" priority="19653" operator="equal">
      <formula>0</formula>
    </cfRule>
    <cfRule type="cellIs" dxfId="1" priority="19654" operator="equal">
      <formula>1</formula>
    </cfRule>
  </conditionalFormatting>
  <conditionalFormatting sqref="D1308:K1308">
    <cfRule type="cellIs" dxfId="0" priority="2163" operator="equal">
      <formula>0</formula>
    </cfRule>
    <cfRule type="cellIs" dxfId="1" priority="2164" operator="equal">
      <formula>1</formula>
    </cfRule>
  </conditionalFormatting>
  <conditionalFormatting sqref="D13090:K13090">
    <cfRule type="cellIs" dxfId="0" priority="19655" operator="equal">
      <formula>0</formula>
    </cfRule>
    <cfRule type="cellIs" dxfId="1" priority="19656" operator="equal">
      <formula>1</formula>
    </cfRule>
  </conditionalFormatting>
  <conditionalFormatting sqref="D13091:K13091">
    <cfRule type="cellIs" dxfId="0" priority="19657" operator="equal">
      <formula>0</formula>
    </cfRule>
    <cfRule type="cellIs" dxfId="1" priority="19658" operator="equal">
      <formula>1</formula>
    </cfRule>
  </conditionalFormatting>
  <conditionalFormatting sqref="D13092:K13092">
    <cfRule type="cellIs" dxfId="0" priority="19659" operator="equal">
      <formula>0</formula>
    </cfRule>
    <cfRule type="cellIs" dxfId="1" priority="19660" operator="equal">
      <formula>1</formula>
    </cfRule>
  </conditionalFormatting>
  <conditionalFormatting sqref="D13093:K13093">
    <cfRule type="cellIs" dxfId="0" priority="19661" operator="equal">
      <formula>0</formula>
    </cfRule>
    <cfRule type="cellIs" dxfId="1" priority="19662" operator="equal">
      <formula>1</formula>
    </cfRule>
  </conditionalFormatting>
  <conditionalFormatting sqref="D13094:K13094">
    <cfRule type="cellIs" dxfId="0" priority="19663" operator="equal">
      <formula>0</formula>
    </cfRule>
    <cfRule type="cellIs" dxfId="1" priority="19664" operator="equal">
      <formula>1</formula>
    </cfRule>
  </conditionalFormatting>
  <conditionalFormatting sqref="D1309:K1309">
    <cfRule type="cellIs" dxfId="0" priority="2165" operator="equal">
      <formula>0</formula>
    </cfRule>
    <cfRule type="cellIs" dxfId="1" priority="2166" operator="equal">
      <formula>1</formula>
    </cfRule>
  </conditionalFormatting>
  <conditionalFormatting sqref="D130:K130">
    <cfRule type="cellIs" dxfId="0" priority="217" operator="equal">
      <formula>0</formula>
    </cfRule>
    <cfRule type="cellIs" dxfId="1" priority="218" operator="equal">
      <formula>1</formula>
    </cfRule>
  </conditionalFormatting>
  <conditionalFormatting sqref="D13101:K13101">
    <cfRule type="cellIs" dxfId="0" priority="19665" operator="equal">
      <formula>0</formula>
    </cfRule>
    <cfRule type="cellIs" dxfId="1" priority="19666" operator="equal">
      <formula>1</formula>
    </cfRule>
  </conditionalFormatting>
  <conditionalFormatting sqref="D13102:K13102">
    <cfRule type="cellIs" dxfId="0" priority="19667" operator="equal">
      <formula>0</formula>
    </cfRule>
    <cfRule type="cellIs" dxfId="1" priority="19668" operator="equal">
      <formula>1</formula>
    </cfRule>
  </conditionalFormatting>
  <conditionalFormatting sqref="D13103:K13103">
    <cfRule type="cellIs" dxfId="0" priority="19669" operator="equal">
      <formula>0</formula>
    </cfRule>
    <cfRule type="cellIs" dxfId="1" priority="19670" operator="equal">
      <formula>1</formula>
    </cfRule>
  </conditionalFormatting>
  <conditionalFormatting sqref="D13104:K13104">
    <cfRule type="cellIs" dxfId="0" priority="19671" operator="equal">
      <formula>0</formula>
    </cfRule>
    <cfRule type="cellIs" dxfId="1" priority="19672" operator="equal">
      <formula>1</formula>
    </cfRule>
  </conditionalFormatting>
  <conditionalFormatting sqref="D13105:K13105">
    <cfRule type="cellIs" dxfId="0" priority="19673" operator="equal">
      <formula>0</formula>
    </cfRule>
    <cfRule type="cellIs" dxfId="1" priority="19674" operator="equal">
      <formula>1</formula>
    </cfRule>
  </conditionalFormatting>
  <conditionalFormatting sqref="D13106:K13106">
    <cfRule type="cellIs" dxfId="0" priority="19675" operator="equal">
      <formula>0</formula>
    </cfRule>
    <cfRule type="cellIs" dxfId="1" priority="19676" operator="equal">
      <formula>1</formula>
    </cfRule>
  </conditionalFormatting>
  <conditionalFormatting sqref="D13107:K13107">
    <cfRule type="cellIs" dxfId="0" priority="19677" operator="equal">
      <formula>0</formula>
    </cfRule>
    <cfRule type="cellIs" dxfId="1" priority="19678" operator="equal">
      <formula>1</formula>
    </cfRule>
  </conditionalFormatting>
  <conditionalFormatting sqref="D13108:K13108">
    <cfRule type="cellIs" dxfId="0" priority="19679" operator="equal">
      <formula>0</formula>
    </cfRule>
    <cfRule type="cellIs" dxfId="1" priority="19680" operator="equal">
      <formula>1</formula>
    </cfRule>
  </conditionalFormatting>
  <conditionalFormatting sqref="D1310:K1310">
    <cfRule type="cellIs" dxfId="0" priority="2167" operator="equal">
      <formula>0</formula>
    </cfRule>
    <cfRule type="cellIs" dxfId="1" priority="2168" operator="equal">
      <formula>1</formula>
    </cfRule>
  </conditionalFormatting>
  <conditionalFormatting sqref="D13115:K13115">
    <cfRule type="cellIs" dxfId="0" priority="19681" operator="equal">
      <formula>0</formula>
    </cfRule>
    <cfRule type="cellIs" dxfId="1" priority="19682" operator="equal">
      <formula>1</formula>
    </cfRule>
  </conditionalFormatting>
  <conditionalFormatting sqref="D13116:K13116">
    <cfRule type="cellIs" dxfId="0" priority="19683" operator="equal">
      <formula>0</formula>
    </cfRule>
    <cfRule type="cellIs" dxfId="1" priority="19684" operator="equal">
      <formula>1</formula>
    </cfRule>
  </conditionalFormatting>
  <conditionalFormatting sqref="D13117:K13117">
    <cfRule type="cellIs" dxfId="0" priority="19685" operator="equal">
      <formula>0</formula>
    </cfRule>
    <cfRule type="cellIs" dxfId="1" priority="19686" operator="equal">
      <formula>1</formula>
    </cfRule>
  </conditionalFormatting>
  <conditionalFormatting sqref="D13118:K13118">
    <cfRule type="cellIs" dxfId="0" priority="19687" operator="equal">
      <formula>0</formula>
    </cfRule>
    <cfRule type="cellIs" dxfId="1" priority="19688" operator="equal">
      <formula>1</formula>
    </cfRule>
  </conditionalFormatting>
  <conditionalFormatting sqref="D13119:K13119">
    <cfRule type="cellIs" dxfId="0" priority="19689" operator="equal">
      <formula>0</formula>
    </cfRule>
    <cfRule type="cellIs" dxfId="1" priority="19690" operator="equal">
      <formula>1</formula>
    </cfRule>
  </conditionalFormatting>
  <conditionalFormatting sqref="D1311:K1311">
    <cfRule type="cellIs" dxfId="0" priority="2169" operator="equal">
      <formula>0</formula>
    </cfRule>
    <cfRule type="cellIs" dxfId="1" priority="2170" operator="equal">
      <formula>1</formula>
    </cfRule>
  </conditionalFormatting>
  <conditionalFormatting sqref="D13120:K13120">
    <cfRule type="cellIs" dxfId="0" priority="19691" operator="equal">
      <formula>0</formula>
    </cfRule>
    <cfRule type="cellIs" dxfId="1" priority="19692" operator="equal">
      <formula>1</formula>
    </cfRule>
  </conditionalFormatting>
  <conditionalFormatting sqref="D13121:K13121">
    <cfRule type="cellIs" dxfId="0" priority="19693" operator="equal">
      <formula>0</formula>
    </cfRule>
    <cfRule type="cellIs" dxfId="1" priority="19694" operator="equal">
      <formula>1</formula>
    </cfRule>
  </conditionalFormatting>
  <conditionalFormatting sqref="D13122:K13122">
    <cfRule type="cellIs" dxfId="0" priority="19695" operator="equal">
      <formula>0</formula>
    </cfRule>
    <cfRule type="cellIs" dxfId="1" priority="19696" operator="equal">
      <formula>1</formula>
    </cfRule>
  </conditionalFormatting>
  <conditionalFormatting sqref="D13126:K13126">
    <cfRule type="cellIs" dxfId="0" priority="19697" operator="equal">
      <formula>0</formula>
    </cfRule>
    <cfRule type="cellIs" dxfId="1" priority="19698" operator="equal">
      <formula>1</formula>
    </cfRule>
  </conditionalFormatting>
  <conditionalFormatting sqref="D13127:K13127">
    <cfRule type="cellIs" dxfId="0" priority="19699" operator="equal">
      <formula>0</formula>
    </cfRule>
    <cfRule type="cellIs" dxfId="1" priority="19700" operator="equal">
      <formula>1</formula>
    </cfRule>
  </conditionalFormatting>
  <conditionalFormatting sqref="D13128:K13128">
    <cfRule type="cellIs" dxfId="0" priority="19701" operator="equal">
      <formula>0</formula>
    </cfRule>
    <cfRule type="cellIs" dxfId="1" priority="19702" operator="equal">
      <formula>1</formula>
    </cfRule>
  </conditionalFormatting>
  <conditionalFormatting sqref="D13129:K13129">
    <cfRule type="cellIs" dxfId="0" priority="19703" operator="equal">
      <formula>0</formula>
    </cfRule>
    <cfRule type="cellIs" dxfId="1" priority="19704" operator="equal">
      <formula>1</formula>
    </cfRule>
  </conditionalFormatting>
  <conditionalFormatting sqref="D1312:K1312">
    <cfRule type="cellIs" dxfId="0" priority="2171" operator="equal">
      <formula>0</formula>
    </cfRule>
    <cfRule type="cellIs" dxfId="1" priority="2172" operator="equal">
      <formula>1</formula>
    </cfRule>
  </conditionalFormatting>
  <conditionalFormatting sqref="D13130:K13130">
    <cfRule type="cellIs" dxfId="0" priority="19705" operator="equal">
      <formula>0</formula>
    </cfRule>
    <cfRule type="cellIs" dxfId="1" priority="19706" operator="equal">
      <formula>1</formula>
    </cfRule>
  </conditionalFormatting>
  <conditionalFormatting sqref="D13131:K13131">
    <cfRule type="cellIs" dxfId="0" priority="19707" operator="equal">
      <formula>0</formula>
    </cfRule>
    <cfRule type="cellIs" dxfId="1" priority="19708" operator="equal">
      <formula>1</formula>
    </cfRule>
  </conditionalFormatting>
  <conditionalFormatting sqref="D13132:K13132">
    <cfRule type="cellIs" dxfId="0" priority="19709" operator="equal">
      <formula>0</formula>
    </cfRule>
    <cfRule type="cellIs" dxfId="1" priority="19710" operator="equal">
      <formula>1</formula>
    </cfRule>
  </conditionalFormatting>
  <conditionalFormatting sqref="D13133:K13133">
    <cfRule type="cellIs" dxfId="0" priority="19711" operator="equal">
      <formula>0</formula>
    </cfRule>
    <cfRule type="cellIs" dxfId="1" priority="19712" operator="equal">
      <formula>1</formula>
    </cfRule>
  </conditionalFormatting>
  <conditionalFormatting sqref="D13134:K13134">
    <cfRule type="cellIs" dxfId="0" priority="19713" operator="equal">
      <formula>0</formula>
    </cfRule>
    <cfRule type="cellIs" dxfId="1" priority="19714" operator="equal">
      <formula>1</formula>
    </cfRule>
  </conditionalFormatting>
  <conditionalFormatting sqref="D13135:K13135">
    <cfRule type="cellIs" dxfId="0" priority="19715" operator="equal">
      <formula>0</formula>
    </cfRule>
    <cfRule type="cellIs" dxfId="1" priority="19716" operator="equal">
      <formula>1</formula>
    </cfRule>
  </conditionalFormatting>
  <conditionalFormatting sqref="D1313:K1313">
    <cfRule type="cellIs" dxfId="0" priority="2173" operator="equal">
      <formula>0</formula>
    </cfRule>
    <cfRule type="cellIs" dxfId="1" priority="2174" operator="equal">
      <formula>1</formula>
    </cfRule>
  </conditionalFormatting>
  <conditionalFormatting sqref="D13142:K13142">
    <cfRule type="cellIs" dxfId="0" priority="19717" operator="equal">
      <formula>0</formula>
    </cfRule>
    <cfRule type="cellIs" dxfId="1" priority="19718" operator="equal">
      <formula>1</formula>
    </cfRule>
  </conditionalFormatting>
  <conditionalFormatting sqref="D13143:K13143">
    <cfRule type="cellIs" dxfId="0" priority="19719" operator="equal">
      <formula>0</formula>
    </cfRule>
    <cfRule type="cellIs" dxfId="1" priority="19720" operator="equal">
      <formula>1</formula>
    </cfRule>
  </conditionalFormatting>
  <conditionalFormatting sqref="D13144:K13144">
    <cfRule type="cellIs" dxfId="0" priority="19721" operator="equal">
      <formula>0</formula>
    </cfRule>
    <cfRule type="cellIs" dxfId="1" priority="19722" operator="equal">
      <formula>1</formula>
    </cfRule>
  </conditionalFormatting>
  <conditionalFormatting sqref="D13145:K13145">
    <cfRule type="cellIs" dxfId="0" priority="19723" operator="equal">
      <formula>0</formula>
    </cfRule>
    <cfRule type="cellIs" dxfId="1" priority="19724" operator="equal">
      <formula>1</formula>
    </cfRule>
  </conditionalFormatting>
  <conditionalFormatting sqref="D13146:K13146">
    <cfRule type="cellIs" dxfId="0" priority="19725" operator="equal">
      <formula>0</formula>
    </cfRule>
    <cfRule type="cellIs" dxfId="1" priority="19726" operator="equal">
      <formula>1</formula>
    </cfRule>
  </conditionalFormatting>
  <conditionalFormatting sqref="D13147:K13147">
    <cfRule type="cellIs" dxfId="0" priority="19727" operator="equal">
      <formula>0</formula>
    </cfRule>
    <cfRule type="cellIs" dxfId="1" priority="19728" operator="equal">
      <formula>1</formula>
    </cfRule>
  </conditionalFormatting>
  <conditionalFormatting sqref="D13148:K13148">
    <cfRule type="cellIs" dxfId="0" priority="19729" operator="equal">
      <formula>0</formula>
    </cfRule>
    <cfRule type="cellIs" dxfId="1" priority="19730" operator="equal">
      <formula>1</formula>
    </cfRule>
  </conditionalFormatting>
  <conditionalFormatting sqref="D1314:K1314">
    <cfRule type="cellIs" dxfId="0" priority="2175" operator="equal">
      <formula>0</formula>
    </cfRule>
    <cfRule type="cellIs" dxfId="1" priority="2176" operator="equal">
      <formula>1</formula>
    </cfRule>
  </conditionalFormatting>
  <conditionalFormatting sqref="D13155:K13155">
    <cfRule type="cellIs" dxfId="0" priority="19731" operator="equal">
      <formula>0</formula>
    </cfRule>
    <cfRule type="cellIs" dxfId="1" priority="19732" operator="equal">
      <formula>1</formula>
    </cfRule>
  </conditionalFormatting>
  <conditionalFormatting sqref="D13156:K13156">
    <cfRule type="cellIs" dxfId="0" priority="19733" operator="equal">
      <formula>0</formula>
    </cfRule>
    <cfRule type="cellIs" dxfId="1" priority="19734" operator="equal">
      <formula>1</formula>
    </cfRule>
  </conditionalFormatting>
  <conditionalFormatting sqref="D13157:K13157">
    <cfRule type="cellIs" dxfId="0" priority="19735" operator="equal">
      <formula>0</formula>
    </cfRule>
    <cfRule type="cellIs" dxfId="1" priority="19736" operator="equal">
      <formula>1</formula>
    </cfRule>
  </conditionalFormatting>
  <conditionalFormatting sqref="D13158:K13158">
    <cfRule type="cellIs" dxfId="0" priority="19737" operator="equal">
      <formula>0</formula>
    </cfRule>
    <cfRule type="cellIs" dxfId="1" priority="19738" operator="equal">
      <formula>1</formula>
    </cfRule>
  </conditionalFormatting>
  <conditionalFormatting sqref="D13159:K13159">
    <cfRule type="cellIs" dxfId="0" priority="19739" operator="equal">
      <formula>0</formula>
    </cfRule>
    <cfRule type="cellIs" dxfId="1" priority="19740" operator="equal">
      <formula>1</formula>
    </cfRule>
  </conditionalFormatting>
  <conditionalFormatting sqref="D1315:K1315">
    <cfRule type="cellIs" dxfId="0" priority="2177" operator="equal">
      <formula>0</formula>
    </cfRule>
    <cfRule type="cellIs" dxfId="1" priority="2178" operator="equal">
      <formula>1</formula>
    </cfRule>
  </conditionalFormatting>
  <conditionalFormatting sqref="D13160:K13160">
    <cfRule type="cellIs" dxfId="0" priority="19741" operator="equal">
      <formula>0</formula>
    </cfRule>
    <cfRule type="cellIs" dxfId="1" priority="19742" operator="equal">
      <formula>1</formula>
    </cfRule>
  </conditionalFormatting>
  <conditionalFormatting sqref="D13161:K13161">
    <cfRule type="cellIs" dxfId="0" priority="19743" operator="equal">
      <formula>0</formula>
    </cfRule>
    <cfRule type="cellIs" dxfId="1" priority="19744" operator="equal">
      <formula>1</formula>
    </cfRule>
  </conditionalFormatting>
  <conditionalFormatting sqref="D13168:K13168">
    <cfRule type="cellIs" dxfId="0" priority="19745" operator="equal">
      <formula>0</formula>
    </cfRule>
    <cfRule type="cellIs" dxfId="1" priority="19746" operator="equal">
      <formula>1</formula>
    </cfRule>
  </conditionalFormatting>
  <conditionalFormatting sqref="D13169:K13169">
    <cfRule type="cellIs" dxfId="0" priority="19747" operator="equal">
      <formula>0</formula>
    </cfRule>
    <cfRule type="cellIs" dxfId="1" priority="19748" operator="equal">
      <formula>1</formula>
    </cfRule>
  </conditionalFormatting>
  <conditionalFormatting sqref="D1316:K1316">
    <cfRule type="cellIs" dxfId="0" priority="2179" operator="equal">
      <formula>0</formula>
    </cfRule>
    <cfRule type="cellIs" dxfId="1" priority="2180" operator="equal">
      <formula>1</formula>
    </cfRule>
  </conditionalFormatting>
  <conditionalFormatting sqref="D13170:K13170">
    <cfRule type="cellIs" dxfId="0" priority="19749" operator="equal">
      <formula>0</formula>
    </cfRule>
    <cfRule type="cellIs" dxfId="1" priority="19750" operator="equal">
      <formula>1</formula>
    </cfRule>
  </conditionalFormatting>
  <conditionalFormatting sqref="D13171:K13171">
    <cfRule type="cellIs" dxfId="0" priority="19751" operator="equal">
      <formula>0</formula>
    </cfRule>
    <cfRule type="cellIs" dxfId="1" priority="19752" operator="equal">
      <formula>1</formula>
    </cfRule>
  </conditionalFormatting>
  <conditionalFormatting sqref="D13172:K13172">
    <cfRule type="cellIs" dxfId="0" priority="19753" operator="equal">
      <formula>0</formula>
    </cfRule>
    <cfRule type="cellIs" dxfId="1" priority="19754" operator="equal">
      <formula>1</formula>
    </cfRule>
  </conditionalFormatting>
  <conditionalFormatting sqref="D13173:K13173">
    <cfRule type="cellIs" dxfId="0" priority="19755" operator="equal">
      <formula>0</formula>
    </cfRule>
    <cfRule type="cellIs" dxfId="1" priority="19756" operator="equal">
      <formula>1</formula>
    </cfRule>
  </conditionalFormatting>
  <conditionalFormatting sqref="D13174:K13174">
    <cfRule type="cellIs" dxfId="0" priority="19757" operator="equal">
      <formula>0</formula>
    </cfRule>
    <cfRule type="cellIs" dxfId="1" priority="19758" operator="equal">
      <formula>1</formula>
    </cfRule>
  </conditionalFormatting>
  <conditionalFormatting sqref="D13181:K13181">
    <cfRule type="cellIs" dxfId="0" priority="19759" operator="equal">
      <formula>0</formula>
    </cfRule>
    <cfRule type="cellIs" dxfId="1" priority="19760" operator="equal">
      <formula>1</formula>
    </cfRule>
  </conditionalFormatting>
  <conditionalFormatting sqref="D13182:K13182">
    <cfRule type="cellIs" dxfId="0" priority="19761" operator="equal">
      <formula>0</formula>
    </cfRule>
    <cfRule type="cellIs" dxfId="1" priority="19762" operator="equal">
      <formula>1</formula>
    </cfRule>
  </conditionalFormatting>
  <conditionalFormatting sqref="D13183:K13183">
    <cfRule type="cellIs" dxfId="0" priority="19763" operator="equal">
      <formula>0</formula>
    </cfRule>
    <cfRule type="cellIs" dxfId="1" priority="19764" operator="equal">
      <formula>1</formula>
    </cfRule>
  </conditionalFormatting>
  <conditionalFormatting sqref="D13184:K13184">
    <cfRule type="cellIs" dxfId="0" priority="19765" operator="equal">
      <formula>0</formula>
    </cfRule>
    <cfRule type="cellIs" dxfId="1" priority="19766" operator="equal">
      <formula>1</formula>
    </cfRule>
  </conditionalFormatting>
  <conditionalFormatting sqref="D13185:K13185">
    <cfRule type="cellIs" dxfId="0" priority="19767" operator="equal">
      <formula>0</formula>
    </cfRule>
    <cfRule type="cellIs" dxfId="1" priority="19768" operator="equal">
      <formula>1</formula>
    </cfRule>
  </conditionalFormatting>
  <conditionalFormatting sqref="D13186:K13186">
    <cfRule type="cellIs" dxfId="0" priority="19769" operator="equal">
      <formula>0</formula>
    </cfRule>
    <cfRule type="cellIs" dxfId="1" priority="19770" operator="equal">
      <formula>1</formula>
    </cfRule>
  </conditionalFormatting>
  <conditionalFormatting sqref="D13187:K13187">
    <cfRule type="cellIs" dxfId="0" priority="19771" operator="equal">
      <formula>0</formula>
    </cfRule>
    <cfRule type="cellIs" dxfId="1" priority="19772" operator="equal">
      <formula>1</formula>
    </cfRule>
  </conditionalFormatting>
  <conditionalFormatting sqref="D13188:K13188">
    <cfRule type="cellIs" dxfId="0" priority="19773" operator="equal">
      <formula>0</formula>
    </cfRule>
    <cfRule type="cellIs" dxfId="1" priority="19774" operator="equal">
      <formula>1</formula>
    </cfRule>
  </conditionalFormatting>
  <conditionalFormatting sqref="D13189:K13189">
    <cfRule type="cellIs" dxfId="0" priority="19775" operator="equal">
      <formula>0</formula>
    </cfRule>
    <cfRule type="cellIs" dxfId="1" priority="19776" operator="equal">
      <formula>1</formula>
    </cfRule>
  </conditionalFormatting>
  <conditionalFormatting sqref="D13196:K13196">
    <cfRule type="cellIs" dxfId="0" priority="19777" operator="equal">
      <formula>0</formula>
    </cfRule>
    <cfRule type="cellIs" dxfId="1" priority="19778" operator="equal">
      <formula>1</formula>
    </cfRule>
  </conditionalFormatting>
  <conditionalFormatting sqref="D13197:K13197">
    <cfRule type="cellIs" dxfId="0" priority="19779" operator="equal">
      <formula>0</formula>
    </cfRule>
    <cfRule type="cellIs" dxfId="1" priority="19780" operator="equal">
      <formula>1</formula>
    </cfRule>
  </conditionalFormatting>
  <conditionalFormatting sqref="D13198:K13198">
    <cfRule type="cellIs" dxfId="0" priority="19781" operator="equal">
      <formula>0</formula>
    </cfRule>
    <cfRule type="cellIs" dxfId="1" priority="19782" operator="equal">
      <formula>1</formula>
    </cfRule>
  </conditionalFormatting>
  <conditionalFormatting sqref="D131:K131">
    <cfRule type="cellIs" dxfId="0" priority="219" operator="equal">
      <formula>0</formula>
    </cfRule>
    <cfRule type="cellIs" dxfId="1" priority="220" operator="equal">
      <formula>1</formula>
    </cfRule>
  </conditionalFormatting>
  <conditionalFormatting sqref="D13206:K13206">
    <cfRule type="cellIs" dxfId="0" priority="19783" operator="equal">
      <formula>0</formula>
    </cfRule>
    <cfRule type="cellIs" dxfId="1" priority="19784" operator="equal">
      <formula>1</formula>
    </cfRule>
  </conditionalFormatting>
  <conditionalFormatting sqref="D13207:K13207">
    <cfRule type="cellIs" dxfId="0" priority="19785" operator="equal">
      <formula>0</formula>
    </cfRule>
    <cfRule type="cellIs" dxfId="1" priority="19786" operator="equal">
      <formula>1</formula>
    </cfRule>
  </conditionalFormatting>
  <conditionalFormatting sqref="D13208:K13208">
    <cfRule type="cellIs" dxfId="0" priority="19787" operator="equal">
      <formula>0</formula>
    </cfRule>
    <cfRule type="cellIs" dxfId="1" priority="19788" operator="equal">
      <formula>1</formula>
    </cfRule>
  </conditionalFormatting>
  <conditionalFormatting sqref="D13209:K13209">
    <cfRule type="cellIs" dxfId="0" priority="19789" operator="equal">
      <formula>0</formula>
    </cfRule>
    <cfRule type="cellIs" dxfId="1" priority="19790" operator="equal">
      <formula>1</formula>
    </cfRule>
  </conditionalFormatting>
  <conditionalFormatting sqref="D1320:K1320">
    <cfRule type="cellIs" dxfId="0" priority="2181" operator="equal">
      <formula>0</formula>
    </cfRule>
    <cfRule type="cellIs" dxfId="1" priority="2182" operator="equal">
      <formula>1</formula>
    </cfRule>
  </conditionalFormatting>
  <conditionalFormatting sqref="D13210:K13210">
    <cfRule type="cellIs" dxfId="0" priority="19791" operator="equal">
      <formula>0</formula>
    </cfRule>
    <cfRule type="cellIs" dxfId="1" priority="19792" operator="equal">
      <formula>1</formula>
    </cfRule>
  </conditionalFormatting>
  <conditionalFormatting sqref="D13211:K13211">
    <cfRule type="cellIs" dxfId="0" priority="19793" operator="equal">
      <formula>0</formula>
    </cfRule>
    <cfRule type="cellIs" dxfId="1" priority="19794" operator="equal">
      <formula>1</formula>
    </cfRule>
  </conditionalFormatting>
  <conditionalFormatting sqref="D13212:K13212">
    <cfRule type="cellIs" dxfId="0" priority="19795" operator="equal">
      <formula>0</formula>
    </cfRule>
    <cfRule type="cellIs" dxfId="1" priority="19796" operator="equal">
      <formula>1</formula>
    </cfRule>
  </conditionalFormatting>
  <conditionalFormatting sqref="D13213:K13213">
    <cfRule type="cellIs" dxfId="0" priority="19797" operator="equal">
      <formula>0</formula>
    </cfRule>
    <cfRule type="cellIs" dxfId="1" priority="19798" operator="equal">
      <formula>1</formula>
    </cfRule>
  </conditionalFormatting>
  <conditionalFormatting sqref="D13214:K13214">
    <cfRule type="cellIs" dxfId="0" priority="19799" operator="equal">
      <formula>0</formula>
    </cfRule>
    <cfRule type="cellIs" dxfId="1" priority="19800" operator="equal">
      <formula>1</formula>
    </cfRule>
  </conditionalFormatting>
  <conditionalFormatting sqref="D13218:K13218">
    <cfRule type="cellIs" dxfId="0" priority="19801" operator="equal">
      <formula>0</formula>
    </cfRule>
    <cfRule type="cellIs" dxfId="1" priority="19802" operator="equal">
      <formula>1</formula>
    </cfRule>
  </conditionalFormatting>
  <conditionalFormatting sqref="D1321:K1321">
    <cfRule type="cellIs" dxfId="0" priority="2183" operator="equal">
      <formula>0</formula>
    </cfRule>
    <cfRule type="cellIs" dxfId="1" priority="2184" operator="equal">
      <formula>1</formula>
    </cfRule>
  </conditionalFormatting>
  <conditionalFormatting sqref="D13225:K13225">
    <cfRule type="cellIs" dxfId="0" priority="19803" operator="equal">
      <formula>0</formula>
    </cfRule>
    <cfRule type="cellIs" dxfId="1" priority="19804" operator="equal">
      <formula>1</formula>
    </cfRule>
  </conditionalFormatting>
  <conditionalFormatting sqref="D13226:K13226">
    <cfRule type="cellIs" dxfId="0" priority="19805" operator="equal">
      <formula>0</formula>
    </cfRule>
    <cfRule type="cellIs" dxfId="1" priority="19806" operator="equal">
      <formula>1</formula>
    </cfRule>
  </conditionalFormatting>
  <conditionalFormatting sqref="D13227:K13227">
    <cfRule type="cellIs" dxfId="0" priority="19807" operator="equal">
      <formula>0</formula>
    </cfRule>
    <cfRule type="cellIs" dxfId="1" priority="19808" operator="equal">
      <formula>1</formula>
    </cfRule>
  </conditionalFormatting>
  <conditionalFormatting sqref="D13228:K13228">
    <cfRule type="cellIs" dxfId="0" priority="19809" operator="equal">
      <formula>0</formula>
    </cfRule>
    <cfRule type="cellIs" dxfId="1" priority="19810" operator="equal">
      <formula>1</formula>
    </cfRule>
  </conditionalFormatting>
  <conditionalFormatting sqref="D13229:K13229">
    <cfRule type="cellIs" dxfId="0" priority="19811" operator="equal">
      <formula>0</formula>
    </cfRule>
    <cfRule type="cellIs" dxfId="1" priority="19812" operator="equal">
      <formula>1</formula>
    </cfRule>
  </conditionalFormatting>
  <conditionalFormatting sqref="D1322:K1322">
    <cfRule type="cellIs" dxfId="0" priority="2185" operator="equal">
      <formula>0</formula>
    </cfRule>
    <cfRule type="cellIs" dxfId="1" priority="2186" operator="equal">
      <formula>1</formula>
    </cfRule>
  </conditionalFormatting>
  <conditionalFormatting sqref="D13230:K13230">
    <cfRule type="cellIs" dxfId="0" priority="19813" operator="equal">
      <formula>0</formula>
    </cfRule>
    <cfRule type="cellIs" dxfId="1" priority="19814" operator="equal">
      <formula>1</formula>
    </cfRule>
  </conditionalFormatting>
  <conditionalFormatting sqref="D13231:K13231">
    <cfRule type="cellIs" dxfId="0" priority="19815" operator="equal">
      <formula>0</formula>
    </cfRule>
    <cfRule type="cellIs" dxfId="1" priority="19816" operator="equal">
      <formula>1</formula>
    </cfRule>
  </conditionalFormatting>
  <conditionalFormatting sqref="D13232:K13232">
    <cfRule type="cellIs" dxfId="0" priority="19817" operator="equal">
      <formula>0</formula>
    </cfRule>
    <cfRule type="cellIs" dxfId="1" priority="19818" operator="equal">
      <formula>1</formula>
    </cfRule>
  </conditionalFormatting>
  <conditionalFormatting sqref="D13233:K13233">
    <cfRule type="cellIs" dxfId="0" priority="19819" operator="equal">
      <formula>0</formula>
    </cfRule>
    <cfRule type="cellIs" dxfId="1" priority="19820" operator="equal">
      <formula>1</formula>
    </cfRule>
  </conditionalFormatting>
  <conditionalFormatting sqref="D13234:K13234">
    <cfRule type="cellIs" dxfId="0" priority="19821" operator="equal">
      <formula>0</formula>
    </cfRule>
    <cfRule type="cellIs" dxfId="1" priority="19822" operator="equal">
      <formula>1</formula>
    </cfRule>
  </conditionalFormatting>
  <conditionalFormatting sqref="D13235:K13235">
    <cfRule type="cellIs" dxfId="0" priority="19823" operator="equal">
      <formula>0</formula>
    </cfRule>
    <cfRule type="cellIs" dxfId="1" priority="19824" operator="equal">
      <formula>1</formula>
    </cfRule>
  </conditionalFormatting>
  <conditionalFormatting sqref="D13236:K13236">
    <cfRule type="cellIs" dxfId="0" priority="19825" operator="equal">
      <formula>0</formula>
    </cfRule>
    <cfRule type="cellIs" dxfId="1" priority="19826" operator="equal">
      <formula>1</formula>
    </cfRule>
  </conditionalFormatting>
  <conditionalFormatting sqref="D1323:K1323">
    <cfRule type="cellIs" dxfId="0" priority="2187" operator="equal">
      <formula>0</formula>
    </cfRule>
    <cfRule type="cellIs" dxfId="1" priority="2188" operator="equal">
      <formula>1</formula>
    </cfRule>
  </conditionalFormatting>
  <conditionalFormatting sqref="D13243:K13243">
    <cfRule type="cellIs" dxfId="0" priority="19827" operator="equal">
      <formula>0</formula>
    </cfRule>
    <cfRule type="cellIs" dxfId="1" priority="19828" operator="equal">
      <formula>1</formula>
    </cfRule>
  </conditionalFormatting>
  <conditionalFormatting sqref="D13244:K13244">
    <cfRule type="cellIs" dxfId="0" priority="19829" operator="equal">
      <formula>0</formula>
    </cfRule>
    <cfRule type="cellIs" dxfId="1" priority="19830" operator="equal">
      <formula>1</formula>
    </cfRule>
  </conditionalFormatting>
  <conditionalFormatting sqref="D13245:K13245">
    <cfRule type="cellIs" dxfId="0" priority="19831" operator="equal">
      <formula>0</formula>
    </cfRule>
    <cfRule type="cellIs" dxfId="1" priority="19832" operator="equal">
      <formula>1</formula>
    </cfRule>
  </conditionalFormatting>
  <conditionalFormatting sqref="D13246:K13246">
    <cfRule type="cellIs" dxfId="0" priority="19833" operator="equal">
      <formula>0</formula>
    </cfRule>
    <cfRule type="cellIs" dxfId="1" priority="19834" operator="equal">
      <formula>1</formula>
    </cfRule>
  </conditionalFormatting>
  <conditionalFormatting sqref="D13247:K13247">
    <cfRule type="cellIs" dxfId="0" priority="19835" operator="equal">
      <formula>0</formula>
    </cfRule>
    <cfRule type="cellIs" dxfId="1" priority="19836" operator="equal">
      <formula>1</formula>
    </cfRule>
  </conditionalFormatting>
  <conditionalFormatting sqref="D1324:K1324">
    <cfRule type="cellIs" dxfId="0" priority="2189" operator="equal">
      <formula>0</formula>
    </cfRule>
    <cfRule type="cellIs" dxfId="1" priority="2190" operator="equal">
      <formula>1</formula>
    </cfRule>
  </conditionalFormatting>
  <conditionalFormatting sqref="D13254:K13254">
    <cfRule type="cellIs" dxfId="0" priority="19837" operator="equal">
      <formula>0</formula>
    </cfRule>
    <cfRule type="cellIs" dxfId="1" priority="19838" operator="equal">
      <formula>1</formula>
    </cfRule>
  </conditionalFormatting>
  <conditionalFormatting sqref="D13255:K13255">
    <cfRule type="cellIs" dxfId="0" priority="19839" operator="equal">
      <formula>0</formula>
    </cfRule>
    <cfRule type="cellIs" dxfId="1" priority="19840" operator="equal">
      <formula>1</formula>
    </cfRule>
  </conditionalFormatting>
  <conditionalFormatting sqref="D13256:K13256">
    <cfRule type="cellIs" dxfId="0" priority="19841" operator="equal">
      <formula>0</formula>
    </cfRule>
    <cfRule type="cellIs" dxfId="1" priority="19842" operator="equal">
      <formula>1</formula>
    </cfRule>
  </conditionalFormatting>
  <conditionalFormatting sqref="D13257:K13257">
    <cfRule type="cellIs" dxfId="0" priority="19843" operator="equal">
      <formula>0</formula>
    </cfRule>
    <cfRule type="cellIs" dxfId="1" priority="19844" operator="equal">
      <formula>1</formula>
    </cfRule>
  </conditionalFormatting>
  <conditionalFormatting sqref="D1325:K1325">
    <cfRule type="cellIs" dxfId="0" priority="2191" operator="equal">
      <formula>0</formula>
    </cfRule>
    <cfRule type="cellIs" dxfId="1" priority="2192" operator="equal">
      <formula>1</formula>
    </cfRule>
  </conditionalFormatting>
  <conditionalFormatting sqref="D13264:K13264">
    <cfRule type="cellIs" dxfId="0" priority="19845" operator="equal">
      <formula>0</formula>
    </cfRule>
    <cfRule type="cellIs" dxfId="1" priority="19846" operator="equal">
      <formula>1</formula>
    </cfRule>
  </conditionalFormatting>
  <conditionalFormatting sqref="D13265:K13265">
    <cfRule type="cellIs" dxfId="0" priority="19847" operator="equal">
      <formula>0</formula>
    </cfRule>
    <cfRule type="cellIs" dxfId="1" priority="19848" operator="equal">
      <formula>1</formula>
    </cfRule>
  </conditionalFormatting>
  <conditionalFormatting sqref="D13266:K13266">
    <cfRule type="cellIs" dxfId="0" priority="19849" operator="equal">
      <formula>0</formula>
    </cfRule>
    <cfRule type="cellIs" dxfId="1" priority="19850" operator="equal">
      <formula>1</formula>
    </cfRule>
  </conditionalFormatting>
  <conditionalFormatting sqref="D13267:K13267">
    <cfRule type="cellIs" dxfId="0" priority="19851" operator="equal">
      <formula>0</formula>
    </cfRule>
    <cfRule type="cellIs" dxfId="1" priority="19852" operator="equal">
      <formula>1</formula>
    </cfRule>
  </conditionalFormatting>
  <conditionalFormatting sqref="D13268:K13268">
    <cfRule type="cellIs" dxfId="0" priority="19853" operator="equal">
      <formula>0</formula>
    </cfRule>
    <cfRule type="cellIs" dxfId="1" priority="19854" operator="equal">
      <formula>1</formula>
    </cfRule>
  </conditionalFormatting>
  <conditionalFormatting sqref="D13269:K13269">
    <cfRule type="cellIs" dxfId="0" priority="19855" operator="equal">
      <formula>0</formula>
    </cfRule>
    <cfRule type="cellIs" dxfId="1" priority="19856" operator="equal">
      <formula>1</formula>
    </cfRule>
  </conditionalFormatting>
  <conditionalFormatting sqref="D1326:K1326">
    <cfRule type="cellIs" dxfId="0" priority="2193" operator="equal">
      <formula>0</formula>
    </cfRule>
    <cfRule type="cellIs" dxfId="1" priority="2194" operator="equal">
      <formula>1</formula>
    </cfRule>
  </conditionalFormatting>
  <conditionalFormatting sqref="D13270:K13270">
    <cfRule type="cellIs" dxfId="0" priority="19857" operator="equal">
      <formula>0</formula>
    </cfRule>
    <cfRule type="cellIs" dxfId="1" priority="19858" operator="equal">
      <formula>1</formula>
    </cfRule>
  </conditionalFormatting>
  <conditionalFormatting sqref="D13271:K13271">
    <cfRule type="cellIs" dxfId="0" priority="19859" operator="equal">
      <formula>0</formula>
    </cfRule>
    <cfRule type="cellIs" dxfId="1" priority="19860" operator="equal">
      <formula>1</formula>
    </cfRule>
  </conditionalFormatting>
  <conditionalFormatting sqref="D13272:K13272">
    <cfRule type="cellIs" dxfId="0" priority="19861" operator="equal">
      <formula>0</formula>
    </cfRule>
    <cfRule type="cellIs" dxfId="1" priority="19862" operator="equal">
      <formula>1</formula>
    </cfRule>
  </conditionalFormatting>
  <conditionalFormatting sqref="D13273:K13273">
    <cfRule type="cellIs" dxfId="0" priority="19863" operator="equal">
      <formula>0</formula>
    </cfRule>
    <cfRule type="cellIs" dxfId="1" priority="19864" operator="equal">
      <formula>1</formula>
    </cfRule>
  </conditionalFormatting>
  <conditionalFormatting sqref="D13274:K13274">
    <cfRule type="cellIs" dxfId="0" priority="19865" operator="equal">
      <formula>0</formula>
    </cfRule>
    <cfRule type="cellIs" dxfId="1" priority="19866" operator="equal">
      <formula>1</formula>
    </cfRule>
  </conditionalFormatting>
  <conditionalFormatting sqref="D13275:K13275">
    <cfRule type="cellIs" dxfId="0" priority="19867" operator="equal">
      <formula>0</formula>
    </cfRule>
    <cfRule type="cellIs" dxfId="1" priority="19868" operator="equal">
      <formula>1</formula>
    </cfRule>
  </conditionalFormatting>
  <conditionalFormatting sqref="D13276:K13276">
    <cfRule type="cellIs" dxfId="0" priority="19869" operator="equal">
      <formula>0</formula>
    </cfRule>
    <cfRule type="cellIs" dxfId="1" priority="19870" operator="equal">
      <formula>1</formula>
    </cfRule>
  </conditionalFormatting>
  <conditionalFormatting sqref="D13277:K13277">
    <cfRule type="cellIs" dxfId="0" priority="19871" operator="equal">
      <formula>0</formula>
    </cfRule>
    <cfRule type="cellIs" dxfId="1" priority="19872" operator="equal">
      <formula>1</formula>
    </cfRule>
  </conditionalFormatting>
  <conditionalFormatting sqref="D13278:K13278">
    <cfRule type="cellIs" dxfId="0" priority="19873" operator="equal">
      <formula>0</formula>
    </cfRule>
    <cfRule type="cellIs" dxfId="1" priority="19874" operator="equal">
      <formula>1</formula>
    </cfRule>
  </conditionalFormatting>
  <conditionalFormatting sqref="D13279:K13279">
    <cfRule type="cellIs" dxfId="0" priority="19875" operator="equal">
      <formula>0</formula>
    </cfRule>
    <cfRule type="cellIs" dxfId="1" priority="19876" operator="equal">
      <formula>1</formula>
    </cfRule>
  </conditionalFormatting>
  <conditionalFormatting sqref="D1327:K1327">
    <cfRule type="cellIs" dxfId="0" priority="2195" operator="equal">
      <formula>0</formula>
    </cfRule>
    <cfRule type="cellIs" dxfId="1" priority="2196" operator="equal">
      <formula>1</formula>
    </cfRule>
  </conditionalFormatting>
  <conditionalFormatting sqref="D13280:K13280">
    <cfRule type="cellIs" dxfId="0" priority="19877" operator="equal">
      <formula>0</formula>
    </cfRule>
    <cfRule type="cellIs" dxfId="1" priority="19878" operator="equal">
      <formula>1</formula>
    </cfRule>
  </conditionalFormatting>
  <conditionalFormatting sqref="D13287:K13287">
    <cfRule type="cellIs" dxfId="0" priority="19879" operator="equal">
      <formula>0</formula>
    </cfRule>
    <cfRule type="cellIs" dxfId="1" priority="19880" operator="equal">
      <formula>1</formula>
    </cfRule>
  </conditionalFormatting>
  <conditionalFormatting sqref="D13288:K13288">
    <cfRule type="cellIs" dxfId="0" priority="19881" operator="equal">
      <formula>0</formula>
    </cfRule>
    <cfRule type="cellIs" dxfId="1" priority="19882" operator="equal">
      <formula>1</formula>
    </cfRule>
  </conditionalFormatting>
  <conditionalFormatting sqref="D13289:K13289">
    <cfRule type="cellIs" dxfId="0" priority="19883" operator="equal">
      <formula>0</formula>
    </cfRule>
    <cfRule type="cellIs" dxfId="1" priority="19884" operator="equal">
      <formula>1</formula>
    </cfRule>
  </conditionalFormatting>
  <conditionalFormatting sqref="D1328:K1328">
    <cfRule type="cellIs" dxfId="0" priority="2197" operator="equal">
      <formula>0</formula>
    </cfRule>
    <cfRule type="cellIs" dxfId="1" priority="2198" operator="equal">
      <formula>1</formula>
    </cfRule>
  </conditionalFormatting>
  <conditionalFormatting sqref="D13290:K13290">
    <cfRule type="cellIs" dxfId="0" priority="19885" operator="equal">
      <formula>0</formula>
    </cfRule>
    <cfRule type="cellIs" dxfId="1" priority="19886" operator="equal">
      <formula>1</formula>
    </cfRule>
  </conditionalFormatting>
  <conditionalFormatting sqref="D13291:K13291">
    <cfRule type="cellIs" dxfId="0" priority="19887" operator="equal">
      <formula>0</formula>
    </cfRule>
    <cfRule type="cellIs" dxfId="1" priority="19888" operator="equal">
      <formula>1</formula>
    </cfRule>
  </conditionalFormatting>
  <conditionalFormatting sqref="D13292:K13292">
    <cfRule type="cellIs" dxfId="0" priority="19889" operator="equal">
      <formula>0</formula>
    </cfRule>
    <cfRule type="cellIs" dxfId="1" priority="19890" operator="equal">
      <formula>1</formula>
    </cfRule>
  </conditionalFormatting>
  <conditionalFormatting sqref="D13293:K13293">
    <cfRule type="cellIs" dxfId="0" priority="19891" operator="equal">
      <formula>0</formula>
    </cfRule>
    <cfRule type="cellIs" dxfId="1" priority="19892" operator="equal">
      <formula>1</formula>
    </cfRule>
  </conditionalFormatting>
  <conditionalFormatting sqref="D13294:K13294">
    <cfRule type="cellIs" dxfId="0" priority="19893" operator="equal">
      <formula>0</formula>
    </cfRule>
    <cfRule type="cellIs" dxfId="1" priority="19894" operator="equal">
      <formula>1</formula>
    </cfRule>
  </conditionalFormatting>
  <conditionalFormatting sqref="D13295:K13295">
    <cfRule type="cellIs" dxfId="0" priority="19895" operator="equal">
      <formula>0</formula>
    </cfRule>
    <cfRule type="cellIs" dxfId="1" priority="19896" operator="equal">
      <formula>1</formula>
    </cfRule>
  </conditionalFormatting>
  <conditionalFormatting sqref="D13296:K13296">
    <cfRule type="cellIs" dxfId="0" priority="19897" operator="equal">
      <formula>0</formula>
    </cfRule>
    <cfRule type="cellIs" dxfId="1" priority="19898" operator="equal">
      <formula>1</formula>
    </cfRule>
  </conditionalFormatting>
  <conditionalFormatting sqref="D13297:K13297">
    <cfRule type="cellIs" dxfId="0" priority="19899" operator="equal">
      <formula>0</formula>
    </cfRule>
    <cfRule type="cellIs" dxfId="1" priority="19900" operator="equal">
      <formula>1</formula>
    </cfRule>
  </conditionalFormatting>
  <conditionalFormatting sqref="D13298:K13298">
    <cfRule type="cellIs" dxfId="0" priority="19901" operator="equal">
      <formula>0</formula>
    </cfRule>
    <cfRule type="cellIs" dxfId="1" priority="19902" operator="equal">
      <formula>1</formula>
    </cfRule>
  </conditionalFormatting>
  <conditionalFormatting sqref="D13299:K13299">
    <cfRule type="cellIs" dxfId="0" priority="19903" operator="equal">
      <formula>0</formula>
    </cfRule>
    <cfRule type="cellIs" dxfId="1" priority="19904" operator="equal">
      <formula>1</formula>
    </cfRule>
  </conditionalFormatting>
  <conditionalFormatting sqref="D1329:K1329">
    <cfRule type="cellIs" dxfId="0" priority="2199" operator="equal">
      <formula>0</formula>
    </cfRule>
    <cfRule type="cellIs" dxfId="1" priority="2200" operator="equal">
      <formula>1</formula>
    </cfRule>
  </conditionalFormatting>
  <conditionalFormatting sqref="D132:K132">
    <cfRule type="cellIs" dxfId="0" priority="221" operator="equal">
      <formula>0</formula>
    </cfRule>
    <cfRule type="cellIs" dxfId="1" priority="222" operator="equal">
      <formula>1</formula>
    </cfRule>
  </conditionalFormatting>
  <conditionalFormatting sqref="D13300:K13300">
    <cfRule type="cellIs" dxfId="0" priority="19905" operator="equal">
      <formula>0</formula>
    </cfRule>
    <cfRule type="cellIs" dxfId="1" priority="19906" operator="equal">
      <formula>1</formula>
    </cfRule>
  </conditionalFormatting>
  <conditionalFormatting sqref="D13301:K13301">
    <cfRule type="cellIs" dxfId="0" priority="19907" operator="equal">
      <formula>0</formula>
    </cfRule>
    <cfRule type="cellIs" dxfId="1" priority="19908" operator="equal">
      <formula>1</formula>
    </cfRule>
  </conditionalFormatting>
  <conditionalFormatting sqref="D13308:K13308">
    <cfRule type="cellIs" dxfId="0" priority="19909" operator="equal">
      <formula>0</formula>
    </cfRule>
    <cfRule type="cellIs" dxfId="1" priority="19910" operator="equal">
      <formula>1</formula>
    </cfRule>
  </conditionalFormatting>
  <conditionalFormatting sqref="D13309:K13309">
    <cfRule type="cellIs" dxfId="0" priority="19911" operator="equal">
      <formula>0</formula>
    </cfRule>
    <cfRule type="cellIs" dxfId="1" priority="19912" operator="equal">
      <formula>1</formula>
    </cfRule>
  </conditionalFormatting>
  <conditionalFormatting sqref="D1330:K1330">
    <cfRule type="cellIs" dxfId="0" priority="2201" operator="equal">
      <formula>0</formula>
    </cfRule>
    <cfRule type="cellIs" dxfId="1" priority="2202" operator="equal">
      <formula>1</formula>
    </cfRule>
  </conditionalFormatting>
  <conditionalFormatting sqref="D13310:K13310">
    <cfRule type="cellIs" dxfId="0" priority="19913" operator="equal">
      <formula>0</formula>
    </cfRule>
    <cfRule type="cellIs" dxfId="1" priority="19914" operator="equal">
      <formula>1</formula>
    </cfRule>
  </conditionalFormatting>
  <conditionalFormatting sqref="D13317:K13317">
    <cfRule type="cellIs" dxfId="0" priority="19915" operator="equal">
      <formula>0</formula>
    </cfRule>
    <cfRule type="cellIs" dxfId="1" priority="19916" operator="equal">
      <formula>1</formula>
    </cfRule>
  </conditionalFormatting>
  <conditionalFormatting sqref="D13318:K13318">
    <cfRule type="cellIs" dxfId="0" priority="19917" operator="equal">
      <formula>0</formula>
    </cfRule>
    <cfRule type="cellIs" dxfId="1" priority="19918" operator="equal">
      <formula>1</formula>
    </cfRule>
  </conditionalFormatting>
  <conditionalFormatting sqref="D13319:K13319">
    <cfRule type="cellIs" dxfId="0" priority="19919" operator="equal">
      <formula>0</formula>
    </cfRule>
    <cfRule type="cellIs" dxfId="1" priority="19920" operator="equal">
      <formula>1</formula>
    </cfRule>
  </conditionalFormatting>
  <conditionalFormatting sqref="D1331:K1331">
    <cfRule type="cellIs" dxfId="0" priority="2203" operator="equal">
      <formula>0</formula>
    </cfRule>
    <cfRule type="cellIs" dxfId="1" priority="2204" operator="equal">
      <formula>1</formula>
    </cfRule>
  </conditionalFormatting>
  <conditionalFormatting sqref="D13320:K13320">
    <cfRule type="cellIs" dxfId="0" priority="19921" operator="equal">
      <formula>0</formula>
    </cfRule>
    <cfRule type="cellIs" dxfId="1" priority="19922" operator="equal">
      <formula>1</formula>
    </cfRule>
  </conditionalFormatting>
  <conditionalFormatting sqref="D13321:K13321">
    <cfRule type="cellIs" dxfId="0" priority="19923" operator="equal">
      <formula>0</formula>
    </cfRule>
    <cfRule type="cellIs" dxfId="1" priority="19924" operator="equal">
      <formula>1</formula>
    </cfRule>
  </conditionalFormatting>
  <conditionalFormatting sqref="D13322:K13322">
    <cfRule type="cellIs" dxfId="0" priority="19925" operator="equal">
      <formula>0</formula>
    </cfRule>
    <cfRule type="cellIs" dxfId="1" priority="19926" operator="equal">
      <formula>1</formula>
    </cfRule>
  </conditionalFormatting>
  <conditionalFormatting sqref="D13323:K13323">
    <cfRule type="cellIs" dxfId="0" priority="19927" operator="equal">
      <formula>0</formula>
    </cfRule>
    <cfRule type="cellIs" dxfId="1" priority="19928" operator="equal">
      <formula>1</formula>
    </cfRule>
  </conditionalFormatting>
  <conditionalFormatting sqref="D13324:K13324">
    <cfRule type="cellIs" dxfId="0" priority="19929" operator="equal">
      <formula>0</formula>
    </cfRule>
    <cfRule type="cellIs" dxfId="1" priority="19930" operator="equal">
      <formula>1</formula>
    </cfRule>
  </conditionalFormatting>
  <conditionalFormatting sqref="D13325:K13325">
    <cfRule type="cellIs" dxfId="0" priority="19931" operator="equal">
      <formula>0</formula>
    </cfRule>
    <cfRule type="cellIs" dxfId="1" priority="19932" operator="equal">
      <formula>1</formula>
    </cfRule>
  </conditionalFormatting>
  <conditionalFormatting sqref="D13326:K13326">
    <cfRule type="cellIs" dxfId="0" priority="19933" operator="equal">
      <formula>0</formula>
    </cfRule>
    <cfRule type="cellIs" dxfId="1" priority="19934" operator="equal">
      <formula>1</formula>
    </cfRule>
  </conditionalFormatting>
  <conditionalFormatting sqref="D13327:K13327">
    <cfRule type="cellIs" dxfId="0" priority="19935" operator="equal">
      <formula>0</formula>
    </cfRule>
    <cfRule type="cellIs" dxfId="1" priority="19936" operator="equal">
      <formula>1</formula>
    </cfRule>
  </conditionalFormatting>
  <conditionalFormatting sqref="D13328:K13328">
    <cfRule type="cellIs" dxfId="0" priority="19937" operator="equal">
      <formula>0</formula>
    </cfRule>
    <cfRule type="cellIs" dxfId="1" priority="19938" operator="equal">
      <formula>1</formula>
    </cfRule>
  </conditionalFormatting>
  <conditionalFormatting sqref="D13329:K13329">
    <cfRule type="cellIs" dxfId="0" priority="19939" operator="equal">
      <formula>0</formula>
    </cfRule>
    <cfRule type="cellIs" dxfId="1" priority="19940" operator="equal">
      <formula>1</formula>
    </cfRule>
  </conditionalFormatting>
  <conditionalFormatting sqref="D1332:K1332">
    <cfRule type="cellIs" dxfId="0" priority="2205" operator="equal">
      <formula>0</formula>
    </cfRule>
    <cfRule type="cellIs" dxfId="1" priority="2206" operator="equal">
      <formula>1</formula>
    </cfRule>
  </conditionalFormatting>
  <conditionalFormatting sqref="D13333:K13333">
    <cfRule type="cellIs" dxfId="0" priority="19941" operator="equal">
      <formula>0</formula>
    </cfRule>
    <cfRule type="cellIs" dxfId="1" priority="19942" operator="equal">
      <formula>1</formula>
    </cfRule>
  </conditionalFormatting>
  <conditionalFormatting sqref="D13334:K13334">
    <cfRule type="cellIs" dxfId="0" priority="19943" operator="equal">
      <formula>0</formula>
    </cfRule>
    <cfRule type="cellIs" dxfId="1" priority="19944" operator="equal">
      <formula>1</formula>
    </cfRule>
  </conditionalFormatting>
  <conditionalFormatting sqref="D13335:K13335">
    <cfRule type="cellIs" dxfId="0" priority="19945" operator="equal">
      <formula>0</formula>
    </cfRule>
    <cfRule type="cellIs" dxfId="1" priority="19946" operator="equal">
      <formula>1</formula>
    </cfRule>
  </conditionalFormatting>
  <conditionalFormatting sqref="D13336:K13336">
    <cfRule type="cellIs" dxfId="0" priority="19947" operator="equal">
      <formula>0</formula>
    </cfRule>
    <cfRule type="cellIs" dxfId="1" priority="19948" operator="equal">
      <formula>1</formula>
    </cfRule>
  </conditionalFormatting>
  <conditionalFormatting sqref="D13337:K13337">
    <cfRule type="cellIs" dxfId="0" priority="19949" operator="equal">
      <formula>0</formula>
    </cfRule>
    <cfRule type="cellIs" dxfId="1" priority="19950" operator="equal">
      <formula>1</formula>
    </cfRule>
  </conditionalFormatting>
  <conditionalFormatting sqref="D13338:K13338">
    <cfRule type="cellIs" dxfId="0" priority="19951" operator="equal">
      <formula>0</formula>
    </cfRule>
    <cfRule type="cellIs" dxfId="1" priority="19952" operator="equal">
      <formula>1</formula>
    </cfRule>
  </conditionalFormatting>
  <conditionalFormatting sqref="D13339:K13339">
    <cfRule type="cellIs" dxfId="0" priority="19953" operator="equal">
      <formula>0</formula>
    </cfRule>
    <cfRule type="cellIs" dxfId="1" priority="19954" operator="equal">
      <formula>1</formula>
    </cfRule>
  </conditionalFormatting>
  <conditionalFormatting sqref="D1333:K1333">
    <cfRule type="cellIs" dxfId="0" priority="2207" operator="equal">
      <formula>0</formula>
    </cfRule>
    <cfRule type="cellIs" dxfId="1" priority="2208" operator="equal">
      <formula>1</formula>
    </cfRule>
  </conditionalFormatting>
  <conditionalFormatting sqref="D13340:K13340">
    <cfRule type="cellIs" dxfId="0" priority="19955" operator="equal">
      <formula>0</formula>
    </cfRule>
    <cfRule type="cellIs" dxfId="1" priority="19956" operator="equal">
      <formula>1</formula>
    </cfRule>
  </conditionalFormatting>
  <conditionalFormatting sqref="D13341:K13341">
    <cfRule type="cellIs" dxfId="0" priority="19957" operator="equal">
      <formula>0</formula>
    </cfRule>
    <cfRule type="cellIs" dxfId="1" priority="19958" operator="equal">
      <formula>1</formula>
    </cfRule>
  </conditionalFormatting>
  <conditionalFormatting sqref="D13342:K13342">
    <cfRule type="cellIs" dxfId="0" priority="19959" operator="equal">
      <formula>0</formula>
    </cfRule>
    <cfRule type="cellIs" dxfId="1" priority="19960" operator="equal">
      <formula>1</formula>
    </cfRule>
  </conditionalFormatting>
  <conditionalFormatting sqref="D13343:K13343">
    <cfRule type="cellIs" dxfId="0" priority="19961" operator="equal">
      <formula>0</formula>
    </cfRule>
    <cfRule type="cellIs" dxfId="1" priority="19962" operator="equal">
      <formula>1</formula>
    </cfRule>
  </conditionalFormatting>
  <conditionalFormatting sqref="D13344:K13344">
    <cfRule type="cellIs" dxfId="0" priority="19963" operator="equal">
      <formula>0</formula>
    </cfRule>
    <cfRule type="cellIs" dxfId="1" priority="19964" operator="equal">
      <formula>1</formula>
    </cfRule>
  </conditionalFormatting>
  <conditionalFormatting sqref="D13345:K13345">
    <cfRule type="cellIs" dxfId="0" priority="19965" operator="equal">
      <formula>0</formula>
    </cfRule>
    <cfRule type="cellIs" dxfId="1" priority="19966" operator="equal">
      <formula>1</formula>
    </cfRule>
  </conditionalFormatting>
  <conditionalFormatting sqref="D13346:K13346">
    <cfRule type="cellIs" dxfId="0" priority="19967" operator="equal">
      <formula>0</formula>
    </cfRule>
    <cfRule type="cellIs" dxfId="1" priority="19968" operator="equal">
      <formula>1</formula>
    </cfRule>
  </conditionalFormatting>
  <conditionalFormatting sqref="D13347:K13347">
    <cfRule type="cellIs" dxfId="0" priority="19969" operator="equal">
      <formula>0</formula>
    </cfRule>
    <cfRule type="cellIs" dxfId="1" priority="19970" operator="equal">
      <formula>1</formula>
    </cfRule>
  </conditionalFormatting>
  <conditionalFormatting sqref="D13348:K13348">
    <cfRule type="cellIs" dxfId="0" priority="19971" operator="equal">
      <formula>0</formula>
    </cfRule>
    <cfRule type="cellIs" dxfId="1" priority="19972" operator="equal">
      <formula>1</formula>
    </cfRule>
  </conditionalFormatting>
  <conditionalFormatting sqref="D13349:K13349">
    <cfRule type="cellIs" dxfId="0" priority="19973" operator="equal">
      <formula>0</formula>
    </cfRule>
    <cfRule type="cellIs" dxfId="1" priority="19974" operator="equal">
      <formula>1</formula>
    </cfRule>
  </conditionalFormatting>
  <conditionalFormatting sqref="D1334:K1334">
    <cfRule type="cellIs" dxfId="0" priority="2209" operator="equal">
      <formula>0</formula>
    </cfRule>
    <cfRule type="cellIs" dxfId="1" priority="2210" operator="equal">
      <formula>1</formula>
    </cfRule>
  </conditionalFormatting>
  <conditionalFormatting sqref="D13353:K13353">
    <cfRule type="cellIs" dxfId="0" priority="19975" operator="equal">
      <formula>0</formula>
    </cfRule>
    <cfRule type="cellIs" dxfId="1" priority="19976" operator="equal">
      <formula>1</formula>
    </cfRule>
  </conditionalFormatting>
  <conditionalFormatting sqref="D13354:K13354">
    <cfRule type="cellIs" dxfId="0" priority="19977" operator="equal">
      <formula>0</formula>
    </cfRule>
    <cfRule type="cellIs" dxfId="1" priority="19978" operator="equal">
      <formula>1</formula>
    </cfRule>
  </conditionalFormatting>
  <conditionalFormatting sqref="D13355:K13355">
    <cfRule type="cellIs" dxfId="0" priority="19979" operator="equal">
      <formula>0</formula>
    </cfRule>
    <cfRule type="cellIs" dxfId="1" priority="19980" operator="equal">
      <formula>1</formula>
    </cfRule>
  </conditionalFormatting>
  <conditionalFormatting sqref="D13356:K13356">
    <cfRule type="cellIs" dxfId="0" priority="19981" operator="equal">
      <formula>0</formula>
    </cfRule>
    <cfRule type="cellIs" dxfId="1" priority="19982" operator="equal">
      <formula>1</formula>
    </cfRule>
  </conditionalFormatting>
  <conditionalFormatting sqref="D13357:K13357">
    <cfRule type="cellIs" dxfId="0" priority="19983" operator="equal">
      <formula>0</formula>
    </cfRule>
    <cfRule type="cellIs" dxfId="1" priority="19984" operator="equal">
      <formula>1</formula>
    </cfRule>
  </conditionalFormatting>
  <conditionalFormatting sqref="D13358:K13358">
    <cfRule type="cellIs" dxfId="0" priority="19985" operator="equal">
      <formula>0</formula>
    </cfRule>
    <cfRule type="cellIs" dxfId="1" priority="19986" operator="equal">
      <formula>1</formula>
    </cfRule>
  </conditionalFormatting>
  <conditionalFormatting sqref="D13359:K13359">
    <cfRule type="cellIs" dxfId="0" priority="19987" operator="equal">
      <formula>0</formula>
    </cfRule>
    <cfRule type="cellIs" dxfId="1" priority="19988" operator="equal">
      <formula>1</formula>
    </cfRule>
  </conditionalFormatting>
  <conditionalFormatting sqref="D1335:K1335">
    <cfRule type="cellIs" dxfId="0" priority="2211" operator="equal">
      <formula>0</formula>
    </cfRule>
    <cfRule type="cellIs" dxfId="1" priority="2212" operator="equal">
      <formula>1</formula>
    </cfRule>
  </conditionalFormatting>
  <conditionalFormatting sqref="D13360:K13360">
    <cfRule type="cellIs" dxfId="0" priority="19989" operator="equal">
      <formula>0</formula>
    </cfRule>
    <cfRule type="cellIs" dxfId="1" priority="19990" operator="equal">
      <formula>1</formula>
    </cfRule>
  </conditionalFormatting>
  <conditionalFormatting sqref="D13361:K13361">
    <cfRule type="cellIs" dxfId="0" priority="19991" operator="equal">
      <formula>0</formula>
    </cfRule>
    <cfRule type="cellIs" dxfId="1" priority="19992" operator="equal">
      <formula>1</formula>
    </cfRule>
  </conditionalFormatting>
  <conditionalFormatting sqref="D13362:K13362">
    <cfRule type="cellIs" dxfId="0" priority="19993" operator="equal">
      <formula>0</formula>
    </cfRule>
    <cfRule type="cellIs" dxfId="1" priority="19994" operator="equal">
      <formula>1</formula>
    </cfRule>
  </conditionalFormatting>
  <conditionalFormatting sqref="D13363:K13363">
    <cfRule type="cellIs" dxfId="0" priority="19995" operator="equal">
      <formula>0</formula>
    </cfRule>
    <cfRule type="cellIs" dxfId="1" priority="19996" operator="equal">
      <formula>1</formula>
    </cfRule>
  </conditionalFormatting>
  <conditionalFormatting sqref="D13364:K13364">
    <cfRule type="cellIs" dxfId="0" priority="19997" operator="equal">
      <formula>0</formula>
    </cfRule>
    <cfRule type="cellIs" dxfId="1" priority="19998" operator="equal">
      <formula>1</formula>
    </cfRule>
  </conditionalFormatting>
  <conditionalFormatting sqref="D13365:K13365">
    <cfRule type="cellIs" dxfId="0" priority="19999" operator="equal">
      <formula>0</formula>
    </cfRule>
    <cfRule type="cellIs" dxfId="1" priority="20000" operator="equal">
      <formula>1</formula>
    </cfRule>
  </conditionalFormatting>
  <conditionalFormatting sqref="D13366:K13366">
    <cfRule type="cellIs" dxfId="0" priority="20001" operator="equal">
      <formula>0</formula>
    </cfRule>
    <cfRule type="cellIs" dxfId="1" priority="20002" operator="equal">
      <formula>1</formula>
    </cfRule>
  </conditionalFormatting>
  <conditionalFormatting sqref="D13367:K13367">
    <cfRule type="cellIs" dxfId="0" priority="20003" operator="equal">
      <formula>0</formula>
    </cfRule>
    <cfRule type="cellIs" dxfId="1" priority="20004" operator="equal">
      <formula>1</formula>
    </cfRule>
  </conditionalFormatting>
  <conditionalFormatting sqref="D1336:K1336">
    <cfRule type="cellIs" dxfId="0" priority="2213" operator="equal">
      <formula>0</formula>
    </cfRule>
    <cfRule type="cellIs" dxfId="1" priority="2214" operator="equal">
      <formula>1</formula>
    </cfRule>
  </conditionalFormatting>
  <conditionalFormatting sqref="D13374:K13374">
    <cfRule type="cellIs" dxfId="0" priority="20005" operator="equal">
      <formula>0</formula>
    </cfRule>
    <cfRule type="cellIs" dxfId="1" priority="20006" operator="equal">
      <formula>1</formula>
    </cfRule>
  </conditionalFormatting>
  <conditionalFormatting sqref="D13375:K13375">
    <cfRule type="cellIs" dxfId="0" priority="20007" operator="equal">
      <formula>0</formula>
    </cfRule>
    <cfRule type="cellIs" dxfId="1" priority="20008" operator="equal">
      <formula>1</formula>
    </cfRule>
  </conditionalFormatting>
  <conditionalFormatting sqref="D13376:K13376">
    <cfRule type="cellIs" dxfId="0" priority="20009" operator="equal">
      <formula>0</formula>
    </cfRule>
    <cfRule type="cellIs" dxfId="1" priority="20010" operator="equal">
      <formula>1</formula>
    </cfRule>
  </conditionalFormatting>
  <conditionalFormatting sqref="D13377:K13377">
    <cfRule type="cellIs" dxfId="0" priority="20011" operator="equal">
      <formula>0</formula>
    </cfRule>
    <cfRule type="cellIs" dxfId="1" priority="20012" operator="equal">
      <formula>1</formula>
    </cfRule>
  </conditionalFormatting>
  <conditionalFormatting sqref="D13378:K13378">
    <cfRule type="cellIs" dxfId="0" priority="20013" operator="equal">
      <formula>0</formula>
    </cfRule>
    <cfRule type="cellIs" dxfId="1" priority="20014" operator="equal">
      <formula>1</formula>
    </cfRule>
  </conditionalFormatting>
  <conditionalFormatting sqref="D13379:K13379">
    <cfRule type="cellIs" dxfId="0" priority="20015" operator="equal">
      <formula>0</formula>
    </cfRule>
    <cfRule type="cellIs" dxfId="1" priority="20016" operator="equal">
      <formula>1</formula>
    </cfRule>
  </conditionalFormatting>
  <conditionalFormatting sqref="D1337:K1337">
    <cfRule type="cellIs" dxfId="0" priority="2215" operator="equal">
      <formula>0</formula>
    </cfRule>
    <cfRule type="cellIs" dxfId="1" priority="2216" operator="equal">
      <formula>1</formula>
    </cfRule>
  </conditionalFormatting>
  <conditionalFormatting sqref="D13380:K13380">
    <cfRule type="cellIs" dxfId="0" priority="20017" operator="equal">
      <formula>0</formula>
    </cfRule>
    <cfRule type="cellIs" dxfId="1" priority="20018" operator="equal">
      <formula>1</formula>
    </cfRule>
  </conditionalFormatting>
  <conditionalFormatting sqref="D13387:K13387">
    <cfRule type="cellIs" dxfId="0" priority="20019" operator="equal">
      <formula>0</formula>
    </cfRule>
    <cfRule type="cellIs" dxfId="1" priority="20020" operator="equal">
      <formula>1</formula>
    </cfRule>
  </conditionalFormatting>
  <conditionalFormatting sqref="D13388:K13388">
    <cfRule type="cellIs" dxfId="0" priority="20021" operator="equal">
      <formula>0</formula>
    </cfRule>
    <cfRule type="cellIs" dxfId="1" priority="20022" operator="equal">
      <formula>1</formula>
    </cfRule>
  </conditionalFormatting>
  <conditionalFormatting sqref="D13389:K13389">
    <cfRule type="cellIs" dxfId="0" priority="20023" operator="equal">
      <formula>0</formula>
    </cfRule>
    <cfRule type="cellIs" dxfId="1" priority="20024" operator="equal">
      <formula>1</formula>
    </cfRule>
  </conditionalFormatting>
  <conditionalFormatting sqref="D1338:K1338">
    <cfRule type="cellIs" dxfId="0" priority="2217" operator="equal">
      <formula>0</formula>
    </cfRule>
    <cfRule type="cellIs" dxfId="1" priority="2218" operator="equal">
      <formula>1</formula>
    </cfRule>
  </conditionalFormatting>
  <conditionalFormatting sqref="D13396:K13396">
    <cfRule type="cellIs" dxfId="0" priority="20025" operator="equal">
      <formula>0</formula>
    </cfRule>
    <cfRule type="cellIs" dxfId="1" priority="20026" operator="equal">
      <formula>1</formula>
    </cfRule>
  </conditionalFormatting>
  <conditionalFormatting sqref="D13397:K13397">
    <cfRule type="cellIs" dxfId="0" priority="20027" operator="equal">
      <formula>0</formula>
    </cfRule>
    <cfRule type="cellIs" dxfId="1" priority="20028" operator="equal">
      <formula>1</formula>
    </cfRule>
  </conditionalFormatting>
  <conditionalFormatting sqref="D13398:K13398">
    <cfRule type="cellIs" dxfId="0" priority="20029" operator="equal">
      <formula>0</formula>
    </cfRule>
    <cfRule type="cellIs" dxfId="1" priority="20030" operator="equal">
      <formula>1</formula>
    </cfRule>
  </conditionalFormatting>
  <conditionalFormatting sqref="D13399:K13399">
    <cfRule type="cellIs" dxfId="0" priority="20031" operator="equal">
      <formula>0</formula>
    </cfRule>
    <cfRule type="cellIs" dxfId="1" priority="20032" operator="equal">
      <formula>1</formula>
    </cfRule>
  </conditionalFormatting>
  <conditionalFormatting sqref="D1339:K1339">
    <cfRule type="cellIs" dxfId="0" priority="2219" operator="equal">
      <formula>0</formula>
    </cfRule>
    <cfRule type="cellIs" dxfId="1" priority="2220" operator="equal">
      <formula>1</formula>
    </cfRule>
  </conditionalFormatting>
  <conditionalFormatting sqref="D133:K133">
    <cfRule type="cellIs" dxfId="0" priority="223" operator="equal">
      <formula>0</formula>
    </cfRule>
    <cfRule type="cellIs" dxfId="1" priority="224" operator="equal">
      <formula>1</formula>
    </cfRule>
  </conditionalFormatting>
  <conditionalFormatting sqref="D13400:K13400">
    <cfRule type="cellIs" dxfId="0" priority="20033" operator="equal">
      <formula>0</formula>
    </cfRule>
    <cfRule type="cellIs" dxfId="1" priority="20034" operator="equal">
      <formula>1</formula>
    </cfRule>
  </conditionalFormatting>
  <conditionalFormatting sqref="D13401:K13401">
    <cfRule type="cellIs" dxfId="0" priority="20035" operator="equal">
      <formula>0</formula>
    </cfRule>
    <cfRule type="cellIs" dxfId="1" priority="20036" operator="equal">
      <formula>1</formula>
    </cfRule>
  </conditionalFormatting>
  <conditionalFormatting sqref="D13402:K13402">
    <cfRule type="cellIs" dxfId="0" priority="20037" operator="equal">
      <formula>0</formula>
    </cfRule>
    <cfRule type="cellIs" dxfId="1" priority="20038" operator="equal">
      <formula>1</formula>
    </cfRule>
  </conditionalFormatting>
  <conditionalFormatting sqref="D13403:K13403">
    <cfRule type="cellIs" dxfId="0" priority="20039" operator="equal">
      <formula>0</formula>
    </cfRule>
    <cfRule type="cellIs" dxfId="1" priority="20040" operator="equal">
      <formula>1</formula>
    </cfRule>
  </conditionalFormatting>
  <conditionalFormatting sqref="D13404:K13404">
    <cfRule type="cellIs" dxfId="0" priority="20041" operator="equal">
      <formula>0</formula>
    </cfRule>
    <cfRule type="cellIs" dxfId="1" priority="20042" operator="equal">
      <formula>1</formula>
    </cfRule>
  </conditionalFormatting>
  <conditionalFormatting sqref="D13405:K13405">
    <cfRule type="cellIs" dxfId="0" priority="20043" operator="equal">
      <formula>0</formula>
    </cfRule>
    <cfRule type="cellIs" dxfId="1" priority="20044" operator="equal">
      <formula>1</formula>
    </cfRule>
  </conditionalFormatting>
  <conditionalFormatting sqref="D13406:K13406">
    <cfRule type="cellIs" dxfId="0" priority="20045" operator="equal">
      <formula>0</formula>
    </cfRule>
    <cfRule type="cellIs" dxfId="1" priority="20046" operator="equal">
      <formula>1</formula>
    </cfRule>
  </conditionalFormatting>
  <conditionalFormatting sqref="D1340:K1340">
    <cfRule type="cellIs" dxfId="0" priority="2221" operator="equal">
      <formula>0</formula>
    </cfRule>
    <cfRule type="cellIs" dxfId="1" priority="2222" operator="equal">
      <formula>1</formula>
    </cfRule>
  </conditionalFormatting>
  <conditionalFormatting sqref="D13413:K13413">
    <cfRule type="cellIs" dxfId="0" priority="20047" operator="equal">
      <formula>0</formula>
    </cfRule>
    <cfRule type="cellIs" dxfId="1" priority="20048" operator="equal">
      <formula>1</formula>
    </cfRule>
  </conditionalFormatting>
  <conditionalFormatting sqref="D13414:K13414">
    <cfRule type="cellIs" dxfId="0" priority="20049" operator="equal">
      <formula>0</formula>
    </cfRule>
    <cfRule type="cellIs" dxfId="1" priority="20050" operator="equal">
      <formula>1</formula>
    </cfRule>
  </conditionalFormatting>
  <conditionalFormatting sqref="D13415:K13415">
    <cfRule type="cellIs" dxfId="0" priority="20051" operator="equal">
      <formula>0</formula>
    </cfRule>
    <cfRule type="cellIs" dxfId="1" priority="20052" operator="equal">
      <formula>1</formula>
    </cfRule>
  </conditionalFormatting>
  <conditionalFormatting sqref="D13416:K13416">
    <cfRule type="cellIs" dxfId="0" priority="20053" operator="equal">
      <formula>0</formula>
    </cfRule>
    <cfRule type="cellIs" dxfId="1" priority="20054" operator="equal">
      <formula>1</formula>
    </cfRule>
  </conditionalFormatting>
  <conditionalFormatting sqref="D13417:K13417">
    <cfRule type="cellIs" dxfId="0" priority="20055" operator="equal">
      <formula>0</formula>
    </cfRule>
    <cfRule type="cellIs" dxfId="1" priority="20056" operator="equal">
      <formula>1</formula>
    </cfRule>
  </conditionalFormatting>
  <conditionalFormatting sqref="D13418:K13418">
    <cfRule type="cellIs" dxfId="0" priority="20057" operator="equal">
      <formula>0</formula>
    </cfRule>
    <cfRule type="cellIs" dxfId="1" priority="20058" operator="equal">
      <formula>1</formula>
    </cfRule>
  </conditionalFormatting>
  <conditionalFormatting sqref="D13419:K13419">
    <cfRule type="cellIs" dxfId="0" priority="20059" operator="equal">
      <formula>0</formula>
    </cfRule>
    <cfRule type="cellIs" dxfId="1" priority="20060" operator="equal">
      <formula>1</formula>
    </cfRule>
  </conditionalFormatting>
  <conditionalFormatting sqref="D1341:K1341">
    <cfRule type="cellIs" dxfId="0" priority="2223" operator="equal">
      <formula>0</formula>
    </cfRule>
    <cfRule type="cellIs" dxfId="1" priority="2224" operator="equal">
      <formula>1</formula>
    </cfRule>
  </conditionalFormatting>
  <conditionalFormatting sqref="D13420:K13420">
    <cfRule type="cellIs" dxfId="0" priority="20061" operator="equal">
      <formula>0</formula>
    </cfRule>
    <cfRule type="cellIs" dxfId="1" priority="20062" operator="equal">
      <formula>1</formula>
    </cfRule>
  </conditionalFormatting>
  <conditionalFormatting sqref="D13421:K13421">
    <cfRule type="cellIs" dxfId="0" priority="20063" operator="equal">
      <formula>0</formula>
    </cfRule>
    <cfRule type="cellIs" dxfId="1" priority="20064" operator="equal">
      <formula>1</formula>
    </cfRule>
  </conditionalFormatting>
  <conditionalFormatting sqref="D13422:K13422">
    <cfRule type="cellIs" dxfId="0" priority="20065" operator="equal">
      <formula>0</formula>
    </cfRule>
    <cfRule type="cellIs" dxfId="1" priority="20066" operator="equal">
      <formula>1</formula>
    </cfRule>
  </conditionalFormatting>
  <conditionalFormatting sqref="D13423:K13423">
    <cfRule type="cellIs" dxfId="0" priority="20067" operator="equal">
      <formula>0</formula>
    </cfRule>
    <cfRule type="cellIs" dxfId="1" priority="20068" operator="equal">
      <formula>1</formula>
    </cfRule>
  </conditionalFormatting>
  <conditionalFormatting sqref="D13424:K13424">
    <cfRule type="cellIs" dxfId="0" priority="20069" operator="equal">
      <formula>0</formula>
    </cfRule>
    <cfRule type="cellIs" dxfId="1" priority="20070" operator="equal">
      <formula>1</formula>
    </cfRule>
  </conditionalFormatting>
  <conditionalFormatting sqref="D13425:K13425">
    <cfRule type="cellIs" dxfId="0" priority="20071" operator="equal">
      <formula>0</formula>
    </cfRule>
    <cfRule type="cellIs" dxfId="1" priority="20072" operator="equal">
      <formula>1</formula>
    </cfRule>
  </conditionalFormatting>
  <conditionalFormatting sqref="D13426:K13426">
    <cfRule type="cellIs" dxfId="0" priority="20073" operator="equal">
      <formula>0</formula>
    </cfRule>
    <cfRule type="cellIs" dxfId="1" priority="20074" operator="equal">
      <formula>1</formula>
    </cfRule>
  </conditionalFormatting>
  <conditionalFormatting sqref="D13427:K13427">
    <cfRule type="cellIs" dxfId="0" priority="20075" operator="equal">
      <formula>0</formula>
    </cfRule>
    <cfRule type="cellIs" dxfId="1" priority="20076" operator="equal">
      <formula>1</formula>
    </cfRule>
  </conditionalFormatting>
  <conditionalFormatting sqref="D13428:K13428">
    <cfRule type="cellIs" dxfId="0" priority="20077" operator="equal">
      <formula>0</formula>
    </cfRule>
    <cfRule type="cellIs" dxfId="1" priority="20078" operator="equal">
      <formula>1</formula>
    </cfRule>
  </conditionalFormatting>
  <conditionalFormatting sqref="D13435:K13435">
    <cfRule type="cellIs" dxfId="0" priority="20079" operator="equal">
      <formula>0</formula>
    </cfRule>
    <cfRule type="cellIs" dxfId="1" priority="20080" operator="equal">
      <formula>1</formula>
    </cfRule>
  </conditionalFormatting>
  <conditionalFormatting sqref="D13436:K13436">
    <cfRule type="cellIs" dxfId="0" priority="20081" operator="equal">
      <formula>0</formula>
    </cfRule>
    <cfRule type="cellIs" dxfId="1" priority="20082" operator="equal">
      <formula>1</formula>
    </cfRule>
  </conditionalFormatting>
  <conditionalFormatting sqref="D13437:K13437">
    <cfRule type="cellIs" dxfId="0" priority="20083" operator="equal">
      <formula>0</formula>
    </cfRule>
    <cfRule type="cellIs" dxfId="1" priority="20084" operator="equal">
      <formula>1</formula>
    </cfRule>
  </conditionalFormatting>
  <conditionalFormatting sqref="D13444:K13444">
    <cfRule type="cellIs" dxfId="0" priority="20085" operator="equal">
      <formula>0</formula>
    </cfRule>
    <cfRule type="cellIs" dxfId="1" priority="20086" operator="equal">
      <formula>1</formula>
    </cfRule>
  </conditionalFormatting>
  <conditionalFormatting sqref="D13445:K13445">
    <cfRule type="cellIs" dxfId="0" priority="20087" operator="equal">
      <formula>0</formula>
    </cfRule>
    <cfRule type="cellIs" dxfId="1" priority="20088" operator="equal">
      <formula>1</formula>
    </cfRule>
  </conditionalFormatting>
  <conditionalFormatting sqref="D13452:K13452">
    <cfRule type="cellIs" dxfId="0" priority="20089" operator="equal">
      <formula>0</formula>
    </cfRule>
    <cfRule type="cellIs" dxfId="1" priority="20090" operator="equal">
      <formula>1</formula>
    </cfRule>
  </conditionalFormatting>
  <conditionalFormatting sqref="D13453:K13453">
    <cfRule type="cellIs" dxfId="0" priority="20091" operator="equal">
      <formula>0</formula>
    </cfRule>
    <cfRule type="cellIs" dxfId="1" priority="20092" operator="equal">
      <formula>1</formula>
    </cfRule>
  </conditionalFormatting>
  <conditionalFormatting sqref="D13454:K13454">
    <cfRule type="cellIs" dxfId="0" priority="20093" operator="equal">
      <formula>0</formula>
    </cfRule>
    <cfRule type="cellIs" dxfId="1" priority="20094" operator="equal">
      <formula>1</formula>
    </cfRule>
  </conditionalFormatting>
  <conditionalFormatting sqref="D13455:K13455">
    <cfRule type="cellIs" dxfId="0" priority="20095" operator="equal">
      <formula>0</formula>
    </cfRule>
    <cfRule type="cellIs" dxfId="1" priority="20096" operator="equal">
      <formula>1</formula>
    </cfRule>
  </conditionalFormatting>
  <conditionalFormatting sqref="D13456:K13456">
    <cfRule type="cellIs" dxfId="0" priority="20097" operator="equal">
      <formula>0</formula>
    </cfRule>
    <cfRule type="cellIs" dxfId="1" priority="20098" operator="equal">
      <formula>1</formula>
    </cfRule>
  </conditionalFormatting>
  <conditionalFormatting sqref="D13457:K13457">
    <cfRule type="cellIs" dxfId="0" priority="20099" operator="equal">
      <formula>0</formula>
    </cfRule>
    <cfRule type="cellIs" dxfId="1" priority="20100" operator="equal">
      <formula>1</formula>
    </cfRule>
  </conditionalFormatting>
  <conditionalFormatting sqref="D13458:K13458">
    <cfRule type="cellIs" dxfId="0" priority="20101" operator="equal">
      <formula>0</formula>
    </cfRule>
    <cfRule type="cellIs" dxfId="1" priority="20102" operator="equal">
      <formula>1</formula>
    </cfRule>
  </conditionalFormatting>
  <conditionalFormatting sqref="D13459:K13459">
    <cfRule type="cellIs" dxfId="0" priority="20103" operator="equal">
      <formula>0</formula>
    </cfRule>
    <cfRule type="cellIs" dxfId="1" priority="20104" operator="equal">
      <formula>1</formula>
    </cfRule>
  </conditionalFormatting>
  <conditionalFormatting sqref="D1345:K1345">
    <cfRule type="cellIs" dxfId="0" priority="2225" operator="equal">
      <formula>0</formula>
    </cfRule>
    <cfRule type="cellIs" dxfId="1" priority="2226" operator="equal">
      <formula>1</formula>
    </cfRule>
  </conditionalFormatting>
  <conditionalFormatting sqref="D13460:K13460">
    <cfRule type="cellIs" dxfId="0" priority="20105" operator="equal">
      <formula>0</formula>
    </cfRule>
    <cfRule type="cellIs" dxfId="1" priority="20106" operator="equal">
      <formula>1</formula>
    </cfRule>
  </conditionalFormatting>
  <conditionalFormatting sqref="D13461:K13461">
    <cfRule type="cellIs" dxfId="0" priority="20107" operator="equal">
      <formula>0</formula>
    </cfRule>
    <cfRule type="cellIs" dxfId="1" priority="20108" operator="equal">
      <formula>1</formula>
    </cfRule>
  </conditionalFormatting>
  <conditionalFormatting sqref="D13462:K13462">
    <cfRule type="cellIs" dxfId="0" priority="20109" operator="equal">
      <formula>0</formula>
    </cfRule>
    <cfRule type="cellIs" dxfId="1" priority="20110" operator="equal">
      <formula>1</formula>
    </cfRule>
  </conditionalFormatting>
  <conditionalFormatting sqref="D13463:K13463">
    <cfRule type="cellIs" dxfId="0" priority="20111" operator="equal">
      <formula>0</formula>
    </cfRule>
    <cfRule type="cellIs" dxfId="1" priority="20112" operator="equal">
      <formula>1</formula>
    </cfRule>
  </conditionalFormatting>
  <conditionalFormatting sqref="D13467:K13467">
    <cfRule type="cellIs" dxfId="0" priority="20113" operator="equal">
      <formula>0</formula>
    </cfRule>
    <cfRule type="cellIs" dxfId="1" priority="20114" operator="equal">
      <formula>1</formula>
    </cfRule>
  </conditionalFormatting>
  <conditionalFormatting sqref="D13468:K13468">
    <cfRule type="cellIs" dxfId="0" priority="20115" operator="equal">
      <formula>0</formula>
    </cfRule>
    <cfRule type="cellIs" dxfId="1" priority="20116" operator="equal">
      <formula>1</formula>
    </cfRule>
  </conditionalFormatting>
  <conditionalFormatting sqref="D13469:K13469">
    <cfRule type="cellIs" dxfId="0" priority="20117" operator="equal">
      <formula>0</formula>
    </cfRule>
    <cfRule type="cellIs" dxfId="1" priority="20118" operator="equal">
      <formula>1</formula>
    </cfRule>
  </conditionalFormatting>
  <conditionalFormatting sqref="D1346:K1346">
    <cfRule type="cellIs" dxfId="0" priority="2227" operator="equal">
      <formula>0</formula>
    </cfRule>
    <cfRule type="cellIs" dxfId="1" priority="2228" operator="equal">
      <formula>1</formula>
    </cfRule>
  </conditionalFormatting>
  <conditionalFormatting sqref="D13470:K13470">
    <cfRule type="cellIs" dxfId="0" priority="20119" operator="equal">
      <formula>0</formula>
    </cfRule>
    <cfRule type="cellIs" dxfId="1" priority="20120" operator="equal">
      <formula>1</formula>
    </cfRule>
  </conditionalFormatting>
  <conditionalFormatting sqref="D13471:K13471">
    <cfRule type="cellIs" dxfId="0" priority="20121" operator="equal">
      <formula>0</formula>
    </cfRule>
    <cfRule type="cellIs" dxfId="1" priority="20122" operator="equal">
      <formula>1</formula>
    </cfRule>
  </conditionalFormatting>
  <conditionalFormatting sqref="D13472:K13472">
    <cfRule type="cellIs" dxfId="0" priority="20123" operator="equal">
      <formula>0</formula>
    </cfRule>
    <cfRule type="cellIs" dxfId="1" priority="20124" operator="equal">
      <formula>1</formula>
    </cfRule>
  </conditionalFormatting>
  <conditionalFormatting sqref="D13473:K13473">
    <cfRule type="cellIs" dxfId="0" priority="20125" operator="equal">
      <formula>0</formula>
    </cfRule>
    <cfRule type="cellIs" dxfId="1" priority="20126" operator="equal">
      <formula>1</formula>
    </cfRule>
  </conditionalFormatting>
  <conditionalFormatting sqref="D1347:K1347">
    <cfRule type="cellIs" dxfId="0" priority="2229" operator="equal">
      <formula>0</formula>
    </cfRule>
    <cfRule type="cellIs" dxfId="1" priority="2230" operator="equal">
      <formula>1</formula>
    </cfRule>
  </conditionalFormatting>
  <conditionalFormatting sqref="D13480:K13480">
    <cfRule type="cellIs" dxfId="0" priority="20127" operator="equal">
      <formula>0</formula>
    </cfRule>
    <cfRule type="cellIs" dxfId="1" priority="20128" operator="equal">
      <formula>1</formula>
    </cfRule>
  </conditionalFormatting>
  <conditionalFormatting sqref="D13481:K13481">
    <cfRule type="cellIs" dxfId="0" priority="20129" operator="equal">
      <formula>0</formula>
    </cfRule>
    <cfRule type="cellIs" dxfId="1" priority="20130" operator="equal">
      <formula>1</formula>
    </cfRule>
  </conditionalFormatting>
  <conditionalFormatting sqref="D13482:K13482">
    <cfRule type="cellIs" dxfId="0" priority="20131" operator="equal">
      <formula>0</formula>
    </cfRule>
    <cfRule type="cellIs" dxfId="1" priority="20132" operator="equal">
      <formula>1</formula>
    </cfRule>
  </conditionalFormatting>
  <conditionalFormatting sqref="D13483:K13483">
    <cfRule type="cellIs" dxfId="0" priority="20133" operator="equal">
      <formula>0</formula>
    </cfRule>
    <cfRule type="cellIs" dxfId="1" priority="20134" operator="equal">
      <formula>1</formula>
    </cfRule>
  </conditionalFormatting>
  <conditionalFormatting sqref="D13484:K13484">
    <cfRule type="cellIs" dxfId="0" priority="20135" operator="equal">
      <formula>0</formula>
    </cfRule>
    <cfRule type="cellIs" dxfId="1" priority="20136" operator="equal">
      <formula>1</formula>
    </cfRule>
  </conditionalFormatting>
  <conditionalFormatting sqref="D13485:K13485">
    <cfRule type="cellIs" dxfId="0" priority="20137" operator="equal">
      <formula>0</formula>
    </cfRule>
    <cfRule type="cellIs" dxfId="1" priority="20138" operator="equal">
      <formula>1</formula>
    </cfRule>
  </conditionalFormatting>
  <conditionalFormatting sqref="D13486:K13486">
    <cfRule type="cellIs" dxfId="0" priority="20139" operator="equal">
      <formula>0</formula>
    </cfRule>
    <cfRule type="cellIs" dxfId="1" priority="20140" operator="equal">
      <formula>1</formula>
    </cfRule>
  </conditionalFormatting>
  <conditionalFormatting sqref="D13487:K13487">
    <cfRule type="cellIs" dxfId="0" priority="20141" operator="equal">
      <formula>0</formula>
    </cfRule>
    <cfRule type="cellIs" dxfId="1" priority="20142" operator="equal">
      <formula>1</formula>
    </cfRule>
  </conditionalFormatting>
  <conditionalFormatting sqref="D13488:K13488">
    <cfRule type="cellIs" dxfId="0" priority="20143" operator="equal">
      <formula>0</formula>
    </cfRule>
    <cfRule type="cellIs" dxfId="1" priority="20144" operator="equal">
      <formula>1</formula>
    </cfRule>
  </conditionalFormatting>
  <conditionalFormatting sqref="D13489:K13489">
    <cfRule type="cellIs" dxfId="0" priority="20145" operator="equal">
      <formula>0</formula>
    </cfRule>
    <cfRule type="cellIs" dxfId="1" priority="20146" operator="equal">
      <formula>1</formula>
    </cfRule>
  </conditionalFormatting>
  <conditionalFormatting sqref="D1348:K1348">
    <cfRule type="cellIs" dxfId="0" priority="2231" operator="equal">
      <formula>0</formula>
    </cfRule>
    <cfRule type="cellIs" dxfId="1" priority="2232" operator="equal">
      <formula>1</formula>
    </cfRule>
  </conditionalFormatting>
  <conditionalFormatting sqref="D13490:K13490">
    <cfRule type="cellIs" dxfId="0" priority="20147" operator="equal">
      <formula>0</formula>
    </cfRule>
    <cfRule type="cellIs" dxfId="1" priority="20148" operator="equal">
      <formula>1</formula>
    </cfRule>
  </conditionalFormatting>
  <conditionalFormatting sqref="D13491:K13491">
    <cfRule type="cellIs" dxfId="0" priority="20149" operator="equal">
      <formula>0</formula>
    </cfRule>
    <cfRule type="cellIs" dxfId="1" priority="20150" operator="equal">
      <formula>1</formula>
    </cfRule>
  </conditionalFormatting>
  <conditionalFormatting sqref="D13492:K13492">
    <cfRule type="cellIs" dxfId="0" priority="20151" operator="equal">
      <formula>0</formula>
    </cfRule>
    <cfRule type="cellIs" dxfId="1" priority="20152" operator="equal">
      <formula>1</formula>
    </cfRule>
  </conditionalFormatting>
  <conditionalFormatting sqref="D13493:K13493">
    <cfRule type="cellIs" dxfId="0" priority="20153" operator="equal">
      <formula>0</formula>
    </cfRule>
    <cfRule type="cellIs" dxfId="1" priority="20154" operator="equal">
      <formula>1</formula>
    </cfRule>
  </conditionalFormatting>
  <conditionalFormatting sqref="D13494:K13494">
    <cfRule type="cellIs" dxfId="0" priority="20155" operator="equal">
      <formula>0</formula>
    </cfRule>
    <cfRule type="cellIs" dxfId="1" priority="20156" operator="equal">
      <formula>1</formula>
    </cfRule>
  </conditionalFormatting>
  <conditionalFormatting sqref="D13495:K13495">
    <cfRule type="cellIs" dxfId="0" priority="20157" operator="equal">
      <formula>0</formula>
    </cfRule>
    <cfRule type="cellIs" dxfId="1" priority="20158" operator="equal">
      <formula>1</formula>
    </cfRule>
  </conditionalFormatting>
  <conditionalFormatting sqref="D13496:K13496">
    <cfRule type="cellIs" dxfId="0" priority="20159" operator="equal">
      <formula>0</formula>
    </cfRule>
    <cfRule type="cellIs" dxfId="1" priority="20160" operator="equal">
      <formula>1</formula>
    </cfRule>
  </conditionalFormatting>
  <conditionalFormatting sqref="D1349:K1349">
    <cfRule type="cellIs" dxfId="0" priority="2233" operator="equal">
      <formula>0</formula>
    </cfRule>
    <cfRule type="cellIs" dxfId="1" priority="2234" operator="equal">
      <formula>1</formula>
    </cfRule>
  </conditionalFormatting>
  <conditionalFormatting sqref="D134:K134">
    <cfRule type="cellIs" dxfId="0" priority="225" operator="equal">
      <formula>0</formula>
    </cfRule>
    <cfRule type="cellIs" dxfId="1" priority="226" operator="equal">
      <formula>1</formula>
    </cfRule>
  </conditionalFormatting>
  <conditionalFormatting sqref="D13500:K13500">
    <cfRule type="cellIs" dxfId="0" priority="20161" operator="equal">
      <formula>0</formula>
    </cfRule>
    <cfRule type="cellIs" dxfId="1" priority="20162" operator="equal">
      <formula>1</formula>
    </cfRule>
  </conditionalFormatting>
  <conditionalFormatting sqref="D13501:K13501">
    <cfRule type="cellIs" dxfId="0" priority="20163" operator="equal">
      <formula>0</formula>
    </cfRule>
    <cfRule type="cellIs" dxfId="1" priority="20164" operator="equal">
      <formula>1</formula>
    </cfRule>
  </conditionalFormatting>
  <conditionalFormatting sqref="D13502:K13502">
    <cfRule type="cellIs" dxfId="0" priority="20165" operator="equal">
      <formula>0</formula>
    </cfRule>
    <cfRule type="cellIs" dxfId="1" priority="20166" operator="equal">
      <formula>1</formula>
    </cfRule>
  </conditionalFormatting>
  <conditionalFormatting sqref="D13503:K13503">
    <cfRule type="cellIs" dxfId="0" priority="20167" operator="equal">
      <formula>0</formula>
    </cfRule>
    <cfRule type="cellIs" dxfId="1" priority="20168" operator="equal">
      <formula>1</formula>
    </cfRule>
  </conditionalFormatting>
  <conditionalFormatting sqref="D13504:K13504">
    <cfRule type="cellIs" dxfId="0" priority="20169" operator="equal">
      <formula>0</formula>
    </cfRule>
    <cfRule type="cellIs" dxfId="1" priority="20170" operator="equal">
      <formula>1</formula>
    </cfRule>
  </conditionalFormatting>
  <conditionalFormatting sqref="D13505:K13505">
    <cfRule type="cellIs" dxfId="0" priority="20171" operator="equal">
      <formula>0</formula>
    </cfRule>
    <cfRule type="cellIs" dxfId="1" priority="20172" operator="equal">
      <formula>1</formula>
    </cfRule>
  </conditionalFormatting>
  <conditionalFormatting sqref="D13506:K13506">
    <cfRule type="cellIs" dxfId="0" priority="20173" operator="equal">
      <formula>0</formula>
    </cfRule>
    <cfRule type="cellIs" dxfId="1" priority="20174" operator="equal">
      <formula>1</formula>
    </cfRule>
  </conditionalFormatting>
  <conditionalFormatting sqref="D13507:K13507">
    <cfRule type="cellIs" dxfId="0" priority="20175" operator="equal">
      <formula>0</formula>
    </cfRule>
    <cfRule type="cellIs" dxfId="1" priority="20176" operator="equal">
      <formula>1</formula>
    </cfRule>
  </conditionalFormatting>
  <conditionalFormatting sqref="D13508:K13508">
    <cfRule type="cellIs" dxfId="0" priority="20177" operator="equal">
      <formula>0</formula>
    </cfRule>
    <cfRule type="cellIs" dxfId="1" priority="20178" operator="equal">
      <formula>1</formula>
    </cfRule>
  </conditionalFormatting>
  <conditionalFormatting sqref="D13509:K13509">
    <cfRule type="cellIs" dxfId="0" priority="20179" operator="equal">
      <formula>0</formula>
    </cfRule>
    <cfRule type="cellIs" dxfId="1" priority="20180" operator="equal">
      <formula>1</formula>
    </cfRule>
  </conditionalFormatting>
  <conditionalFormatting sqref="D1350:K1350">
    <cfRule type="cellIs" dxfId="0" priority="2235" operator="equal">
      <formula>0</formula>
    </cfRule>
    <cfRule type="cellIs" dxfId="1" priority="2236" operator="equal">
      <formula>1</formula>
    </cfRule>
  </conditionalFormatting>
  <conditionalFormatting sqref="D13510:K13510">
    <cfRule type="cellIs" dxfId="0" priority="20181" operator="equal">
      <formula>0</formula>
    </cfRule>
    <cfRule type="cellIs" dxfId="1" priority="20182" operator="equal">
      <formula>1</formula>
    </cfRule>
  </conditionalFormatting>
  <conditionalFormatting sqref="D13511:K13511">
    <cfRule type="cellIs" dxfId="0" priority="20183" operator="equal">
      <formula>0</formula>
    </cfRule>
    <cfRule type="cellIs" dxfId="1" priority="20184" operator="equal">
      <formula>1</formula>
    </cfRule>
  </conditionalFormatting>
  <conditionalFormatting sqref="D13512:K13512">
    <cfRule type="cellIs" dxfId="0" priority="20185" operator="equal">
      <formula>0</formula>
    </cfRule>
    <cfRule type="cellIs" dxfId="1" priority="20186" operator="equal">
      <formula>1</formula>
    </cfRule>
  </conditionalFormatting>
  <conditionalFormatting sqref="D13516:K13516">
    <cfRule type="cellIs" dxfId="0" priority="20187" operator="equal">
      <formula>0</formula>
    </cfRule>
    <cfRule type="cellIs" dxfId="1" priority="20188" operator="equal">
      <formula>1</formula>
    </cfRule>
  </conditionalFormatting>
  <conditionalFormatting sqref="D13517:K13517">
    <cfRule type="cellIs" dxfId="0" priority="20189" operator="equal">
      <formula>0</formula>
    </cfRule>
    <cfRule type="cellIs" dxfId="1" priority="20190" operator="equal">
      <formula>1</formula>
    </cfRule>
  </conditionalFormatting>
  <conditionalFormatting sqref="D13518:K13518">
    <cfRule type="cellIs" dxfId="0" priority="20191" operator="equal">
      <formula>0</formula>
    </cfRule>
    <cfRule type="cellIs" dxfId="1" priority="20192" operator="equal">
      <formula>1</formula>
    </cfRule>
  </conditionalFormatting>
  <conditionalFormatting sqref="D13519:K13519">
    <cfRule type="cellIs" dxfId="0" priority="20193" operator="equal">
      <formula>0</formula>
    </cfRule>
    <cfRule type="cellIs" dxfId="1" priority="20194" operator="equal">
      <formula>1</formula>
    </cfRule>
  </conditionalFormatting>
  <conditionalFormatting sqref="D1351:K1351">
    <cfRule type="cellIs" dxfId="0" priority="2237" operator="equal">
      <formula>0</formula>
    </cfRule>
    <cfRule type="cellIs" dxfId="1" priority="2238" operator="equal">
      <formula>1</formula>
    </cfRule>
  </conditionalFormatting>
  <conditionalFormatting sqref="D13520:K13520">
    <cfRule type="cellIs" dxfId="0" priority="20195" operator="equal">
      <formula>0</formula>
    </cfRule>
    <cfRule type="cellIs" dxfId="1" priority="20196" operator="equal">
      <formula>1</formula>
    </cfRule>
  </conditionalFormatting>
  <conditionalFormatting sqref="D13521:K13521">
    <cfRule type="cellIs" dxfId="0" priority="20197" operator="equal">
      <formula>0</formula>
    </cfRule>
    <cfRule type="cellIs" dxfId="1" priority="20198" operator="equal">
      <formula>1</formula>
    </cfRule>
  </conditionalFormatting>
  <conditionalFormatting sqref="D13522:K13522">
    <cfRule type="cellIs" dxfId="0" priority="20199" operator="equal">
      <formula>0</formula>
    </cfRule>
    <cfRule type="cellIs" dxfId="1" priority="20200" operator="equal">
      <formula>1</formula>
    </cfRule>
  </conditionalFormatting>
  <conditionalFormatting sqref="D13523:K13523">
    <cfRule type="cellIs" dxfId="0" priority="20201" operator="equal">
      <formula>0</formula>
    </cfRule>
    <cfRule type="cellIs" dxfId="1" priority="20202" operator="equal">
      <formula>1</formula>
    </cfRule>
  </conditionalFormatting>
  <conditionalFormatting sqref="D13524:K13524">
    <cfRule type="cellIs" dxfId="0" priority="20203" operator="equal">
      <formula>0</formula>
    </cfRule>
    <cfRule type="cellIs" dxfId="1" priority="20204" operator="equal">
      <formula>1</formula>
    </cfRule>
  </conditionalFormatting>
  <conditionalFormatting sqref="D13525:K13525">
    <cfRule type="cellIs" dxfId="0" priority="20205" operator="equal">
      <formula>0</formula>
    </cfRule>
    <cfRule type="cellIs" dxfId="1" priority="20206" operator="equal">
      <formula>1</formula>
    </cfRule>
  </conditionalFormatting>
  <conditionalFormatting sqref="D13526:K13526">
    <cfRule type="cellIs" dxfId="0" priority="20207" operator="equal">
      <formula>0</formula>
    </cfRule>
    <cfRule type="cellIs" dxfId="1" priority="20208" operator="equal">
      <formula>1</formula>
    </cfRule>
  </conditionalFormatting>
  <conditionalFormatting sqref="D13527:K13527">
    <cfRule type="cellIs" dxfId="0" priority="20209" operator="equal">
      <formula>0</formula>
    </cfRule>
    <cfRule type="cellIs" dxfId="1" priority="20210" operator="equal">
      <formula>1</formula>
    </cfRule>
  </conditionalFormatting>
  <conditionalFormatting sqref="D13528:K13528">
    <cfRule type="cellIs" dxfId="0" priority="20211" operator="equal">
      <formula>0</formula>
    </cfRule>
    <cfRule type="cellIs" dxfId="1" priority="20212" operator="equal">
      <formula>1</formula>
    </cfRule>
  </conditionalFormatting>
  <conditionalFormatting sqref="D13529:K13529">
    <cfRule type="cellIs" dxfId="0" priority="20213" operator="equal">
      <formula>0</formula>
    </cfRule>
    <cfRule type="cellIs" dxfId="1" priority="20214" operator="equal">
      <formula>1</formula>
    </cfRule>
  </conditionalFormatting>
  <conditionalFormatting sqref="D1352:K1352">
    <cfRule type="cellIs" dxfId="0" priority="2239" operator="equal">
      <formula>0</formula>
    </cfRule>
    <cfRule type="cellIs" dxfId="1" priority="2240" operator="equal">
      <formula>1</formula>
    </cfRule>
  </conditionalFormatting>
  <conditionalFormatting sqref="D13530:K13530">
    <cfRule type="cellIs" dxfId="0" priority="20215" operator="equal">
      <formula>0</formula>
    </cfRule>
    <cfRule type="cellIs" dxfId="1" priority="20216" operator="equal">
      <formula>1</formula>
    </cfRule>
  </conditionalFormatting>
  <conditionalFormatting sqref="D13531:K13531">
    <cfRule type="cellIs" dxfId="0" priority="20217" operator="equal">
      <formula>0</formula>
    </cfRule>
    <cfRule type="cellIs" dxfId="1" priority="20218" operator="equal">
      <formula>1</formula>
    </cfRule>
  </conditionalFormatting>
  <conditionalFormatting sqref="D13532:K13532">
    <cfRule type="cellIs" dxfId="0" priority="20219" operator="equal">
      <formula>0</formula>
    </cfRule>
    <cfRule type="cellIs" dxfId="1" priority="20220" operator="equal">
      <formula>1</formula>
    </cfRule>
  </conditionalFormatting>
  <conditionalFormatting sqref="D13533:K13533">
    <cfRule type="cellIs" dxfId="0" priority="20221" operator="equal">
      <formula>0</formula>
    </cfRule>
    <cfRule type="cellIs" dxfId="1" priority="20222" operator="equal">
      <formula>1</formula>
    </cfRule>
  </conditionalFormatting>
  <conditionalFormatting sqref="D13534:K13534">
    <cfRule type="cellIs" dxfId="0" priority="20223" operator="equal">
      <formula>0</formula>
    </cfRule>
    <cfRule type="cellIs" dxfId="1" priority="20224" operator="equal">
      <formula>1</formula>
    </cfRule>
  </conditionalFormatting>
  <conditionalFormatting sqref="D13535:K13535">
    <cfRule type="cellIs" dxfId="0" priority="20225" operator="equal">
      <formula>0</formula>
    </cfRule>
    <cfRule type="cellIs" dxfId="1" priority="20226" operator="equal">
      <formula>1</formula>
    </cfRule>
  </conditionalFormatting>
  <conditionalFormatting sqref="D1353:K1353">
    <cfRule type="cellIs" dxfId="0" priority="2241" operator="equal">
      <formula>0</formula>
    </cfRule>
    <cfRule type="cellIs" dxfId="1" priority="2242" operator="equal">
      <formula>1</formula>
    </cfRule>
  </conditionalFormatting>
  <conditionalFormatting sqref="D13543:K13543">
    <cfRule type="cellIs" dxfId="0" priority="20227" operator="equal">
      <formula>0</formula>
    </cfRule>
    <cfRule type="cellIs" dxfId="1" priority="20228" operator="equal">
      <formula>1</formula>
    </cfRule>
  </conditionalFormatting>
  <conditionalFormatting sqref="D13544:K13544">
    <cfRule type="cellIs" dxfId="0" priority="20229" operator="equal">
      <formula>0</formula>
    </cfRule>
    <cfRule type="cellIs" dxfId="1" priority="20230" operator="equal">
      <formula>1</formula>
    </cfRule>
  </conditionalFormatting>
  <conditionalFormatting sqref="D13545:K13545">
    <cfRule type="cellIs" dxfId="0" priority="20231" operator="equal">
      <formula>0</formula>
    </cfRule>
    <cfRule type="cellIs" dxfId="1" priority="20232" operator="equal">
      <formula>1</formula>
    </cfRule>
  </conditionalFormatting>
  <conditionalFormatting sqref="D13546:K13546">
    <cfRule type="cellIs" dxfId="0" priority="20233" operator="equal">
      <formula>0</formula>
    </cfRule>
    <cfRule type="cellIs" dxfId="1" priority="20234" operator="equal">
      <formula>1</formula>
    </cfRule>
  </conditionalFormatting>
  <conditionalFormatting sqref="D13547:K13547">
    <cfRule type="cellIs" dxfId="0" priority="20235" operator="equal">
      <formula>0</formula>
    </cfRule>
    <cfRule type="cellIs" dxfId="1" priority="20236" operator="equal">
      <formula>1</formula>
    </cfRule>
  </conditionalFormatting>
  <conditionalFormatting sqref="D1354:K1354">
    <cfRule type="cellIs" dxfId="0" priority="2243" operator="equal">
      <formula>0</formula>
    </cfRule>
    <cfRule type="cellIs" dxfId="1" priority="2244" operator="equal">
      <formula>1</formula>
    </cfRule>
  </conditionalFormatting>
  <conditionalFormatting sqref="D13554:K13554">
    <cfRule type="cellIs" dxfId="0" priority="20237" operator="equal">
      <formula>0</formula>
    </cfRule>
    <cfRule type="cellIs" dxfId="1" priority="20238" operator="equal">
      <formula>1</formula>
    </cfRule>
  </conditionalFormatting>
  <conditionalFormatting sqref="D13555:K13555">
    <cfRule type="cellIs" dxfId="0" priority="20239" operator="equal">
      <formula>0</formula>
    </cfRule>
    <cfRule type="cellIs" dxfId="1" priority="20240" operator="equal">
      <formula>1</formula>
    </cfRule>
  </conditionalFormatting>
  <conditionalFormatting sqref="D13556:K13556">
    <cfRule type="cellIs" dxfId="0" priority="20241" operator="equal">
      <formula>0</formula>
    </cfRule>
    <cfRule type="cellIs" dxfId="1" priority="20242" operator="equal">
      <formula>1</formula>
    </cfRule>
  </conditionalFormatting>
  <conditionalFormatting sqref="D13557:K13557">
    <cfRule type="cellIs" dxfId="0" priority="20243" operator="equal">
      <formula>0</formula>
    </cfRule>
    <cfRule type="cellIs" dxfId="1" priority="20244" operator="equal">
      <formula>1</formula>
    </cfRule>
  </conditionalFormatting>
  <conditionalFormatting sqref="D13558:K13558">
    <cfRule type="cellIs" dxfId="0" priority="20245" operator="equal">
      <formula>0</formula>
    </cfRule>
    <cfRule type="cellIs" dxfId="1" priority="20246" operator="equal">
      <formula>1</formula>
    </cfRule>
  </conditionalFormatting>
  <conditionalFormatting sqref="D13559:K13559">
    <cfRule type="cellIs" dxfId="0" priority="20247" operator="equal">
      <formula>0</formula>
    </cfRule>
    <cfRule type="cellIs" dxfId="1" priority="20248" operator="equal">
      <formula>1</formula>
    </cfRule>
  </conditionalFormatting>
  <conditionalFormatting sqref="D1355:K1355">
    <cfRule type="cellIs" dxfId="0" priority="2245" operator="equal">
      <formula>0</formula>
    </cfRule>
    <cfRule type="cellIs" dxfId="1" priority="2246" operator="equal">
      <formula>1</formula>
    </cfRule>
  </conditionalFormatting>
  <conditionalFormatting sqref="D13560:K13560">
    <cfRule type="cellIs" dxfId="0" priority="20249" operator="equal">
      <formula>0</formula>
    </cfRule>
    <cfRule type="cellIs" dxfId="1" priority="20250" operator="equal">
      <formula>1</formula>
    </cfRule>
  </conditionalFormatting>
  <conditionalFormatting sqref="D13561:K13561">
    <cfRule type="cellIs" dxfId="0" priority="20251" operator="equal">
      <formula>0</formula>
    </cfRule>
    <cfRule type="cellIs" dxfId="1" priority="20252" operator="equal">
      <formula>1</formula>
    </cfRule>
  </conditionalFormatting>
  <conditionalFormatting sqref="D13565:K13565">
    <cfRule type="cellIs" dxfId="0" priority="20253" operator="equal">
      <formula>0</formula>
    </cfRule>
    <cfRule type="cellIs" dxfId="1" priority="20254" operator="equal">
      <formula>1</formula>
    </cfRule>
  </conditionalFormatting>
  <conditionalFormatting sqref="D13566:K13566">
    <cfRule type="cellIs" dxfId="0" priority="20255" operator="equal">
      <formula>0</formula>
    </cfRule>
    <cfRule type="cellIs" dxfId="1" priority="20256" operator="equal">
      <formula>1</formula>
    </cfRule>
  </conditionalFormatting>
  <conditionalFormatting sqref="D13567:K13567">
    <cfRule type="cellIs" dxfId="0" priority="20257" operator="equal">
      <formula>0</formula>
    </cfRule>
    <cfRule type="cellIs" dxfId="1" priority="20258" operator="equal">
      <formula>1</formula>
    </cfRule>
  </conditionalFormatting>
  <conditionalFormatting sqref="D13568:K13568">
    <cfRule type="cellIs" dxfId="0" priority="20259" operator="equal">
      <formula>0</formula>
    </cfRule>
    <cfRule type="cellIs" dxfId="1" priority="20260" operator="equal">
      <formula>1</formula>
    </cfRule>
  </conditionalFormatting>
  <conditionalFormatting sqref="D13569:K13569">
    <cfRule type="cellIs" dxfId="0" priority="20261" operator="equal">
      <formula>0</formula>
    </cfRule>
    <cfRule type="cellIs" dxfId="1" priority="20262" operator="equal">
      <formula>1</formula>
    </cfRule>
  </conditionalFormatting>
  <conditionalFormatting sqref="D1356:K1356">
    <cfRule type="cellIs" dxfId="0" priority="2247" operator="equal">
      <formula>0</formula>
    </cfRule>
    <cfRule type="cellIs" dxfId="1" priority="2248" operator="equal">
      <formula>1</formula>
    </cfRule>
  </conditionalFormatting>
  <conditionalFormatting sqref="D13570:K13570">
    <cfRule type="cellIs" dxfId="0" priority="20263" operator="equal">
      <formula>0</formula>
    </cfRule>
    <cfRule type="cellIs" dxfId="1" priority="20264" operator="equal">
      <formula>1</formula>
    </cfRule>
  </conditionalFormatting>
  <conditionalFormatting sqref="D13571:K13571">
    <cfRule type="cellIs" dxfId="0" priority="20265" operator="equal">
      <formula>0</formula>
    </cfRule>
    <cfRule type="cellIs" dxfId="1" priority="20266" operator="equal">
      <formula>1</formula>
    </cfRule>
  </conditionalFormatting>
  <conditionalFormatting sqref="D13572:K13572">
    <cfRule type="cellIs" dxfId="0" priority="20267" operator="equal">
      <formula>0</formula>
    </cfRule>
    <cfRule type="cellIs" dxfId="1" priority="20268" operator="equal">
      <formula>1</formula>
    </cfRule>
  </conditionalFormatting>
  <conditionalFormatting sqref="D13573:K13573">
    <cfRule type="cellIs" dxfId="0" priority="20269" operator="equal">
      <formula>0</formula>
    </cfRule>
    <cfRule type="cellIs" dxfId="1" priority="20270" operator="equal">
      <formula>1</formula>
    </cfRule>
  </conditionalFormatting>
  <conditionalFormatting sqref="D1357:K1357">
    <cfRule type="cellIs" dxfId="0" priority="2249" operator="equal">
      <formula>0</formula>
    </cfRule>
    <cfRule type="cellIs" dxfId="1" priority="2250" operator="equal">
      <formula>1</formula>
    </cfRule>
  </conditionalFormatting>
  <conditionalFormatting sqref="D13580:K13580">
    <cfRule type="cellIs" dxfId="0" priority="20271" operator="equal">
      <formula>0</formula>
    </cfRule>
    <cfRule type="cellIs" dxfId="1" priority="20272" operator="equal">
      <formula>1</formula>
    </cfRule>
  </conditionalFormatting>
  <conditionalFormatting sqref="D13581:K13581">
    <cfRule type="cellIs" dxfId="0" priority="20273" operator="equal">
      <formula>0</formula>
    </cfRule>
    <cfRule type="cellIs" dxfId="1" priority="20274" operator="equal">
      <formula>1</formula>
    </cfRule>
  </conditionalFormatting>
  <conditionalFormatting sqref="D13582:K13582">
    <cfRule type="cellIs" dxfId="0" priority="20275" operator="equal">
      <formula>0</formula>
    </cfRule>
    <cfRule type="cellIs" dxfId="1" priority="20276" operator="equal">
      <formula>1</formula>
    </cfRule>
  </conditionalFormatting>
  <conditionalFormatting sqref="D13589:K13589">
    <cfRule type="cellIs" dxfId="0" priority="20277" operator="equal">
      <formula>0</formula>
    </cfRule>
    <cfRule type="cellIs" dxfId="1" priority="20278" operator="equal">
      <formula>1</formula>
    </cfRule>
  </conditionalFormatting>
  <conditionalFormatting sqref="D1358:K1358">
    <cfRule type="cellIs" dxfId="0" priority="2251" operator="equal">
      <formula>0</formula>
    </cfRule>
    <cfRule type="cellIs" dxfId="1" priority="2252" operator="equal">
      <formula>1</formula>
    </cfRule>
  </conditionalFormatting>
  <conditionalFormatting sqref="D13590:K13590">
    <cfRule type="cellIs" dxfId="0" priority="20279" operator="equal">
      <formula>0</formula>
    </cfRule>
    <cfRule type="cellIs" dxfId="1" priority="20280" operator="equal">
      <formula>1</formula>
    </cfRule>
  </conditionalFormatting>
  <conditionalFormatting sqref="D13591:K13591">
    <cfRule type="cellIs" dxfId="0" priority="20281" operator="equal">
      <formula>0</formula>
    </cfRule>
    <cfRule type="cellIs" dxfId="1" priority="20282" operator="equal">
      <formula>1</formula>
    </cfRule>
  </conditionalFormatting>
  <conditionalFormatting sqref="D13595:K13595">
    <cfRule type="cellIs" dxfId="0" priority="20283" operator="equal">
      <formula>0</formula>
    </cfRule>
    <cfRule type="cellIs" dxfId="1" priority="20284" operator="equal">
      <formula>1</formula>
    </cfRule>
  </conditionalFormatting>
  <conditionalFormatting sqref="D13596:K13596">
    <cfRule type="cellIs" dxfId="0" priority="20285" operator="equal">
      <formula>0</formula>
    </cfRule>
    <cfRule type="cellIs" dxfId="1" priority="20286" operator="equal">
      <formula>1</formula>
    </cfRule>
  </conditionalFormatting>
  <conditionalFormatting sqref="D1359:K1359">
    <cfRule type="cellIs" dxfId="0" priority="2253" operator="equal">
      <formula>0</formula>
    </cfRule>
    <cfRule type="cellIs" dxfId="1" priority="2254" operator="equal">
      <formula>1</formula>
    </cfRule>
  </conditionalFormatting>
  <conditionalFormatting sqref="D135:K135">
    <cfRule type="cellIs" dxfId="0" priority="227" operator="equal">
      <formula>0</formula>
    </cfRule>
    <cfRule type="cellIs" dxfId="1" priority="228" operator="equal">
      <formula>1</formula>
    </cfRule>
  </conditionalFormatting>
  <conditionalFormatting sqref="D13600:K13600">
    <cfRule type="cellIs" dxfId="0" priority="20287" operator="equal">
      <formula>0</formula>
    </cfRule>
    <cfRule type="cellIs" dxfId="1" priority="20288" operator="equal">
      <formula>1</formula>
    </cfRule>
  </conditionalFormatting>
  <conditionalFormatting sqref="D13607:K13607">
    <cfRule type="cellIs" dxfId="0" priority="20289" operator="equal">
      <formula>0</formula>
    </cfRule>
    <cfRule type="cellIs" dxfId="1" priority="20290" operator="equal">
      <formula>1</formula>
    </cfRule>
  </conditionalFormatting>
  <conditionalFormatting sqref="D1360:K1360">
    <cfRule type="cellIs" dxfId="0" priority="2255" operator="equal">
      <formula>0</formula>
    </cfRule>
    <cfRule type="cellIs" dxfId="1" priority="2256" operator="equal">
      <formula>1</formula>
    </cfRule>
  </conditionalFormatting>
  <conditionalFormatting sqref="D13611:K13611">
    <cfRule type="cellIs" dxfId="0" priority="20291" operator="equal">
      <formula>0</formula>
    </cfRule>
    <cfRule type="cellIs" dxfId="1" priority="20292" operator="equal">
      <formula>1</formula>
    </cfRule>
  </conditionalFormatting>
  <conditionalFormatting sqref="D13612:K13612">
    <cfRule type="cellIs" dxfId="0" priority="20293" operator="equal">
      <formula>0</formula>
    </cfRule>
    <cfRule type="cellIs" dxfId="1" priority="20294" operator="equal">
      <formula>1</formula>
    </cfRule>
  </conditionalFormatting>
  <conditionalFormatting sqref="D13613:K13613">
    <cfRule type="cellIs" dxfId="0" priority="20295" operator="equal">
      <formula>0</formula>
    </cfRule>
    <cfRule type="cellIs" dxfId="1" priority="20296" operator="equal">
      <formula>1</formula>
    </cfRule>
  </conditionalFormatting>
  <conditionalFormatting sqref="D13614:K13614">
    <cfRule type="cellIs" dxfId="0" priority="20297" operator="equal">
      <formula>0</formula>
    </cfRule>
    <cfRule type="cellIs" dxfId="1" priority="20298" operator="equal">
      <formula>1</formula>
    </cfRule>
  </conditionalFormatting>
  <conditionalFormatting sqref="D13615:K13615">
    <cfRule type="cellIs" dxfId="0" priority="20299" operator="equal">
      <formula>0</formula>
    </cfRule>
    <cfRule type="cellIs" dxfId="1" priority="20300" operator="equal">
      <formula>1</formula>
    </cfRule>
  </conditionalFormatting>
  <conditionalFormatting sqref="D1361:K1361">
    <cfRule type="cellIs" dxfId="0" priority="2257" operator="equal">
      <formula>0</formula>
    </cfRule>
    <cfRule type="cellIs" dxfId="1" priority="2258" operator="equal">
      <formula>1</formula>
    </cfRule>
  </conditionalFormatting>
  <conditionalFormatting sqref="D13622:K13622">
    <cfRule type="cellIs" dxfId="0" priority="20301" operator="equal">
      <formula>0</formula>
    </cfRule>
    <cfRule type="cellIs" dxfId="1" priority="20302" operator="equal">
      <formula>1</formula>
    </cfRule>
  </conditionalFormatting>
  <conditionalFormatting sqref="D13623:K13623">
    <cfRule type="cellIs" dxfId="0" priority="20303" operator="equal">
      <formula>0</formula>
    </cfRule>
    <cfRule type="cellIs" dxfId="1" priority="20304" operator="equal">
      <formula>1</formula>
    </cfRule>
  </conditionalFormatting>
  <conditionalFormatting sqref="D13624:K13624">
    <cfRule type="cellIs" dxfId="0" priority="20305" operator="equal">
      <formula>0</formula>
    </cfRule>
    <cfRule type="cellIs" dxfId="1" priority="20306" operator="equal">
      <formula>1</formula>
    </cfRule>
  </conditionalFormatting>
  <conditionalFormatting sqref="D13625:K13625">
    <cfRule type="cellIs" dxfId="0" priority="20307" operator="equal">
      <formula>0</formula>
    </cfRule>
    <cfRule type="cellIs" dxfId="1" priority="20308" operator="equal">
      <formula>1</formula>
    </cfRule>
  </conditionalFormatting>
  <conditionalFormatting sqref="D1362:K1362">
    <cfRule type="cellIs" dxfId="0" priority="2259" operator="equal">
      <formula>0</formula>
    </cfRule>
    <cfRule type="cellIs" dxfId="1" priority="2260" operator="equal">
      <formula>1</formula>
    </cfRule>
  </conditionalFormatting>
  <conditionalFormatting sqref="D13632:K13632">
    <cfRule type="cellIs" dxfId="0" priority="20309" operator="equal">
      <formula>0</formula>
    </cfRule>
    <cfRule type="cellIs" dxfId="1" priority="20310" operator="equal">
      <formula>1</formula>
    </cfRule>
  </conditionalFormatting>
  <conditionalFormatting sqref="D13633:K13633">
    <cfRule type="cellIs" dxfId="0" priority="20311" operator="equal">
      <formula>0</formula>
    </cfRule>
    <cfRule type="cellIs" dxfId="1" priority="20312" operator="equal">
      <formula>1</formula>
    </cfRule>
  </conditionalFormatting>
  <conditionalFormatting sqref="D13634:K13634">
    <cfRule type="cellIs" dxfId="0" priority="20313" operator="equal">
      <formula>0</formula>
    </cfRule>
    <cfRule type="cellIs" dxfId="1" priority="20314" operator="equal">
      <formula>1</formula>
    </cfRule>
  </conditionalFormatting>
  <conditionalFormatting sqref="D13635:K13635">
    <cfRule type="cellIs" dxfId="0" priority="20315" operator="equal">
      <formula>0</formula>
    </cfRule>
    <cfRule type="cellIs" dxfId="1" priority="20316" operator="equal">
      <formula>1</formula>
    </cfRule>
  </conditionalFormatting>
  <conditionalFormatting sqref="D13636:K13636">
    <cfRule type="cellIs" dxfId="0" priority="20317" operator="equal">
      <formula>0</formula>
    </cfRule>
    <cfRule type="cellIs" dxfId="1" priority="20318" operator="equal">
      <formula>1</formula>
    </cfRule>
  </conditionalFormatting>
  <conditionalFormatting sqref="D13637:K13637">
    <cfRule type="cellIs" dxfId="0" priority="20319" operator="equal">
      <formula>0</formula>
    </cfRule>
    <cfRule type="cellIs" dxfId="1" priority="20320" operator="equal">
      <formula>1</formula>
    </cfRule>
  </conditionalFormatting>
  <conditionalFormatting sqref="D13638:K13638">
    <cfRule type="cellIs" dxfId="0" priority="20321" operator="equal">
      <formula>0</formula>
    </cfRule>
    <cfRule type="cellIs" dxfId="1" priority="20322" operator="equal">
      <formula>1</formula>
    </cfRule>
  </conditionalFormatting>
  <conditionalFormatting sqref="D13639:K13639">
    <cfRule type="cellIs" dxfId="0" priority="20323" operator="equal">
      <formula>0</formula>
    </cfRule>
    <cfRule type="cellIs" dxfId="1" priority="20324" operator="equal">
      <formula>1</formula>
    </cfRule>
  </conditionalFormatting>
  <conditionalFormatting sqref="D1363:K1363">
    <cfRule type="cellIs" dxfId="0" priority="2261" operator="equal">
      <formula>0</formula>
    </cfRule>
    <cfRule type="cellIs" dxfId="1" priority="2262" operator="equal">
      <formula>1</formula>
    </cfRule>
  </conditionalFormatting>
  <conditionalFormatting sqref="D13640:K13640">
    <cfRule type="cellIs" dxfId="0" priority="20325" operator="equal">
      <formula>0</formula>
    </cfRule>
    <cfRule type="cellIs" dxfId="1" priority="20326" operator="equal">
      <formula>1</formula>
    </cfRule>
  </conditionalFormatting>
  <conditionalFormatting sqref="D13641:K13641">
    <cfRule type="cellIs" dxfId="0" priority="20327" operator="equal">
      <formula>0</formula>
    </cfRule>
    <cfRule type="cellIs" dxfId="1" priority="20328" operator="equal">
      <formula>1</formula>
    </cfRule>
  </conditionalFormatting>
  <conditionalFormatting sqref="D13642:K13642">
    <cfRule type="cellIs" dxfId="0" priority="20329" operator="equal">
      <formula>0</formula>
    </cfRule>
    <cfRule type="cellIs" dxfId="1" priority="20330" operator="equal">
      <formula>1</formula>
    </cfRule>
  </conditionalFormatting>
  <conditionalFormatting sqref="D13643:K13643">
    <cfRule type="cellIs" dxfId="0" priority="20331" operator="equal">
      <formula>0</formula>
    </cfRule>
    <cfRule type="cellIs" dxfId="1" priority="20332" operator="equal">
      <formula>1</formula>
    </cfRule>
  </conditionalFormatting>
  <conditionalFormatting sqref="D13644:K13644">
    <cfRule type="cellIs" dxfId="0" priority="20333" operator="equal">
      <formula>0</formula>
    </cfRule>
    <cfRule type="cellIs" dxfId="1" priority="20334" operator="equal">
      <formula>1</formula>
    </cfRule>
  </conditionalFormatting>
  <conditionalFormatting sqref="D13645:K13645">
    <cfRule type="cellIs" dxfId="0" priority="20335" operator="equal">
      <formula>0</formula>
    </cfRule>
    <cfRule type="cellIs" dxfId="1" priority="20336" operator="equal">
      <formula>1</formula>
    </cfRule>
  </conditionalFormatting>
  <conditionalFormatting sqref="D13646:K13646">
    <cfRule type="cellIs" dxfId="0" priority="20337" operator="equal">
      <formula>0</formula>
    </cfRule>
    <cfRule type="cellIs" dxfId="1" priority="20338" operator="equal">
      <formula>1</formula>
    </cfRule>
  </conditionalFormatting>
  <conditionalFormatting sqref="D13647:K13647">
    <cfRule type="cellIs" dxfId="0" priority="20339" operator="equal">
      <formula>0</formula>
    </cfRule>
    <cfRule type="cellIs" dxfId="1" priority="20340" operator="equal">
      <formula>1</formula>
    </cfRule>
  </conditionalFormatting>
  <conditionalFormatting sqref="D13648:K13648">
    <cfRule type="cellIs" dxfId="0" priority="20341" operator="equal">
      <formula>0</formula>
    </cfRule>
    <cfRule type="cellIs" dxfId="1" priority="20342" operator="equal">
      <formula>1</formula>
    </cfRule>
  </conditionalFormatting>
  <conditionalFormatting sqref="D13649:K13649">
    <cfRule type="cellIs" dxfId="0" priority="20343" operator="equal">
      <formula>0</formula>
    </cfRule>
    <cfRule type="cellIs" dxfId="1" priority="20344" operator="equal">
      <formula>1</formula>
    </cfRule>
  </conditionalFormatting>
  <conditionalFormatting sqref="D1364:K1364">
    <cfRule type="cellIs" dxfId="0" priority="2263" operator="equal">
      <formula>0</formula>
    </cfRule>
    <cfRule type="cellIs" dxfId="1" priority="2264" operator="equal">
      <formula>1</formula>
    </cfRule>
  </conditionalFormatting>
  <conditionalFormatting sqref="D13650:K13650">
    <cfRule type="cellIs" dxfId="0" priority="20345" operator="equal">
      <formula>0</formula>
    </cfRule>
    <cfRule type="cellIs" dxfId="1" priority="20346" operator="equal">
      <formula>1</formula>
    </cfRule>
  </conditionalFormatting>
  <conditionalFormatting sqref="D13651:K13651">
    <cfRule type="cellIs" dxfId="0" priority="20347" operator="equal">
      <formula>0</formula>
    </cfRule>
    <cfRule type="cellIs" dxfId="1" priority="20348" operator="equal">
      <formula>1</formula>
    </cfRule>
  </conditionalFormatting>
  <conditionalFormatting sqref="D13652:K13652">
    <cfRule type="cellIs" dxfId="0" priority="20349" operator="equal">
      <formula>0</formula>
    </cfRule>
    <cfRule type="cellIs" dxfId="1" priority="20350" operator="equal">
      <formula>1</formula>
    </cfRule>
  </conditionalFormatting>
  <conditionalFormatting sqref="D13653:K13653">
    <cfRule type="cellIs" dxfId="0" priority="20351" operator="equal">
      <formula>0</formula>
    </cfRule>
    <cfRule type="cellIs" dxfId="1" priority="20352" operator="equal">
      <formula>1</formula>
    </cfRule>
  </conditionalFormatting>
  <conditionalFormatting sqref="D13654:K13654">
    <cfRule type="cellIs" dxfId="0" priority="20353" operator="equal">
      <formula>0</formula>
    </cfRule>
    <cfRule type="cellIs" dxfId="1" priority="20354" operator="equal">
      <formula>1</formula>
    </cfRule>
  </conditionalFormatting>
  <conditionalFormatting sqref="D13655:K13655">
    <cfRule type="cellIs" dxfId="0" priority="20355" operator="equal">
      <formula>0</formula>
    </cfRule>
    <cfRule type="cellIs" dxfId="1" priority="20356" operator="equal">
      <formula>1</formula>
    </cfRule>
  </conditionalFormatting>
  <conditionalFormatting sqref="D13659:K13659">
    <cfRule type="cellIs" dxfId="0" priority="20357" operator="equal">
      <formula>0</formula>
    </cfRule>
    <cfRule type="cellIs" dxfId="1" priority="20358" operator="equal">
      <formula>1</formula>
    </cfRule>
  </conditionalFormatting>
  <conditionalFormatting sqref="D13660:K13660">
    <cfRule type="cellIs" dxfId="0" priority="20359" operator="equal">
      <formula>0</formula>
    </cfRule>
    <cfRule type="cellIs" dxfId="1" priority="20360" operator="equal">
      <formula>1</formula>
    </cfRule>
  </conditionalFormatting>
  <conditionalFormatting sqref="D13661:K13661">
    <cfRule type="cellIs" dxfId="0" priority="20361" operator="equal">
      <formula>0</formula>
    </cfRule>
    <cfRule type="cellIs" dxfId="1" priority="20362" operator="equal">
      <formula>1</formula>
    </cfRule>
  </conditionalFormatting>
  <conditionalFormatting sqref="D13662:K13662">
    <cfRule type="cellIs" dxfId="0" priority="20363" operator="equal">
      <formula>0</formula>
    </cfRule>
    <cfRule type="cellIs" dxfId="1" priority="20364" operator="equal">
      <formula>1</formula>
    </cfRule>
  </conditionalFormatting>
  <conditionalFormatting sqref="D13663:K13663">
    <cfRule type="cellIs" dxfId="0" priority="20365" operator="equal">
      <formula>0</formula>
    </cfRule>
    <cfRule type="cellIs" dxfId="1" priority="20366" operator="equal">
      <formula>1</formula>
    </cfRule>
  </conditionalFormatting>
  <conditionalFormatting sqref="D13664:K13664">
    <cfRule type="cellIs" dxfId="0" priority="20367" operator="equal">
      <formula>0</formula>
    </cfRule>
    <cfRule type="cellIs" dxfId="1" priority="20368" operator="equal">
      <formula>1</formula>
    </cfRule>
  </conditionalFormatting>
  <conditionalFormatting sqref="D13665:K13665">
    <cfRule type="cellIs" dxfId="0" priority="20369" operator="equal">
      <formula>0</formula>
    </cfRule>
    <cfRule type="cellIs" dxfId="1" priority="20370" operator="equal">
      <formula>1</formula>
    </cfRule>
  </conditionalFormatting>
  <conditionalFormatting sqref="D13666:K13666">
    <cfRule type="cellIs" dxfId="0" priority="20371" operator="equal">
      <formula>0</formula>
    </cfRule>
    <cfRule type="cellIs" dxfId="1" priority="20372" operator="equal">
      <formula>1</formula>
    </cfRule>
  </conditionalFormatting>
  <conditionalFormatting sqref="D13667:K13667">
    <cfRule type="cellIs" dxfId="0" priority="20373" operator="equal">
      <formula>0</formula>
    </cfRule>
    <cfRule type="cellIs" dxfId="1" priority="20374" operator="equal">
      <formula>1</formula>
    </cfRule>
  </conditionalFormatting>
  <conditionalFormatting sqref="D13668:K13668">
    <cfRule type="cellIs" dxfId="0" priority="20375" operator="equal">
      <formula>0</formula>
    </cfRule>
    <cfRule type="cellIs" dxfId="1" priority="20376" operator="equal">
      <formula>1</formula>
    </cfRule>
  </conditionalFormatting>
  <conditionalFormatting sqref="D13669:K13669">
    <cfRule type="cellIs" dxfId="0" priority="20377" operator="equal">
      <formula>0</formula>
    </cfRule>
    <cfRule type="cellIs" dxfId="1" priority="20378" operator="equal">
      <formula>1</formula>
    </cfRule>
  </conditionalFormatting>
  <conditionalFormatting sqref="D13670:K13670">
    <cfRule type="cellIs" dxfId="0" priority="20379" operator="equal">
      <formula>0</formula>
    </cfRule>
    <cfRule type="cellIs" dxfId="1" priority="20380" operator="equal">
      <formula>1</formula>
    </cfRule>
  </conditionalFormatting>
  <conditionalFormatting sqref="D13671:K13671">
    <cfRule type="cellIs" dxfId="0" priority="20381" operator="equal">
      <formula>0</formula>
    </cfRule>
    <cfRule type="cellIs" dxfId="1" priority="20382" operator="equal">
      <formula>1</formula>
    </cfRule>
  </conditionalFormatting>
  <conditionalFormatting sqref="D13672:K13672">
    <cfRule type="cellIs" dxfId="0" priority="20383" operator="equal">
      <formula>0</formula>
    </cfRule>
    <cfRule type="cellIs" dxfId="1" priority="20384" operator="equal">
      <formula>1</formula>
    </cfRule>
  </conditionalFormatting>
  <conditionalFormatting sqref="D13673:K13673">
    <cfRule type="cellIs" dxfId="0" priority="20385" operator="equal">
      <formula>0</formula>
    </cfRule>
    <cfRule type="cellIs" dxfId="1" priority="20386" operator="equal">
      <formula>1</formula>
    </cfRule>
  </conditionalFormatting>
  <conditionalFormatting sqref="D13674:K13674">
    <cfRule type="cellIs" dxfId="0" priority="20387" operator="equal">
      <formula>0</formula>
    </cfRule>
    <cfRule type="cellIs" dxfId="1" priority="20388" operator="equal">
      <formula>1</formula>
    </cfRule>
  </conditionalFormatting>
  <conditionalFormatting sqref="D13681:K13681">
    <cfRule type="cellIs" dxfId="0" priority="20389" operator="equal">
      <formula>0</formula>
    </cfRule>
    <cfRule type="cellIs" dxfId="1" priority="20390" operator="equal">
      <formula>1</formula>
    </cfRule>
  </conditionalFormatting>
  <conditionalFormatting sqref="D13682:K13682">
    <cfRule type="cellIs" dxfId="0" priority="20391" operator="equal">
      <formula>0</formula>
    </cfRule>
    <cfRule type="cellIs" dxfId="1" priority="20392" operator="equal">
      <formula>1</formula>
    </cfRule>
  </conditionalFormatting>
  <conditionalFormatting sqref="D13683:K13683">
    <cfRule type="cellIs" dxfId="0" priority="20393" operator="equal">
      <formula>0</formula>
    </cfRule>
    <cfRule type="cellIs" dxfId="1" priority="20394" operator="equal">
      <formula>1</formula>
    </cfRule>
  </conditionalFormatting>
  <conditionalFormatting sqref="D13684:K13684">
    <cfRule type="cellIs" dxfId="0" priority="20395" operator="equal">
      <formula>0</formula>
    </cfRule>
    <cfRule type="cellIs" dxfId="1" priority="20396" operator="equal">
      <formula>1</formula>
    </cfRule>
  </conditionalFormatting>
  <conditionalFormatting sqref="D13685:K13685">
    <cfRule type="cellIs" dxfId="0" priority="20397" operator="equal">
      <formula>0</formula>
    </cfRule>
    <cfRule type="cellIs" dxfId="1" priority="20398" operator="equal">
      <formula>1</formula>
    </cfRule>
  </conditionalFormatting>
  <conditionalFormatting sqref="D13686:K13686">
    <cfRule type="cellIs" dxfId="0" priority="20399" operator="equal">
      <formula>0</formula>
    </cfRule>
    <cfRule type="cellIs" dxfId="1" priority="20400" operator="equal">
      <formula>1</formula>
    </cfRule>
  </conditionalFormatting>
  <conditionalFormatting sqref="D13687:K13687">
    <cfRule type="cellIs" dxfId="0" priority="20401" operator="equal">
      <formula>0</formula>
    </cfRule>
    <cfRule type="cellIs" dxfId="1" priority="20402" operator="equal">
      <formula>1</formula>
    </cfRule>
  </conditionalFormatting>
  <conditionalFormatting sqref="D13688:K13688">
    <cfRule type="cellIs" dxfId="0" priority="20403" operator="equal">
      <formula>0</formula>
    </cfRule>
    <cfRule type="cellIs" dxfId="1" priority="20404" operator="equal">
      <formula>1</formula>
    </cfRule>
  </conditionalFormatting>
  <conditionalFormatting sqref="D13689:K13689">
    <cfRule type="cellIs" dxfId="0" priority="20405" operator="equal">
      <formula>0</formula>
    </cfRule>
    <cfRule type="cellIs" dxfId="1" priority="20406" operator="equal">
      <formula>1</formula>
    </cfRule>
  </conditionalFormatting>
  <conditionalFormatting sqref="D13690:K13690">
    <cfRule type="cellIs" dxfId="0" priority="20407" operator="equal">
      <formula>0</formula>
    </cfRule>
    <cfRule type="cellIs" dxfId="1" priority="20408" operator="equal">
      <formula>1</formula>
    </cfRule>
  </conditionalFormatting>
  <conditionalFormatting sqref="D13691:K13691">
    <cfRule type="cellIs" dxfId="0" priority="20409" operator="equal">
      <formula>0</formula>
    </cfRule>
    <cfRule type="cellIs" dxfId="1" priority="20410" operator="equal">
      <formula>1</formula>
    </cfRule>
  </conditionalFormatting>
  <conditionalFormatting sqref="D13692:K13692">
    <cfRule type="cellIs" dxfId="0" priority="20411" operator="equal">
      <formula>0</formula>
    </cfRule>
    <cfRule type="cellIs" dxfId="1" priority="20412" operator="equal">
      <formula>1</formula>
    </cfRule>
  </conditionalFormatting>
  <conditionalFormatting sqref="D13693:K13693">
    <cfRule type="cellIs" dxfId="0" priority="20413" operator="equal">
      <formula>0</formula>
    </cfRule>
    <cfRule type="cellIs" dxfId="1" priority="20414" operator="equal">
      <formula>1</formula>
    </cfRule>
  </conditionalFormatting>
  <conditionalFormatting sqref="D13694:K13694">
    <cfRule type="cellIs" dxfId="0" priority="20415" operator="equal">
      <formula>0</formula>
    </cfRule>
    <cfRule type="cellIs" dxfId="1" priority="20416" operator="equal">
      <formula>1</formula>
    </cfRule>
  </conditionalFormatting>
  <conditionalFormatting sqref="D13695:K13695">
    <cfRule type="cellIs" dxfId="0" priority="20417" operator="equal">
      <formula>0</formula>
    </cfRule>
    <cfRule type="cellIs" dxfId="1" priority="20418" operator="equal">
      <formula>1</formula>
    </cfRule>
  </conditionalFormatting>
  <conditionalFormatting sqref="D136:K136">
    <cfRule type="cellIs" dxfId="0" priority="229" operator="equal">
      <formula>0</formula>
    </cfRule>
    <cfRule type="cellIs" dxfId="1" priority="230" operator="equal">
      <formula>1</formula>
    </cfRule>
  </conditionalFormatting>
  <conditionalFormatting sqref="D13702:K13702">
    <cfRule type="cellIs" dxfId="0" priority="20419" operator="equal">
      <formula>0</formula>
    </cfRule>
    <cfRule type="cellIs" dxfId="1" priority="20420" operator="equal">
      <formula>1</formula>
    </cfRule>
  </conditionalFormatting>
  <conditionalFormatting sqref="D13703:K13703">
    <cfRule type="cellIs" dxfId="0" priority="20421" operator="equal">
      <formula>0</formula>
    </cfRule>
    <cfRule type="cellIs" dxfId="1" priority="20422" operator="equal">
      <formula>1</formula>
    </cfRule>
  </conditionalFormatting>
  <conditionalFormatting sqref="D13704:K13704">
    <cfRule type="cellIs" dxfId="0" priority="20423" operator="equal">
      <formula>0</formula>
    </cfRule>
    <cfRule type="cellIs" dxfId="1" priority="20424" operator="equal">
      <formula>1</formula>
    </cfRule>
  </conditionalFormatting>
  <conditionalFormatting sqref="D13705:K13705">
    <cfRule type="cellIs" dxfId="0" priority="20425" operator="equal">
      <formula>0</formula>
    </cfRule>
    <cfRule type="cellIs" dxfId="1" priority="20426" operator="equal">
      <formula>1</formula>
    </cfRule>
  </conditionalFormatting>
  <conditionalFormatting sqref="D13706:K13706">
    <cfRule type="cellIs" dxfId="0" priority="20427" operator="equal">
      <formula>0</formula>
    </cfRule>
    <cfRule type="cellIs" dxfId="1" priority="20428" operator="equal">
      <formula>1</formula>
    </cfRule>
  </conditionalFormatting>
  <conditionalFormatting sqref="D13707:K13707">
    <cfRule type="cellIs" dxfId="0" priority="20429" operator="equal">
      <formula>0</formula>
    </cfRule>
    <cfRule type="cellIs" dxfId="1" priority="20430" operator="equal">
      <formula>1</formula>
    </cfRule>
  </conditionalFormatting>
  <conditionalFormatting sqref="D13708:K13708">
    <cfRule type="cellIs" dxfId="0" priority="20431" operator="equal">
      <formula>0</formula>
    </cfRule>
    <cfRule type="cellIs" dxfId="1" priority="20432" operator="equal">
      <formula>1</formula>
    </cfRule>
  </conditionalFormatting>
  <conditionalFormatting sqref="D13709:K13709">
    <cfRule type="cellIs" dxfId="0" priority="20433" operator="equal">
      <formula>0</formula>
    </cfRule>
    <cfRule type="cellIs" dxfId="1" priority="20434" operator="equal">
      <formula>1</formula>
    </cfRule>
  </conditionalFormatting>
  <conditionalFormatting sqref="D13710:K13710">
    <cfRule type="cellIs" dxfId="0" priority="20435" operator="equal">
      <formula>0</formula>
    </cfRule>
    <cfRule type="cellIs" dxfId="1" priority="20436" operator="equal">
      <formula>1</formula>
    </cfRule>
  </conditionalFormatting>
  <conditionalFormatting sqref="D13711:K13711">
    <cfRule type="cellIs" dxfId="0" priority="20437" operator="equal">
      <formula>0</formula>
    </cfRule>
    <cfRule type="cellIs" dxfId="1" priority="20438" operator="equal">
      <formula>1</formula>
    </cfRule>
  </conditionalFormatting>
  <conditionalFormatting sqref="D13712:K13712">
    <cfRule type="cellIs" dxfId="0" priority="20439" operator="equal">
      <formula>0</formula>
    </cfRule>
    <cfRule type="cellIs" dxfId="1" priority="20440" operator="equal">
      <formula>1</formula>
    </cfRule>
  </conditionalFormatting>
  <conditionalFormatting sqref="D13713:K13713">
    <cfRule type="cellIs" dxfId="0" priority="20441" operator="equal">
      <formula>0</formula>
    </cfRule>
    <cfRule type="cellIs" dxfId="1" priority="20442" operator="equal">
      <formula>1</formula>
    </cfRule>
  </conditionalFormatting>
  <conditionalFormatting sqref="D13714:K13714">
    <cfRule type="cellIs" dxfId="0" priority="20443" operator="equal">
      <formula>0</formula>
    </cfRule>
    <cfRule type="cellIs" dxfId="1" priority="20444" operator="equal">
      <formula>1</formula>
    </cfRule>
  </conditionalFormatting>
  <conditionalFormatting sqref="D1371:K1371">
    <cfRule type="cellIs" dxfId="0" priority="2265" operator="equal">
      <formula>0</formula>
    </cfRule>
    <cfRule type="cellIs" dxfId="1" priority="2266" operator="equal">
      <formula>1</formula>
    </cfRule>
  </conditionalFormatting>
  <conditionalFormatting sqref="D13721:K13721">
    <cfRule type="cellIs" dxfId="0" priority="20445" operator="equal">
      <formula>0</formula>
    </cfRule>
    <cfRule type="cellIs" dxfId="1" priority="20446" operator="equal">
      <formula>1</formula>
    </cfRule>
  </conditionalFormatting>
  <conditionalFormatting sqref="D13722:K13722">
    <cfRule type="cellIs" dxfId="0" priority="20447" operator="equal">
      <formula>0</formula>
    </cfRule>
    <cfRule type="cellIs" dxfId="1" priority="20448" operator="equal">
      <formula>1</formula>
    </cfRule>
  </conditionalFormatting>
  <conditionalFormatting sqref="D13723:K13723">
    <cfRule type="cellIs" dxfId="0" priority="20449" operator="equal">
      <formula>0</formula>
    </cfRule>
    <cfRule type="cellIs" dxfId="1" priority="20450" operator="equal">
      <formula>1</formula>
    </cfRule>
  </conditionalFormatting>
  <conditionalFormatting sqref="D13724:K13724">
    <cfRule type="cellIs" dxfId="0" priority="20451" operator="equal">
      <formula>0</formula>
    </cfRule>
    <cfRule type="cellIs" dxfId="1" priority="20452" operator="equal">
      <formula>1</formula>
    </cfRule>
  </conditionalFormatting>
  <conditionalFormatting sqref="D13725:K13725">
    <cfRule type="cellIs" dxfId="0" priority="20453" operator="equal">
      <formula>0</formula>
    </cfRule>
    <cfRule type="cellIs" dxfId="1" priority="20454" operator="equal">
      <formula>1</formula>
    </cfRule>
  </conditionalFormatting>
  <conditionalFormatting sqref="D13726:K13726">
    <cfRule type="cellIs" dxfId="0" priority="20455" operator="equal">
      <formula>0</formula>
    </cfRule>
    <cfRule type="cellIs" dxfId="1" priority="20456" operator="equal">
      <formula>1</formula>
    </cfRule>
  </conditionalFormatting>
  <conditionalFormatting sqref="D13727:K13727">
    <cfRule type="cellIs" dxfId="0" priority="20457" operator="equal">
      <formula>0</formula>
    </cfRule>
    <cfRule type="cellIs" dxfId="1" priority="20458" operator="equal">
      <formula>1</formula>
    </cfRule>
  </conditionalFormatting>
  <conditionalFormatting sqref="D13728:K13728">
    <cfRule type="cellIs" dxfId="0" priority="20459" operator="equal">
      <formula>0</formula>
    </cfRule>
    <cfRule type="cellIs" dxfId="1" priority="20460" operator="equal">
      <formula>1</formula>
    </cfRule>
  </conditionalFormatting>
  <conditionalFormatting sqref="D13729:K13729">
    <cfRule type="cellIs" dxfId="0" priority="20461" operator="equal">
      <formula>0</formula>
    </cfRule>
    <cfRule type="cellIs" dxfId="1" priority="20462" operator="equal">
      <formula>1</formula>
    </cfRule>
  </conditionalFormatting>
  <conditionalFormatting sqref="D1372:K1372">
    <cfRule type="cellIs" dxfId="0" priority="2267" operator="equal">
      <formula>0</formula>
    </cfRule>
    <cfRule type="cellIs" dxfId="1" priority="2268" operator="equal">
      <formula>1</formula>
    </cfRule>
  </conditionalFormatting>
  <conditionalFormatting sqref="D13730:K13730">
    <cfRule type="cellIs" dxfId="0" priority="20463" operator="equal">
      <formula>0</formula>
    </cfRule>
    <cfRule type="cellIs" dxfId="1" priority="20464" operator="equal">
      <formula>1</formula>
    </cfRule>
  </conditionalFormatting>
  <conditionalFormatting sqref="D13737:K13737">
    <cfRule type="cellIs" dxfId="0" priority="20465" operator="equal">
      <formula>0</formula>
    </cfRule>
    <cfRule type="cellIs" dxfId="1" priority="20466" operator="equal">
      <formula>1</formula>
    </cfRule>
  </conditionalFormatting>
  <conditionalFormatting sqref="D13738:K13738">
    <cfRule type="cellIs" dxfId="0" priority="20467" operator="equal">
      <formula>0</formula>
    </cfRule>
    <cfRule type="cellIs" dxfId="1" priority="20468" operator="equal">
      <formula>1</formula>
    </cfRule>
  </conditionalFormatting>
  <conditionalFormatting sqref="D13739:K13739">
    <cfRule type="cellIs" dxfId="0" priority="20469" operator="equal">
      <formula>0</formula>
    </cfRule>
    <cfRule type="cellIs" dxfId="1" priority="20470" operator="equal">
      <formula>1</formula>
    </cfRule>
  </conditionalFormatting>
  <conditionalFormatting sqref="D1373:K1373">
    <cfRule type="cellIs" dxfId="0" priority="2269" operator="equal">
      <formula>0</formula>
    </cfRule>
    <cfRule type="cellIs" dxfId="1" priority="2270" operator="equal">
      <formula>1</formula>
    </cfRule>
  </conditionalFormatting>
  <conditionalFormatting sqref="D13746:K13746">
    <cfRule type="cellIs" dxfId="0" priority="20471" operator="equal">
      <formula>0</formula>
    </cfRule>
    <cfRule type="cellIs" dxfId="1" priority="20472" operator="equal">
      <formula>1</formula>
    </cfRule>
  </conditionalFormatting>
  <conditionalFormatting sqref="D13747:K13747">
    <cfRule type="cellIs" dxfId="0" priority="20473" operator="equal">
      <formula>0</formula>
    </cfRule>
    <cfRule type="cellIs" dxfId="1" priority="20474" operator="equal">
      <formula>1</formula>
    </cfRule>
  </conditionalFormatting>
  <conditionalFormatting sqref="D13748:K13748">
    <cfRule type="cellIs" dxfId="0" priority="20475" operator="equal">
      <formula>0</formula>
    </cfRule>
    <cfRule type="cellIs" dxfId="1" priority="20476" operator="equal">
      <formula>1</formula>
    </cfRule>
  </conditionalFormatting>
  <conditionalFormatting sqref="D13749:K13749">
    <cfRule type="cellIs" dxfId="0" priority="20477" operator="equal">
      <formula>0</formula>
    </cfRule>
    <cfRule type="cellIs" dxfId="1" priority="20478" operator="equal">
      <formula>1</formula>
    </cfRule>
  </conditionalFormatting>
  <conditionalFormatting sqref="D1374:K1374">
    <cfRule type="cellIs" dxfId="0" priority="2271" operator="equal">
      <formula>0</formula>
    </cfRule>
    <cfRule type="cellIs" dxfId="1" priority="2272" operator="equal">
      <formula>1</formula>
    </cfRule>
  </conditionalFormatting>
  <conditionalFormatting sqref="D13750:K13750">
    <cfRule type="cellIs" dxfId="0" priority="20479" operator="equal">
      <formula>0</formula>
    </cfRule>
    <cfRule type="cellIs" dxfId="1" priority="20480" operator="equal">
      <formula>1</formula>
    </cfRule>
  </conditionalFormatting>
  <conditionalFormatting sqref="D13751:K13751">
    <cfRule type="cellIs" dxfId="0" priority="20481" operator="equal">
      <formula>0</formula>
    </cfRule>
    <cfRule type="cellIs" dxfId="1" priority="20482" operator="equal">
      <formula>1</formula>
    </cfRule>
  </conditionalFormatting>
  <conditionalFormatting sqref="D13752:K13752">
    <cfRule type="cellIs" dxfId="0" priority="20483" operator="equal">
      <formula>0</formula>
    </cfRule>
    <cfRule type="cellIs" dxfId="1" priority="20484" operator="equal">
      <formula>1</formula>
    </cfRule>
  </conditionalFormatting>
  <conditionalFormatting sqref="D13753:K13753">
    <cfRule type="cellIs" dxfId="0" priority="20485" operator="equal">
      <formula>0</formula>
    </cfRule>
    <cfRule type="cellIs" dxfId="1" priority="20486" operator="equal">
      <formula>1</formula>
    </cfRule>
  </conditionalFormatting>
  <conditionalFormatting sqref="D1375:K1375">
    <cfRule type="cellIs" dxfId="0" priority="2273" operator="equal">
      <formula>0</formula>
    </cfRule>
    <cfRule type="cellIs" dxfId="1" priority="2274" operator="equal">
      <formula>1</formula>
    </cfRule>
  </conditionalFormatting>
  <conditionalFormatting sqref="D13760:K13760">
    <cfRule type="cellIs" dxfId="0" priority="20487" operator="equal">
      <formula>0</formula>
    </cfRule>
    <cfRule type="cellIs" dxfId="1" priority="20488" operator="equal">
      <formula>1</formula>
    </cfRule>
  </conditionalFormatting>
  <conditionalFormatting sqref="D13761:K13761">
    <cfRule type="cellIs" dxfId="0" priority="20489" operator="equal">
      <formula>0</formula>
    </cfRule>
    <cfRule type="cellIs" dxfId="1" priority="20490" operator="equal">
      <formula>1</formula>
    </cfRule>
  </conditionalFormatting>
  <conditionalFormatting sqref="D13762:K13762">
    <cfRule type="cellIs" dxfId="0" priority="20491" operator="equal">
      <formula>0</formula>
    </cfRule>
    <cfRule type="cellIs" dxfId="1" priority="20492" operator="equal">
      <formula>1</formula>
    </cfRule>
  </conditionalFormatting>
  <conditionalFormatting sqref="D13763:K13763">
    <cfRule type="cellIs" dxfId="0" priority="20493" operator="equal">
      <formula>0</formula>
    </cfRule>
    <cfRule type="cellIs" dxfId="1" priority="20494" operator="equal">
      <formula>1</formula>
    </cfRule>
  </conditionalFormatting>
  <conditionalFormatting sqref="D13764:K13764">
    <cfRule type="cellIs" dxfId="0" priority="20495" operator="equal">
      <formula>0</formula>
    </cfRule>
    <cfRule type="cellIs" dxfId="1" priority="20496" operator="equal">
      <formula>1</formula>
    </cfRule>
  </conditionalFormatting>
  <conditionalFormatting sqref="D13765:K13765">
    <cfRule type="cellIs" dxfId="0" priority="20497" operator="equal">
      <formula>0</formula>
    </cfRule>
    <cfRule type="cellIs" dxfId="1" priority="20498" operator="equal">
      <formula>1</formula>
    </cfRule>
  </conditionalFormatting>
  <conditionalFormatting sqref="D13766:K13766">
    <cfRule type="cellIs" dxfId="0" priority="20499" operator="equal">
      <formula>0</formula>
    </cfRule>
    <cfRule type="cellIs" dxfId="1" priority="20500" operator="equal">
      <formula>1</formula>
    </cfRule>
  </conditionalFormatting>
  <conditionalFormatting sqref="D13767:K13767">
    <cfRule type="cellIs" dxfId="0" priority="20501" operator="equal">
      <formula>0</formula>
    </cfRule>
    <cfRule type="cellIs" dxfId="1" priority="20502" operator="equal">
      <formula>1</formula>
    </cfRule>
  </conditionalFormatting>
  <conditionalFormatting sqref="D1376:K1376">
    <cfRule type="cellIs" dxfId="0" priority="2275" operator="equal">
      <formula>0</formula>
    </cfRule>
    <cfRule type="cellIs" dxfId="1" priority="2276" operator="equal">
      <formula>1</formula>
    </cfRule>
  </conditionalFormatting>
  <conditionalFormatting sqref="D13774:K13774">
    <cfRule type="cellIs" dxfId="0" priority="20503" operator="equal">
      <formula>0</formula>
    </cfRule>
    <cfRule type="cellIs" dxfId="1" priority="20504" operator="equal">
      <formula>1</formula>
    </cfRule>
  </conditionalFormatting>
  <conditionalFormatting sqref="D13775:K13775">
    <cfRule type="cellIs" dxfId="0" priority="20505" operator="equal">
      <formula>0</formula>
    </cfRule>
    <cfRule type="cellIs" dxfId="1" priority="20506" operator="equal">
      <formula>1</formula>
    </cfRule>
  </conditionalFormatting>
  <conditionalFormatting sqref="D13776:K13776">
    <cfRule type="cellIs" dxfId="0" priority="20507" operator="equal">
      <formula>0</formula>
    </cfRule>
    <cfRule type="cellIs" dxfId="1" priority="20508" operator="equal">
      <formula>1</formula>
    </cfRule>
  </conditionalFormatting>
  <conditionalFormatting sqref="D13777:K13777">
    <cfRule type="cellIs" dxfId="0" priority="20509" operator="equal">
      <formula>0</formula>
    </cfRule>
    <cfRule type="cellIs" dxfId="1" priority="20510" operator="equal">
      <formula>1</formula>
    </cfRule>
  </conditionalFormatting>
  <conditionalFormatting sqref="D1377:K1377">
    <cfRule type="cellIs" dxfId="0" priority="2277" operator="equal">
      <formula>0</formula>
    </cfRule>
    <cfRule type="cellIs" dxfId="1" priority="2278" operator="equal">
      <formula>1</formula>
    </cfRule>
  </conditionalFormatting>
  <conditionalFormatting sqref="D13784:K13784">
    <cfRule type="cellIs" dxfId="0" priority="20511" operator="equal">
      <formula>0</formula>
    </cfRule>
    <cfRule type="cellIs" dxfId="1" priority="20512" operator="equal">
      <formula>1</formula>
    </cfRule>
  </conditionalFormatting>
  <conditionalFormatting sqref="D13785:K13785">
    <cfRule type="cellIs" dxfId="0" priority="20513" operator="equal">
      <formula>0</formula>
    </cfRule>
    <cfRule type="cellIs" dxfId="1" priority="20514" operator="equal">
      <formula>1</formula>
    </cfRule>
  </conditionalFormatting>
  <conditionalFormatting sqref="D13786:K13786">
    <cfRule type="cellIs" dxfId="0" priority="20515" operator="equal">
      <formula>0</formula>
    </cfRule>
    <cfRule type="cellIs" dxfId="1" priority="20516" operator="equal">
      <formula>1</formula>
    </cfRule>
  </conditionalFormatting>
  <conditionalFormatting sqref="D13787:K13787">
    <cfRule type="cellIs" dxfId="0" priority="20517" operator="equal">
      <formula>0</formula>
    </cfRule>
    <cfRule type="cellIs" dxfId="1" priority="20518" operator="equal">
      <formula>1</formula>
    </cfRule>
  </conditionalFormatting>
  <conditionalFormatting sqref="D13788:K13788">
    <cfRule type="cellIs" dxfId="0" priority="20519" operator="equal">
      <formula>0</formula>
    </cfRule>
    <cfRule type="cellIs" dxfId="1" priority="20520" operator="equal">
      <formula>1</formula>
    </cfRule>
  </conditionalFormatting>
  <conditionalFormatting sqref="D1378:K1378">
    <cfRule type="cellIs" dxfId="0" priority="2279" operator="equal">
      <formula>0</formula>
    </cfRule>
    <cfRule type="cellIs" dxfId="1" priority="2280" operator="equal">
      <formula>1</formula>
    </cfRule>
  </conditionalFormatting>
  <conditionalFormatting sqref="D13795:K13795">
    <cfRule type="cellIs" dxfId="0" priority="20521" operator="equal">
      <formula>0</formula>
    </cfRule>
    <cfRule type="cellIs" dxfId="1" priority="20522" operator="equal">
      <formula>1</formula>
    </cfRule>
  </conditionalFormatting>
  <conditionalFormatting sqref="D13796:K13796">
    <cfRule type="cellIs" dxfId="0" priority="20523" operator="equal">
      <formula>0</formula>
    </cfRule>
    <cfRule type="cellIs" dxfId="1" priority="20524" operator="equal">
      <formula>1</formula>
    </cfRule>
  </conditionalFormatting>
  <conditionalFormatting sqref="D13797:K13797">
    <cfRule type="cellIs" dxfId="0" priority="20525" operator="equal">
      <formula>0</formula>
    </cfRule>
    <cfRule type="cellIs" dxfId="1" priority="20526" operator="equal">
      <formula>1</formula>
    </cfRule>
  </conditionalFormatting>
  <conditionalFormatting sqref="D13798:K13798">
    <cfRule type="cellIs" dxfId="0" priority="20527" operator="equal">
      <formula>0</formula>
    </cfRule>
    <cfRule type="cellIs" dxfId="1" priority="20528" operator="equal">
      <formula>1</formula>
    </cfRule>
  </conditionalFormatting>
  <conditionalFormatting sqref="D13799:K13799">
    <cfRule type="cellIs" dxfId="0" priority="20529" operator="equal">
      <formula>0</formula>
    </cfRule>
    <cfRule type="cellIs" dxfId="1" priority="20530" operator="equal">
      <formula>1</formula>
    </cfRule>
  </conditionalFormatting>
  <conditionalFormatting sqref="D1379:K1379">
    <cfRule type="cellIs" dxfId="0" priority="2281" operator="equal">
      <formula>0</formula>
    </cfRule>
    <cfRule type="cellIs" dxfId="1" priority="2282" operator="equal">
      <formula>1</formula>
    </cfRule>
  </conditionalFormatting>
  <conditionalFormatting sqref="D137:K137">
    <cfRule type="cellIs" dxfId="0" priority="231" operator="equal">
      <formula>0</formula>
    </cfRule>
    <cfRule type="cellIs" dxfId="1" priority="232" operator="equal">
      <formula>1</formula>
    </cfRule>
  </conditionalFormatting>
  <conditionalFormatting sqref="D13800:K13800">
    <cfRule type="cellIs" dxfId="0" priority="20531" operator="equal">
      <formula>0</formula>
    </cfRule>
    <cfRule type="cellIs" dxfId="1" priority="20532" operator="equal">
      <formula>1</formula>
    </cfRule>
  </conditionalFormatting>
  <conditionalFormatting sqref="D13801:K13801">
    <cfRule type="cellIs" dxfId="0" priority="20533" operator="equal">
      <formula>0</formula>
    </cfRule>
    <cfRule type="cellIs" dxfId="1" priority="20534" operator="equal">
      <formula>1</formula>
    </cfRule>
  </conditionalFormatting>
  <conditionalFormatting sqref="D13808:K13808">
    <cfRule type="cellIs" dxfId="0" priority="20535" operator="equal">
      <formula>0</formula>
    </cfRule>
    <cfRule type="cellIs" dxfId="1" priority="20536" operator="equal">
      <formula>1</formula>
    </cfRule>
  </conditionalFormatting>
  <conditionalFormatting sqref="D13809:K13809">
    <cfRule type="cellIs" dxfId="0" priority="20537" operator="equal">
      <formula>0</formula>
    </cfRule>
    <cfRule type="cellIs" dxfId="1" priority="20538" operator="equal">
      <formula>1</formula>
    </cfRule>
  </conditionalFormatting>
  <conditionalFormatting sqref="D1380:K1380">
    <cfRule type="cellIs" dxfId="0" priority="2283" operator="equal">
      <formula>0</formula>
    </cfRule>
    <cfRule type="cellIs" dxfId="1" priority="2284" operator="equal">
      <formula>1</formula>
    </cfRule>
  </conditionalFormatting>
  <conditionalFormatting sqref="D13810:K13810">
    <cfRule type="cellIs" dxfId="0" priority="20539" operator="equal">
      <formula>0</formula>
    </cfRule>
    <cfRule type="cellIs" dxfId="1" priority="20540" operator="equal">
      <formula>1</formula>
    </cfRule>
  </conditionalFormatting>
  <conditionalFormatting sqref="D13811:K13811">
    <cfRule type="cellIs" dxfId="0" priority="20541" operator="equal">
      <formula>0</formula>
    </cfRule>
    <cfRule type="cellIs" dxfId="1" priority="20542" operator="equal">
      <formula>1</formula>
    </cfRule>
  </conditionalFormatting>
  <conditionalFormatting sqref="D13812:K13812">
    <cfRule type="cellIs" dxfId="0" priority="20543" operator="equal">
      <formula>0</formula>
    </cfRule>
    <cfRule type="cellIs" dxfId="1" priority="20544" operator="equal">
      <formula>1</formula>
    </cfRule>
  </conditionalFormatting>
  <conditionalFormatting sqref="D13813:K13813">
    <cfRule type="cellIs" dxfId="0" priority="20545" operator="equal">
      <formula>0</formula>
    </cfRule>
    <cfRule type="cellIs" dxfId="1" priority="20546" operator="equal">
      <formula>1</formula>
    </cfRule>
  </conditionalFormatting>
  <conditionalFormatting sqref="D13814:K13814">
    <cfRule type="cellIs" dxfId="0" priority="20547" operator="equal">
      <formula>0</formula>
    </cfRule>
    <cfRule type="cellIs" dxfId="1" priority="20548" operator="equal">
      <formula>1</formula>
    </cfRule>
  </conditionalFormatting>
  <conditionalFormatting sqref="D13815:K13815">
    <cfRule type="cellIs" dxfId="0" priority="20549" operator="equal">
      <formula>0</formula>
    </cfRule>
    <cfRule type="cellIs" dxfId="1" priority="20550" operator="equal">
      <formula>1</formula>
    </cfRule>
  </conditionalFormatting>
  <conditionalFormatting sqref="D13816:K13816">
    <cfRule type="cellIs" dxfId="0" priority="20551" operator="equal">
      <formula>0</formula>
    </cfRule>
    <cfRule type="cellIs" dxfId="1" priority="20552" operator="equal">
      <formula>1</formula>
    </cfRule>
  </conditionalFormatting>
  <conditionalFormatting sqref="D1381:K1381">
    <cfRule type="cellIs" dxfId="0" priority="2285" operator="equal">
      <formula>0</formula>
    </cfRule>
    <cfRule type="cellIs" dxfId="1" priority="2286" operator="equal">
      <formula>1</formula>
    </cfRule>
  </conditionalFormatting>
  <conditionalFormatting sqref="D13823:K13823">
    <cfRule type="cellIs" dxfId="0" priority="20553" operator="equal">
      <formula>0</formula>
    </cfRule>
    <cfRule type="cellIs" dxfId="1" priority="20554" operator="equal">
      <formula>1</formula>
    </cfRule>
  </conditionalFormatting>
  <conditionalFormatting sqref="D13824:K13824">
    <cfRule type="cellIs" dxfId="0" priority="20555" operator="equal">
      <formula>0</formula>
    </cfRule>
    <cfRule type="cellIs" dxfId="1" priority="20556" operator="equal">
      <formula>1</formula>
    </cfRule>
  </conditionalFormatting>
  <conditionalFormatting sqref="D13825:K13825">
    <cfRule type="cellIs" dxfId="0" priority="20557" operator="equal">
      <formula>0</formula>
    </cfRule>
    <cfRule type="cellIs" dxfId="1" priority="20558" operator="equal">
      <formula>1</formula>
    </cfRule>
  </conditionalFormatting>
  <conditionalFormatting sqref="D13829:K13829">
    <cfRule type="cellIs" dxfId="0" priority="20559" operator="equal">
      <formula>0</formula>
    </cfRule>
    <cfRule type="cellIs" dxfId="1" priority="20560" operator="equal">
      <formula>1</formula>
    </cfRule>
  </conditionalFormatting>
  <conditionalFormatting sqref="D1382:K1382">
    <cfRule type="cellIs" dxfId="0" priority="2287" operator="equal">
      <formula>0</formula>
    </cfRule>
    <cfRule type="cellIs" dxfId="1" priority="2288" operator="equal">
      <formula>1</formula>
    </cfRule>
  </conditionalFormatting>
  <conditionalFormatting sqref="D13830:K13830">
    <cfRule type="cellIs" dxfId="0" priority="20561" operator="equal">
      <formula>0</formula>
    </cfRule>
    <cfRule type="cellIs" dxfId="1" priority="20562" operator="equal">
      <formula>1</formula>
    </cfRule>
  </conditionalFormatting>
  <conditionalFormatting sqref="D13834:K13834">
    <cfRule type="cellIs" dxfId="0" priority="20563" operator="equal">
      <formula>0</formula>
    </cfRule>
    <cfRule type="cellIs" dxfId="1" priority="20564" operator="equal">
      <formula>1</formula>
    </cfRule>
  </conditionalFormatting>
  <conditionalFormatting sqref="D13835:K13835">
    <cfRule type="cellIs" dxfId="0" priority="20565" operator="equal">
      <formula>0</formula>
    </cfRule>
    <cfRule type="cellIs" dxfId="1" priority="20566" operator="equal">
      <formula>1</formula>
    </cfRule>
  </conditionalFormatting>
  <conditionalFormatting sqref="D13836:K13836">
    <cfRule type="cellIs" dxfId="0" priority="20567" operator="equal">
      <formula>0</formula>
    </cfRule>
    <cfRule type="cellIs" dxfId="1" priority="20568" operator="equal">
      <formula>1</formula>
    </cfRule>
  </conditionalFormatting>
  <conditionalFormatting sqref="D13837:K13837">
    <cfRule type="cellIs" dxfId="0" priority="20569" operator="equal">
      <formula>0</formula>
    </cfRule>
    <cfRule type="cellIs" dxfId="1" priority="20570" operator="equal">
      <formula>1</formula>
    </cfRule>
  </conditionalFormatting>
  <conditionalFormatting sqref="D1383:K1383">
    <cfRule type="cellIs" dxfId="0" priority="2289" operator="equal">
      <formula>0</formula>
    </cfRule>
    <cfRule type="cellIs" dxfId="1" priority="2290" operator="equal">
      <formula>1</formula>
    </cfRule>
  </conditionalFormatting>
  <conditionalFormatting sqref="D13844:K13844">
    <cfRule type="cellIs" dxfId="0" priority="20571" operator="equal">
      <formula>0</formula>
    </cfRule>
    <cfRule type="cellIs" dxfId="1" priority="20572" operator="equal">
      <formula>1</formula>
    </cfRule>
  </conditionalFormatting>
  <conditionalFormatting sqref="D13845:K13845">
    <cfRule type="cellIs" dxfId="0" priority="20573" operator="equal">
      <formula>0</formula>
    </cfRule>
    <cfRule type="cellIs" dxfId="1" priority="20574" operator="equal">
      <formula>1</formula>
    </cfRule>
  </conditionalFormatting>
  <conditionalFormatting sqref="D13846:K13846">
    <cfRule type="cellIs" dxfId="0" priority="20575" operator="equal">
      <formula>0</formula>
    </cfRule>
    <cfRule type="cellIs" dxfId="1" priority="20576" operator="equal">
      <formula>1</formula>
    </cfRule>
  </conditionalFormatting>
  <conditionalFormatting sqref="D13847:K13847">
    <cfRule type="cellIs" dxfId="0" priority="20577" operator="equal">
      <formula>0</formula>
    </cfRule>
    <cfRule type="cellIs" dxfId="1" priority="20578" operator="equal">
      <formula>1</formula>
    </cfRule>
  </conditionalFormatting>
  <conditionalFormatting sqref="D13848:K13848">
    <cfRule type="cellIs" dxfId="0" priority="20579" operator="equal">
      <formula>0</formula>
    </cfRule>
    <cfRule type="cellIs" dxfId="1" priority="20580" operator="equal">
      <formula>1</formula>
    </cfRule>
  </conditionalFormatting>
  <conditionalFormatting sqref="D13849:K13849">
    <cfRule type="cellIs" dxfId="0" priority="20581" operator="equal">
      <formula>0</formula>
    </cfRule>
    <cfRule type="cellIs" dxfId="1" priority="20582" operator="equal">
      <formula>1</formula>
    </cfRule>
  </conditionalFormatting>
  <conditionalFormatting sqref="D1384:K1384">
    <cfRule type="cellIs" dxfId="0" priority="2291" operator="equal">
      <formula>0</formula>
    </cfRule>
    <cfRule type="cellIs" dxfId="1" priority="2292" operator="equal">
      <formula>1</formula>
    </cfRule>
  </conditionalFormatting>
  <conditionalFormatting sqref="D13850:K13850">
    <cfRule type="cellIs" dxfId="0" priority="20583" operator="equal">
      <formula>0</formula>
    </cfRule>
    <cfRule type="cellIs" dxfId="1" priority="20584" operator="equal">
      <formula>1</formula>
    </cfRule>
  </conditionalFormatting>
  <conditionalFormatting sqref="D13851:K13851">
    <cfRule type="cellIs" dxfId="0" priority="20585" operator="equal">
      <formula>0</formula>
    </cfRule>
    <cfRule type="cellIs" dxfId="1" priority="20586" operator="equal">
      <formula>1</formula>
    </cfRule>
  </conditionalFormatting>
  <conditionalFormatting sqref="D13852:K13852">
    <cfRule type="cellIs" dxfId="0" priority="20587" operator="equal">
      <formula>0</formula>
    </cfRule>
    <cfRule type="cellIs" dxfId="1" priority="20588" operator="equal">
      <formula>1</formula>
    </cfRule>
  </conditionalFormatting>
  <conditionalFormatting sqref="D13853:K13853">
    <cfRule type="cellIs" dxfId="0" priority="20589" operator="equal">
      <formula>0</formula>
    </cfRule>
    <cfRule type="cellIs" dxfId="1" priority="20590" operator="equal">
      <formula>1</formula>
    </cfRule>
  </conditionalFormatting>
  <conditionalFormatting sqref="D13854:K13854">
    <cfRule type="cellIs" dxfId="0" priority="20591" operator="equal">
      <formula>0</formula>
    </cfRule>
    <cfRule type="cellIs" dxfId="1" priority="20592" operator="equal">
      <formula>1</formula>
    </cfRule>
  </conditionalFormatting>
  <conditionalFormatting sqref="D13855:K13855">
    <cfRule type="cellIs" dxfId="0" priority="20593" operator="equal">
      <formula>0</formula>
    </cfRule>
    <cfRule type="cellIs" dxfId="1" priority="20594" operator="equal">
      <formula>1</formula>
    </cfRule>
  </conditionalFormatting>
  <conditionalFormatting sqref="D13856:K13856">
    <cfRule type="cellIs" dxfId="0" priority="20595" operator="equal">
      <formula>0</formula>
    </cfRule>
    <cfRule type="cellIs" dxfId="1" priority="20596" operator="equal">
      <formula>1</formula>
    </cfRule>
  </conditionalFormatting>
  <conditionalFormatting sqref="D13857:K13857">
    <cfRule type="cellIs" dxfId="0" priority="20597" operator="equal">
      <formula>0</formula>
    </cfRule>
    <cfRule type="cellIs" dxfId="1" priority="20598" operator="equal">
      <formula>1</formula>
    </cfRule>
  </conditionalFormatting>
  <conditionalFormatting sqref="D13858:K13858">
    <cfRule type="cellIs" dxfId="0" priority="20599" operator="equal">
      <formula>0</formula>
    </cfRule>
    <cfRule type="cellIs" dxfId="1" priority="20600" operator="equal">
      <formula>1</formula>
    </cfRule>
  </conditionalFormatting>
  <conditionalFormatting sqref="D13859:K13859">
    <cfRule type="cellIs" dxfId="0" priority="20601" operator="equal">
      <formula>0</formula>
    </cfRule>
    <cfRule type="cellIs" dxfId="1" priority="20602" operator="equal">
      <formula>1</formula>
    </cfRule>
  </conditionalFormatting>
  <conditionalFormatting sqref="D1385:K1385">
    <cfRule type="cellIs" dxfId="0" priority="2293" operator="equal">
      <formula>0</formula>
    </cfRule>
    <cfRule type="cellIs" dxfId="1" priority="2294" operator="equal">
      <formula>1</formula>
    </cfRule>
  </conditionalFormatting>
  <conditionalFormatting sqref="D13860:K13860">
    <cfRule type="cellIs" dxfId="0" priority="20603" operator="equal">
      <formula>0</formula>
    </cfRule>
    <cfRule type="cellIs" dxfId="1" priority="20604" operator="equal">
      <formula>1</formula>
    </cfRule>
  </conditionalFormatting>
  <conditionalFormatting sqref="D13861:K13861">
    <cfRule type="cellIs" dxfId="0" priority="20605" operator="equal">
      <formula>0</formula>
    </cfRule>
    <cfRule type="cellIs" dxfId="1" priority="20606" operator="equal">
      <formula>1</formula>
    </cfRule>
  </conditionalFormatting>
  <conditionalFormatting sqref="D13862:K13862">
    <cfRule type="cellIs" dxfId="0" priority="20607" operator="equal">
      <formula>0</formula>
    </cfRule>
    <cfRule type="cellIs" dxfId="1" priority="20608" operator="equal">
      <formula>1</formula>
    </cfRule>
  </conditionalFormatting>
  <conditionalFormatting sqref="D13863:K13863">
    <cfRule type="cellIs" dxfId="0" priority="20609" operator="equal">
      <formula>0</formula>
    </cfRule>
    <cfRule type="cellIs" dxfId="1" priority="20610" operator="equal">
      <formula>1</formula>
    </cfRule>
  </conditionalFormatting>
  <conditionalFormatting sqref="D13864:K13864">
    <cfRule type="cellIs" dxfId="0" priority="20611" operator="equal">
      <formula>0</formula>
    </cfRule>
    <cfRule type="cellIs" dxfId="1" priority="20612" operator="equal">
      <formula>1</formula>
    </cfRule>
  </conditionalFormatting>
  <conditionalFormatting sqref="D13865:K13865">
    <cfRule type="cellIs" dxfId="0" priority="20613" operator="equal">
      <formula>0</formula>
    </cfRule>
    <cfRule type="cellIs" dxfId="1" priority="20614" operator="equal">
      <formula>1</formula>
    </cfRule>
  </conditionalFormatting>
  <conditionalFormatting sqref="D13869:K13869">
    <cfRule type="cellIs" dxfId="0" priority="20615" operator="equal">
      <formula>0</formula>
    </cfRule>
    <cfRule type="cellIs" dxfId="1" priority="20616" operator="equal">
      <formula>1</formula>
    </cfRule>
  </conditionalFormatting>
  <conditionalFormatting sqref="D1386:K1386">
    <cfRule type="cellIs" dxfId="0" priority="2295" operator="equal">
      <formula>0</formula>
    </cfRule>
    <cfRule type="cellIs" dxfId="1" priority="2296" operator="equal">
      <formula>1</formula>
    </cfRule>
  </conditionalFormatting>
  <conditionalFormatting sqref="D13870:K13870">
    <cfRule type="cellIs" dxfId="0" priority="20617" operator="equal">
      <formula>0</formula>
    </cfRule>
    <cfRule type="cellIs" dxfId="1" priority="20618" operator="equal">
      <formula>1</formula>
    </cfRule>
  </conditionalFormatting>
  <conditionalFormatting sqref="D13871:K13871">
    <cfRule type="cellIs" dxfId="0" priority="20619" operator="equal">
      <formula>0</formula>
    </cfRule>
    <cfRule type="cellIs" dxfId="1" priority="20620" operator="equal">
      <formula>1</formula>
    </cfRule>
  </conditionalFormatting>
  <conditionalFormatting sqref="D13872:K13872">
    <cfRule type="cellIs" dxfId="0" priority="20621" operator="equal">
      <formula>0</formula>
    </cfRule>
    <cfRule type="cellIs" dxfId="1" priority="20622" operator="equal">
      <formula>1</formula>
    </cfRule>
  </conditionalFormatting>
  <conditionalFormatting sqref="D13873:K13873">
    <cfRule type="cellIs" dxfId="0" priority="20623" operator="equal">
      <formula>0</formula>
    </cfRule>
    <cfRule type="cellIs" dxfId="1" priority="20624" operator="equal">
      <formula>1</formula>
    </cfRule>
  </conditionalFormatting>
  <conditionalFormatting sqref="D13874:K13874">
    <cfRule type="cellIs" dxfId="0" priority="20625" operator="equal">
      <formula>0</formula>
    </cfRule>
    <cfRule type="cellIs" dxfId="1" priority="20626" operator="equal">
      <formula>1</formula>
    </cfRule>
  </conditionalFormatting>
  <conditionalFormatting sqref="D13875:K13875">
    <cfRule type="cellIs" dxfId="0" priority="20627" operator="equal">
      <formula>0</formula>
    </cfRule>
    <cfRule type="cellIs" dxfId="1" priority="20628" operator="equal">
      <formula>1</formula>
    </cfRule>
  </conditionalFormatting>
  <conditionalFormatting sqref="D13876:K13876">
    <cfRule type="cellIs" dxfId="0" priority="20629" operator="equal">
      <formula>0</formula>
    </cfRule>
    <cfRule type="cellIs" dxfId="1" priority="20630" operator="equal">
      <formula>1</formula>
    </cfRule>
  </conditionalFormatting>
  <conditionalFormatting sqref="D1387:K1387">
    <cfRule type="cellIs" dxfId="0" priority="2297" operator="equal">
      <formula>0</formula>
    </cfRule>
    <cfRule type="cellIs" dxfId="1" priority="2298" operator="equal">
      <formula>1</formula>
    </cfRule>
  </conditionalFormatting>
  <conditionalFormatting sqref="D13880:K13880">
    <cfRule type="cellIs" dxfId="0" priority="20631" operator="equal">
      <formula>0</formula>
    </cfRule>
    <cfRule type="cellIs" dxfId="1" priority="20632" operator="equal">
      <formula>1</formula>
    </cfRule>
  </conditionalFormatting>
  <conditionalFormatting sqref="D13881:K13881">
    <cfRule type="cellIs" dxfId="0" priority="20633" operator="equal">
      <formula>0</formula>
    </cfRule>
    <cfRule type="cellIs" dxfId="1" priority="20634" operator="equal">
      <formula>1</formula>
    </cfRule>
  </conditionalFormatting>
  <conditionalFormatting sqref="D13882:K13882">
    <cfRule type="cellIs" dxfId="0" priority="20635" operator="equal">
      <formula>0</formula>
    </cfRule>
    <cfRule type="cellIs" dxfId="1" priority="20636" operator="equal">
      <formula>1</formula>
    </cfRule>
  </conditionalFormatting>
  <conditionalFormatting sqref="D13883:K13883">
    <cfRule type="cellIs" dxfId="0" priority="20637" operator="equal">
      <formula>0</formula>
    </cfRule>
    <cfRule type="cellIs" dxfId="1" priority="20638" operator="equal">
      <formula>1</formula>
    </cfRule>
  </conditionalFormatting>
  <conditionalFormatting sqref="D13884:K13884">
    <cfRule type="cellIs" dxfId="0" priority="20639" operator="equal">
      <formula>0</formula>
    </cfRule>
    <cfRule type="cellIs" dxfId="1" priority="20640" operator="equal">
      <formula>1</formula>
    </cfRule>
  </conditionalFormatting>
  <conditionalFormatting sqref="D13885:K13885">
    <cfRule type="cellIs" dxfId="0" priority="20641" operator="equal">
      <formula>0</formula>
    </cfRule>
    <cfRule type="cellIs" dxfId="1" priority="20642" operator="equal">
      <formula>1</formula>
    </cfRule>
  </conditionalFormatting>
  <conditionalFormatting sqref="D13886:K13886">
    <cfRule type="cellIs" dxfId="0" priority="20643" operator="equal">
      <formula>0</formula>
    </cfRule>
    <cfRule type="cellIs" dxfId="1" priority="20644" operator="equal">
      <formula>1</formula>
    </cfRule>
  </conditionalFormatting>
  <conditionalFormatting sqref="D13887:K13887">
    <cfRule type="cellIs" dxfId="0" priority="20645" operator="equal">
      <formula>0</formula>
    </cfRule>
    <cfRule type="cellIs" dxfId="1" priority="20646" operator="equal">
      <formula>1</formula>
    </cfRule>
  </conditionalFormatting>
  <conditionalFormatting sqref="D13888:K13888">
    <cfRule type="cellIs" dxfId="0" priority="20647" operator="equal">
      <formula>0</formula>
    </cfRule>
    <cfRule type="cellIs" dxfId="1" priority="20648" operator="equal">
      <formula>1</formula>
    </cfRule>
  </conditionalFormatting>
  <conditionalFormatting sqref="D13889:K13889">
    <cfRule type="cellIs" dxfId="0" priority="20649" operator="equal">
      <formula>0</formula>
    </cfRule>
    <cfRule type="cellIs" dxfId="1" priority="20650" operator="equal">
      <formula>1</formula>
    </cfRule>
  </conditionalFormatting>
  <conditionalFormatting sqref="D1388:K1388">
    <cfRule type="cellIs" dxfId="0" priority="2299" operator="equal">
      <formula>0</formula>
    </cfRule>
    <cfRule type="cellIs" dxfId="1" priority="2300" operator="equal">
      <formula>1</formula>
    </cfRule>
  </conditionalFormatting>
  <conditionalFormatting sqref="D13890:K13890">
    <cfRule type="cellIs" dxfId="0" priority="20651" operator="equal">
      <formula>0</formula>
    </cfRule>
    <cfRule type="cellIs" dxfId="1" priority="20652" operator="equal">
      <formula>1</formula>
    </cfRule>
  </conditionalFormatting>
  <conditionalFormatting sqref="D13891:K13891">
    <cfRule type="cellIs" dxfId="0" priority="20653" operator="equal">
      <formula>0</formula>
    </cfRule>
    <cfRule type="cellIs" dxfId="1" priority="20654" operator="equal">
      <formula>1</formula>
    </cfRule>
  </conditionalFormatting>
  <conditionalFormatting sqref="D13892:K13892">
    <cfRule type="cellIs" dxfId="0" priority="20655" operator="equal">
      <formula>0</formula>
    </cfRule>
    <cfRule type="cellIs" dxfId="1" priority="20656" operator="equal">
      <formula>1</formula>
    </cfRule>
  </conditionalFormatting>
  <conditionalFormatting sqref="D13893:K13893">
    <cfRule type="cellIs" dxfId="0" priority="20657" operator="equal">
      <formula>0</formula>
    </cfRule>
    <cfRule type="cellIs" dxfId="1" priority="20658" operator="equal">
      <formula>1</formula>
    </cfRule>
  </conditionalFormatting>
  <conditionalFormatting sqref="D13894:K13894">
    <cfRule type="cellIs" dxfId="0" priority="20659" operator="equal">
      <formula>0</formula>
    </cfRule>
    <cfRule type="cellIs" dxfId="1" priority="20660" operator="equal">
      <formula>1</formula>
    </cfRule>
  </conditionalFormatting>
  <conditionalFormatting sqref="D13895:K13895">
    <cfRule type="cellIs" dxfId="0" priority="20661" operator="equal">
      <formula>0</formula>
    </cfRule>
    <cfRule type="cellIs" dxfId="1" priority="20662" operator="equal">
      <formula>1</formula>
    </cfRule>
  </conditionalFormatting>
  <conditionalFormatting sqref="D1389:K1389">
    <cfRule type="cellIs" dxfId="0" priority="2301" operator="equal">
      <formula>0</formula>
    </cfRule>
    <cfRule type="cellIs" dxfId="1" priority="2302" operator="equal">
      <formula>1</formula>
    </cfRule>
  </conditionalFormatting>
  <conditionalFormatting sqref="D138:K138">
    <cfRule type="cellIs" dxfId="0" priority="233" operator="equal">
      <formula>0</formula>
    </cfRule>
    <cfRule type="cellIs" dxfId="1" priority="234" operator="equal">
      <formula>1</formula>
    </cfRule>
  </conditionalFormatting>
  <conditionalFormatting sqref="D13902:K13902">
    <cfRule type="cellIs" dxfId="0" priority="20663" operator="equal">
      <formula>0</formula>
    </cfRule>
    <cfRule type="cellIs" dxfId="1" priority="20664" operator="equal">
      <formula>1</formula>
    </cfRule>
  </conditionalFormatting>
  <conditionalFormatting sqref="D13903:K13903">
    <cfRule type="cellIs" dxfId="0" priority="20665" operator="equal">
      <formula>0</formula>
    </cfRule>
    <cfRule type="cellIs" dxfId="1" priority="20666" operator="equal">
      <formula>1</formula>
    </cfRule>
  </conditionalFormatting>
  <conditionalFormatting sqref="D13904:K13904">
    <cfRule type="cellIs" dxfId="0" priority="20667" operator="equal">
      <formula>0</formula>
    </cfRule>
    <cfRule type="cellIs" dxfId="1" priority="20668" operator="equal">
      <formula>1</formula>
    </cfRule>
  </conditionalFormatting>
  <conditionalFormatting sqref="D13905:K13905">
    <cfRule type="cellIs" dxfId="0" priority="20669" operator="equal">
      <formula>0</formula>
    </cfRule>
    <cfRule type="cellIs" dxfId="1" priority="20670" operator="equal">
      <formula>1</formula>
    </cfRule>
  </conditionalFormatting>
  <conditionalFormatting sqref="D13906:K13906">
    <cfRule type="cellIs" dxfId="0" priority="20671" operator="equal">
      <formula>0</formula>
    </cfRule>
    <cfRule type="cellIs" dxfId="1" priority="20672" operator="equal">
      <formula>1</formula>
    </cfRule>
  </conditionalFormatting>
  <conditionalFormatting sqref="D13907:K13907">
    <cfRule type="cellIs" dxfId="0" priority="20673" operator="equal">
      <formula>0</formula>
    </cfRule>
    <cfRule type="cellIs" dxfId="1" priority="20674" operator="equal">
      <formula>1</formula>
    </cfRule>
  </conditionalFormatting>
  <conditionalFormatting sqref="D13908:K13908">
    <cfRule type="cellIs" dxfId="0" priority="20675" operator="equal">
      <formula>0</formula>
    </cfRule>
    <cfRule type="cellIs" dxfId="1" priority="20676" operator="equal">
      <formula>1</formula>
    </cfRule>
  </conditionalFormatting>
  <conditionalFormatting sqref="D13909:K13909">
    <cfRule type="cellIs" dxfId="0" priority="20677" operator="equal">
      <formula>0</formula>
    </cfRule>
    <cfRule type="cellIs" dxfId="1" priority="20678" operator="equal">
      <formula>1</formula>
    </cfRule>
  </conditionalFormatting>
  <conditionalFormatting sqref="D1390:K1390">
    <cfRule type="cellIs" dxfId="0" priority="2303" operator="equal">
      <formula>0</formula>
    </cfRule>
    <cfRule type="cellIs" dxfId="1" priority="2304" operator="equal">
      <formula>1</formula>
    </cfRule>
  </conditionalFormatting>
  <conditionalFormatting sqref="D13916:K13916">
    <cfRule type="cellIs" dxfId="0" priority="20679" operator="equal">
      <formula>0</formula>
    </cfRule>
    <cfRule type="cellIs" dxfId="1" priority="20680" operator="equal">
      <formula>1</formula>
    </cfRule>
  </conditionalFormatting>
  <conditionalFormatting sqref="D13917:K13917">
    <cfRule type="cellIs" dxfId="0" priority="20681" operator="equal">
      <formula>0</formula>
    </cfRule>
    <cfRule type="cellIs" dxfId="1" priority="20682" operator="equal">
      <formula>1</formula>
    </cfRule>
  </conditionalFormatting>
  <conditionalFormatting sqref="D13918:K13918">
    <cfRule type="cellIs" dxfId="0" priority="20683" operator="equal">
      <formula>0</formula>
    </cfRule>
    <cfRule type="cellIs" dxfId="1" priority="20684" operator="equal">
      <formula>1</formula>
    </cfRule>
  </conditionalFormatting>
  <conditionalFormatting sqref="D13919:K13919">
    <cfRule type="cellIs" dxfId="0" priority="20685" operator="equal">
      <formula>0</formula>
    </cfRule>
    <cfRule type="cellIs" dxfId="1" priority="20686" operator="equal">
      <formula>1</formula>
    </cfRule>
  </conditionalFormatting>
  <conditionalFormatting sqref="D1391:K1391">
    <cfRule type="cellIs" dxfId="0" priority="2305" operator="equal">
      <formula>0</formula>
    </cfRule>
    <cfRule type="cellIs" dxfId="1" priority="2306" operator="equal">
      <formula>1</formula>
    </cfRule>
  </conditionalFormatting>
  <conditionalFormatting sqref="D13920:K13920">
    <cfRule type="cellIs" dxfId="0" priority="20687" operator="equal">
      <formula>0</formula>
    </cfRule>
    <cfRule type="cellIs" dxfId="1" priority="20688" operator="equal">
      <formula>1</formula>
    </cfRule>
  </conditionalFormatting>
  <conditionalFormatting sqref="D13927:K13927">
    <cfRule type="cellIs" dxfId="0" priority="20689" operator="equal">
      <formula>0</formula>
    </cfRule>
    <cfRule type="cellIs" dxfId="1" priority="20690" operator="equal">
      <formula>1</formula>
    </cfRule>
  </conditionalFormatting>
  <conditionalFormatting sqref="D13928:K13928">
    <cfRule type="cellIs" dxfId="0" priority="20691" operator="equal">
      <formula>0</formula>
    </cfRule>
    <cfRule type="cellIs" dxfId="1" priority="20692" operator="equal">
      <formula>1</formula>
    </cfRule>
  </conditionalFormatting>
  <conditionalFormatting sqref="D13929:K13929">
    <cfRule type="cellIs" dxfId="0" priority="20693" operator="equal">
      <formula>0</formula>
    </cfRule>
    <cfRule type="cellIs" dxfId="1" priority="20694" operator="equal">
      <formula>1</formula>
    </cfRule>
  </conditionalFormatting>
  <conditionalFormatting sqref="D1392:K1392">
    <cfRule type="cellIs" dxfId="0" priority="2307" operator="equal">
      <formula>0</formula>
    </cfRule>
    <cfRule type="cellIs" dxfId="1" priority="2308" operator="equal">
      <formula>1</formula>
    </cfRule>
  </conditionalFormatting>
  <conditionalFormatting sqref="D13930:K13930">
    <cfRule type="cellIs" dxfId="0" priority="20695" operator="equal">
      <formula>0</formula>
    </cfRule>
    <cfRule type="cellIs" dxfId="1" priority="20696" operator="equal">
      <formula>1</formula>
    </cfRule>
  </conditionalFormatting>
  <conditionalFormatting sqref="D13931:K13931">
    <cfRule type="cellIs" dxfId="0" priority="20697" operator="equal">
      <formula>0</formula>
    </cfRule>
    <cfRule type="cellIs" dxfId="1" priority="20698" operator="equal">
      <formula>1</formula>
    </cfRule>
  </conditionalFormatting>
  <conditionalFormatting sqref="D13932:K13932">
    <cfRule type="cellIs" dxfId="0" priority="20699" operator="equal">
      <formula>0</formula>
    </cfRule>
    <cfRule type="cellIs" dxfId="1" priority="20700" operator="equal">
      <formula>1</formula>
    </cfRule>
  </conditionalFormatting>
  <conditionalFormatting sqref="D13933:K13933">
    <cfRule type="cellIs" dxfId="0" priority="20701" operator="equal">
      <formula>0</formula>
    </cfRule>
    <cfRule type="cellIs" dxfId="1" priority="20702" operator="equal">
      <formula>1</formula>
    </cfRule>
  </conditionalFormatting>
  <conditionalFormatting sqref="D13934:K13934">
    <cfRule type="cellIs" dxfId="0" priority="20703" operator="equal">
      <formula>0</formula>
    </cfRule>
    <cfRule type="cellIs" dxfId="1" priority="20704" operator="equal">
      <formula>1</formula>
    </cfRule>
  </conditionalFormatting>
  <conditionalFormatting sqref="D13935:K13935">
    <cfRule type="cellIs" dxfId="0" priority="20705" operator="equal">
      <formula>0</formula>
    </cfRule>
    <cfRule type="cellIs" dxfId="1" priority="20706" operator="equal">
      <formula>1</formula>
    </cfRule>
  </conditionalFormatting>
  <conditionalFormatting sqref="D13936:K13936">
    <cfRule type="cellIs" dxfId="0" priority="20707" operator="equal">
      <formula>0</formula>
    </cfRule>
    <cfRule type="cellIs" dxfId="1" priority="20708" operator="equal">
      <formula>1</formula>
    </cfRule>
  </conditionalFormatting>
  <conditionalFormatting sqref="D13937:K13937">
    <cfRule type="cellIs" dxfId="0" priority="20709" operator="equal">
      <formula>0</formula>
    </cfRule>
    <cfRule type="cellIs" dxfId="1" priority="20710" operator="equal">
      <formula>1</formula>
    </cfRule>
  </conditionalFormatting>
  <conditionalFormatting sqref="D13938:K13938">
    <cfRule type="cellIs" dxfId="0" priority="20711" operator="equal">
      <formula>0</formula>
    </cfRule>
    <cfRule type="cellIs" dxfId="1" priority="20712" operator="equal">
      <formula>1</formula>
    </cfRule>
  </conditionalFormatting>
  <conditionalFormatting sqref="D13939:K13939">
    <cfRule type="cellIs" dxfId="0" priority="20713" operator="equal">
      <formula>0</formula>
    </cfRule>
    <cfRule type="cellIs" dxfId="1" priority="20714" operator="equal">
      <formula>1</formula>
    </cfRule>
  </conditionalFormatting>
  <conditionalFormatting sqref="D1393:K1393">
    <cfRule type="cellIs" dxfId="0" priority="2309" operator="equal">
      <formula>0</formula>
    </cfRule>
    <cfRule type="cellIs" dxfId="1" priority="2310" operator="equal">
      <formula>1</formula>
    </cfRule>
  </conditionalFormatting>
  <conditionalFormatting sqref="D13940:K13940">
    <cfRule type="cellIs" dxfId="0" priority="20715" operator="equal">
      <formula>0</formula>
    </cfRule>
    <cfRule type="cellIs" dxfId="1" priority="20716" operator="equal">
      <formula>1</formula>
    </cfRule>
  </conditionalFormatting>
  <conditionalFormatting sqref="D13941:K13941">
    <cfRule type="cellIs" dxfId="0" priority="20717" operator="equal">
      <formula>0</formula>
    </cfRule>
    <cfRule type="cellIs" dxfId="1" priority="20718" operator="equal">
      <formula>1</formula>
    </cfRule>
  </conditionalFormatting>
  <conditionalFormatting sqref="D13945:K13945">
    <cfRule type="cellIs" dxfId="0" priority="20719" operator="equal">
      <formula>0</formula>
    </cfRule>
    <cfRule type="cellIs" dxfId="1" priority="20720" operator="equal">
      <formula>1</formula>
    </cfRule>
  </conditionalFormatting>
  <conditionalFormatting sqref="D13946:K13946">
    <cfRule type="cellIs" dxfId="0" priority="20721" operator="equal">
      <formula>0</formula>
    </cfRule>
    <cfRule type="cellIs" dxfId="1" priority="20722" operator="equal">
      <formula>1</formula>
    </cfRule>
  </conditionalFormatting>
  <conditionalFormatting sqref="D13947:K13947">
    <cfRule type="cellIs" dxfId="0" priority="20723" operator="equal">
      <formula>0</formula>
    </cfRule>
    <cfRule type="cellIs" dxfId="1" priority="20724" operator="equal">
      <formula>1</formula>
    </cfRule>
  </conditionalFormatting>
  <conditionalFormatting sqref="D13948:K13948">
    <cfRule type="cellIs" dxfId="0" priority="20725" operator="equal">
      <formula>0</formula>
    </cfRule>
    <cfRule type="cellIs" dxfId="1" priority="20726" operator="equal">
      <formula>1</formula>
    </cfRule>
  </conditionalFormatting>
  <conditionalFormatting sqref="D13949:K13949">
    <cfRule type="cellIs" dxfId="0" priority="20727" operator="equal">
      <formula>0</formula>
    </cfRule>
    <cfRule type="cellIs" dxfId="1" priority="20728" operator="equal">
      <formula>1</formula>
    </cfRule>
  </conditionalFormatting>
  <conditionalFormatting sqref="D1394:K1394">
    <cfRule type="cellIs" dxfId="0" priority="2311" operator="equal">
      <formula>0</formula>
    </cfRule>
    <cfRule type="cellIs" dxfId="1" priority="2312" operator="equal">
      <formula>1</formula>
    </cfRule>
  </conditionalFormatting>
  <conditionalFormatting sqref="D13950:K13950">
    <cfRule type="cellIs" dxfId="0" priority="20729" operator="equal">
      <formula>0</formula>
    </cfRule>
    <cfRule type="cellIs" dxfId="1" priority="20730" operator="equal">
      <formula>1</formula>
    </cfRule>
  </conditionalFormatting>
  <conditionalFormatting sqref="D13951:K13951">
    <cfRule type="cellIs" dxfId="0" priority="20731" operator="equal">
      <formula>0</formula>
    </cfRule>
    <cfRule type="cellIs" dxfId="1" priority="20732" operator="equal">
      <formula>1</formula>
    </cfRule>
  </conditionalFormatting>
  <conditionalFormatting sqref="D13952:K13952">
    <cfRule type="cellIs" dxfId="0" priority="20733" operator="equal">
      <formula>0</formula>
    </cfRule>
    <cfRule type="cellIs" dxfId="1" priority="20734" operator="equal">
      <formula>1</formula>
    </cfRule>
  </conditionalFormatting>
  <conditionalFormatting sqref="D13953:K13953">
    <cfRule type="cellIs" dxfId="0" priority="20735" operator="equal">
      <formula>0</formula>
    </cfRule>
    <cfRule type="cellIs" dxfId="1" priority="20736" operator="equal">
      <formula>1</formula>
    </cfRule>
  </conditionalFormatting>
  <conditionalFormatting sqref="D13954:K13954">
    <cfRule type="cellIs" dxfId="0" priority="20737" operator="equal">
      <formula>0</formula>
    </cfRule>
    <cfRule type="cellIs" dxfId="1" priority="20738" operator="equal">
      <formula>1</formula>
    </cfRule>
  </conditionalFormatting>
  <conditionalFormatting sqref="D13955:K13955">
    <cfRule type="cellIs" dxfId="0" priority="20739" operator="equal">
      <formula>0</formula>
    </cfRule>
    <cfRule type="cellIs" dxfId="1" priority="20740" operator="equal">
      <formula>1</formula>
    </cfRule>
  </conditionalFormatting>
  <conditionalFormatting sqref="D13956:K13956">
    <cfRule type="cellIs" dxfId="0" priority="20741" operator="equal">
      <formula>0</formula>
    </cfRule>
    <cfRule type="cellIs" dxfId="1" priority="20742" operator="equal">
      <formula>1</formula>
    </cfRule>
  </conditionalFormatting>
  <conditionalFormatting sqref="D13957:K13957">
    <cfRule type="cellIs" dxfId="0" priority="20743" operator="equal">
      <formula>0</formula>
    </cfRule>
    <cfRule type="cellIs" dxfId="1" priority="20744" operator="equal">
      <formula>1</formula>
    </cfRule>
  </conditionalFormatting>
  <conditionalFormatting sqref="D13958:K13958">
    <cfRule type="cellIs" dxfId="0" priority="20745" operator="equal">
      <formula>0</formula>
    </cfRule>
    <cfRule type="cellIs" dxfId="1" priority="20746" operator="equal">
      <formula>1</formula>
    </cfRule>
  </conditionalFormatting>
  <conditionalFormatting sqref="D13959:K13959">
    <cfRule type="cellIs" dxfId="0" priority="20747" operator="equal">
      <formula>0</formula>
    </cfRule>
    <cfRule type="cellIs" dxfId="1" priority="20748" operator="equal">
      <formula>1</formula>
    </cfRule>
  </conditionalFormatting>
  <conditionalFormatting sqref="D13960:K13960">
    <cfRule type="cellIs" dxfId="0" priority="20749" operator="equal">
      <formula>0</formula>
    </cfRule>
    <cfRule type="cellIs" dxfId="1" priority="20750" operator="equal">
      <formula>1</formula>
    </cfRule>
  </conditionalFormatting>
  <conditionalFormatting sqref="D13961:K13961">
    <cfRule type="cellIs" dxfId="0" priority="20751" operator="equal">
      <formula>0</formula>
    </cfRule>
    <cfRule type="cellIs" dxfId="1" priority="20752" operator="equal">
      <formula>1</formula>
    </cfRule>
  </conditionalFormatting>
  <conditionalFormatting sqref="D13962:K13962">
    <cfRule type="cellIs" dxfId="0" priority="20753" operator="equal">
      <formula>0</formula>
    </cfRule>
    <cfRule type="cellIs" dxfId="1" priority="20754" operator="equal">
      <formula>1</formula>
    </cfRule>
  </conditionalFormatting>
  <conditionalFormatting sqref="D13963:K13963">
    <cfRule type="cellIs" dxfId="0" priority="20755" operator="equal">
      <formula>0</formula>
    </cfRule>
    <cfRule type="cellIs" dxfId="1" priority="20756" operator="equal">
      <formula>1</formula>
    </cfRule>
  </conditionalFormatting>
  <conditionalFormatting sqref="D13970:K13970">
    <cfRule type="cellIs" dxfId="0" priority="20757" operator="equal">
      <formula>0</formula>
    </cfRule>
    <cfRule type="cellIs" dxfId="1" priority="20758" operator="equal">
      <formula>1</formula>
    </cfRule>
  </conditionalFormatting>
  <conditionalFormatting sqref="D13971:K13971">
    <cfRule type="cellIs" dxfId="0" priority="20759" operator="equal">
      <formula>0</formula>
    </cfRule>
    <cfRule type="cellIs" dxfId="1" priority="20760" operator="equal">
      <formula>1</formula>
    </cfRule>
  </conditionalFormatting>
  <conditionalFormatting sqref="D13972:K13972">
    <cfRule type="cellIs" dxfId="0" priority="20761" operator="equal">
      <formula>0</formula>
    </cfRule>
    <cfRule type="cellIs" dxfId="1" priority="20762" operator="equal">
      <formula>1</formula>
    </cfRule>
  </conditionalFormatting>
  <conditionalFormatting sqref="D13979:K13979">
    <cfRule type="cellIs" dxfId="0" priority="20763" operator="equal">
      <formula>0</formula>
    </cfRule>
    <cfRule type="cellIs" dxfId="1" priority="20764" operator="equal">
      <formula>1</formula>
    </cfRule>
  </conditionalFormatting>
  <conditionalFormatting sqref="D13980:K13980">
    <cfRule type="cellIs" dxfId="0" priority="20765" operator="equal">
      <formula>0</formula>
    </cfRule>
    <cfRule type="cellIs" dxfId="1" priority="20766" operator="equal">
      <formula>1</formula>
    </cfRule>
  </conditionalFormatting>
  <conditionalFormatting sqref="D13981:K13981">
    <cfRule type="cellIs" dxfId="0" priority="20767" operator="equal">
      <formula>0</formula>
    </cfRule>
    <cfRule type="cellIs" dxfId="1" priority="20768" operator="equal">
      <formula>1</formula>
    </cfRule>
  </conditionalFormatting>
  <conditionalFormatting sqref="D13982:K13982">
    <cfRule type="cellIs" dxfId="0" priority="20769" operator="equal">
      <formula>0</formula>
    </cfRule>
    <cfRule type="cellIs" dxfId="1" priority="20770" operator="equal">
      <formula>1</formula>
    </cfRule>
  </conditionalFormatting>
  <conditionalFormatting sqref="D13983:K13983">
    <cfRule type="cellIs" dxfId="0" priority="20771" operator="equal">
      <formula>0</formula>
    </cfRule>
    <cfRule type="cellIs" dxfId="1" priority="20772" operator="equal">
      <formula>1</formula>
    </cfRule>
  </conditionalFormatting>
  <conditionalFormatting sqref="D13984:K13984">
    <cfRule type="cellIs" dxfId="0" priority="20773" operator="equal">
      <formula>0</formula>
    </cfRule>
    <cfRule type="cellIs" dxfId="1" priority="20774" operator="equal">
      <formula>1</formula>
    </cfRule>
  </conditionalFormatting>
  <conditionalFormatting sqref="D13985:K13985">
    <cfRule type="cellIs" dxfId="0" priority="20775" operator="equal">
      <formula>0</formula>
    </cfRule>
    <cfRule type="cellIs" dxfId="1" priority="20776" operator="equal">
      <formula>1</formula>
    </cfRule>
  </conditionalFormatting>
  <conditionalFormatting sqref="D13986:K13986">
    <cfRule type="cellIs" dxfId="0" priority="20777" operator="equal">
      <formula>0</formula>
    </cfRule>
    <cfRule type="cellIs" dxfId="1" priority="20778" operator="equal">
      <formula>1</formula>
    </cfRule>
  </conditionalFormatting>
  <conditionalFormatting sqref="D13987:K13987">
    <cfRule type="cellIs" dxfId="0" priority="20779" operator="equal">
      <formula>0</formula>
    </cfRule>
    <cfRule type="cellIs" dxfId="1" priority="20780" operator="equal">
      <formula>1</formula>
    </cfRule>
  </conditionalFormatting>
  <conditionalFormatting sqref="D13988:K13988">
    <cfRule type="cellIs" dxfId="0" priority="20781" operator="equal">
      <formula>0</formula>
    </cfRule>
    <cfRule type="cellIs" dxfId="1" priority="20782" operator="equal">
      <formula>1</formula>
    </cfRule>
  </conditionalFormatting>
  <conditionalFormatting sqref="D13989:K13989">
    <cfRule type="cellIs" dxfId="0" priority="20783" operator="equal">
      <formula>0</formula>
    </cfRule>
    <cfRule type="cellIs" dxfId="1" priority="20784" operator="equal">
      <formula>1</formula>
    </cfRule>
  </conditionalFormatting>
  <conditionalFormatting sqref="D1398:K1398">
    <cfRule type="cellIs" dxfId="0" priority="2313" operator="equal">
      <formula>0</formula>
    </cfRule>
    <cfRule type="cellIs" dxfId="1" priority="2314" operator="equal">
      <formula>1</formula>
    </cfRule>
  </conditionalFormatting>
  <conditionalFormatting sqref="D13990:K13990">
    <cfRule type="cellIs" dxfId="0" priority="20785" operator="equal">
      <formula>0</formula>
    </cfRule>
    <cfRule type="cellIs" dxfId="1" priority="20786" operator="equal">
      <formula>1</formula>
    </cfRule>
  </conditionalFormatting>
  <conditionalFormatting sqref="D13991:K13991">
    <cfRule type="cellIs" dxfId="0" priority="20787" operator="equal">
      <formula>0</formula>
    </cfRule>
    <cfRule type="cellIs" dxfId="1" priority="20788" operator="equal">
      <formula>1</formula>
    </cfRule>
  </conditionalFormatting>
  <conditionalFormatting sqref="D13992:K13992">
    <cfRule type="cellIs" dxfId="0" priority="20789" operator="equal">
      <formula>0</formula>
    </cfRule>
    <cfRule type="cellIs" dxfId="1" priority="20790" operator="equal">
      <formula>1</formula>
    </cfRule>
  </conditionalFormatting>
  <conditionalFormatting sqref="D13993:K13993">
    <cfRule type="cellIs" dxfId="0" priority="20791" operator="equal">
      <formula>0</formula>
    </cfRule>
    <cfRule type="cellIs" dxfId="1" priority="20792" operator="equal">
      <formula>1</formula>
    </cfRule>
  </conditionalFormatting>
  <conditionalFormatting sqref="D13994:K13994">
    <cfRule type="cellIs" dxfId="0" priority="20793" operator="equal">
      <formula>0</formula>
    </cfRule>
    <cfRule type="cellIs" dxfId="1" priority="20794" operator="equal">
      <formula>1</formula>
    </cfRule>
  </conditionalFormatting>
  <conditionalFormatting sqref="D13995:K13995">
    <cfRule type="cellIs" dxfId="0" priority="20795" operator="equal">
      <formula>0</formula>
    </cfRule>
    <cfRule type="cellIs" dxfId="1" priority="20796" operator="equal">
      <formula>1</formula>
    </cfRule>
  </conditionalFormatting>
  <conditionalFormatting sqref="D13996:K13996">
    <cfRule type="cellIs" dxfId="0" priority="20797" operator="equal">
      <formula>0</formula>
    </cfRule>
    <cfRule type="cellIs" dxfId="1" priority="20798" operator="equal">
      <formula>1</formula>
    </cfRule>
  </conditionalFormatting>
  <conditionalFormatting sqref="D13997:K13997">
    <cfRule type="cellIs" dxfId="0" priority="20799" operator="equal">
      <formula>0</formula>
    </cfRule>
    <cfRule type="cellIs" dxfId="1" priority="20800" operator="equal">
      <formula>1</formula>
    </cfRule>
  </conditionalFormatting>
  <conditionalFormatting sqref="D13998:K13998">
    <cfRule type="cellIs" dxfId="0" priority="20801" operator="equal">
      <formula>0</formula>
    </cfRule>
    <cfRule type="cellIs" dxfId="1" priority="20802" operator="equal">
      <formula>1</formula>
    </cfRule>
  </conditionalFormatting>
  <conditionalFormatting sqref="D13999:K13999">
    <cfRule type="cellIs" dxfId="0" priority="20803" operator="equal">
      <formula>0</formula>
    </cfRule>
    <cfRule type="cellIs" dxfId="1" priority="20804" operator="equal">
      <formula>1</formula>
    </cfRule>
  </conditionalFormatting>
  <conditionalFormatting sqref="D1399:K1399">
    <cfRule type="cellIs" dxfId="0" priority="2315" operator="equal">
      <formula>0</formula>
    </cfRule>
    <cfRule type="cellIs" dxfId="1" priority="2316" operator="equal">
      <formula>1</formula>
    </cfRule>
  </conditionalFormatting>
  <conditionalFormatting sqref="D139:K139">
    <cfRule type="cellIs" dxfId="0" priority="235" operator="equal">
      <formula>0</formula>
    </cfRule>
    <cfRule type="cellIs" dxfId="1" priority="236" operator="equal">
      <formula>1</formula>
    </cfRule>
  </conditionalFormatting>
  <conditionalFormatting sqref="D13:K13">
    <cfRule type="cellIs" dxfId="0" priority="7" operator="equal">
      <formula>0</formula>
    </cfRule>
    <cfRule type="cellIs" dxfId="1" priority="8" operator="equal">
      <formula>1</formula>
    </cfRule>
  </conditionalFormatting>
  <conditionalFormatting sqref="D14000:K14000">
    <cfRule type="cellIs" dxfId="0" priority="20805" operator="equal">
      <formula>0</formula>
    </cfRule>
    <cfRule type="cellIs" dxfId="1" priority="20806" operator="equal">
      <formula>1</formula>
    </cfRule>
  </conditionalFormatting>
  <conditionalFormatting sqref="D14001:K14001">
    <cfRule type="cellIs" dxfId="0" priority="20807" operator="equal">
      <formula>0</formula>
    </cfRule>
    <cfRule type="cellIs" dxfId="1" priority="20808" operator="equal">
      <formula>1</formula>
    </cfRule>
  </conditionalFormatting>
  <conditionalFormatting sqref="D14002:K14002">
    <cfRule type="cellIs" dxfId="0" priority="20809" operator="equal">
      <formula>0</formula>
    </cfRule>
    <cfRule type="cellIs" dxfId="1" priority="20810" operator="equal">
      <formula>1</formula>
    </cfRule>
  </conditionalFormatting>
  <conditionalFormatting sqref="D14003:K14003">
    <cfRule type="cellIs" dxfId="0" priority="20811" operator="equal">
      <formula>0</formula>
    </cfRule>
    <cfRule type="cellIs" dxfId="1" priority="20812" operator="equal">
      <formula>1</formula>
    </cfRule>
  </conditionalFormatting>
  <conditionalFormatting sqref="D14004:K14004">
    <cfRule type="cellIs" dxfId="0" priority="20813" operator="equal">
      <formula>0</formula>
    </cfRule>
    <cfRule type="cellIs" dxfId="1" priority="20814" operator="equal">
      <formula>1</formula>
    </cfRule>
  </conditionalFormatting>
  <conditionalFormatting sqref="D14005:K14005">
    <cfRule type="cellIs" dxfId="0" priority="20815" operator="equal">
      <formula>0</formula>
    </cfRule>
    <cfRule type="cellIs" dxfId="1" priority="20816" operator="equal">
      <formula>1</formula>
    </cfRule>
  </conditionalFormatting>
  <conditionalFormatting sqref="D14006:K14006">
    <cfRule type="cellIs" dxfId="0" priority="20817" operator="equal">
      <formula>0</formula>
    </cfRule>
    <cfRule type="cellIs" dxfId="1" priority="20818" operator="equal">
      <formula>1</formula>
    </cfRule>
  </conditionalFormatting>
  <conditionalFormatting sqref="D14007:K14007">
    <cfRule type="cellIs" dxfId="0" priority="20819" operator="equal">
      <formula>0</formula>
    </cfRule>
    <cfRule type="cellIs" dxfId="1" priority="20820" operator="equal">
      <formula>1</formula>
    </cfRule>
  </conditionalFormatting>
  <conditionalFormatting sqref="D1400:K1400">
    <cfRule type="cellIs" dxfId="0" priority="2317" operator="equal">
      <formula>0</formula>
    </cfRule>
    <cfRule type="cellIs" dxfId="1" priority="2318" operator="equal">
      <formula>1</formula>
    </cfRule>
  </conditionalFormatting>
  <conditionalFormatting sqref="D14014:K14014">
    <cfRule type="cellIs" dxfId="0" priority="20821" operator="equal">
      <formula>0</formula>
    </cfRule>
    <cfRule type="cellIs" dxfId="1" priority="20822" operator="equal">
      <formula>1</formula>
    </cfRule>
  </conditionalFormatting>
  <conditionalFormatting sqref="D14015:K14015">
    <cfRule type="cellIs" dxfId="0" priority="20823" operator="equal">
      <formula>0</formula>
    </cfRule>
    <cfRule type="cellIs" dxfId="1" priority="20824" operator="equal">
      <formula>1</formula>
    </cfRule>
  </conditionalFormatting>
  <conditionalFormatting sqref="D14016:K14016">
    <cfRule type="cellIs" dxfId="0" priority="20825" operator="equal">
      <formula>0</formula>
    </cfRule>
    <cfRule type="cellIs" dxfId="1" priority="20826" operator="equal">
      <formula>1</formula>
    </cfRule>
  </conditionalFormatting>
  <conditionalFormatting sqref="D14017:K14017">
    <cfRule type="cellIs" dxfId="0" priority="20827" operator="equal">
      <formula>0</formula>
    </cfRule>
    <cfRule type="cellIs" dxfId="1" priority="20828" operator="equal">
      <formula>1</formula>
    </cfRule>
  </conditionalFormatting>
  <conditionalFormatting sqref="D14018:K14018">
    <cfRule type="cellIs" dxfId="0" priority="20829" operator="equal">
      <formula>0</formula>
    </cfRule>
    <cfRule type="cellIs" dxfId="1" priority="20830" operator="equal">
      <formula>1</formula>
    </cfRule>
  </conditionalFormatting>
  <conditionalFormatting sqref="D14019:K14019">
    <cfRule type="cellIs" dxfId="0" priority="20831" operator="equal">
      <formula>0</formula>
    </cfRule>
    <cfRule type="cellIs" dxfId="1" priority="20832" operator="equal">
      <formula>1</formula>
    </cfRule>
  </conditionalFormatting>
  <conditionalFormatting sqref="D1401:K1401">
    <cfRule type="cellIs" dxfId="0" priority="2319" operator="equal">
      <formula>0</formula>
    </cfRule>
    <cfRule type="cellIs" dxfId="1" priority="2320" operator="equal">
      <formula>1</formula>
    </cfRule>
  </conditionalFormatting>
  <conditionalFormatting sqref="D14026:K14026">
    <cfRule type="cellIs" dxfId="0" priority="20833" operator="equal">
      <formula>0</formula>
    </cfRule>
    <cfRule type="cellIs" dxfId="1" priority="20834" operator="equal">
      <formula>1</formula>
    </cfRule>
  </conditionalFormatting>
  <conditionalFormatting sqref="D14027:K14027">
    <cfRule type="cellIs" dxfId="0" priority="20835" operator="equal">
      <formula>0</formula>
    </cfRule>
    <cfRule type="cellIs" dxfId="1" priority="20836" operator="equal">
      <formula>1</formula>
    </cfRule>
  </conditionalFormatting>
  <conditionalFormatting sqref="D14028:K14028">
    <cfRule type="cellIs" dxfId="0" priority="20837" operator="equal">
      <formula>0</formula>
    </cfRule>
    <cfRule type="cellIs" dxfId="1" priority="20838" operator="equal">
      <formula>1</formula>
    </cfRule>
  </conditionalFormatting>
  <conditionalFormatting sqref="D14029:K14029">
    <cfRule type="cellIs" dxfId="0" priority="20839" operator="equal">
      <formula>0</formula>
    </cfRule>
    <cfRule type="cellIs" dxfId="1" priority="20840" operator="equal">
      <formula>1</formula>
    </cfRule>
  </conditionalFormatting>
  <conditionalFormatting sqref="D1402:K1402">
    <cfRule type="cellIs" dxfId="0" priority="2321" operator="equal">
      <formula>0</formula>
    </cfRule>
    <cfRule type="cellIs" dxfId="1" priority="2322" operator="equal">
      <formula>1</formula>
    </cfRule>
  </conditionalFormatting>
  <conditionalFormatting sqref="D14030:K14030">
    <cfRule type="cellIs" dxfId="0" priority="20841" operator="equal">
      <formula>0</formula>
    </cfRule>
    <cfRule type="cellIs" dxfId="1" priority="20842" operator="equal">
      <formula>1</formula>
    </cfRule>
  </conditionalFormatting>
  <conditionalFormatting sqref="D14031:K14031">
    <cfRule type="cellIs" dxfId="0" priority="20843" operator="equal">
      <formula>0</formula>
    </cfRule>
    <cfRule type="cellIs" dxfId="1" priority="20844" operator="equal">
      <formula>1</formula>
    </cfRule>
  </conditionalFormatting>
  <conditionalFormatting sqref="D14032:K14032">
    <cfRule type="cellIs" dxfId="0" priority="20845" operator="equal">
      <formula>0</formula>
    </cfRule>
    <cfRule type="cellIs" dxfId="1" priority="20846" operator="equal">
      <formula>1</formula>
    </cfRule>
  </conditionalFormatting>
  <conditionalFormatting sqref="D14033:K14033">
    <cfRule type="cellIs" dxfId="0" priority="20847" operator="equal">
      <formula>0</formula>
    </cfRule>
    <cfRule type="cellIs" dxfId="1" priority="20848" operator="equal">
      <formula>1</formula>
    </cfRule>
  </conditionalFormatting>
  <conditionalFormatting sqref="D14034:K14034">
    <cfRule type="cellIs" dxfId="0" priority="20849" operator="equal">
      <formula>0</formula>
    </cfRule>
    <cfRule type="cellIs" dxfId="1" priority="20850" operator="equal">
      <formula>1</formula>
    </cfRule>
  </conditionalFormatting>
  <conditionalFormatting sqref="D14035:K14035">
    <cfRule type="cellIs" dxfId="0" priority="20851" operator="equal">
      <formula>0</formula>
    </cfRule>
    <cfRule type="cellIs" dxfId="1" priority="20852" operator="equal">
      <formula>1</formula>
    </cfRule>
  </conditionalFormatting>
  <conditionalFormatting sqref="D1403:K1403">
    <cfRule type="cellIs" dxfId="0" priority="2323" operator="equal">
      <formula>0</formula>
    </cfRule>
    <cfRule type="cellIs" dxfId="1" priority="2324" operator="equal">
      <formula>1</formula>
    </cfRule>
  </conditionalFormatting>
  <conditionalFormatting sqref="D14042:K14042">
    <cfRule type="cellIs" dxfId="0" priority="20853" operator="equal">
      <formula>0</formula>
    </cfRule>
    <cfRule type="cellIs" dxfId="1" priority="20854" operator="equal">
      <formula>1</formula>
    </cfRule>
  </conditionalFormatting>
  <conditionalFormatting sqref="D14043:K14043">
    <cfRule type="cellIs" dxfId="0" priority="20855" operator="equal">
      <formula>0</formula>
    </cfRule>
    <cfRule type="cellIs" dxfId="1" priority="20856" operator="equal">
      <formula>1</formula>
    </cfRule>
  </conditionalFormatting>
  <conditionalFormatting sqref="D14044:K14044">
    <cfRule type="cellIs" dxfId="0" priority="20857" operator="equal">
      <formula>0</formula>
    </cfRule>
    <cfRule type="cellIs" dxfId="1" priority="20858" operator="equal">
      <formula>1</formula>
    </cfRule>
  </conditionalFormatting>
  <conditionalFormatting sqref="D14045:K14045">
    <cfRule type="cellIs" dxfId="0" priority="20859" operator="equal">
      <formula>0</formula>
    </cfRule>
    <cfRule type="cellIs" dxfId="1" priority="20860" operator="equal">
      <formula>1</formula>
    </cfRule>
  </conditionalFormatting>
  <conditionalFormatting sqref="D14046:K14046">
    <cfRule type="cellIs" dxfId="0" priority="20861" operator="equal">
      <formula>0</formula>
    </cfRule>
    <cfRule type="cellIs" dxfId="1" priority="20862" operator="equal">
      <formula>1</formula>
    </cfRule>
  </conditionalFormatting>
  <conditionalFormatting sqref="D14047:K14047">
    <cfRule type="cellIs" dxfId="0" priority="20863" operator="equal">
      <formula>0</formula>
    </cfRule>
    <cfRule type="cellIs" dxfId="1" priority="20864" operator="equal">
      <formula>1</formula>
    </cfRule>
  </conditionalFormatting>
  <conditionalFormatting sqref="D14048:K14048">
    <cfRule type="cellIs" dxfId="0" priority="20865" operator="equal">
      <formula>0</formula>
    </cfRule>
    <cfRule type="cellIs" dxfId="1" priority="20866" operator="equal">
      <formula>1</formula>
    </cfRule>
  </conditionalFormatting>
  <conditionalFormatting sqref="D14049:K14049">
    <cfRule type="cellIs" dxfId="0" priority="20867" operator="equal">
      <formula>0</formula>
    </cfRule>
    <cfRule type="cellIs" dxfId="1" priority="20868" operator="equal">
      <formula>1</formula>
    </cfRule>
  </conditionalFormatting>
  <conditionalFormatting sqref="D1404:K1404">
    <cfRule type="cellIs" dxfId="0" priority="2325" operator="equal">
      <formula>0</formula>
    </cfRule>
    <cfRule type="cellIs" dxfId="1" priority="2326" operator="equal">
      <formula>1</formula>
    </cfRule>
  </conditionalFormatting>
  <conditionalFormatting sqref="D14050:K14050">
    <cfRule type="cellIs" dxfId="0" priority="20869" operator="equal">
      <formula>0</formula>
    </cfRule>
    <cfRule type="cellIs" dxfId="1" priority="20870" operator="equal">
      <formula>1</formula>
    </cfRule>
  </conditionalFormatting>
  <conditionalFormatting sqref="D14051:K14051">
    <cfRule type="cellIs" dxfId="0" priority="20871" operator="equal">
      <formula>0</formula>
    </cfRule>
    <cfRule type="cellIs" dxfId="1" priority="20872" operator="equal">
      <formula>1</formula>
    </cfRule>
  </conditionalFormatting>
  <conditionalFormatting sqref="D14052:K14052">
    <cfRule type="cellIs" dxfId="0" priority="20873" operator="equal">
      <formula>0</formula>
    </cfRule>
    <cfRule type="cellIs" dxfId="1" priority="20874" operator="equal">
      <formula>1</formula>
    </cfRule>
  </conditionalFormatting>
  <conditionalFormatting sqref="D14053:K14053">
    <cfRule type="cellIs" dxfId="0" priority="20875" operator="equal">
      <formula>0</formula>
    </cfRule>
    <cfRule type="cellIs" dxfId="1" priority="20876" operator="equal">
      <formula>1</formula>
    </cfRule>
  </conditionalFormatting>
  <conditionalFormatting sqref="D14054:K14054">
    <cfRule type="cellIs" dxfId="0" priority="20877" operator="equal">
      <formula>0</formula>
    </cfRule>
    <cfRule type="cellIs" dxfId="1" priority="20878" operator="equal">
      <formula>1</formula>
    </cfRule>
  </conditionalFormatting>
  <conditionalFormatting sqref="D14055:K14055">
    <cfRule type="cellIs" dxfId="0" priority="20879" operator="equal">
      <formula>0</formula>
    </cfRule>
    <cfRule type="cellIs" dxfId="1" priority="20880" operator="equal">
      <formula>1</formula>
    </cfRule>
  </conditionalFormatting>
  <conditionalFormatting sqref="D14056:K14056">
    <cfRule type="cellIs" dxfId="0" priority="20881" operator="equal">
      <formula>0</formula>
    </cfRule>
    <cfRule type="cellIs" dxfId="1" priority="20882" operator="equal">
      <formula>1</formula>
    </cfRule>
  </conditionalFormatting>
  <conditionalFormatting sqref="D14057:K14057">
    <cfRule type="cellIs" dxfId="0" priority="20883" operator="equal">
      <formula>0</formula>
    </cfRule>
    <cfRule type="cellIs" dxfId="1" priority="20884" operator="equal">
      <formula>1</formula>
    </cfRule>
  </conditionalFormatting>
  <conditionalFormatting sqref="D14058:K14058">
    <cfRule type="cellIs" dxfId="0" priority="20885" operator="equal">
      <formula>0</formula>
    </cfRule>
    <cfRule type="cellIs" dxfId="1" priority="20886" operator="equal">
      <formula>1</formula>
    </cfRule>
  </conditionalFormatting>
  <conditionalFormatting sqref="D14059:K14059">
    <cfRule type="cellIs" dxfId="0" priority="20887" operator="equal">
      <formula>0</formula>
    </cfRule>
    <cfRule type="cellIs" dxfId="1" priority="20888" operator="equal">
      <formula>1</formula>
    </cfRule>
  </conditionalFormatting>
  <conditionalFormatting sqref="D1405:K1405">
    <cfRule type="cellIs" dxfId="0" priority="2327" operator="equal">
      <formula>0</formula>
    </cfRule>
    <cfRule type="cellIs" dxfId="1" priority="2328" operator="equal">
      <formula>1</formula>
    </cfRule>
  </conditionalFormatting>
  <conditionalFormatting sqref="D14063:K14063">
    <cfRule type="cellIs" dxfId="0" priority="20889" operator="equal">
      <formula>0</formula>
    </cfRule>
    <cfRule type="cellIs" dxfId="1" priority="20890" operator="equal">
      <formula>1</formula>
    </cfRule>
  </conditionalFormatting>
  <conditionalFormatting sqref="D14064:K14064">
    <cfRule type="cellIs" dxfId="0" priority="20891" operator="equal">
      <formula>0</formula>
    </cfRule>
    <cfRule type="cellIs" dxfId="1" priority="20892" operator="equal">
      <formula>1</formula>
    </cfRule>
  </conditionalFormatting>
  <conditionalFormatting sqref="D14065:K14065">
    <cfRule type="cellIs" dxfId="0" priority="20893" operator="equal">
      <formula>0</formula>
    </cfRule>
    <cfRule type="cellIs" dxfId="1" priority="20894" operator="equal">
      <formula>1</formula>
    </cfRule>
  </conditionalFormatting>
  <conditionalFormatting sqref="D14066:K14066">
    <cfRule type="cellIs" dxfId="0" priority="20895" operator="equal">
      <formula>0</formula>
    </cfRule>
    <cfRule type="cellIs" dxfId="1" priority="20896" operator="equal">
      <formula>1</formula>
    </cfRule>
  </conditionalFormatting>
  <conditionalFormatting sqref="D14067:K14067">
    <cfRule type="cellIs" dxfId="0" priority="20897" operator="equal">
      <formula>0</formula>
    </cfRule>
    <cfRule type="cellIs" dxfId="1" priority="20898" operator="equal">
      <formula>1</formula>
    </cfRule>
  </conditionalFormatting>
  <conditionalFormatting sqref="D14068:K14068">
    <cfRule type="cellIs" dxfId="0" priority="20899" operator="equal">
      <formula>0</formula>
    </cfRule>
    <cfRule type="cellIs" dxfId="1" priority="20900" operator="equal">
      <formula>1</formula>
    </cfRule>
  </conditionalFormatting>
  <conditionalFormatting sqref="D14069:K14069">
    <cfRule type="cellIs" dxfId="0" priority="20901" operator="equal">
      <formula>0</formula>
    </cfRule>
    <cfRule type="cellIs" dxfId="1" priority="20902" operator="equal">
      <formula>1</formula>
    </cfRule>
  </conditionalFormatting>
  <conditionalFormatting sqref="D1406:K1406">
    <cfRule type="cellIs" dxfId="0" priority="2329" operator="equal">
      <formula>0</formula>
    </cfRule>
    <cfRule type="cellIs" dxfId="1" priority="2330" operator="equal">
      <formula>1</formula>
    </cfRule>
  </conditionalFormatting>
  <conditionalFormatting sqref="D14070:K14070">
    <cfRule type="cellIs" dxfId="0" priority="20903" operator="equal">
      <formula>0</formula>
    </cfRule>
    <cfRule type="cellIs" dxfId="1" priority="20904" operator="equal">
      <formula>1</formula>
    </cfRule>
  </conditionalFormatting>
  <conditionalFormatting sqref="D14071:K14071">
    <cfRule type="cellIs" dxfId="0" priority="20905" operator="equal">
      <formula>0</formula>
    </cfRule>
    <cfRule type="cellIs" dxfId="1" priority="20906" operator="equal">
      <formula>1</formula>
    </cfRule>
  </conditionalFormatting>
  <conditionalFormatting sqref="D14072:K14072">
    <cfRule type="cellIs" dxfId="0" priority="20907" operator="equal">
      <formula>0</formula>
    </cfRule>
    <cfRule type="cellIs" dxfId="1" priority="20908" operator="equal">
      <formula>1</formula>
    </cfRule>
  </conditionalFormatting>
  <conditionalFormatting sqref="D14073:K14073">
    <cfRule type="cellIs" dxfId="0" priority="20909" operator="equal">
      <formula>0</formula>
    </cfRule>
    <cfRule type="cellIs" dxfId="1" priority="20910" operator="equal">
      <formula>1</formula>
    </cfRule>
  </conditionalFormatting>
  <conditionalFormatting sqref="D14074:K14074">
    <cfRule type="cellIs" dxfId="0" priority="20911" operator="equal">
      <formula>0</formula>
    </cfRule>
    <cfRule type="cellIs" dxfId="1" priority="20912" operator="equal">
      <formula>1</formula>
    </cfRule>
  </conditionalFormatting>
  <conditionalFormatting sqref="D14075:K14075">
    <cfRule type="cellIs" dxfId="0" priority="20913" operator="equal">
      <formula>0</formula>
    </cfRule>
    <cfRule type="cellIs" dxfId="1" priority="20914" operator="equal">
      <formula>1</formula>
    </cfRule>
  </conditionalFormatting>
  <conditionalFormatting sqref="D14076:K14076">
    <cfRule type="cellIs" dxfId="0" priority="20915" operator="equal">
      <formula>0</formula>
    </cfRule>
    <cfRule type="cellIs" dxfId="1" priority="20916" operator="equal">
      <formula>1</formula>
    </cfRule>
  </conditionalFormatting>
  <conditionalFormatting sqref="D14077:K14077">
    <cfRule type="cellIs" dxfId="0" priority="20917" operator="equal">
      <formula>0</formula>
    </cfRule>
    <cfRule type="cellIs" dxfId="1" priority="20918" operator="equal">
      <formula>1</formula>
    </cfRule>
  </conditionalFormatting>
  <conditionalFormatting sqref="D14078:K14078">
    <cfRule type="cellIs" dxfId="0" priority="20919" operator="equal">
      <formula>0</formula>
    </cfRule>
    <cfRule type="cellIs" dxfId="1" priority="20920" operator="equal">
      <formula>1</formula>
    </cfRule>
  </conditionalFormatting>
  <conditionalFormatting sqref="D14079:K14079">
    <cfRule type="cellIs" dxfId="0" priority="20921" operator="equal">
      <formula>0</formula>
    </cfRule>
    <cfRule type="cellIs" dxfId="1" priority="20922" operator="equal">
      <formula>1</formula>
    </cfRule>
  </conditionalFormatting>
  <conditionalFormatting sqref="D1407:K1407">
    <cfRule type="cellIs" dxfId="0" priority="2331" operator="equal">
      <formula>0</formula>
    </cfRule>
    <cfRule type="cellIs" dxfId="1" priority="2332" operator="equal">
      <formula>1</formula>
    </cfRule>
  </conditionalFormatting>
  <conditionalFormatting sqref="D14086:K14086">
    <cfRule type="cellIs" dxfId="0" priority="20923" operator="equal">
      <formula>0</formula>
    </cfRule>
    <cfRule type="cellIs" dxfId="1" priority="20924" operator="equal">
      <formula>1</formula>
    </cfRule>
  </conditionalFormatting>
  <conditionalFormatting sqref="D14087:K14087">
    <cfRule type="cellIs" dxfId="0" priority="20925" operator="equal">
      <formula>0</formula>
    </cfRule>
    <cfRule type="cellIs" dxfId="1" priority="20926" operator="equal">
      <formula>1</formula>
    </cfRule>
  </conditionalFormatting>
  <conditionalFormatting sqref="D14088:K14088">
    <cfRule type="cellIs" dxfId="0" priority="20927" operator="equal">
      <formula>0</formula>
    </cfRule>
    <cfRule type="cellIs" dxfId="1" priority="20928" operator="equal">
      <formula>1</formula>
    </cfRule>
  </conditionalFormatting>
  <conditionalFormatting sqref="D14089:K14089">
    <cfRule type="cellIs" dxfId="0" priority="20929" operator="equal">
      <formula>0</formula>
    </cfRule>
    <cfRule type="cellIs" dxfId="1" priority="20930" operator="equal">
      <formula>1</formula>
    </cfRule>
  </conditionalFormatting>
  <conditionalFormatting sqref="D1408:K1408">
    <cfRule type="cellIs" dxfId="0" priority="2333" operator="equal">
      <formula>0</formula>
    </cfRule>
    <cfRule type="cellIs" dxfId="1" priority="2334" operator="equal">
      <formula>1</formula>
    </cfRule>
  </conditionalFormatting>
  <conditionalFormatting sqref="D14090:K14090">
    <cfRule type="cellIs" dxfId="0" priority="20931" operator="equal">
      <formula>0</formula>
    </cfRule>
    <cfRule type="cellIs" dxfId="1" priority="20932" operator="equal">
      <formula>1</formula>
    </cfRule>
  </conditionalFormatting>
  <conditionalFormatting sqref="D14097:K14097">
    <cfRule type="cellIs" dxfId="0" priority="20933" operator="equal">
      <formula>0</formula>
    </cfRule>
    <cfRule type="cellIs" dxfId="1" priority="20934" operator="equal">
      <formula>1</formula>
    </cfRule>
  </conditionalFormatting>
  <conditionalFormatting sqref="D14098:K14098">
    <cfRule type="cellIs" dxfId="0" priority="20935" operator="equal">
      <formula>0</formula>
    </cfRule>
    <cfRule type="cellIs" dxfId="1" priority="20936" operator="equal">
      <formula>1</formula>
    </cfRule>
  </conditionalFormatting>
  <conditionalFormatting sqref="D14099:K14099">
    <cfRule type="cellIs" dxfId="0" priority="20937" operator="equal">
      <formula>0</formula>
    </cfRule>
    <cfRule type="cellIs" dxfId="1" priority="20938" operator="equal">
      <formula>1</formula>
    </cfRule>
  </conditionalFormatting>
  <conditionalFormatting sqref="D1409:K1409">
    <cfRule type="cellIs" dxfId="0" priority="2335" operator="equal">
      <formula>0</formula>
    </cfRule>
    <cfRule type="cellIs" dxfId="1" priority="2336" operator="equal">
      <formula>1</formula>
    </cfRule>
  </conditionalFormatting>
  <conditionalFormatting sqref="D140:K140">
    <cfRule type="cellIs" dxfId="0" priority="237" operator="equal">
      <formula>0</formula>
    </cfRule>
    <cfRule type="cellIs" dxfId="1" priority="238" operator="equal">
      <formula>1</formula>
    </cfRule>
  </conditionalFormatting>
  <conditionalFormatting sqref="D14100:K14100">
    <cfRule type="cellIs" dxfId="0" priority="20939" operator="equal">
      <formula>0</formula>
    </cfRule>
    <cfRule type="cellIs" dxfId="1" priority="20940" operator="equal">
      <formula>1</formula>
    </cfRule>
  </conditionalFormatting>
  <conditionalFormatting sqref="D14101:K14101">
    <cfRule type="cellIs" dxfId="0" priority="20941" operator="equal">
      <formula>0</formula>
    </cfRule>
    <cfRule type="cellIs" dxfId="1" priority="20942" operator="equal">
      <formula>1</formula>
    </cfRule>
  </conditionalFormatting>
  <conditionalFormatting sqref="D14102:K14102">
    <cfRule type="cellIs" dxfId="0" priority="20943" operator="equal">
      <formula>0</formula>
    </cfRule>
    <cfRule type="cellIs" dxfId="1" priority="20944" operator="equal">
      <formula>1</formula>
    </cfRule>
  </conditionalFormatting>
  <conditionalFormatting sqref="D1410:K1410">
    <cfRule type="cellIs" dxfId="0" priority="2337" operator="equal">
      <formula>0</formula>
    </cfRule>
    <cfRule type="cellIs" dxfId="1" priority="2338" operator="equal">
      <formula>1</formula>
    </cfRule>
  </conditionalFormatting>
  <conditionalFormatting sqref="D14110:K14110">
    <cfRule type="cellIs" dxfId="0" priority="20945" operator="equal">
      <formula>0</formula>
    </cfRule>
    <cfRule type="cellIs" dxfId="1" priority="20946" operator="equal">
      <formula>1</formula>
    </cfRule>
  </conditionalFormatting>
  <conditionalFormatting sqref="D14111:K14111">
    <cfRule type="cellIs" dxfId="0" priority="20947" operator="equal">
      <formula>0</formula>
    </cfRule>
    <cfRule type="cellIs" dxfId="1" priority="20948" operator="equal">
      <formula>1</formula>
    </cfRule>
  </conditionalFormatting>
  <conditionalFormatting sqref="D14112:K14112">
    <cfRule type="cellIs" dxfId="0" priority="20949" operator="equal">
      <formula>0</formula>
    </cfRule>
    <cfRule type="cellIs" dxfId="1" priority="20950" operator="equal">
      <formula>1</formula>
    </cfRule>
  </conditionalFormatting>
  <conditionalFormatting sqref="D14113:K14113">
    <cfRule type="cellIs" dxfId="0" priority="20951" operator="equal">
      <formula>0</formula>
    </cfRule>
    <cfRule type="cellIs" dxfId="1" priority="20952" operator="equal">
      <formula>1</formula>
    </cfRule>
  </conditionalFormatting>
  <conditionalFormatting sqref="D14114:K14114">
    <cfRule type="cellIs" dxfId="0" priority="20953" operator="equal">
      <formula>0</formula>
    </cfRule>
    <cfRule type="cellIs" dxfId="1" priority="20954" operator="equal">
      <formula>1</formula>
    </cfRule>
  </conditionalFormatting>
  <conditionalFormatting sqref="D14115:K14115">
    <cfRule type="cellIs" dxfId="0" priority="20955" operator="equal">
      <formula>0</formula>
    </cfRule>
    <cfRule type="cellIs" dxfId="1" priority="20956" operator="equal">
      <formula>1</formula>
    </cfRule>
  </conditionalFormatting>
  <conditionalFormatting sqref="D14116:K14116">
    <cfRule type="cellIs" dxfId="0" priority="20957" operator="equal">
      <formula>0</formula>
    </cfRule>
    <cfRule type="cellIs" dxfId="1" priority="20958" operator="equal">
      <formula>1</formula>
    </cfRule>
  </conditionalFormatting>
  <conditionalFormatting sqref="D14117:K14117">
    <cfRule type="cellIs" dxfId="0" priority="20959" operator="equal">
      <formula>0</formula>
    </cfRule>
    <cfRule type="cellIs" dxfId="1" priority="20960" operator="equal">
      <formula>1</formula>
    </cfRule>
  </conditionalFormatting>
  <conditionalFormatting sqref="D14118:K14118">
    <cfRule type="cellIs" dxfId="0" priority="20961" operator="equal">
      <formula>0</formula>
    </cfRule>
    <cfRule type="cellIs" dxfId="1" priority="20962" operator="equal">
      <formula>1</formula>
    </cfRule>
  </conditionalFormatting>
  <conditionalFormatting sqref="D14119:K14119">
    <cfRule type="cellIs" dxfId="0" priority="20963" operator="equal">
      <formula>0</formula>
    </cfRule>
    <cfRule type="cellIs" dxfId="1" priority="20964" operator="equal">
      <formula>1</formula>
    </cfRule>
  </conditionalFormatting>
  <conditionalFormatting sqref="D1411:K1411">
    <cfRule type="cellIs" dxfId="0" priority="2339" operator="equal">
      <formula>0</formula>
    </cfRule>
    <cfRule type="cellIs" dxfId="1" priority="2340" operator="equal">
      <formula>1</formula>
    </cfRule>
  </conditionalFormatting>
  <conditionalFormatting sqref="D14120:K14120">
    <cfRule type="cellIs" dxfId="0" priority="20965" operator="equal">
      <formula>0</formula>
    </cfRule>
    <cfRule type="cellIs" dxfId="1" priority="20966" operator="equal">
      <formula>1</formula>
    </cfRule>
  </conditionalFormatting>
  <conditionalFormatting sqref="D14121:K14121">
    <cfRule type="cellIs" dxfId="0" priority="20967" operator="equal">
      <formula>0</formula>
    </cfRule>
    <cfRule type="cellIs" dxfId="1" priority="20968" operator="equal">
      <formula>1</formula>
    </cfRule>
  </conditionalFormatting>
  <conditionalFormatting sqref="D14122:K14122">
    <cfRule type="cellIs" dxfId="0" priority="20969" operator="equal">
      <formula>0</formula>
    </cfRule>
    <cfRule type="cellIs" dxfId="1" priority="20970" operator="equal">
      <formula>1</formula>
    </cfRule>
  </conditionalFormatting>
  <conditionalFormatting sqref="D14123:K14123">
    <cfRule type="cellIs" dxfId="0" priority="20971" operator="equal">
      <formula>0</formula>
    </cfRule>
    <cfRule type="cellIs" dxfId="1" priority="20972" operator="equal">
      <formula>1</formula>
    </cfRule>
  </conditionalFormatting>
  <conditionalFormatting sqref="D14124:K14124">
    <cfRule type="cellIs" dxfId="0" priority="20973" operator="equal">
      <formula>0</formula>
    </cfRule>
    <cfRule type="cellIs" dxfId="1" priority="20974" operator="equal">
      <formula>1</formula>
    </cfRule>
  </conditionalFormatting>
  <conditionalFormatting sqref="D14125:K14125">
    <cfRule type="cellIs" dxfId="0" priority="20975" operator="equal">
      <formula>0</formula>
    </cfRule>
    <cfRule type="cellIs" dxfId="1" priority="20976" operator="equal">
      <formula>1</formula>
    </cfRule>
  </conditionalFormatting>
  <conditionalFormatting sqref="D14126:K14126">
    <cfRule type="cellIs" dxfId="0" priority="20977" operator="equal">
      <formula>0</formula>
    </cfRule>
    <cfRule type="cellIs" dxfId="1" priority="20978" operator="equal">
      <formula>1</formula>
    </cfRule>
  </conditionalFormatting>
  <conditionalFormatting sqref="D14127:K14127">
    <cfRule type="cellIs" dxfId="0" priority="20979" operator="equal">
      <formula>0</formula>
    </cfRule>
    <cfRule type="cellIs" dxfId="1" priority="20980" operator="equal">
      <formula>1</formula>
    </cfRule>
  </conditionalFormatting>
  <conditionalFormatting sqref="D14128:K14128">
    <cfRule type="cellIs" dxfId="0" priority="20981" operator="equal">
      <formula>0</formula>
    </cfRule>
    <cfRule type="cellIs" dxfId="1" priority="20982" operator="equal">
      <formula>1</formula>
    </cfRule>
  </conditionalFormatting>
  <conditionalFormatting sqref="D14129:K14129">
    <cfRule type="cellIs" dxfId="0" priority="20983" operator="equal">
      <formula>0</formula>
    </cfRule>
    <cfRule type="cellIs" dxfId="1" priority="20984" operator="equal">
      <formula>1</formula>
    </cfRule>
  </conditionalFormatting>
  <conditionalFormatting sqref="D1412:K1412">
    <cfRule type="cellIs" dxfId="0" priority="2341" operator="equal">
      <formula>0</formula>
    </cfRule>
    <cfRule type="cellIs" dxfId="1" priority="2342" operator="equal">
      <formula>1</formula>
    </cfRule>
  </conditionalFormatting>
  <conditionalFormatting sqref="D14130:K14130">
    <cfRule type="cellIs" dxfId="0" priority="20985" operator="equal">
      <formula>0</formula>
    </cfRule>
    <cfRule type="cellIs" dxfId="1" priority="20986" operator="equal">
      <formula>1</formula>
    </cfRule>
  </conditionalFormatting>
  <conditionalFormatting sqref="D14131:K14131">
    <cfRule type="cellIs" dxfId="0" priority="20987" operator="equal">
      <formula>0</formula>
    </cfRule>
    <cfRule type="cellIs" dxfId="1" priority="20988" operator="equal">
      <formula>1</formula>
    </cfRule>
  </conditionalFormatting>
  <conditionalFormatting sqref="D14135:K14135">
    <cfRule type="cellIs" dxfId="0" priority="20989" operator="equal">
      <formula>0</formula>
    </cfRule>
    <cfRule type="cellIs" dxfId="1" priority="20990" operator="equal">
      <formula>1</formula>
    </cfRule>
  </conditionalFormatting>
  <conditionalFormatting sqref="D14136:K14136">
    <cfRule type="cellIs" dxfId="0" priority="20991" operator="equal">
      <formula>0</formula>
    </cfRule>
    <cfRule type="cellIs" dxfId="1" priority="20992" operator="equal">
      <formula>1</formula>
    </cfRule>
  </conditionalFormatting>
  <conditionalFormatting sqref="D14137:K14137">
    <cfRule type="cellIs" dxfId="0" priority="20993" operator="equal">
      <formula>0</formula>
    </cfRule>
    <cfRule type="cellIs" dxfId="1" priority="20994" operator="equal">
      <formula>1</formula>
    </cfRule>
  </conditionalFormatting>
  <conditionalFormatting sqref="D14138:K14138">
    <cfRule type="cellIs" dxfId="0" priority="20995" operator="equal">
      <formula>0</formula>
    </cfRule>
    <cfRule type="cellIs" dxfId="1" priority="20996" operator="equal">
      <formula>1</formula>
    </cfRule>
  </conditionalFormatting>
  <conditionalFormatting sqref="D14139:K14139">
    <cfRule type="cellIs" dxfId="0" priority="20997" operator="equal">
      <formula>0</formula>
    </cfRule>
    <cfRule type="cellIs" dxfId="1" priority="20998" operator="equal">
      <formula>1</formula>
    </cfRule>
  </conditionalFormatting>
  <conditionalFormatting sqref="D1413:K1413">
    <cfRule type="cellIs" dxfId="0" priority="2343" operator="equal">
      <formula>0</formula>
    </cfRule>
    <cfRule type="cellIs" dxfId="1" priority="2344" operator="equal">
      <formula>1</formula>
    </cfRule>
  </conditionalFormatting>
  <conditionalFormatting sqref="D14140:K14140">
    <cfRule type="cellIs" dxfId="0" priority="20999" operator="equal">
      <formula>0</formula>
    </cfRule>
    <cfRule type="cellIs" dxfId="1" priority="21000" operator="equal">
      <formula>1</formula>
    </cfRule>
  </conditionalFormatting>
  <conditionalFormatting sqref="D14141:K14141">
    <cfRule type="cellIs" dxfId="0" priority="21001" operator="equal">
      <formula>0</formula>
    </cfRule>
    <cfRule type="cellIs" dxfId="1" priority="21002" operator="equal">
      <formula>1</formula>
    </cfRule>
  </conditionalFormatting>
  <conditionalFormatting sqref="D14142:K14142">
    <cfRule type="cellIs" dxfId="0" priority="21003" operator="equal">
      <formula>0</formula>
    </cfRule>
    <cfRule type="cellIs" dxfId="1" priority="21004" operator="equal">
      <formula>1</formula>
    </cfRule>
  </conditionalFormatting>
  <conditionalFormatting sqref="D14143:K14143">
    <cfRule type="cellIs" dxfId="0" priority="21005" operator="equal">
      <formula>0</formula>
    </cfRule>
    <cfRule type="cellIs" dxfId="1" priority="21006" operator="equal">
      <formula>1</formula>
    </cfRule>
  </conditionalFormatting>
  <conditionalFormatting sqref="D14144:K14144">
    <cfRule type="cellIs" dxfId="0" priority="21007" operator="equal">
      <formula>0</formula>
    </cfRule>
    <cfRule type="cellIs" dxfId="1" priority="21008" operator="equal">
      <formula>1</formula>
    </cfRule>
  </conditionalFormatting>
  <conditionalFormatting sqref="D14145:K14145">
    <cfRule type="cellIs" dxfId="0" priority="21009" operator="equal">
      <formula>0</formula>
    </cfRule>
    <cfRule type="cellIs" dxfId="1" priority="21010" operator="equal">
      <formula>1</formula>
    </cfRule>
  </conditionalFormatting>
  <conditionalFormatting sqref="D14146:K14146">
    <cfRule type="cellIs" dxfId="0" priority="21011" operator="equal">
      <formula>0</formula>
    </cfRule>
    <cfRule type="cellIs" dxfId="1" priority="21012" operator="equal">
      <formula>1</formula>
    </cfRule>
  </conditionalFormatting>
  <conditionalFormatting sqref="D14147:K14147">
    <cfRule type="cellIs" dxfId="0" priority="21013" operator="equal">
      <formula>0</formula>
    </cfRule>
    <cfRule type="cellIs" dxfId="1" priority="21014" operator="equal">
      <formula>1</formula>
    </cfRule>
  </conditionalFormatting>
  <conditionalFormatting sqref="D14148:K14148">
    <cfRule type="cellIs" dxfId="0" priority="21015" operator="equal">
      <formula>0</formula>
    </cfRule>
    <cfRule type="cellIs" dxfId="1" priority="21016" operator="equal">
      <formula>1</formula>
    </cfRule>
  </conditionalFormatting>
  <conditionalFormatting sqref="D14149:K14149">
    <cfRule type="cellIs" dxfId="0" priority="21017" operator="equal">
      <formula>0</formula>
    </cfRule>
    <cfRule type="cellIs" dxfId="1" priority="21018" operator="equal">
      <formula>1</formula>
    </cfRule>
  </conditionalFormatting>
  <conditionalFormatting sqref="D1414:K1414">
    <cfRule type="cellIs" dxfId="0" priority="2345" operator="equal">
      <formula>0</formula>
    </cfRule>
    <cfRule type="cellIs" dxfId="1" priority="2346" operator="equal">
      <formula>1</formula>
    </cfRule>
  </conditionalFormatting>
  <conditionalFormatting sqref="D14150:K14150">
    <cfRule type="cellIs" dxfId="0" priority="21019" operator="equal">
      <formula>0</formula>
    </cfRule>
    <cfRule type="cellIs" dxfId="1" priority="21020" operator="equal">
      <formula>1</formula>
    </cfRule>
  </conditionalFormatting>
  <conditionalFormatting sqref="D14151:K14151">
    <cfRule type="cellIs" dxfId="0" priority="21021" operator="equal">
      <formula>0</formula>
    </cfRule>
    <cfRule type="cellIs" dxfId="1" priority="21022" operator="equal">
      <formula>1</formula>
    </cfRule>
  </conditionalFormatting>
  <conditionalFormatting sqref="D14152:K14152">
    <cfRule type="cellIs" dxfId="0" priority="21023" operator="equal">
      <formula>0</formula>
    </cfRule>
    <cfRule type="cellIs" dxfId="1" priority="21024" operator="equal">
      <formula>1</formula>
    </cfRule>
  </conditionalFormatting>
  <conditionalFormatting sqref="D14153:K14153">
    <cfRule type="cellIs" dxfId="0" priority="21025" operator="equal">
      <formula>0</formula>
    </cfRule>
    <cfRule type="cellIs" dxfId="1" priority="21026" operator="equal">
      <formula>1</formula>
    </cfRule>
  </conditionalFormatting>
  <conditionalFormatting sqref="D14154:K14154">
    <cfRule type="cellIs" dxfId="0" priority="21027" operator="equal">
      <formula>0</formula>
    </cfRule>
    <cfRule type="cellIs" dxfId="1" priority="21028" operator="equal">
      <formula>1</formula>
    </cfRule>
  </conditionalFormatting>
  <conditionalFormatting sqref="D14158:K14158">
    <cfRule type="cellIs" dxfId="0" priority="21029" operator="equal">
      <formula>0</formula>
    </cfRule>
    <cfRule type="cellIs" dxfId="1" priority="21030" operator="equal">
      <formula>1</formula>
    </cfRule>
  </conditionalFormatting>
  <conditionalFormatting sqref="D1415:K1415">
    <cfRule type="cellIs" dxfId="0" priority="2347" operator="equal">
      <formula>0</formula>
    </cfRule>
    <cfRule type="cellIs" dxfId="1" priority="2348" operator="equal">
      <formula>1</formula>
    </cfRule>
  </conditionalFormatting>
  <conditionalFormatting sqref="D14162:K14162">
    <cfRule type="cellIs" dxfId="0" priority="21031" operator="equal">
      <formula>0</formula>
    </cfRule>
    <cfRule type="cellIs" dxfId="1" priority="21032" operator="equal">
      <formula>1</formula>
    </cfRule>
  </conditionalFormatting>
  <conditionalFormatting sqref="D14163:K14163">
    <cfRule type="cellIs" dxfId="0" priority="21033" operator="equal">
      <formula>0</formula>
    </cfRule>
    <cfRule type="cellIs" dxfId="1" priority="21034" operator="equal">
      <formula>1</formula>
    </cfRule>
  </conditionalFormatting>
  <conditionalFormatting sqref="D14164:K14164">
    <cfRule type="cellIs" dxfId="0" priority="21035" operator="equal">
      <formula>0</formula>
    </cfRule>
    <cfRule type="cellIs" dxfId="1" priority="21036" operator="equal">
      <formula>1</formula>
    </cfRule>
  </conditionalFormatting>
  <conditionalFormatting sqref="D14165:K14165">
    <cfRule type="cellIs" dxfId="0" priority="21037" operator="equal">
      <formula>0</formula>
    </cfRule>
    <cfRule type="cellIs" dxfId="1" priority="21038" operator="equal">
      <formula>1</formula>
    </cfRule>
  </conditionalFormatting>
  <conditionalFormatting sqref="D14166:K14166">
    <cfRule type="cellIs" dxfId="0" priority="21039" operator="equal">
      <formula>0</formula>
    </cfRule>
    <cfRule type="cellIs" dxfId="1" priority="21040" operator="equal">
      <formula>1</formula>
    </cfRule>
  </conditionalFormatting>
  <conditionalFormatting sqref="D14167:K14167">
    <cfRule type="cellIs" dxfId="0" priority="21041" operator="equal">
      <formula>0</formula>
    </cfRule>
    <cfRule type="cellIs" dxfId="1" priority="21042" operator="equal">
      <formula>1</formula>
    </cfRule>
  </conditionalFormatting>
  <conditionalFormatting sqref="D14168:K14168">
    <cfRule type="cellIs" dxfId="0" priority="21043" operator="equal">
      <formula>0</formula>
    </cfRule>
    <cfRule type="cellIs" dxfId="1" priority="21044" operator="equal">
      <formula>1</formula>
    </cfRule>
  </conditionalFormatting>
  <conditionalFormatting sqref="D14169:K14169">
    <cfRule type="cellIs" dxfId="0" priority="21045" operator="equal">
      <formula>0</formula>
    </cfRule>
    <cfRule type="cellIs" dxfId="1" priority="21046" operator="equal">
      <formula>1</formula>
    </cfRule>
  </conditionalFormatting>
  <conditionalFormatting sqref="D1416:K1416">
    <cfRule type="cellIs" dxfId="0" priority="2349" operator="equal">
      <formula>0</formula>
    </cfRule>
    <cfRule type="cellIs" dxfId="1" priority="2350" operator="equal">
      <formula>1</formula>
    </cfRule>
  </conditionalFormatting>
  <conditionalFormatting sqref="D14170:K14170">
    <cfRule type="cellIs" dxfId="0" priority="21047" operator="equal">
      <formula>0</formula>
    </cfRule>
    <cfRule type="cellIs" dxfId="1" priority="21048" operator="equal">
      <formula>1</formula>
    </cfRule>
  </conditionalFormatting>
  <conditionalFormatting sqref="D14171:K14171">
    <cfRule type="cellIs" dxfId="0" priority="21049" operator="equal">
      <formula>0</formula>
    </cfRule>
    <cfRule type="cellIs" dxfId="1" priority="21050" operator="equal">
      <formula>1</formula>
    </cfRule>
  </conditionalFormatting>
  <conditionalFormatting sqref="D14172:K14172">
    <cfRule type="cellIs" dxfId="0" priority="21051" operator="equal">
      <formula>0</formula>
    </cfRule>
    <cfRule type="cellIs" dxfId="1" priority="21052" operator="equal">
      <formula>1</formula>
    </cfRule>
  </conditionalFormatting>
  <conditionalFormatting sqref="D14173:K14173">
    <cfRule type="cellIs" dxfId="0" priority="21053" operator="equal">
      <formula>0</formula>
    </cfRule>
    <cfRule type="cellIs" dxfId="1" priority="21054" operator="equal">
      <formula>1</formula>
    </cfRule>
  </conditionalFormatting>
  <conditionalFormatting sqref="D14174:K14174">
    <cfRule type="cellIs" dxfId="0" priority="21055" operator="equal">
      <formula>0</formula>
    </cfRule>
    <cfRule type="cellIs" dxfId="1" priority="21056" operator="equal">
      <formula>1</formula>
    </cfRule>
  </conditionalFormatting>
  <conditionalFormatting sqref="D14175:K14175">
    <cfRule type="cellIs" dxfId="0" priority="21057" operator="equal">
      <formula>0</formula>
    </cfRule>
    <cfRule type="cellIs" dxfId="1" priority="21058" operator="equal">
      <formula>1</formula>
    </cfRule>
  </conditionalFormatting>
  <conditionalFormatting sqref="D14176:K14176">
    <cfRule type="cellIs" dxfId="0" priority="21059" operator="equal">
      <formula>0</formula>
    </cfRule>
    <cfRule type="cellIs" dxfId="1" priority="21060" operator="equal">
      <formula>1</formula>
    </cfRule>
  </conditionalFormatting>
  <conditionalFormatting sqref="D14177:K14177">
    <cfRule type="cellIs" dxfId="0" priority="21061" operator="equal">
      <formula>0</formula>
    </cfRule>
    <cfRule type="cellIs" dxfId="1" priority="21062" operator="equal">
      <formula>1</formula>
    </cfRule>
  </conditionalFormatting>
  <conditionalFormatting sqref="D14178:K14178">
    <cfRule type="cellIs" dxfId="0" priority="21063" operator="equal">
      <formula>0</formula>
    </cfRule>
    <cfRule type="cellIs" dxfId="1" priority="21064" operator="equal">
      <formula>1</formula>
    </cfRule>
  </conditionalFormatting>
  <conditionalFormatting sqref="D14179:K14179">
    <cfRule type="cellIs" dxfId="0" priority="21065" operator="equal">
      <formula>0</formula>
    </cfRule>
    <cfRule type="cellIs" dxfId="1" priority="21066" operator="equal">
      <formula>1</formula>
    </cfRule>
  </conditionalFormatting>
  <conditionalFormatting sqref="D1417:K1417">
    <cfRule type="cellIs" dxfId="0" priority="2351" operator="equal">
      <formula>0</formula>
    </cfRule>
    <cfRule type="cellIs" dxfId="1" priority="2352" operator="equal">
      <formula>1</formula>
    </cfRule>
  </conditionalFormatting>
  <conditionalFormatting sqref="D14180:K14180">
    <cfRule type="cellIs" dxfId="0" priority="21067" operator="equal">
      <formula>0</formula>
    </cfRule>
    <cfRule type="cellIs" dxfId="1" priority="21068" operator="equal">
      <formula>1</formula>
    </cfRule>
  </conditionalFormatting>
  <conditionalFormatting sqref="D14181:K14181">
    <cfRule type="cellIs" dxfId="0" priority="21069" operator="equal">
      <formula>0</formula>
    </cfRule>
    <cfRule type="cellIs" dxfId="1" priority="21070" operator="equal">
      <formula>1</formula>
    </cfRule>
  </conditionalFormatting>
  <conditionalFormatting sqref="D14182:K14182">
    <cfRule type="cellIs" dxfId="0" priority="21071" operator="equal">
      <formula>0</formula>
    </cfRule>
    <cfRule type="cellIs" dxfId="1" priority="21072" operator="equal">
      <formula>1</formula>
    </cfRule>
  </conditionalFormatting>
  <conditionalFormatting sqref="D14183:K14183">
    <cfRule type="cellIs" dxfId="0" priority="21073" operator="equal">
      <formula>0</formula>
    </cfRule>
    <cfRule type="cellIs" dxfId="1" priority="21074" operator="equal">
      <formula>1</formula>
    </cfRule>
  </conditionalFormatting>
  <conditionalFormatting sqref="D14187:K14187">
    <cfRule type="cellIs" dxfId="0" priority="21075" operator="equal">
      <formula>0</formula>
    </cfRule>
    <cfRule type="cellIs" dxfId="1" priority="21076" operator="equal">
      <formula>1</formula>
    </cfRule>
  </conditionalFormatting>
  <conditionalFormatting sqref="D14188:K14188">
    <cfRule type="cellIs" dxfId="0" priority="21077" operator="equal">
      <formula>0</formula>
    </cfRule>
    <cfRule type="cellIs" dxfId="1" priority="21078" operator="equal">
      <formula>1</formula>
    </cfRule>
  </conditionalFormatting>
  <conditionalFormatting sqref="D14189:K14189">
    <cfRule type="cellIs" dxfId="0" priority="21079" operator="equal">
      <formula>0</formula>
    </cfRule>
    <cfRule type="cellIs" dxfId="1" priority="21080" operator="equal">
      <formula>1</formula>
    </cfRule>
  </conditionalFormatting>
  <conditionalFormatting sqref="D14190:K14190">
    <cfRule type="cellIs" dxfId="0" priority="21081" operator="equal">
      <formula>0</formula>
    </cfRule>
    <cfRule type="cellIs" dxfId="1" priority="21082" operator="equal">
      <formula>1</formula>
    </cfRule>
  </conditionalFormatting>
  <conditionalFormatting sqref="D14191:K14191">
    <cfRule type="cellIs" dxfId="0" priority="21083" operator="equal">
      <formula>0</formula>
    </cfRule>
    <cfRule type="cellIs" dxfId="1" priority="21084" operator="equal">
      <formula>1</formula>
    </cfRule>
  </conditionalFormatting>
  <conditionalFormatting sqref="D14192:K14192">
    <cfRule type="cellIs" dxfId="0" priority="21085" operator="equal">
      <formula>0</formula>
    </cfRule>
    <cfRule type="cellIs" dxfId="1" priority="21086" operator="equal">
      <formula>1</formula>
    </cfRule>
  </conditionalFormatting>
  <conditionalFormatting sqref="D14193:K14193">
    <cfRule type="cellIs" dxfId="0" priority="21087" operator="equal">
      <formula>0</formula>
    </cfRule>
    <cfRule type="cellIs" dxfId="1" priority="21088" operator="equal">
      <formula>1</formula>
    </cfRule>
  </conditionalFormatting>
  <conditionalFormatting sqref="D14194:K14194">
    <cfRule type="cellIs" dxfId="0" priority="21089" operator="equal">
      <formula>0</formula>
    </cfRule>
    <cfRule type="cellIs" dxfId="1" priority="21090" operator="equal">
      <formula>1</formula>
    </cfRule>
  </conditionalFormatting>
  <conditionalFormatting sqref="D14195:K14195">
    <cfRule type="cellIs" dxfId="0" priority="21091" operator="equal">
      <formula>0</formula>
    </cfRule>
    <cfRule type="cellIs" dxfId="1" priority="21092" operator="equal">
      <formula>1</formula>
    </cfRule>
  </conditionalFormatting>
  <conditionalFormatting sqref="D14196:K14196">
    <cfRule type="cellIs" dxfId="0" priority="21093" operator="equal">
      <formula>0</formula>
    </cfRule>
    <cfRule type="cellIs" dxfId="1" priority="21094" operator="equal">
      <formula>1</formula>
    </cfRule>
  </conditionalFormatting>
  <conditionalFormatting sqref="D14197:K14197">
    <cfRule type="cellIs" dxfId="0" priority="21095" operator="equal">
      <formula>0</formula>
    </cfRule>
    <cfRule type="cellIs" dxfId="1" priority="21096" operator="equal">
      <formula>1</formula>
    </cfRule>
  </conditionalFormatting>
  <conditionalFormatting sqref="D14198:K14198">
    <cfRule type="cellIs" dxfId="0" priority="21097" operator="equal">
      <formula>0</formula>
    </cfRule>
    <cfRule type="cellIs" dxfId="1" priority="21098" operator="equal">
      <formula>1</formula>
    </cfRule>
  </conditionalFormatting>
  <conditionalFormatting sqref="D14199:K14199">
    <cfRule type="cellIs" dxfId="0" priority="21099" operator="equal">
      <formula>0</formula>
    </cfRule>
    <cfRule type="cellIs" dxfId="1" priority="21100" operator="equal">
      <formula>1</formula>
    </cfRule>
  </conditionalFormatting>
  <conditionalFormatting sqref="D141:K141">
    <cfRule type="cellIs" dxfId="0" priority="239" operator="equal">
      <formula>0</formula>
    </cfRule>
    <cfRule type="cellIs" dxfId="1" priority="240" operator="equal">
      <formula>1</formula>
    </cfRule>
  </conditionalFormatting>
  <conditionalFormatting sqref="D14200:K14200">
    <cfRule type="cellIs" dxfId="0" priority="21101" operator="equal">
      <formula>0</formula>
    </cfRule>
    <cfRule type="cellIs" dxfId="1" priority="21102" operator="equal">
      <formula>1</formula>
    </cfRule>
  </conditionalFormatting>
  <conditionalFormatting sqref="D14201:K14201">
    <cfRule type="cellIs" dxfId="0" priority="21103" operator="equal">
      <formula>0</formula>
    </cfRule>
    <cfRule type="cellIs" dxfId="1" priority="21104" operator="equal">
      <formula>1</formula>
    </cfRule>
  </conditionalFormatting>
  <conditionalFormatting sqref="D14202:K14202">
    <cfRule type="cellIs" dxfId="0" priority="21105" operator="equal">
      <formula>0</formula>
    </cfRule>
    <cfRule type="cellIs" dxfId="1" priority="21106" operator="equal">
      <formula>1</formula>
    </cfRule>
  </conditionalFormatting>
  <conditionalFormatting sqref="D14203:K14203">
    <cfRule type="cellIs" dxfId="0" priority="21107" operator="equal">
      <formula>0</formula>
    </cfRule>
    <cfRule type="cellIs" dxfId="1" priority="21108" operator="equal">
      <formula>1</formula>
    </cfRule>
  </conditionalFormatting>
  <conditionalFormatting sqref="D14204:K14204">
    <cfRule type="cellIs" dxfId="0" priority="21109" operator="equal">
      <formula>0</formula>
    </cfRule>
    <cfRule type="cellIs" dxfId="1" priority="21110" operator="equal">
      <formula>1</formula>
    </cfRule>
  </conditionalFormatting>
  <conditionalFormatting sqref="D14205:K14205">
    <cfRule type="cellIs" dxfId="0" priority="21111" operator="equal">
      <formula>0</formula>
    </cfRule>
    <cfRule type="cellIs" dxfId="1" priority="21112" operator="equal">
      <formula>1</formula>
    </cfRule>
  </conditionalFormatting>
  <conditionalFormatting sqref="D14206:K14206">
    <cfRule type="cellIs" dxfId="0" priority="21113" operator="equal">
      <formula>0</formula>
    </cfRule>
    <cfRule type="cellIs" dxfId="1" priority="21114" operator="equal">
      <formula>1</formula>
    </cfRule>
  </conditionalFormatting>
  <conditionalFormatting sqref="D14207:K14207">
    <cfRule type="cellIs" dxfId="0" priority="21115" operator="equal">
      <formula>0</formula>
    </cfRule>
    <cfRule type="cellIs" dxfId="1" priority="21116" operator="equal">
      <formula>1</formula>
    </cfRule>
  </conditionalFormatting>
  <conditionalFormatting sqref="D14214:K14214">
    <cfRule type="cellIs" dxfId="0" priority="21117" operator="equal">
      <formula>0</formula>
    </cfRule>
    <cfRule type="cellIs" dxfId="1" priority="21118" operator="equal">
      <formula>1</formula>
    </cfRule>
  </conditionalFormatting>
  <conditionalFormatting sqref="D1421:K1421">
    <cfRule type="cellIs" dxfId="0" priority="2353" operator="equal">
      <formula>0</formula>
    </cfRule>
    <cfRule type="cellIs" dxfId="1" priority="2354" operator="equal">
      <formula>1</formula>
    </cfRule>
  </conditionalFormatting>
  <conditionalFormatting sqref="D14221:K14221">
    <cfRule type="cellIs" dxfId="0" priority="21119" operator="equal">
      <formula>0</formula>
    </cfRule>
    <cfRule type="cellIs" dxfId="1" priority="21120" operator="equal">
      <formula>1</formula>
    </cfRule>
  </conditionalFormatting>
  <conditionalFormatting sqref="D14222:K14222">
    <cfRule type="cellIs" dxfId="0" priority="21121" operator="equal">
      <formula>0</formula>
    </cfRule>
    <cfRule type="cellIs" dxfId="1" priority="21122" operator="equal">
      <formula>1</formula>
    </cfRule>
  </conditionalFormatting>
  <conditionalFormatting sqref="D14223:K14223">
    <cfRule type="cellIs" dxfId="0" priority="21123" operator="equal">
      <formula>0</formula>
    </cfRule>
    <cfRule type="cellIs" dxfId="1" priority="21124" operator="equal">
      <formula>1</formula>
    </cfRule>
  </conditionalFormatting>
  <conditionalFormatting sqref="D1422:K1422">
    <cfRule type="cellIs" dxfId="0" priority="2355" operator="equal">
      <formula>0</formula>
    </cfRule>
    <cfRule type="cellIs" dxfId="1" priority="2356" operator="equal">
      <formula>1</formula>
    </cfRule>
  </conditionalFormatting>
  <conditionalFormatting sqref="D14230:K14230">
    <cfRule type="cellIs" dxfId="0" priority="21125" operator="equal">
      <formula>0</formula>
    </cfRule>
    <cfRule type="cellIs" dxfId="1" priority="21126" operator="equal">
      <formula>1</formula>
    </cfRule>
  </conditionalFormatting>
  <conditionalFormatting sqref="D14231:K14231">
    <cfRule type="cellIs" dxfId="0" priority="21127" operator="equal">
      <formula>0</formula>
    </cfRule>
    <cfRule type="cellIs" dxfId="1" priority="21128" operator="equal">
      <formula>1</formula>
    </cfRule>
  </conditionalFormatting>
  <conditionalFormatting sqref="D14232:K14232">
    <cfRule type="cellIs" dxfId="0" priority="21129" operator="equal">
      <formula>0</formula>
    </cfRule>
    <cfRule type="cellIs" dxfId="1" priority="21130" operator="equal">
      <formula>1</formula>
    </cfRule>
  </conditionalFormatting>
  <conditionalFormatting sqref="D14233:K14233">
    <cfRule type="cellIs" dxfId="0" priority="21131" operator="equal">
      <formula>0</formula>
    </cfRule>
    <cfRule type="cellIs" dxfId="1" priority="21132" operator="equal">
      <formula>1</formula>
    </cfRule>
  </conditionalFormatting>
  <conditionalFormatting sqref="D14234:K14234">
    <cfRule type="cellIs" dxfId="0" priority="21133" operator="equal">
      <formula>0</formula>
    </cfRule>
    <cfRule type="cellIs" dxfId="1" priority="21134" operator="equal">
      <formula>1</formula>
    </cfRule>
  </conditionalFormatting>
  <conditionalFormatting sqref="D14235:K14235">
    <cfRule type="cellIs" dxfId="0" priority="21135" operator="equal">
      <formula>0</formula>
    </cfRule>
    <cfRule type="cellIs" dxfId="1" priority="21136" operator="equal">
      <formula>1</formula>
    </cfRule>
  </conditionalFormatting>
  <conditionalFormatting sqref="D14236:K14236">
    <cfRule type="cellIs" dxfId="0" priority="21137" operator="equal">
      <formula>0</formula>
    </cfRule>
    <cfRule type="cellIs" dxfId="1" priority="21138" operator="equal">
      <formula>1</formula>
    </cfRule>
  </conditionalFormatting>
  <conditionalFormatting sqref="D14237:K14237">
    <cfRule type="cellIs" dxfId="0" priority="21139" operator="equal">
      <formula>0</formula>
    </cfRule>
    <cfRule type="cellIs" dxfId="1" priority="21140" operator="equal">
      <formula>1</formula>
    </cfRule>
  </conditionalFormatting>
  <conditionalFormatting sqref="D1423:K1423">
    <cfRule type="cellIs" dxfId="0" priority="2357" operator="equal">
      <formula>0</formula>
    </cfRule>
    <cfRule type="cellIs" dxfId="1" priority="2358" operator="equal">
      <formula>1</formula>
    </cfRule>
  </conditionalFormatting>
  <conditionalFormatting sqref="D14244:K14244">
    <cfRule type="cellIs" dxfId="0" priority="21141" operator="equal">
      <formula>0</formula>
    </cfRule>
    <cfRule type="cellIs" dxfId="1" priority="21142" operator="equal">
      <formula>1</formula>
    </cfRule>
  </conditionalFormatting>
  <conditionalFormatting sqref="D14245:K14245">
    <cfRule type="cellIs" dxfId="0" priority="21143" operator="equal">
      <formula>0</formula>
    </cfRule>
    <cfRule type="cellIs" dxfId="1" priority="21144" operator="equal">
      <formula>1</formula>
    </cfRule>
  </conditionalFormatting>
  <conditionalFormatting sqref="D14246:K14246">
    <cfRule type="cellIs" dxfId="0" priority="21145" operator="equal">
      <formula>0</formula>
    </cfRule>
    <cfRule type="cellIs" dxfId="1" priority="21146" operator="equal">
      <formula>1</formula>
    </cfRule>
  </conditionalFormatting>
  <conditionalFormatting sqref="D14247:K14247">
    <cfRule type="cellIs" dxfId="0" priority="21147" operator="equal">
      <formula>0</formula>
    </cfRule>
    <cfRule type="cellIs" dxfId="1" priority="21148" operator="equal">
      <formula>1</formula>
    </cfRule>
  </conditionalFormatting>
  <conditionalFormatting sqref="D14248:K14248">
    <cfRule type="cellIs" dxfId="0" priority="21149" operator="equal">
      <formula>0</formula>
    </cfRule>
    <cfRule type="cellIs" dxfId="1" priority="21150" operator="equal">
      <formula>1</formula>
    </cfRule>
  </conditionalFormatting>
  <conditionalFormatting sqref="D14249:K14249">
    <cfRule type="cellIs" dxfId="0" priority="21151" operator="equal">
      <formula>0</formula>
    </cfRule>
    <cfRule type="cellIs" dxfId="1" priority="21152" operator="equal">
      <formula>1</formula>
    </cfRule>
  </conditionalFormatting>
  <conditionalFormatting sqref="D1424:K1424">
    <cfRule type="cellIs" dxfId="0" priority="2359" operator="equal">
      <formula>0</formula>
    </cfRule>
    <cfRule type="cellIs" dxfId="1" priority="2360" operator="equal">
      <formula>1</formula>
    </cfRule>
  </conditionalFormatting>
  <conditionalFormatting sqref="D14250:K14250">
    <cfRule type="cellIs" dxfId="0" priority="21153" operator="equal">
      <formula>0</formula>
    </cfRule>
    <cfRule type="cellIs" dxfId="1" priority="21154" operator="equal">
      <formula>1</formula>
    </cfRule>
  </conditionalFormatting>
  <conditionalFormatting sqref="D14251:K14251">
    <cfRule type="cellIs" dxfId="0" priority="21155" operator="equal">
      <formula>0</formula>
    </cfRule>
    <cfRule type="cellIs" dxfId="1" priority="21156" operator="equal">
      <formula>1</formula>
    </cfRule>
  </conditionalFormatting>
  <conditionalFormatting sqref="D14252:K14252">
    <cfRule type="cellIs" dxfId="0" priority="21157" operator="equal">
      <formula>0</formula>
    </cfRule>
    <cfRule type="cellIs" dxfId="1" priority="21158" operator="equal">
      <formula>1</formula>
    </cfRule>
  </conditionalFormatting>
  <conditionalFormatting sqref="D14253:K14253">
    <cfRule type="cellIs" dxfId="0" priority="21159" operator="equal">
      <formula>0</formula>
    </cfRule>
    <cfRule type="cellIs" dxfId="1" priority="21160" operator="equal">
      <formula>1</formula>
    </cfRule>
  </conditionalFormatting>
  <conditionalFormatting sqref="D1425:K1425">
    <cfRule type="cellIs" dxfId="0" priority="2361" operator="equal">
      <formula>0</formula>
    </cfRule>
    <cfRule type="cellIs" dxfId="1" priority="2362" operator="equal">
      <formula>1</formula>
    </cfRule>
  </conditionalFormatting>
  <conditionalFormatting sqref="D14260:K14260">
    <cfRule type="cellIs" dxfId="0" priority="21161" operator="equal">
      <formula>0</formula>
    </cfRule>
    <cfRule type="cellIs" dxfId="1" priority="21162" operator="equal">
      <formula>1</formula>
    </cfRule>
  </conditionalFormatting>
  <conditionalFormatting sqref="D14261:K14261">
    <cfRule type="cellIs" dxfId="0" priority="21163" operator="equal">
      <formula>0</formula>
    </cfRule>
    <cfRule type="cellIs" dxfId="1" priority="21164" operator="equal">
      <formula>1</formula>
    </cfRule>
  </conditionalFormatting>
  <conditionalFormatting sqref="D14262:K14262">
    <cfRule type="cellIs" dxfId="0" priority="21165" operator="equal">
      <formula>0</formula>
    </cfRule>
    <cfRule type="cellIs" dxfId="1" priority="21166" operator="equal">
      <formula>1</formula>
    </cfRule>
  </conditionalFormatting>
  <conditionalFormatting sqref="D14263:K14263">
    <cfRule type="cellIs" dxfId="0" priority="21167" operator="equal">
      <formula>0</formula>
    </cfRule>
    <cfRule type="cellIs" dxfId="1" priority="21168" operator="equal">
      <formula>1</formula>
    </cfRule>
  </conditionalFormatting>
  <conditionalFormatting sqref="D14264:K14264">
    <cfRule type="cellIs" dxfId="0" priority="21169" operator="equal">
      <formula>0</formula>
    </cfRule>
    <cfRule type="cellIs" dxfId="1" priority="21170" operator="equal">
      <formula>1</formula>
    </cfRule>
  </conditionalFormatting>
  <conditionalFormatting sqref="D14265:K14265">
    <cfRule type="cellIs" dxfId="0" priority="21171" operator="equal">
      <formula>0</formula>
    </cfRule>
    <cfRule type="cellIs" dxfId="1" priority="21172" operator="equal">
      <formula>1</formula>
    </cfRule>
  </conditionalFormatting>
  <conditionalFormatting sqref="D14266:K14266">
    <cfRule type="cellIs" dxfId="0" priority="21173" operator="equal">
      <formula>0</formula>
    </cfRule>
    <cfRule type="cellIs" dxfId="1" priority="21174" operator="equal">
      <formula>1</formula>
    </cfRule>
  </conditionalFormatting>
  <conditionalFormatting sqref="D14267:K14267">
    <cfRule type="cellIs" dxfId="0" priority="21175" operator="equal">
      <formula>0</formula>
    </cfRule>
    <cfRule type="cellIs" dxfId="1" priority="21176" operator="equal">
      <formula>1</formula>
    </cfRule>
  </conditionalFormatting>
  <conditionalFormatting sqref="D14268:K14268">
    <cfRule type="cellIs" dxfId="0" priority="21177" operator="equal">
      <formula>0</formula>
    </cfRule>
    <cfRule type="cellIs" dxfId="1" priority="21178" operator="equal">
      <formula>1</formula>
    </cfRule>
  </conditionalFormatting>
  <conditionalFormatting sqref="D14269:K14269">
    <cfRule type="cellIs" dxfId="0" priority="21179" operator="equal">
      <formula>0</formula>
    </cfRule>
    <cfRule type="cellIs" dxfId="1" priority="21180" operator="equal">
      <formula>1</formula>
    </cfRule>
  </conditionalFormatting>
  <conditionalFormatting sqref="D1426:K1426">
    <cfRule type="cellIs" dxfId="0" priority="2363" operator="equal">
      <formula>0</formula>
    </cfRule>
    <cfRule type="cellIs" dxfId="1" priority="2364" operator="equal">
      <formula>1</formula>
    </cfRule>
  </conditionalFormatting>
  <conditionalFormatting sqref="D14270:K14270">
    <cfRule type="cellIs" dxfId="0" priority="21181" operator="equal">
      <formula>0</formula>
    </cfRule>
    <cfRule type="cellIs" dxfId="1" priority="21182" operator="equal">
      <formula>1</formula>
    </cfRule>
  </conditionalFormatting>
  <conditionalFormatting sqref="D14271:K14271">
    <cfRule type="cellIs" dxfId="0" priority="21183" operator="equal">
      <formula>0</formula>
    </cfRule>
    <cfRule type="cellIs" dxfId="1" priority="21184" operator="equal">
      <formula>1</formula>
    </cfRule>
  </conditionalFormatting>
  <conditionalFormatting sqref="D14272:K14272">
    <cfRule type="cellIs" dxfId="0" priority="21185" operator="equal">
      <formula>0</formula>
    </cfRule>
    <cfRule type="cellIs" dxfId="1" priority="21186" operator="equal">
      <formula>1</formula>
    </cfRule>
  </conditionalFormatting>
  <conditionalFormatting sqref="D14273:K14273">
    <cfRule type="cellIs" dxfId="0" priority="21187" operator="equal">
      <formula>0</formula>
    </cfRule>
    <cfRule type="cellIs" dxfId="1" priority="21188" operator="equal">
      <formula>1</formula>
    </cfRule>
  </conditionalFormatting>
  <conditionalFormatting sqref="D14274:K14274">
    <cfRule type="cellIs" dxfId="0" priority="21189" operator="equal">
      <formula>0</formula>
    </cfRule>
    <cfRule type="cellIs" dxfId="1" priority="21190" operator="equal">
      <formula>1</formula>
    </cfRule>
  </conditionalFormatting>
  <conditionalFormatting sqref="D14275:K14275">
    <cfRule type="cellIs" dxfId="0" priority="21191" operator="equal">
      <formula>0</formula>
    </cfRule>
    <cfRule type="cellIs" dxfId="1" priority="21192" operator="equal">
      <formula>1</formula>
    </cfRule>
  </conditionalFormatting>
  <conditionalFormatting sqref="D14276:K14276">
    <cfRule type="cellIs" dxfId="0" priority="21193" operator="equal">
      <formula>0</formula>
    </cfRule>
    <cfRule type="cellIs" dxfId="1" priority="21194" operator="equal">
      <formula>1</formula>
    </cfRule>
  </conditionalFormatting>
  <conditionalFormatting sqref="D14277:K14277">
    <cfRule type="cellIs" dxfId="0" priority="21195" operator="equal">
      <formula>0</formula>
    </cfRule>
    <cfRule type="cellIs" dxfId="1" priority="21196" operator="equal">
      <formula>1</formula>
    </cfRule>
  </conditionalFormatting>
  <conditionalFormatting sqref="D14278:K14278">
    <cfRule type="cellIs" dxfId="0" priority="21197" operator="equal">
      <formula>0</formula>
    </cfRule>
    <cfRule type="cellIs" dxfId="1" priority="21198" operator="equal">
      <formula>1</formula>
    </cfRule>
  </conditionalFormatting>
  <conditionalFormatting sqref="D14279:K14279">
    <cfRule type="cellIs" dxfId="0" priority="21199" operator="equal">
      <formula>0</formula>
    </cfRule>
    <cfRule type="cellIs" dxfId="1" priority="21200" operator="equal">
      <formula>1</formula>
    </cfRule>
  </conditionalFormatting>
  <conditionalFormatting sqref="D1427:K1427">
    <cfRule type="cellIs" dxfId="0" priority="2365" operator="equal">
      <formula>0</formula>
    </cfRule>
    <cfRule type="cellIs" dxfId="1" priority="2366" operator="equal">
      <formula>1</formula>
    </cfRule>
  </conditionalFormatting>
  <conditionalFormatting sqref="D14280:K14280">
    <cfRule type="cellIs" dxfId="0" priority="21201" operator="equal">
      <formula>0</formula>
    </cfRule>
    <cfRule type="cellIs" dxfId="1" priority="21202" operator="equal">
      <formula>1</formula>
    </cfRule>
  </conditionalFormatting>
  <conditionalFormatting sqref="D14281:K14281">
    <cfRule type="cellIs" dxfId="0" priority="21203" operator="equal">
      <formula>0</formula>
    </cfRule>
    <cfRule type="cellIs" dxfId="1" priority="21204" operator="equal">
      <formula>1</formula>
    </cfRule>
  </conditionalFormatting>
  <conditionalFormatting sqref="D14285:K14285">
    <cfRule type="cellIs" dxfId="0" priority="21205" operator="equal">
      <formula>0</formula>
    </cfRule>
    <cfRule type="cellIs" dxfId="1" priority="21206" operator="equal">
      <formula>1</formula>
    </cfRule>
  </conditionalFormatting>
  <conditionalFormatting sqref="D14286:K14286">
    <cfRule type="cellIs" dxfId="0" priority="21207" operator="equal">
      <formula>0</formula>
    </cfRule>
    <cfRule type="cellIs" dxfId="1" priority="21208" operator="equal">
      <formula>1</formula>
    </cfRule>
  </conditionalFormatting>
  <conditionalFormatting sqref="D14287:K14287">
    <cfRule type="cellIs" dxfId="0" priority="21209" operator="equal">
      <formula>0</formula>
    </cfRule>
    <cfRule type="cellIs" dxfId="1" priority="21210" operator="equal">
      <formula>1</formula>
    </cfRule>
  </conditionalFormatting>
  <conditionalFormatting sqref="D14288:K14288">
    <cfRule type="cellIs" dxfId="0" priority="21211" operator="equal">
      <formula>0</formula>
    </cfRule>
    <cfRule type="cellIs" dxfId="1" priority="21212" operator="equal">
      <formula>1</formula>
    </cfRule>
  </conditionalFormatting>
  <conditionalFormatting sqref="D14289:K14289">
    <cfRule type="cellIs" dxfId="0" priority="21213" operator="equal">
      <formula>0</formula>
    </cfRule>
    <cfRule type="cellIs" dxfId="1" priority="21214" operator="equal">
      <formula>1</formula>
    </cfRule>
  </conditionalFormatting>
  <conditionalFormatting sqref="D1428:K1428">
    <cfRule type="cellIs" dxfId="0" priority="2367" operator="equal">
      <formula>0</formula>
    </cfRule>
    <cfRule type="cellIs" dxfId="1" priority="2368" operator="equal">
      <formula>1</formula>
    </cfRule>
  </conditionalFormatting>
  <conditionalFormatting sqref="D14290:K14290">
    <cfRule type="cellIs" dxfId="0" priority="21215" operator="equal">
      <formula>0</formula>
    </cfRule>
    <cfRule type="cellIs" dxfId="1" priority="21216" operator="equal">
      <formula>1</formula>
    </cfRule>
  </conditionalFormatting>
  <conditionalFormatting sqref="D14291:K14291">
    <cfRule type="cellIs" dxfId="0" priority="21217" operator="equal">
      <formula>0</formula>
    </cfRule>
    <cfRule type="cellIs" dxfId="1" priority="21218" operator="equal">
      <formula>1</formula>
    </cfRule>
  </conditionalFormatting>
  <conditionalFormatting sqref="D14292:K14292">
    <cfRule type="cellIs" dxfId="0" priority="21219" operator="equal">
      <formula>0</formula>
    </cfRule>
    <cfRule type="cellIs" dxfId="1" priority="21220" operator="equal">
      <formula>1</formula>
    </cfRule>
  </conditionalFormatting>
  <conditionalFormatting sqref="D14293:K14293">
    <cfRule type="cellIs" dxfId="0" priority="21221" operator="equal">
      <formula>0</formula>
    </cfRule>
    <cfRule type="cellIs" dxfId="1" priority="21222" operator="equal">
      <formula>1</formula>
    </cfRule>
  </conditionalFormatting>
  <conditionalFormatting sqref="D14294:K14294">
    <cfRule type="cellIs" dxfId="0" priority="21223" operator="equal">
      <formula>0</formula>
    </cfRule>
    <cfRule type="cellIs" dxfId="1" priority="21224" operator="equal">
      <formula>1</formula>
    </cfRule>
  </conditionalFormatting>
  <conditionalFormatting sqref="D14295:K14295">
    <cfRule type="cellIs" dxfId="0" priority="21225" operator="equal">
      <formula>0</formula>
    </cfRule>
    <cfRule type="cellIs" dxfId="1" priority="21226" operator="equal">
      <formula>1</formula>
    </cfRule>
  </conditionalFormatting>
  <conditionalFormatting sqref="D14296:K14296">
    <cfRule type="cellIs" dxfId="0" priority="21227" operator="equal">
      <formula>0</formula>
    </cfRule>
    <cfRule type="cellIs" dxfId="1" priority="21228" operator="equal">
      <formula>1</formula>
    </cfRule>
  </conditionalFormatting>
  <conditionalFormatting sqref="D14297:K14297">
    <cfRule type="cellIs" dxfId="0" priority="21229" operator="equal">
      <formula>0</formula>
    </cfRule>
    <cfRule type="cellIs" dxfId="1" priority="21230" operator="equal">
      <formula>1</formula>
    </cfRule>
  </conditionalFormatting>
  <conditionalFormatting sqref="D14298:K14298">
    <cfRule type="cellIs" dxfId="0" priority="21231" operator="equal">
      <formula>0</formula>
    </cfRule>
    <cfRule type="cellIs" dxfId="1" priority="21232" operator="equal">
      <formula>1</formula>
    </cfRule>
  </conditionalFormatting>
  <conditionalFormatting sqref="D14299:K14299">
    <cfRule type="cellIs" dxfId="0" priority="21233" operator="equal">
      <formula>0</formula>
    </cfRule>
    <cfRule type="cellIs" dxfId="1" priority="21234" operator="equal">
      <formula>1</formula>
    </cfRule>
  </conditionalFormatting>
  <conditionalFormatting sqref="D1429:K1429">
    <cfRule type="cellIs" dxfId="0" priority="2369" operator="equal">
      <formula>0</formula>
    </cfRule>
    <cfRule type="cellIs" dxfId="1" priority="2370" operator="equal">
      <formula>1</formula>
    </cfRule>
  </conditionalFormatting>
  <conditionalFormatting sqref="D142:K142">
    <cfRule type="cellIs" dxfId="0" priority="241" operator="equal">
      <formula>0</formula>
    </cfRule>
    <cfRule type="cellIs" dxfId="1" priority="242" operator="equal">
      <formula>1</formula>
    </cfRule>
  </conditionalFormatting>
  <conditionalFormatting sqref="D14300:K14300">
    <cfRule type="cellIs" dxfId="0" priority="21235" operator="equal">
      <formula>0</formula>
    </cfRule>
    <cfRule type="cellIs" dxfId="1" priority="21236" operator="equal">
      <formula>1</formula>
    </cfRule>
  </conditionalFormatting>
  <conditionalFormatting sqref="D14301:K14301">
    <cfRule type="cellIs" dxfId="0" priority="21237" operator="equal">
      <formula>0</formula>
    </cfRule>
    <cfRule type="cellIs" dxfId="1" priority="21238" operator="equal">
      <formula>1</formula>
    </cfRule>
  </conditionalFormatting>
  <conditionalFormatting sqref="D14302:K14302">
    <cfRule type="cellIs" dxfId="0" priority="21239" operator="equal">
      <formula>0</formula>
    </cfRule>
    <cfRule type="cellIs" dxfId="1" priority="21240" operator="equal">
      <formula>1</formula>
    </cfRule>
  </conditionalFormatting>
  <conditionalFormatting sqref="D14303:K14303">
    <cfRule type="cellIs" dxfId="0" priority="21241" operator="equal">
      <formula>0</formula>
    </cfRule>
    <cfRule type="cellIs" dxfId="1" priority="21242" operator="equal">
      <formula>1</formula>
    </cfRule>
  </conditionalFormatting>
  <conditionalFormatting sqref="D14304:K14304">
    <cfRule type="cellIs" dxfId="0" priority="21243" operator="equal">
      <formula>0</formula>
    </cfRule>
    <cfRule type="cellIs" dxfId="1" priority="21244" operator="equal">
      <formula>1</formula>
    </cfRule>
  </conditionalFormatting>
  <conditionalFormatting sqref="D14305:K14305">
    <cfRule type="cellIs" dxfId="0" priority="21245" operator="equal">
      <formula>0</formula>
    </cfRule>
    <cfRule type="cellIs" dxfId="1" priority="21246" operator="equal">
      <formula>1</formula>
    </cfRule>
  </conditionalFormatting>
  <conditionalFormatting sqref="D14306:K14306">
    <cfRule type="cellIs" dxfId="0" priority="21247" operator="equal">
      <formula>0</formula>
    </cfRule>
    <cfRule type="cellIs" dxfId="1" priority="21248" operator="equal">
      <formula>1</formula>
    </cfRule>
  </conditionalFormatting>
  <conditionalFormatting sqref="D14307:K14307">
    <cfRule type="cellIs" dxfId="0" priority="21249" operator="equal">
      <formula>0</formula>
    </cfRule>
    <cfRule type="cellIs" dxfId="1" priority="21250" operator="equal">
      <formula>1</formula>
    </cfRule>
  </conditionalFormatting>
  <conditionalFormatting sqref="D14308:K14308">
    <cfRule type="cellIs" dxfId="0" priority="21251" operator="equal">
      <formula>0</formula>
    </cfRule>
    <cfRule type="cellIs" dxfId="1" priority="21252" operator="equal">
      <formula>1</formula>
    </cfRule>
  </conditionalFormatting>
  <conditionalFormatting sqref="D14309:K14309">
    <cfRule type="cellIs" dxfId="0" priority="21253" operator="equal">
      <formula>0</formula>
    </cfRule>
    <cfRule type="cellIs" dxfId="1" priority="21254" operator="equal">
      <formula>1</formula>
    </cfRule>
  </conditionalFormatting>
  <conditionalFormatting sqref="D1430:K1430">
    <cfRule type="cellIs" dxfId="0" priority="2371" operator="equal">
      <formula>0</formula>
    </cfRule>
    <cfRule type="cellIs" dxfId="1" priority="2372" operator="equal">
      <formula>1</formula>
    </cfRule>
  </conditionalFormatting>
  <conditionalFormatting sqref="D14310:K14310">
    <cfRule type="cellIs" dxfId="0" priority="21255" operator="equal">
      <formula>0</formula>
    </cfRule>
    <cfRule type="cellIs" dxfId="1" priority="21256" operator="equal">
      <formula>1</formula>
    </cfRule>
  </conditionalFormatting>
  <conditionalFormatting sqref="D14314:K14314">
    <cfRule type="cellIs" dxfId="0" priority="21257" operator="equal">
      <formula>0</formula>
    </cfRule>
    <cfRule type="cellIs" dxfId="1" priority="21258" operator="equal">
      <formula>1</formula>
    </cfRule>
  </conditionalFormatting>
  <conditionalFormatting sqref="D14315:K14315">
    <cfRule type="cellIs" dxfId="0" priority="21259" operator="equal">
      <formula>0</formula>
    </cfRule>
    <cfRule type="cellIs" dxfId="1" priority="21260" operator="equal">
      <formula>1</formula>
    </cfRule>
  </conditionalFormatting>
  <conditionalFormatting sqref="D14316:K14316">
    <cfRule type="cellIs" dxfId="0" priority="21261" operator="equal">
      <formula>0</formula>
    </cfRule>
    <cfRule type="cellIs" dxfId="1" priority="21262" operator="equal">
      <formula>1</formula>
    </cfRule>
  </conditionalFormatting>
  <conditionalFormatting sqref="D14317:K14317">
    <cfRule type="cellIs" dxfId="0" priority="21263" operator="equal">
      <formula>0</formula>
    </cfRule>
    <cfRule type="cellIs" dxfId="1" priority="21264" operator="equal">
      <formula>1</formula>
    </cfRule>
  </conditionalFormatting>
  <conditionalFormatting sqref="D14318:K14318">
    <cfRule type="cellIs" dxfId="0" priority="21265" operator="equal">
      <formula>0</formula>
    </cfRule>
    <cfRule type="cellIs" dxfId="1" priority="21266" operator="equal">
      <formula>1</formula>
    </cfRule>
  </conditionalFormatting>
  <conditionalFormatting sqref="D14319:K14319">
    <cfRule type="cellIs" dxfId="0" priority="21267" operator="equal">
      <formula>0</formula>
    </cfRule>
    <cfRule type="cellIs" dxfId="1" priority="21268" operator="equal">
      <formula>1</formula>
    </cfRule>
  </conditionalFormatting>
  <conditionalFormatting sqref="D1431:K1431">
    <cfRule type="cellIs" dxfId="0" priority="2373" operator="equal">
      <formula>0</formula>
    </cfRule>
    <cfRule type="cellIs" dxfId="1" priority="2374" operator="equal">
      <formula>1</formula>
    </cfRule>
  </conditionalFormatting>
  <conditionalFormatting sqref="D14320:K14320">
    <cfRule type="cellIs" dxfId="0" priority="21269" operator="equal">
      <formula>0</formula>
    </cfRule>
    <cfRule type="cellIs" dxfId="1" priority="21270" operator="equal">
      <formula>1</formula>
    </cfRule>
  </conditionalFormatting>
  <conditionalFormatting sqref="D14321:K14321">
    <cfRule type="cellIs" dxfId="0" priority="21271" operator="equal">
      <formula>0</formula>
    </cfRule>
    <cfRule type="cellIs" dxfId="1" priority="21272" operator="equal">
      <formula>1</formula>
    </cfRule>
  </conditionalFormatting>
  <conditionalFormatting sqref="D14322:K14322">
    <cfRule type="cellIs" dxfId="0" priority="21273" operator="equal">
      <formula>0</formula>
    </cfRule>
    <cfRule type="cellIs" dxfId="1" priority="21274" operator="equal">
      <formula>1</formula>
    </cfRule>
  </conditionalFormatting>
  <conditionalFormatting sqref="D14323:K14323">
    <cfRule type="cellIs" dxfId="0" priority="21275" operator="equal">
      <formula>0</formula>
    </cfRule>
    <cfRule type="cellIs" dxfId="1" priority="21276" operator="equal">
      <formula>1</formula>
    </cfRule>
  </conditionalFormatting>
  <conditionalFormatting sqref="D14324:K14324">
    <cfRule type="cellIs" dxfId="0" priority="21277" operator="equal">
      <formula>0</formula>
    </cfRule>
    <cfRule type="cellIs" dxfId="1" priority="21278" operator="equal">
      <formula>1</formula>
    </cfRule>
  </conditionalFormatting>
  <conditionalFormatting sqref="D14325:K14325">
    <cfRule type="cellIs" dxfId="0" priority="21279" operator="equal">
      <formula>0</formula>
    </cfRule>
    <cfRule type="cellIs" dxfId="1" priority="21280" operator="equal">
      <formula>1</formula>
    </cfRule>
  </conditionalFormatting>
  <conditionalFormatting sqref="D14326:K14326">
    <cfRule type="cellIs" dxfId="0" priority="21281" operator="equal">
      <formula>0</formula>
    </cfRule>
    <cfRule type="cellIs" dxfId="1" priority="21282" operator="equal">
      <formula>1</formula>
    </cfRule>
  </conditionalFormatting>
  <conditionalFormatting sqref="D14327:K14327">
    <cfRule type="cellIs" dxfId="0" priority="21283" operator="equal">
      <formula>0</formula>
    </cfRule>
    <cfRule type="cellIs" dxfId="1" priority="21284" operator="equal">
      <formula>1</formula>
    </cfRule>
  </conditionalFormatting>
  <conditionalFormatting sqref="D14328:K14328">
    <cfRule type="cellIs" dxfId="0" priority="21285" operator="equal">
      <formula>0</formula>
    </cfRule>
    <cfRule type="cellIs" dxfId="1" priority="21286" operator="equal">
      <formula>1</formula>
    </cfRule>
  </conditionalFormatting>
  <conditionalFormatting sqref="D14329:K14329">
    <cfRule type="cellIs" dxfId="0" priority="21287" operator="equal">
      <formula>0</formula>
    </cfRule>
    <cfRule type="cellIs" dxfId="1" priority="21288" operator="equal">
      <formula>1</formula>
    </cfRule>
  </conditionalFormatting>
  <conditionalFormatting sqref="D1432:K1432">
    <cfRule type="cellIs" dxfId="0" priority="2375" operator="equal">
      <formula>0</formula>
    </cfRule>
    <cfRule type="cellIs" dxfId="1" priority="2376" operator="equal">
      <formula>1</formula>
    </cfRule>
  </conditionalFormatting>
  <conditionalFormatting sqref="D14330:K14330">
    <cfRule type="cellIs" dxfId="0" priority="21289" operator="equal">
      <formula>0</formula>
    </cfRule>
    <cfRule type="cellIs" dxfId="1" priority="21290" operator="equal">
      <formula>1</formula>
    </cfRule>
  </conditionalFormatting>
  <conditionalFormatting sqref="D14331:K14331">
    <cfRule type="cellIs" dxfId="0" priority="21291" operator="equal">
      <formula>0</formula>
    </cfRule>
    <cfRule type="cellIs" dxfId="1" priority="21292" operator="equal">
      <formula>1</formula>
    </cfRule>
  </conditionalFormatting>
  <conditionalFormatting sqref="D14332:K14332">
    <cfRule type="cellIs" dxfId="0" priority="21293" operator="equal">
      <formula>0</formula>
    </cfRule>
    <cfRule type="cellIs" dxfId="1" priority="21294" operator="equal">
      <formula>1</formula>
    </cfRule>
  </conditionalFormatting>
  <conditionalFormatting sqref="D14336:K14336">
    <cfRule type="cellIs" dxfId="0" priority="21295" operator="equal">
      <formula>0</formula>
    </cfRule>
    <cfRule type="cellIs" dxfId="1" priority="21296" operator="equal">
      <formula>1</formula>
    </cfRule>
  </conditionalFormatting>
  <conditionalFormatting sqref="D14337:K14337">
    <cfRule type="cellIs" dxfId="0" priority="21297" operator="equal">
      <formula>0</formula>
    </cfRule>
    <cfRule type="cellIs" dxfId="1" priority="21298" operator="equal">
      <formula>1</formula>
    </cfRule>
  </conditionalFormatting>
  <conditionalFormatting sqref="D14338:K14338">
    <cfRule type="cellIs" dxfId="0" priority="21299" operator="equal">
      <formula>0</formula>
    </cfRule>
    <cfRule type="cellIs" dxfId="1" priority="21300" operator="equal">
      <formula>1</formula>
    </cfRule>
  </conditionalFormatting>
  <conditionalFormatting sqref="D14339:K14339">
    <cfRule type="cellIs" dxfId="0" priority="21301" operator="equal">
      <formula>0</formula>
    </cfRule>
    <cfRule type="cellIs" dxfId="1" priority="21302" operator="equal">
      <formula>1</formula>
    </cfRule>
  </conditionalFormatting>
  <conditionalFormatting sqref="D1433:K1433">
    <cfRule type="cellIs" dxfId="0" priority="2377" operator="equal">
      <formula>0</formula>
    </cfRule>
    <cfRule type="cellIs" dxfId="1" priority="2378" operator="equal">
      <formula>1</formula>
    </cfRule>
  </conditionalFormatting>
  <conditionalFormatting sqref="D14340:K14340">
    <cfRule type="cellIs" dxfId="0" priority="21303" operator="equal">
      <formula>0</formula>
    </cfRule>
    <cfRule type="cellIs" dxfId="1" priority="21304" operator="equal">
      <formula>1</formula>
    </cfRule>
  </conditionalFormatting>
  <conditionalFormatting sqref="D14341:K14341">
    <cfRule type="cellIs" dxfId="0" priority="21305" operator="equal">
      <formula>0</formula>
    </cfRule>
    <cfRule type="cellIs" dxfId="1" priority="21306" operator="equal">
      <formula>1</formula>
    </cfRule>
  </conditionalFormatting>
  <conditionalFormatting sqref="D14342:K14342">
    <cfRule type="cellIs" dxfId="0" priority="21307" operator="equal">
      <formula>0</formula>
    </cfRule>
    <cfRule type="cellIs" dxfId="1" priority="21308" operator="equal">
      <formula>1</formula>
    </cfRule>
  </conditionalFormatting>
  <conditionalFormatting sqref="D14343:K14343">
    <cfRule type="cellIs" dxfId="0" priority="21309" operator="equal">
      <formula>0</formula>
    </cfRule>
    <cfRule type="cellIs" dxfId="1" priority="21310" operator="equal">
      <formula>1</formula>
    </cfRule>
  </conditionalFormatting>
  <conditionalFormatting sqref="D14344:K14344">
    <cfRule type="cellIs" dxfId="0" priority="21311" operator="equal">
      <formula>0</formula>
    </cfRule>
    <cfRule type="cellIs" dxfId="1" priority="21312" operator="equal">
      <formula>1</formula>
    </cfRule>
  </conditionalFormatting>
  <conditionalFormatting sqref="D14345:K14345">
    <cfRule type="cellIs" dxfId="0" priority="21313" operator="equal">
      <formula>0</formula>
    </cfRule>
    <cfRule type="cellIs" dxfId="1" priority="21314" operator="equal">
      <formula>1</formula>
    </cfRule>
  </conditionalFormatting>
  <conditionalFormatting sqref="D14346:K14346">
    <cfRule type="cellIs" dxfId="0" priority="21315" operator="equal">
      <formula>0</formula>
    </cfRule>
    <cfRule type="cellIs" dxfId="1" priority="21316" operator="equal">
      <formula>1</formula>
    </cfRule>
  </conditionalFormatting>
  <conditionalFormatting sqref="D14347:K14347">
    <cfRule type="cellIs" dxfId="0" priority="21317" operator="equal">
      <formula>0</formula>
    </cfRule>
    <cfRule type="cellIs" dxfId="1" priority="21318" operator="equal">
      <formula>1</formula>
    </cfRule>
  </conditionalFormatting>
  <conditionalFormatting sqref="D14348:K14348">
    <cfRule type="cellIs" dxfId="0" priority="21319" operator="equal">
      <formula>0</formula>
    </cfRule>
    <cfRule type="cellIs" dxfId="1" priority="21320" operator="equal">
      <formula>1</formula>
    </cfRule>
  </conditionalFormatting>
  <conditionalFormatting sqref="D14349:K14349">
    <cfRule type="cellIs" dxfId="0" priority="21321" operator="equal">
      <formula>0</formula>
    </cfRule>
    <cfRule type="cellIs" dxfId="1" priority="21322" operator="equal">
      <formula>1</formula>
    </cfRule>
  </conditionalFormatting>
  <conditionalFormatting sqref="D1434:K1434">
    <cfRule type="cellIs" dxfId="0" priority="2379" operator="equal">
      <formula>0</formula>
    </cfRule>
    <cfRule type="cellIs" dxfId="1" priority="2380" operator="equal">
      <formula>1</formula>
    </cfRule>
  </conditionalFormatting>
  <conditionalFormatting sqref="D14350:K14350">
    <cfRule type="cellIs" dxfId="0" priority="21323" operator="equal">
      <formula>0</formula>
    </cfRule>
    <cfRule type="cellIs" dxfId="1" priority="21324" operator="equal">
      <formula>1</formula>
    </cfRule>
  </conditionalFormatting>
  <conditionalFormatting sqref="D14351:K14351">
    <cfRule type="cellIs" dxfId="0" priority="21325" operator="equal">
      <formula>0</formula>
    </cfRule>
    <cfRule type="cellIs" dxfId="1" priority="21326" operator="equal">
      <formula>1</formula>
    </cfRule>
  </conditionalFormatting>
  <conditionalFormatting sqref="D14352:K14352">
    <cfRule type="cellIs" dxfId="0" priority="21327" operator="equal">
      <formula>0</formula>
    </cfRule>
    <cfRule type="cellIs" dxfId="1" priority="21328" operator="equal">
      <formula>1</formula>
    </cfRule>
  </conditionalFormatting>
  <conditionalFormatting sqref="D14353:K14353">
    <cfRule type="cellIs" dxfId="0" priority="21329" operator="equal">
      <formula>0</formula>
    </cfRule>
    <cfRule type="cellIs" dxfId="1" priority="21330" operator="equal">
      <formula>1</formula>
    </cfRule>
  </conditionalFormatting>
  <conditionalFormatting sqref="D14354:K14354">
    <cfRule type="cellIs" dxfId="0" priority="21331" operator="equal">
      <formula>0</formula>
    </cfRule>
    <cfRule type="cellIs" dxfId="1" priority="21332" operator="equal">
      <formula>1</formula>
    </cfRule>
  </conditionalFormatting>
  <conditionalFormatting sqref="D14355:K14355">
    <cfRule type="cellIs" dxfId="0" priority="21333" operator="equal">
      <formula>0</formula>
    </cfRule>
    <cfRule type="cellIs" dxfId="1" priority="21334" operator="equal">
      <formula>1</formula>
    </cfRule>
  </conditionalFormatting>
  <conditionalFormatting sqref="D14356:K14356">
    <cfRule type="cellIs" dxfId="0" priority="21335" operator="equal">
      <formula>0</formula>
    </cfRule>
    <cfRule type="cellIs" dxfId="1" priority="21336" operator="equal">
      <formula>1</formula>
    </cfRule>
  </conditionalFormatting>
  <conditionalFormatting sqref="D14357:K14357">
    <cfRule type="cellIs" dxfId="0" priority="21337" operator="equal">
      <formula>0</formula>
    </cfRule>
    <cfRule type="cellIs" dxfId="1" priority="21338" operator="equal">
      <formula>1</formula>
    </cfRule>
  </conditionalFormatting>
  <conditionalFormatting sqref="D14358:K14358">
    <cfRule type="cellIs" dxfId="0" priority="21339" operator="equal">
      <formula>0</formula>
    </cfRule>
    <cfRule type="cellIs" dxfId="1" priority="21340" operator="equal">
      <formula>1</formula>
    </cfRule>
  </conditionalFormatting>
  <conditionalFormatting sqref="D1435:K1435">
    <cfRule type="cellIs" dxfId="0" priority="2381" operator="equal">
      <formula>0</formula>
    </cfRule>
    <cfRule type="cellIs" dxfId="1" priority="2382" operator="equal">
      <formula>1</formula>
    </cfRule>
  </conditionalFormatting>
  <conditionalFormatting sqref="D14362:K14362">
    <cfRule type="cellIs" dxfId="0" priority="21341" operator="equal">
      <formula>0</formula>
    </cfRule>
    <cfRule type="cellIs" dxfId="1" priority="21342" operator="equal">
      <formula>1</formula>
    </cfRule>
  </conditionalFormatting>
  <conditionalFormatting sqref="D14363:K14363">
    <cfRule type="cellIs" dxfId="0" priority="21343" operator="equal">
      <formula>0</formula>
    </cfRule>
    <cfRule type="cellIs" dxfId="1" priority="21344" operator="equal">
      <formula>1</formula>
    </cfRule>
  </conditionalFormatting>
  <conditionalFormatting sqref="D14364:K14364">
    <cfRule type="cellIs" dxfId="0" priority="21345" operator="equal">
      <formula>0</formula>
    </cfRule>
    <cfRule type="cellIs" dxfId="1" priority="21346" operator="equal">
      <formula>1</formula>
    </cfRule>
  </conditionalFormatting>
  <conditionalFormatting sqref="D14365:K14365">
    <cfRule type="cellIs" dxfId="0" priority="21347" operator="equal">
      <formula>0</formula>
    </cfRule>
    <cfRule type="cellIs" dxfId="1" priority="21348" operator="equal">
      <formula>1</formula>
    </cfRule>
  </conditionalFormatting>
  <conditionalFormatting sqref="D14366:K14366">
    <cfRule type="cellIs" dxfId="0" priority="21349" operator="equal">
      <formula>0</formula>
    </cfRule>
    <cfRule type="cellIs" dxfId="1" priority="21350" operator="equal">
      <formula>1</formula>
    </cfRule>
  </conditionalFormatting>
  <conditionalFormatting sqref="D14367:K14367">
    <cfRule type="cellIs" dxfId="0" priority="21351" operator="equal">
      <formula>0</formula>
    </cfRule>
    <cfRule type="cellIs" dxfId="1" priority="21352" operator="equal">
      <formula>1</formula>
    </cfRule>
  </conditionalFormatting>
  <conditionalFormatting sqref="D14368:K14368">
    <cfRule type="cellIs" dxfId="0" priority="21353" operator="equal">
      <formula>0</formula>
    </cfRule>
    <cfRule type="cellIs" dxfId="1" priority="21354" operator="equal">
      <formula>1</formula>
    </cfRule>
  </conditionalFormatting>
  <conditionalFormatting sqref="D14369:K14369">
    <cfRule type="cellIs" dxfId="0" priority="21355" operator="equal">
      <formula>0</formula>
    </cfRule>
    <cfRule type="cellIs" dxfId="1" priority="21356" operator="equal">
      <formula>1</formula>
    </cfRule>
  </conditionalFormatting>
  <conditionalFormatting sqref="D1436:K1436">
    <cfRule type="cellIs" dxfId="0" priority="2383" operator="equal">
      <formula>0</formula>
    </cfRule>
    <cfRule type="cellIs" dxfId="1" priority="2384" operator="equal">
      <formula>1</formula>
    </cfRule>
  </conditionalFormatting>
  <conditionalFormatting sqref="D14370:K14370">
    <cfRule type="cellIs" dxfId="0" priority="21357" operator="equal">
      <formula>0</formula>
    </cfRule>
    <cfRule type="cellIs" dxfId="1" priority="21358" operator="equal">
      <formula>1</formula>
    </cfRule>
  </conditionalFormatting>
  <conditionalFormatting sqref="D14371:K14371">
    <cfRule type="cellIs" dxfId="0" priority="21359" operator="equal">
      <formula>0</formula>
    </cfRule>
    <cfRule type="cellIs" dxfId="1" priority="21360" operator="equal">
      <formula>1</formula>
    </cfRule>
  </conditionalFormatting>
  <conditionalFormatting sqref="D14372:K14372">
    <cfRule type="cellIs" dxfId="0" priority="21361" operator="equal">
      <formula>0</formula>
    </cfRule>
    <cfRule type="cellIs" dxfId="1" priority="21362" operator="equal">
      <formula>1</formula>
    </cfRule>
  </conditionalFormatting>
  <conditionalFormatting sqref="D14373:K14373">
    <cfRule type="cellIs" dxfId="0" priority="21363" operator="equal">
      <formula>0</formula>
    </cfRule>
    <cfRule type="cellIs" dxfId="1" priority="21364" operator="equal">
      <formula>1</formula>
    </cfRule>
  </conditionalFormatting>
  <conditionalFormatting sqref="D14374:K14374">
    <cfRule type="cellIs" dxfId="0" priority="21365" operator="equal">
      <formula>0</formula>
    </cfRule>
    <cfRule type="cellIs" dxfId="1" priority="21366" operator="equal">
      <formula>1</formula>
    </cfRule>
  </conditionalFormatting>
  <conditionalFormatting sqref="D14375:K14375">
    <cfRule type="cellIs" dxfId="0" priority="21367" operator="equal">
      <formula>0</formula>
    </cfRule>
    <cfRule type="cellIs" dxfId="1" priority="21368" operator="equal">
      <formula>1</formula>
    </cfRule>
  </conditionalFormatting>
  <conditionalFormatting sqref="D14376:K14376">
    <cfRule type="cellIs" dxfId="0" priority="21369" operator="equal">
      <formula>0</formula>
    </cfRule>
    <cfRule type="cellIs" dxfId="1" priority="21370" operator="equal">
      <formula>1</formula>
    </cfRule>
  </conditionalFormatting>
  <conditionalFormatting sqref="D14377:K14377">
    <cfRule type="cellIs" dxfId="0" priority="21371" operator="equal">
      <formula>0</formula>
    </cfRule>
    <cfRule type="cellIs" dxfId="1" priority="21372" operator="equal">
      <formula>1</formula>
    </cfRule>
  </conditionalFormatting>
  <conditionalFormatting sqref="D14378:K14378">
    <cfRule type="cellIs" dxfId="0" priority="21373" operator="equal">
      <formula>0</formula>
    </cfRule>
    <cfRule type="cellIs" dxfId="1" priority="21374" operator="equal">
      <formula>1</formula>
    </cfRule>
  </conditionalFormatting>
  <conditionalFormatting sqref="D14379:K14379">
    <cfRule type="cellIs" dxfId="0" priority="21375" operator="equal">
      <formula>0</formula>
    </cfRule>
    <cfRule type="cellIs" dxfId="1" priority="21376" operator="equal">
      <formula>1</formula>
    </cfRule>
  </conditionalFormatting>
  <conditionalFormatting sqref="D1437:K1437">
    <cfRule type="cellIs" dxfId="0" priority="2385" operator="equal">
      <formula>0</formula>
    </cfRule>
    <cfRule type="cellIs" dxfId="1" priority="2386" operator="equal">
      <formula>1</formula>
    </cfRule>
  </conditionalFormatting>
  <conditionalFormatting sqref="D14380:K14380">
    <cfRule type="cellIs" dxfId="0" priority="21377" operator="equal">
      <formula>0</formula>
    </cfRule>
    <cfRule type="cellIs" dxfId="1" priority="21378" operator="equal">
      <formula>1</formula>
    </cfRule>
  </conditionalFormatting>
  <conditionalFormatting sqref="D14381:K14381">
    <cfRule type="cellIs" dxfId="0" priority="21379" operator="equal">
      <formula>0</formula>
    </cfRule>
    <cfRule type="cellIs" dxfId="1" priority="21380" operator="equal">
      <formula>1</formula>
    </cfRule>
  </conditionalFormatting>
  <conditionalFormatting sqref="D14382:K14382">
    <cfRule type="cellIs" dxfId="0" priority="21381" operator="equal">
      <formula>0</formula>
    </cfRule>
    <cfRule type="cellIs" dxfId="1" priority="21382" operator="equal">
      <formula>1</formula>
    </cfRule>
  </conditionalFormatting>
  <conditionalFormatting sqref="D14383:K14383">
    <cfRule type="cellIs" dxfId="0" priority="21383" operator="equal">
      <formula>0</formula>
    </cfRule>
    <cfRule type="cellIs" dxfId="1" priority="21384" operator="equal">
      <formula>1</formula>
    </cfRule>
  </conditionalFormatting>
  <conditionalFormatting sqref="D14384:K14384">
    <cfRule type="cellIs" dxfId="0" priority="21385" operator="equal">
      <formula>0</formula>
    </cfRule>
    <cfRule type="cellIs" dxfId="1" priority="21386" operator="equal">
      <formula>1</formula>
    </cfRule>
  </conditionalFormatting>
  <conditionalFormatting sqref="D14385:K14385">
    <cfRule type="cellIs" dxfId="0" priority="21387" operator="equal">
      <formula>0</formula>
    </cfRule>
    <cfRule type="cellIs" dxfId="1" priority="21388" operator="equal">
      <formula>1</formula>
    </cfRule>
  </conditionalFormatting>
  <conditionalFormatting sqref="D14386:K14386">
    <cfRule type="cellIs" dxfId="0" priority="21389" operator="equal">
      <formula>0</formula>
    </cfRule>
    <cfRule type="cellIs" dxfId="1" priority="21390" operator="equal">
      <formula>1</formula>
    </cfRule>
  </conditionalFormatting>
  <conditionalFormatting sqref="D1438:K1438">
    <cfRule type="cellIs" dxfId="0" priority="2387" operator="equal">
      <formula>0</formula>
    </cfRule>
    <cfRule type="cellIs" dxfId="1" priority="2388" operator="equal">
      <formula>1</formula>
    </cfRule>
  </conditionalFormatting>
  <conditionalFormatting sqref="D14393:K14393">
    <cfRule type="cellIs" dxfId="0" priority="21391" operator="equal">
      <formula>0</formula>
    </cfRule>
    <cfRule type="cellIs" dxfId="1" priority="21392" operator="equal">
      <formula>1</formula>
    </cfRule>
  </conditionalFormatting>
  <conditionalFormatting sqref="D14394:K14394">
    <cfRule type="cellIs" dxfId="0" priority="21393" operator="equal">
      <formula>0</formula>
    </cfRule>
    <cfRule type="cellIs" dxfId="1" priority="21394" operator="equal">
      <formula>1</formula>
    </cfRule>
  </conditionalFormatting>
  <conditionalFormatting sqref="D14395:K14395">
    <cfRule type="cellIs" dxfId="0" priority="21395" operator="equal">
      <formula>0</formula>
    </cfRule>
    <cfRule type="cellIs" dxfId="1" priority="21396" operator="equal">
      <formula>1</formula>
    </cfRule>
  </conditionalFormatting>
  <conditionalFormatting sqref="D14396:K14396">
    <cfRule type="cellIs" dxfId="0" priority="21397" operator="equal">
      <formula>0</formula>
    </cfRule>
    <cfRule type="cellIs" dxfId="1" priority="21398" operator="equal">
      <formula>1</formula>
    </cfRule>
  </conditionalFormatting>
  <conditionalFormatting sqref="D14397:K14397">
    <cfRule type="cellIs" dxfId="0" priority="21399" operator="equal">
      <formula>0</formula>
    </cfRule>
    <cfRule type="cellIs" dxfId="1" priority="21400" operator="equal">
      <formula>1</formula>
    </cfRule>
  </conditionalFormatting>
  <conditionalFormatting sqref="D14398:K14398">
    <cfRule type="cellIs" dxfId="0" priority="21401" operator="equal">
      <formula>0</formula>
    </cfRule>
    <cfRule type="cellIs" dxfId="1" priority="21402" operator="equal">
      <formula>1</formula>
    </cfRule>
  </conditionalFormatting>
  <conditionalFormatting sqref="D14399:K14399">
    <cfRule type="cellIs" dxfId="0" priority="21403" operator="equal">
      <formula>0</formula>
    </cfRule>
    <cfRule type="cellIs" dxfId="1" priority="21404" operator="equal">
      <formula>1</formula>
    </cfRule>
  </conditionalFormatting>
  <conditionalFormatting sqref="D1439:K1439">
    <cfRule type="cellIs" dxfId="0" priority="2389" operator="equal">
      <formula>0</formula>
    </cfRule>
    <cfRule type="cellIs" dxfId="1" priority="2390" operator="equal">
      <formula>1</formula>
    </cfRule>
  </conditionalFormatting>
  <conditionalFormatting sqref="D143:K143">
    <cfRule type="cellIs" dxfId="0" priority="243" operator="equal">
      <formula>0</formula>
    </cfRule>
    <cfRule type="cellIs" dxfId="1" priority="244" operator="equal">
      <formula>1</formula>
    </cfRule>
  </conditionalFormatting>
  <conditionalFormatting sqref="D14400:K14400">
    <cfRule type="cellIs" dxfId="0" priority="21405" operator="equal">
      <formula>0</formula>
    </cfRule>
    <cfRule type="cellIs" dxfId="1" priority="21406" operator="equal">
      <formula>1</formula>
    </cfRule>
  </conditionalFormatting>
  <conditionalFormatting sqref="D14408:K14408">
    <cfRule type="cellIs" dxfId="0" priority="21407" operator="equal">
      <formula>0</formula>
    </cfRule>
    <cfRule type="cellIs" dxfId="1" priority="21408" operator="equal">
      <formula>1</formula>
    </cfRule>
  </conditionalFormatting>
  <conditionalFormatting sqref="D14409:K14409">
    <cfRule type="cellIs" dxfId="0" priority="21409" operator="equal">
      <formula>0</formula>
    </cfRule>
    <cfRule type="cellIs" dxfId="1" priority="21410" operator="equal">
      <formula>1</formula>
    </cfRule>
  </conditionalFormatting>
  <conditionalFormatting sqref="D1440:K1440">
    <cfRule type="cellIs" dxfId="0" priority="2391" operator="equal">
      <formula>0</formula>
    </cfRule>
    <cfRule type="cellIs" dxfId="1" priority="2392" operator="equal">
      <formula>1</formula>
    </cfRule>
  </conditionalFormatting>
  <conditionalFormatting sqref="D14410:K14410">
    <cfRule type="cellIs" dxfId="0" priority="21411" operator="equal">
      <formula>0</formula>
    </cfRule>
    <cfRule type="cellIs" dxfId="1" priority="21412" operator="equal">
      <formula>1</formula>
    </cfRule>
  </conditionalFormatting>
  <conditionalFormatting sqref="D14411:K14411">
    <cfRule type="cellIs" dxfId="0" priority="21413" operator="equal">
      <formula>0</formula>
    </cfRule>
    <cfRule type="cellIs" dxfId="1" priority="21414" operator="equal">
      <formula>1</formula>
    </cfRule>
  </conditionalFormatting>
  <conditionalFormatting sqref="D14412:K14412">
    <cfRule type="cellIs" dxfId="0" priority="21415" operator="equal">
      <formula>0</formula>
    </cfRule>
    <cfRule type="cellIs" dxfId="1" priority="21416" operator="equal">
      <formula>1</formula>
    </cfRule>
  </conditionalFormatting>
  <conditionalFormatting sqref="D14413:K14413">
    <cfRule type="cellIs" dxfId="0" priority="21417" operator="equal">
      <formula>0</formula>
    </cfRule>
    <cfRule type="cellIs" dxfId="1" priority="21418" operator="equal">
      <formula>1</formula>
    </cfRule>
  </conditionalFormatting>
  <conditionalFormatting sqref="D14414:K14414">
    <cfRule type="cellIs" dxfId="0" priority="21419" operator="equal">
      <formula>0</formula>
    </cfRule>
    <cfRule type="cellIs" dxfId="1" priority="21420" operator="equal">
      <formula>1</formula>
    </cfRule>
  </conditionalFormatting>
  <conditionalFormatting sqref="D14415:K14415">
    <cfRule type="cellIs" dxfId="0" priority="21421" operator="equal">
      <formula>0</formula>
    </cfRule>
    <cfRule type="cellIs" dxfId="1" priority="21422" operator="equal">
      <formula>1</formula>
    </cfRule>
  </conditionalFormatting>
  <conditionalFormatting sqref="D14416:K14416">
    <cfRule type="cellIs" dxfId="0" priority="21423" operator="equal">
      <formula>0</formula>
    </cfRule>
    <cfRule type="cellIs" dxfId="1" priority="21424" operator="equal">
      <formula>1</formula>
    </cfRule>
  </conditionalFormatting>
  <conditionalFormatting sqref="D14417:K14417">
    <cfRule type="cellIs" dxfId="0" priority="21425" operator="equal">
      <formula>0</formula>
    </cfRule>
    <cfRule type="cellIs" dxfId="1" priority="21426" operator="equal">
      <formula>1</formula>
    </cfRule>
  </conditionalFormatting>
  <conditionalFormatting sqref="D14418:K14418">
    <cfRule type="cellIs" dxfId="0" priority="21427" operator="equal">
      <formula>0</formula>
    </cfRule>
    <cfRule type="cellIs" dxfId="1" priority="21428" operator="equal">
      <formula>1</formula>
    </cfRule>
  </conditionalFormatting>
  <conditionalFormatting sqref="D14419:K14419">
    <cfRule type="cellIs" dxfId="0" priority="21429" operator="equal">
      <formula>0</formula>
    </cfRule>
    <cfRule type="cellIs" dxfId="1" priority="21430" operator="equal">
      <formula>1</formula>
    </cfRule>
  </conditionalFormatting>
  <conditionalFormatting sqref="D14420:K14420">
    <cfRule type="cellIs" dxfId="0" priority="21431" operator="equal">
      <formula>0</formula>
    </cfRule>
    <cfRule type="cellIs" dxfId="1" priority="21432" operator="equal">
      <formula>1</formula>
    </cfRule>
  </conditionalFormatting>
  <conditionalFormatting sqref="D14421:K14421">
    <cfRule type="cellIs" dxfId="0" priority="21433" operator="equal">
      <formula>0</formula>
    </cfRule>
    <cfRule type="cellIs" dxfId="1" priority="21434" operator="equal">
      <formula>1</formula>
    </cfRule>
  </conditionalFormatting>
  <conditionalFormatting sqref="D14422:K14422">
    <cfRule type="cellIs" dxfId="0" priority="21435" operator="equal">
      <formula>0</formula>
    </cfRule>
    <cfRule type="cellIs" dxfId="1" priority="21436" operator="equal">
      <formula>1</formula>
    </cfRule>
  </conditionalFormatting>
  <conditionalFormatting sqref="D14423:K14423">
    <cfRule type="cellIs" dxfId="0" priority="21437" operator="equal">
      <formula>0</formula>
    </cfRule>
    <cfRule type="cellIs" dxfId="1" priority="21438" operator="equal">
      <formula>1</formula>
    </cfRule>
  </conditionalFormatting>
  <conditionalFormatting sqref="D14427:K14427">
    <cfRule type="cellIs" dxfId="0" priority="21439" operator="equal">
      <formula>0</formula>
    </cfRule>
    <cfRule type="cellIs" dxfId="1" priority="21440" operator="equal">
      <formula>1</formula>
    </cfRule>
  </conditionalFormatting>
  <conditionalFormatting sqref="D14431:K14431">
    <cfRule type="cellIs" dxfId="0" priority="21441" operator="equal">
      <formula>0</formula>
    </cfRule>
    <cfRule type="cellIs" dxfId="1" priority="21442" operator="equal">
      <formula>1</formula>
    </cfRule>
  </conditionalFormatting>
  <conditionalFormatting sqref="D14432:K14432">
    <cfRule type="cellIs" dxfId="0" priority="21443" operator="equal">
      <formula>0</formula>
    </cfRule>
    <cfRule type="cellIs" dxfId="1" priority="21444" operator="equal">
      <formula>1</formula>
    </cfRule>
  </conditionalFormatting>
  <conditionalFormatting sqref="D14433:K14433">
    <cfRule type="cellIs" dxfId="0" priority="21445" operator="equal">
      <formula>0</formula>
    </cfRule>
    <cfRule type="cellIs" dxfId="1" priority="21446" operator="equal">
      <formula>1</formula>
    </cfRule>
  </conditionalFormatting>
  <conditionalFormatting sqref="D14434:K14434">
    <cfRule type="cellIs" dxfId="0" priority="21447" operator="equal">
      <formula>0</formula>
    </cfRule>
    <cfRule type="cellIs" dxfId="1" priority="21448" operator="equal">
      <formula>1</formula>
    </cfRule>
  </conditionalFormatting>
  <conditionalFormatting sqref="D14435:K14435">
    <cfRule type="cellIs" dxfId="0" priority="21449" operator="equal">
      <formula>0</formula>
    </cfRule>
    <cfRule type="cellIs" dxfId="1" priority="21450" operator="equal">
      <formula>1</formula>
    </cfRule>
  </conditionalFormatting>
  <conditionalFormatting sqref="D14436:K14436">
    <cfRule type="cellIs" dxfId="0" priority="21451" operator="equal">
      <formula>0</formula>
    </cfRule>
    <cfRule type="cellIs" dxfId="1" priority="21452" operator="equal">
      <formula>1</formula>
    </cfRule>
  </conditionalFormatting>
  <conditionalFormatting sqref="D14437:K14437">
    <cfRule type="cellIs" dxfId="0" priority="21453" operator="equal">
      <formula>0</formula>
    </cfRule>
    <cfRule type="cellIs" dxfId="1" priority="21454" operator="equal">
      <formula>1</formula>
    </cfRule>
  </conditionalFormatting>
  <conditionalFormatting sqref="D14438:K14438">
    <cfRule type="cellIs" dxfId="0" priority="21455" operator="equal">
      <formula>0</formula>
    </cfRule>
    <cfRule type="cellIs" dxfId="1" priority="21456" operator="equal">
      <formula>1</formula>
    </cfRule>
  </conditionalFormatting>
  <conditionalFormatting sqref="D14439:K14439">
    <cfRule type="cellIs" dxfId="0" priority="21457" operator="equal">
      <formula>0</formula>
    </cfRule>
    <cfRule type="cellIs" dxfId="1" priority="21458" operator="equal">
      <formula>1</formula>
    </cfRule>
  </conditionalFormatting>
  <conditionalFormatting sqref="D14440:K14440">
    <cfRule type="cellIs" dxfId="0" priority="21459" operator="equal">
      <formula>0</formula>
    </cfRule>
    <cfRule type="cellIs" dxfId="1" priority="21460" operator="equal">
      <formula>1</formula>
    </cfRule>
  </conditionalFormatting>
  <conditionalFormatting sqref="D14441:K14441">
    <cfRule type="cellIs" dxfId="0" priority="21461" operator="equal">
      <formula>0</formula>
    </cfRule>
    <cfRule type="cellIs" dxfId="1" priority="21462" operator="equal">
      <formula>1</formula>
    </cfRule>
  </conditionalFormatting>
  <conditionalFormatting sqref="D14442:K14442">
    <cfRule type="cellIs" dxfId="0" priority="21463" operator="equal">
      <formula>0</formula>
    </cfRule>
    <cfRule type="cellIs" dxfId="1" priority="21464" operator="equal">
      <formula>1</formula>
    </cfRule>
  </conditionalFormatting>
  <conditionalFormatting sqref="D14443:K14443">
    <cfRule type="cellIs" dxfId="0" priority="21465" operator="equal">
      <formula>0</formula>
    </cfRule>
    <cfRule type="cellIs" dxfId="1" priority="21466" operator="equal">
      <formula>1</formula>
    </cfRule>
  </conditionalFormatting>
  <conditionalFormatting sqref="D14444:K14444">
    <cfRule type="cellIs" dxfId="0" priority="21467" operator="equal">
      <formula>0</formula>
    </cfRule>
    <cfRule type="cellIs" dxfId="1" priority="21468" operator="equal">
      <formula>1</formula>
    </cfRule>
  </conditionalFormatting>
  <conditionalFormatting sqref="D14445:K14445">
    <cfRule type="cellIs" dxfId="0" priority="21469" operator="equal">
      <formula>0</formula>
    </cfRule>
    <cfRule type="cellIs" dxfId="1" priority="21470" operator="equal">
      <formula>1</formula>
    </cfRule>
  </conditionalFormatting>
  <conditionalFormatting sqref="D14446:K14446">
    <cfRule type="cellIs" dxfId="0" priority="21471" operator="equal">
      <formula>0</formula>
    </cfRule>
    <cfRule type="cellIs" dxfId="1" priority="21472" operator="equal">
      <formula>1</formula>
    </cfRule>
  </conditionalFormatting>
  <conditionalFormatting sqref="D14447:K14447">
    <cfRule type="cellIs" dxfId="0" priority="21473" operator="equal">
      <formula>0</formula>
    </cfRule>
    <cfRule type="cellIs" dxfId="1" priority="21474" operator="equal">
      <formula>1</formula>
    </cfRule>
  </conditionalFormatting>
  <conditionalFormatting sqref="D14451:K14451">
    <cfRule type="cellIs" dxfId="0" priority="21475" operator="equal">
      <formula>0</formula>
    </cfRule>
    <cfRule type="cellIs" dxfId="1" priority="21476" operator="equal">
      <formula>1</formula>
    </cfRule>
  </conditionalFormatting>
  <conditionalFormatting sqref="D14452:K14452">
    <cfRule type="cellIs" dxfId="0" priority="21477" operator="equal">
      <formula>0</formula>
    </cfRule>
    <cfRule type="cellIs" dxfId="1" priority="21478" operator="equal">
      <formula>1</formula>
    </cfRule>
  </conditionalFormatting>
  <conditionalFormatting sqref="D14453:K14453">
    <cfRule type="cellIs" dxfId="0" priority="21479" operator="equal">
      <formula>0</formula>
    </cfRule>
    <cfRule type="cellIs" dxfId="1" priority="21480" operator="equal">
      <formula>1</formula>
    </cfRule>
  </conditionalFormatting>
  <conditionalFormatting sqref="D14454:K14454">
    <cfRule type="cellIs" dxfId="0" priority="21481" operator="equal">
      <formula>0</formula>
    </cfRule>
    <cfRule type="cellIs" dxfId="1" priority="21482" operator="equal">
      <formula>1</formula>
    </cfRule>
  </conditionalFormatting>
  <conditionalFormatting sqref="D14455:K14455">
    <cfRule type="cellIs" dxfId="0" priority="21483" operator="equal">
      <formula>0</formula>
    </cfRule>
    <cfRule type="cellIs" dxfId="1" priority="21484" operator="equal">
      <formula>1</formula>
    </cfRule>
  </conditionalFormatting>
  <conditionalFormatting sqref="D14456:K14456">
    <cfRule type="cellIs" dxfId="0" priority="21485" operator="equal">
      <formula>0</formula>
    </cfRule>
    <cfRule type="cellIs" dxfId="1" priority="21486" operator="equal">
      <formula>1</formula>
    </cfRule>
  </conditionalFormatting>
  <conditionalFormatting sqref="D14457:K14457">
    <cfRule type="cellIs" dxfId="0" priority="21487" operator="equal">
      <formula>0</formula>
    </cfRule>
    <cfRule type="cellIs" dxfId="1" priority="21488" operator="equal">
      <formula>1</formula>
    </cfRule>
  </conditionalFormatting>
  <conditionalFormatting sqref="D14458:K14458">
    <cfRule type="cellIs" dxfId="0" priority="21489" operator="equal">
      <formula>0</formula>
    </cfRule>
    <cfRule type="cellIs" dxfId="1" priority="21490" operator="equal">
      <formula>1</formula>
    </cfRule>
  </conditionalFormatting>
  <conditionalFormatting sqref="D14459:K14459">
    <cfRule type="cellIs" dxfId="0" priority="21491" operator="equal">
      <formula>0</formula>
    </cfRule>
    <cfRule type="cellIs" dxfId="1" priority="21492" operator="equal">
      <formula>1</formula>
    </cfRule>
  </conditionalFormatting>
  <conditionalFormatting sqref="D14460:K14460">
    <cfRule type="cellIs" dxfId="0" priority="21493" operator="equal">
      <formula>0</formula>
    </cfRule>
    <cfRule type="cellIs" dxfId="1" priority="21494" operator="equal">
      <formula>1</formula>
    </cfRule>
  </conditionalFormatting>
  <conditionalFormatting sqref="D14461:K14461">
    <cfRule type="cellIs" dxfId="0" priority="21495" operator="equal">
      <formula>0</formula>
    </cfRule>
    <cfRule type="cellIs" dxfId="1" priority="21496" operator="equal">
      <formula>1</formula>
    </cfRule>
  </conditionalFormatting>
  <conditionalFormatting sqref="D14462:K14462">
    <cfRule type="cellIs" dxfId="0" priority="21497" operator="equal">
      <formula>0</formula>
    </cfRule>
    <cfRule type="cellIs" dxfId="1" priority="21498" operator="equal">
      <formula>1</formula>
    </cfRule>
  </conditionalFormatting>
  <conditionalFormatting sqref="D14463:K14463">
    <cfRule type="cellIs" dxfId="0" priority="21499" operator="equal">
      <formula>0</formula>
    </cfRule>
    <cfRule type="cellIs" dxfId="1" priority="21500" operator="equal">
      <formula>1</formula>
    </cfRule>
  </conditionalFormatting>
  <conditionalFormatting sqref="D14464:K14464">
    <cfRule type="cellIs" dxfId="0" priority="21501" operator="equal">
      <formula>0</formula>
    </cfRule>
    <cfRule type="cellIs" dxfId="1" priority="21502" operator="equal">
      <formula>1</formula>
    </cfRule>
  </conditionalFormatting>
  <conditionalFormatting sqref="D14465:K14465">
    <cfRule type="cellIs" dxfId="0" priority="21503" operator="equal">
      <formula>0</formula>
    </cfRule>
    <cfRule type="cellIs" dxfId="1" priority="21504" operator="equal">
      <formula>1</formula>
    </cfRule>
  </conditionalFormatting>
  <conditionalFormatting sqref="D14466:K14466">
    <cfRule type="cellIs" dxfId="0" priority="21505" operator="equal">
      <formula>0</formula>
    </cfRule>
    <cfRule type="cellIs" dxfId="1" priority="21506" operator="equal">
      <formula>1</formula>
    </cfRule>
  </conditionalFormatting>
  <conditionalFormatting sqref="D14467:K14467">
    <cfRule type="cellIs" dxfId="0" priority="21507" operator="equal">
      <formula>0</formula>
    </cfRule>
    <cfRule type="cellIs" dxfId="1" priority="21508" operator="equal">
      <formula>1</formula>
    </cfRule>
  </conditionalFormatting>
  <conditionalFormatting sqref="D14468:K14468">
    <cfRule type="cellIs" dxfId="0" priority="21509" operator="equal">
      <formula>0</formula>
    </cfRule>
    <cfRule type="cellIs" dxfId="1" priority="21510" operator="equal">
      <formula>1</formula>
    </cfRule>
  </conditionalFormatting>
  <conditionalFormatting sqref="D14469:K14469">
    <cfRule type="cellIs" dxfId="0" priority="21511" operator="equal">
      <formula>0</formula>
    </cfRule>
    <cfRule type="cellIs" dxfId="1" priority="21512" operator="equal">
      <formula>1</formula>
    </cfRule>
  </conditionalFormatting>
  <conditionalFormatting sqref="D14470:K14470">
    <cfRule type="cellIs" dxfId="0" priority="21513" operator="equal">
      <formula>0</formula>
    </cfRule>
    <cfRule type="cellIs" dxfId="1" priority="21514" operator="equal">
      <formula>1</formula>
    </cfRule>
  </conditionalFormatting>
  <conditionalFormatting sqref="D14471:K14471">
    <cfRule type="cellIs" dxfId="0" priority="21515" operator="equal">
      <formula>0</formula>
    </cfRule>
    <cfRule type="cellIs" dxfId="1" priority="21516" operator="equal">
      <formula>1</formula>
    </cfRule>
  </conditionalFormatting>
  <conditionalFormatting sqref="D14478:K14478">
    <cfRule type="cellIs" dxfId="0" priority="21517" operator="equal">
      <formula>0</formula>
    </cfRule>
    <cfRule type="cellIs" dxfId="1" priority="21518" operator="equal">
      <formula>1</formula>
    </cfRule>
  </conditionalFormatting>
  <conditionalFormatting sqref="D14479:K14479">
    <cfRule type="cellIs" dxfId="0" priority="21519" operator="equal">
      <formula>0</formula>
    </cfRule>
    <cfRule type="cellIs" dxfId="1" priority="21520" operator="equal">
      <formula>1</formula>
    </cfRule>
  </conditionalFormatting>
  <conditionalFormatting sqref="D14480:K14480">
    <cfRule type="cellIs" dxfId="0" priority="21521" operator="equal">
      <formula>0</formula>
    </cfRule>
    <cfRule type="cellIs" dxfId="1" priority="21522" operator="equal">
      <formula>1</formula>
    </cfRule>
  </conditionalFormatting>
  <conditionalFormatting sqref="D14481:K14481">
    <cfRule type="cellIs" dxfId="0" priority="21523" operator="equal">
      <formula>0</formula>
    </cfRule>
    <cfRule type="cellIs" dxfId="1" priority="21524" operator="equal">
      <formula>1</formula>
    </cfRule>
  </conditionalFormatting>
  <conditionalFormatting sqref="D14482:K14482">
    <cfRule type="cellIs" dxfId="0" priority="21525" operator="equal">
      <formula>0</formula>
    </cfRule>
    <cfRule type="cellIs" dxfId="1" priority="21526" operator="equal">
      <formula>1</formula>
    </cfRule>
  </conditionalFormatting>
  <conditionalFormatting sqref="D14483:K14483">
    <cfRule type="cellIs" dxfId="0" priority="21527" operator="equal">
      <formula>0</formula>
    </cfRule>
    <cfRule type="cellIs" dxfId="1" priority="21528" operator="equal">
      <formula>1</formula>
    </cfRule>
  </conditionalFormatting>
  <conditionalFormatting sqref="D14484:K14484">
    <cfRule type="cellIs" dxfId="0" priority="21529" operator="equal">
      <formula>0</formula>
    </cfRule>
    <cfRule type="cellIs" dxfId="1" priority="21530" operator="equal">
      <formula>1</formula>
    </cfRule>
  </conditionalFormatting>
  <conditionalFormatting sqref="D14485:K14485">
    <cfRule type="cellIs" dxfId="0" priority="21531" operator="equal">
      <formula>0</formula>
    </cfRule>
    <cfRule type="cellIs" dxfId="1" priority="21532" operator="equal">
      <formula>1</formula>
    </cfRule>
  </conditionalFormatting>
  <conditionalFormatting sqref="D14486:K14486">
    <cfRule type="cellIs" dxfId="0" priority="21533" operator="equal">
      <formula>0</formula>
    </cfRule>
    <cfRule type="cellIs" dxfId="1" priority="21534" operator="equal">
      <formula>1</formula>
    </cfRule>
  </conditionalFormatting>
  <conditionalFormatting sqref="D14487:K14487">
    <cfRule type="cellIs" dxfId="0" priority="21535" operator="equal">
      <formula>0</formula>
    </cfRule>
    <cfRule type="cellIs" dxfId="1" priority="21536" operator="equal">
      <formula>1</formula>
    </cfRule>
  </conditionalFormatting>
  <conditionalFormatting sqref="D14488:K14488">
    <cfRule type="cellIs" dxfId="0" priority="21537" operator="equal">
      <formula>0</formula>
    </cfRule>
    <cfRule type="cellIs" dxfId="1" priority="21538" operator="equal">
      <formula>1</formula>
    </cfRule>
  </conditionalFormatting>
  <conditionalFormatting sqref="D14489:K14489">
    <cfRule type="cellIs" dxfId="0" priority="21539" operator="equal">
      <formula>0</formula>
    </cfRule>
    <cfRule type="cellIs" dxfId="1" priority="21540" operator="equal">
      <formula>1</formula>
    </cfRule>
  </conditionalFormatting>
  <conditionalFormatting sqref="D1448:K1448">
    <cfRule type="cellIs" dxfId="0" priority="2393" operator="equal">
      <formula>0</formula>
    </cfRule>
    <cfRule type="cellIs" dxfId="1" priority="2394" operator="equal">
      <formula>1</formula>
    </cfRule>
  </conditionalFormatting>
  <conditionalFormatting sqref="D14490:K14490">
    <cfRule type="cellIs" dxfId="0" priority="21541" operator="equal">
      <formula>0</formula>
    </cfRule>
    <cfRule type="cellIs" dxfId="1" priority="21542" operator="equal">
      <formula>1</formula>
    </cfRule>
  </conditionalFormatting>
  <conditionalFormatting sqref="D14491:K14491">
    <cfRule type="cellIs" dxfId="0" priority="21543" operator="equal">
      <formula>0</formula>
    </cfRule>
    <cfRule type="cellIs" dxfId="1" priority="21544" operator="equal">
      <formula>1</formula>
    </cfRule>
  </conditionalFormatting>
  <conditionalFormatting sqref="D14492:K14492">
    <cfRule type="cellIs" dxfId="0" priority="21545" operator="equal">
      <formula>0</formula>
    </cfRule>
    <cfRule type="cellIs" dxfId="1" priority="21546" operator="equal">
      <formula>1</formula>
    </cfRule>
  </conditionalFormatting>
  <conditionalFormatting sqref="D14493:K14493">
    <cfRule type="cellIs" dxfId="0" priority="21547" operator="equal">
      <formula>0</formula>
    </cfRule>
    <cfRule type="cellIs" dxfId="1" priority="21548" operator="equal">
      <formula>1</formula>
    </cfRule>
  </conditionalFormatting>
  <conditionalFormatting sqref="D14494:K14494">
    <cfRule type="cellIs" dxfId="0" priority="21549" operator="equal">
      <formula>0</formula>
    </cfRule>
    <cfRule type="cellIs" dxfId="1" priority="21550" operator="equal">
      <formula>1</formula>
    </cfRule>
  </conditionalFormatting>
  <conditionalFormatting sqref="D14495:K14495">
    <cfRule type="cellIs" dxfId="0" priority="21551" operator="equal">
      <formula>0</formula>
    </cfRule>
    <cfRule type="cellIs" dxfId="1" priority="21552" operator="equal">
      <formula>1</formula>
    </cfRule>
  </conditionalFormatting>
  <conditionalFormatting sqref="D14496:K14496">
    <cfRule type="cellIs" dxfId="0" priority="21553" operator="equal">
      <formula>0</formula>
    </cfRule>
    <cfRule type="cellIs" dxfId="1" priority="21554" operator="equal">
      <formula>1</formula>
    </cfRule>
  </conditionalFormatting>
  <conditionalFormatting sqref="D14497:K14497">
    <cfRule type="cellIs" dxfId="0" priority="21555" operator="equal">
      <formula>0</formula>
    </cfRule>
    <cfRule type="cellIs" dxfId="1" priority="21556" operator="equal">
      <formula>1</formula>
    </cfRule>
  </conditionalFormatting>
  <conditionalFormatting sqref="D14498:K14498">
    <cfRule type="cellIs" dxfId="0" priority="21557" operator="equal">
      <formula>0</formula>
    </cfRule>
    <cfRule type="cellIs" dxfId="1" priority="21558" operator="equal">
      <formula>1</formula>
    </cfRule>
  </conditionalFormatting>
  <conditionalFormatting sqref="D14499:K14499">
    <cfRule type="cellIs" dxfId="0" priority="21559" operator="equal">
      <formula>0</formula>
    </cfRule>
    <cfRule type="cellIs" dxfId="1" priority="21560" operator="equal">
      <formula>1</formula>
    </cfRule>
  </conditionalFormatting>
  <conditionalFormatting sqref="D1449:K1449">
    <cfRule type="cellIs" dxfId="0" priority="2395" operator="equal">
      <formula>0</formula>
    </cfRule>
    <cfRule type="cellIs" dxfId="1" priority="2396" operator="equal">
      <formula>1</formula>
    </cfRule>
  </conditionalFormatting>
  <conditionalFormatting sqref="D144:K144">
    <cfRule type="cellIs" dxfId="0" priority="245" operator="equal">
      <formula>0</formula>
    </cfRule>
    <cfRule type="cellIs" dxfId="1" priority="246" operator="equal">
      <formula>1</formula>
    </cfRule>
  </conditionalFormatting>
  <conditionalFormatting sqref="D14500:K14500">
    <cfRule type="cellIs" dxfId="0" priority="21561" operator="equal">
      <formula>0</formula>
    </cfRule>
    <cfRule type="cellIs" dxfId="1" priority="21562" operator="equal">
      <formula>1</formula>
    </cfRule>
  </conditionalFormatting>
  <conditionalFormatting sqref="D14501:K14501">
    <cfRule type="cellIs" dxfId="0" priority="21563" operator="equal">
      <formula>0</formula>
    </cfRule>
    <cfRule type="cellIs" dxfId="1" priority="21564" operator="equal">
      <formula>1</formula>
    </cfRule>
  </conditionalFormatting>
  <conditionalFormatting sqref="D14502:K14502">
    <cfRule type="cellIs" dxfId="0" priority="21565" operator="equal">
      <formula>0</formula>
    </cfRule>
    <cfRule type="cellIs" dxfId="1" priority="21566" operator="equal">
      <formula>1</formula>
    </cfRule>
  </conditionalFormatting>
  <conditionalFormatting sqref="D14503:K14503">
    <cfRule type="cellIs" dxfId="0" priority="21567" operator="equal">
      <formula>0</formula>
    </cfRule>
    <cfRule type="cellIs" dxfId="1" priority="21568" operator="equal">
      <formula>1</formula>
    </cfRule>
  </conditionalFormatting>
  <conditionalFormatting sqref="D14504:K14504">
    <cfRule type="cellIs" dxfId="0" priority="21569" operator="equal">
      <formula>0</formula>
    </cfRule>
    <cfRule type="cellIs" dxfId="1" priority="21570" operator="equal">
      <formula>1</formula>
    </cfRule>
  </conditionalFormatting>
  <conditionalFormatting sqref="D14505:K14505">
    <cfRule type="cellIs" dxfId="0" priority="21571" operator="equal">
      <formula>0</formula>
    </cfRule>
    <cfRule type="cellIs" dxfId="1" priority="21572" operator="equal">
      <formula>1</formula>
    </cfRule>
  </conditionalFormatting>
  <conditionalFormatting sqref="D14506:K14506">
    <cfRule type="cellIs" dxfId="0" priority="21573" operator="equal">
      <formula>0</formula>
    </cfRule>
    <cfRule type="cellIs" dxfId="1" priority="21574" operator="equal">
      <formula>1</formula>
    </cfRule>
  </conditionalFormatting>
  <conditionalFormatting sqref="D14507:K14507">
    <cfRule type="cellIs" dxfId="0" priority="21575" operator="equal">
      <formula>0</formula>
    </cfRule>
    <cfRule type="cellIs" dxfId="1" priority="21576" operator="equal">
      <formula>1</formula>
    </cfRule>
  </conditionalFormatting>
  <conditionalFormatting sqref="D1450:K1450">
    <cfRule type="cellIs" dxfId="0" priority="2397" operator="equal">
      <formula>0</formula>
    </cfRule>
    <cfRule type="cellIs" dxfId="1" priority="2398" operator="equal">
      <formula>1</formula>
    </cfRule>
  </conditionalFormatting>
  <conditionalFormatting sqref="D14511:K14511">
    <cfRule type="cellIs" dxfId="0" priority="21577" operator="equal">
      <formula>0</formula>
    </cfRule>
    <cfRule type="cellIs" dxfId="1" priority="21578" operator="equal">
      <formula>1</formula>
    </cfRule>
  </conditionalFormatting>
  <conditionalFormatting sqref="D14512:K14512">
    <cfRule type="cellIs" dxfId="0" priority="21579" operator="equal">
      <formula>0</formula>
    </cfRule>
    <cfRule type="cellIs" dxfId="1" priority="21580" operator="equal">
      <formula>1</formula>
    </cfRule>
  </conditionalFormatting>
  <conditionalFormatting sqref="D14513:K14513">
    <cfRule type="cellIs" dxfId="0" priority="21581" operator="equal">
      <formula>0</formula>
    </cfRule>
    <cfRule type="cellIs" dxfId="1" priority="21582" operator="equal">
      <formula>1</formula>
    </cfRule>
  </conditionalFormatting>
  <conditionalFormatting sqref="D14514:K14514">
    <cfRule type="cellIs" dxfId="0" priority="21583" operator="equal">
      <formula>0</formula>
    </cfRule>
    <cfRule type="cellIs" dxfId="1" priority="21584" operator="equal">
      <formula>1</formula>
    </cfRule>
  </conditionalFormatting>
  <conditionalFormatting sqref="D14515:K14515">
    <cfRule type="cellIs" dxfId="0" priority="21585" operator="equal">
      <formula>0</formula>
    </cfRule>
    <cfRule type="cellIs" dxfId="1" priority="21586" operator="equal">
      <formula>1</formula>
    </cfRule>
  </conditionalFormatting>
  <conditionalFormatting sqref="D14516:K14516">
    <cfRule type="cellIs" dxfId="0" priority="21587" operator="equal">
      <formula>0</formula>
    </cfRule>
    <cfRule type="cellIs" dxfId="1" priority="21588" operator="equal">
      <formula>1</formula>
    </cfRule>
  </conditionalFormatting>
  <conditionalFormatting sqref="D14517:K14517">
    <cfRule type="cellIs" dxfId="0" priority="21589" operator="equal">
      <formula>0</formula>
    </cfRule>
    <cfRule type="cellIs" dxfId="1" priority="21590" operator="equal">
      <formula>1</formula>
    </cfRule>
  </conditionalFormatting>
  <conditionalFormatting sqref="D14518:K14518">
    <cfRule type="cellIs" dxfId="0" priority="21591" operator="equal">
      <formula>0</formula>
    </cfRule>
    <cfRule type="cellIs" dxfId="1" priority="21592" operator="equal">
      <formula>1</formula>
    </cfRule>
  </conditionalFormatting>
  <conditionalFormatting sqref="D14519:K14519">
    <cfRule type="cellIs" dxfId="0" priority="21593" operator="equal">
      <formula>0</formula>
    </cfRule>
    <cfRule type="cellIs" dxfId="1" priority="21594" operator="equal">
      <formula>1</formula>
    </cfRule>
  </conditionalFormatting>
  <conditionalFormatting sqref="D1451:K1451">
    <cfRule type="cellIs" dxfId="0" priority="2399" operator="equal">
      <formula>0</formula>
    </cfRule>
    <cfRule type="cellIs" dxfId="1" priority="2400" operator="equal">
      <formula>1</formula>
    </cfRule>
  </conditionalFormatting>
  <conditionalFormatting sqref="D14520:K14520">
    <cfRule type="cellIs" dxfId="0" priority="21595" operator="equal">
      <formula>0</formula>
    </cfRule>
    <cfRule type="cellIs" dxfId="1" priority="21596" operator="equal">
      <formula>1</formula>
    </cfRule>
  </conditionalFormatting>
  <conditionalFormatting sqref="D14521:K14521">
    <cfRule type="cellIs" dxfId="0" priority="21597" operator="equal">
      <formula>0</formula>
    </cfRule>
    <cfRule type="cellIs" dxfId="1" priority="21598" operator="equal">
      <formula>1</formula>
    </cfRule>
  </conditionalFormatting>
  <conditionalFormatting sqref="D14522:K14522">
    <cfRule type="cellIs" dxfId="0" priority="21599" operator="equal">
      <formula>0</formula>
    </cfRule>
    <cfRule type="cellIs" dxfId="1" priority="21600" operator="equal">
      <formula>1</formula>
    </cfRule>
  </conditionalFormatting>
  <conditionalFormatting sqref="D14523:K14523">
    <cfRule type="cellIs" dxfId="0" priority="21601" operator="equal">
      <formula>0</formula>
    </cfRule>
    <cfRule type="cellIs" dxfId="1" priority="21602" operator="equal">
      <formula>1</formula>
    </cfRule>
  </conditionalFormatting>
  <conditionalFormatting sqref="D14524:K14524">
    <cfRule type="cellIs" dxfId="0" priority="21603" operator="equal">
      <formula>0</formula>
    </cfRule>
    <cfRule type="cellIs" dxfId="1" priority="21604" operator="equal">
      <formula>1</formula>
    </cfRule>
  </conditionalFormatting>
  <conditionalFormatting sqref="D14525:K14525">
    <cfRule type="cellIs" dxfId="0" priority="21605" operator="equal">
      <formula>0</formula>
    </cfRule>
    <cfRule type="cellIs" dxfId="1" priority="21606" operator="equal">
      <formula>1</formula>
    </cfRule>
  </conditionalFormatting>
  <conditionalFormatting sqref="D14526:K14526">
    <cfRule type="cellIs" dxfId="0" priority="21607" operator="equal">
      <formula>0</formula>
    </cfRule>
    <cfRule type="cellIs" dxfId="1" priority="21608" operator="equal">
      <formula>1</formula>
    </cfRule>
  </conditionalFormatting>
  <conditionalFormatting sqref="D14527:K14527">
    <cfRule type="cellIs" dxfId="0" priority="21609" operator="equal">
      <formula>0</formula>
    </cfRule>
    <cfRule type="cellIs" dxfId="1" priority="21610" operator="equal">
      <formula>1</formula>
    </cfRule>
  </conditionalFormatting>
  <conditionalFormatting sqref="D14528:K14528">
    <cfRule type="cellIs" dxfId="0" priority="21611" operator="equal">
      <formula>0</formula>
    </cfRule>
    <cfRule type="cellIs" dxfId="1" priority="21612" operator="equal">
      <formula>1</formula>
    </cfRule>
  </conditionalFormatting>
  <conditionalFormatting sqref="D14529:K14529">
    <cfRule type="cellIs" dxfId="0" priority="21613" operator="equal">
      <formula>0</formula>
    </cfRule>
    <cfRule type="cellIs" dxfId="1" priority="21614" operator="equal">
      <formula>1</formula>
    </cfRule>
  </conditionalFormatting>
  <conditionalFormatting sqref="D1452:K1452">
    <cfRule type="cellIs" dxfId="0" priority="2401" operator="equal">
      <formula>0</formula>
    </cfRule>
    <cfRule type="cellIs" dxfId="1" priority="2402" operator="equal">
      <formula>1</formula>
    </cfRule>
  </conditionalFormatting>
  <conditionalFormatting sqref="D14530:K14530">
    <cfRule type="cellIs" dxfId="0" priority="21615" operator="equal">
      <formula>0</formula>
    </cfRule>
    <cfRule type="cellIs" dxfId="1" priority="21616" operator="equal">
      <formula>1</formula>
    </cfRule>
  </conditionalFormatting>
  <conditionalFormatting sqref="D14531:K14531">
    <cfRule type="cellIs" dxfId="0" priority="21617" operator="equal">
      <formula>0</formula>
    </cfRule>
    <cfRule type="cellIs" dxfId="1" priority="21618" operator="equal">
      <formula>1</formula>
    </cfRule>
  </conditionalFormatting>
  <conditionalFormatting sqref="D14532:K14532">
    <cfRule type="cellIs" dxfId="0" priority="21619" operator="equal">
      <formula>0</formula>
    </cfRule>
    <cfRule type="cellIs" dxfId="1" priority="21620" operator="equal">
      <formula>1</formula>
    </cfRule>
  </conditionalFormatting>
  <conditionalFormatting sqref="D14533:K14533">
    <cfRule type="cellIs" dxfId="0" priority="21621" operator="equal">
      <formula>0</formula>
    </cfRule>
    <cfRule type="cellIs" dxfId="1" priority="21622" operator="equal">
      <formula>1</formula>
    </cfRule>
  </conditionalFormatting>
  <conditionalFormatting sqref="D14534:K14534">
    <cfRule type="cellIs" dxfId="0" priority="21623" operator="equal">
      <formula>0</formula>
    </cfRule>
    <cfRule type="cellIs" dxfId="1" priority="21624" operator="equal">
      <formula>1</formula>
    </cfRule>
  </conditionalFormatting>
  <conditionalFormatting sqref="D14535:K14535">
    <cfRule type="cellIs" dxfId="0" priority="21625" operator="equal">
      <formula>0</formula>
    </cfRule>
    <cfRule type="cellIs" dxfId="1" priority="21626" operator="equal">
      <formula>1</formula>
    </cfRule>
  </conditionalFormatting>
  <conditionalFormatting sqref="D14536:K14536">
    <cfRule type="cellIs" dxfId="0" priority="21627" operator="equal">
      <formula>0</formula>
    </cfRule>
    <cfRule type="cellIs" dxfId="1" priority="21628" operator="equal">
      <formula>1</formula>
    </cfRule>
  </conditionalFormatting>
  <conditionalFormatting sqref="D1453:K1453">
    <cfRule type="cellIs" dxfId="0" priority="2403" operator="equal">
      <formula>0</formula>
    </cfRule>
    <cfRule type="cellIs" dxfId="1" priority="2404" operator="equal">
      <formula>1</formula>
    </cfRule>
  </conditionalFormatting>
  <conditionalFormatting sqref="D14540:K14540">
    <cfRule type="cellIs" dxfId="0" priority="21629" operator="equal">
      <formula>0</formula>
    </cfRule>
    <cfRule type="cellIs" dxfId="1" priority="21630" operator="equal">
      <formula>1</formula>
    </cfRule>
  </conditionalFormatting>
  <conditionalFormatting sqref="D14547:K14547">
    <cfRule type="cellIs" dxfId="0" priority="21631" operator="equal">
      <formula>0</formula>
    </cfRule>
    <cfRule type="cellIs" dxfId="1" priority="21632" operator="equal">
      <formula>1</formula>
    </cfRule>
  </conditionalFormatting>
  <conditionalFormatting sqref="D14548:K14548">
    <cfRule type="cellIs" dxfId="0" priority="21633" operator="equal">
      <formula>0</formula>
    </cfRule>
    <cfRule type="cellIs" dxfId="1" priority="21634" operator="equal">
      <formula>1</formula>
    </cfRule>
  </conditionalFormatting>
  <conditionalFormatting sqref="D1454:K1454">
    <cfRule type="cellIs" dxfId="0" priority="2405" operator="equal">
      <formula>0</formula>
    </cfRule>
    <cfRule type="cellIs" dxfId="1" priority="2406" operator="equal">
      <formula>1</formula>
    </cfRule>
  </conditionalFormatting>
  <conditionalFormatting sqref="D14555:K14555">
    <cfRule type="cellIs" dxfId="0" priority="21635" operator="equal">
      <formula>0</formula>
    </cfRule>
    <cfRule type="cellIs" dxfId="1" priority="21636" operator="equal">
      <formula>1</formula>
    </cfRule>
  </conditionalFormatting>
  <conditionalFormatting sqref="D14556:K14556">
    <cfRule type="cellIs" dxfId="0" priority="21637" operator="equal">
      <formula>0</formula>
    </cfRule>
    <cfRule type="cellIs" dxfId="1" priority="21638" operator="equal">
      <formula>1</formula>
    </cfRule>
  </conditionalFormatting>
  <conditionalFormatting sqref="D14557:K14557">
    <cfRule type="cellIs" dxfId="0" priority="21639" operator="equal">
      <formula>0</formula>
    </cfRule>
    <cfRule type="cellIs" dxfId="1" priority="21640" operator="equal">
      <formula>1</formula>
    </cfRule>
  </conditionalFormatting>
  <conditionalFormatting sqref="D14558:K14558">
    <cfRule type="cellIs" dxfId="0" priority="21641" operator="equal">
      <formula>0</formula>
    </cfRule>
    <cfRule type="cellIs" dxfId="1" priority="21642" operator="equal">
      <formula>1</formula>
    </cfRule>
  </conditionalFormatting>
  <conditionalFormatting sqref="D1455:K1455">
    <cfRule type="cellIs" dxfId="0" priority="2407" operator="equal">
      <formula>0</formula>
    </cfRule>
    <cfRule type="cellIs" dxfId="1" priority="2408" operator="equal">
      <formula>1</formula>
    </cfRule>
  </conditionalFormatting>
  <conditionalFormatting sqref="D14565:K14565">
    <cfRule type="cellIs" dxfId="0" priority="21643" operator="equal">
      <formula>0</formula>
    </cfRule>
    <cfRule type="cellIs" dxfId="1" priority="21644" operator="equal">
      <formula>1</formula>
    </cfRule>
  </conditionalFormatting>
  <conditionalFormatting sqref="D14566:K14566">
    <cfRule type="cellIs" dxfId="0" priority="21645" operator="equal">
      <formula>0</formula>
    </cfRule>
    <cfRule type="cellIs" dxfId="1" priority="21646" operator="equal">
      <formula>1</formula>
    </cfRule>
  </conditionalFormatting>
  <conditionalFormatting sqref="D14567:K14567">
    <cfRule type="cellIs" dxfId="0" priority="21647" operator="equal">
      <formula>0</formula>
    </cfRule>
    <cfRule type="cellIs" dxfId="1" priority="21648" operator="equal">
      <formula>1</formula>
    </cfRule>
  </conditionalFormatting>
  <conditionalFormatting sqref="D14568:K14568">
    <cfRule type="cellIs" dxfId="0" priority="21649" operator="equal">
      <formula>0</formula>
    </cfRule>
    <cfRule type="cellIs" dxfId="1" priority="21650" operator="equal">
      <formula>1</formula>
    </cfRule>
  </conditionalFormatting>
  <conditionalFormatting sqref="D14569:K14569">
    <cfRule type="cellIs" dxfId="0" priority="21651" operator="equal">
      <formula>0</formula>
    </cfRule>
    <cfRule type="cellIs" dxfId="1" priority="21652" operator="equal">
      <formula>1</formula>
    </cfRule>
  </conditionalFormatting>
  <conditionalFormatting sqref="D1456:K1456">
    <cfRule type="cellIs" dxfId="0" priority="2409" operator="equal">
      <formula>0</formula>
    </cfRule>
    <cfRule type="cellIs" dxfId="1" priority="2410" operator="equal">
      <formula>1</formula>
    </cfRule>
  </conditionalFormatting>
  <conditionalFormatting sqref="D14570:K14570">
    <cfRule type="cellIs" dxfId="0" priority="21653" operator="equal">
      <formula>0</formula>
    </cfRule>
    <cfRule type="cellIs" dxfId="1" priority="21654" operator="equal">
      <formula>1</formula>
    </cfRule>
  </conditionalFormatting>
  <conditionalFormatting sqref="D14571:K14571">
    <cfRule type="cellIs" dxfId="0" priority="21655" operator="equal">
      <formula>0</formula>
    </cfRule>
    <cfRule type="cellIs" dxfId="1" priority="21656" operator="equal">
      <formula>1</formula>
    </cfRule>
  </conditionalFormatting>
  <conditionalFormatting sqref="D14572:K14572">
    <cfRule type="cellIs" dxfId="0" priority="21657" operator="equal">
      <formula>0</formula>
    </cfRule>
    <cfRule type="cellIs" dxfId="1" priority="21658" operator="equal">
      <formula>1</formula>
    </cfRule>
  </conditionalFormatting>
  <conditionalFormatting sqref="D14573:K14573">
    <cfRule type="cellIs" dxfId="0" priority="21659" operator="equal">
      <formula>0</formula>
    </cfRule>
    <cfRule type="cellIs" dxfId="1" priority="21660" operator="equal">
      <formula>1</formula>
    </cfRule>
  </conditionalFormatting>
  <conditionalFormatting sqref="D1457:K1457">
    <cfRule type="cellIs" dxfId="0" priority="2411" operator="equal">
      <formula>0</formula>
    </cfRule>
    <cfRule type="cellIs" dxfId="1" priority="2412" operator="equal">
      <formula>1</formula>
    </cfRule>
  </conditionalFormatting>
  <conditionalFormatting sqref="D14580:K14580">
    <cfRule type="cellIs" dxfId="0" priority="21661" operator="equal">
      <formula>0</formula>
    </cfRule>
    <cfRule type="cellIs" dxfId="1" priority="21662" operator="equal">
      <formula>1</formula>
    </cfRule>
  </conditionalFormatting>
  <conditionalFormatting sqref="D14581:K14581">
    <cfRule type="cellIs" dxfId="0" priority="21663" operator="equal">
      <formula>0</formula>
    </cfRule>
    <cfRule type="cellIs" dxfId="1" priority="21664" operator="equal">
      <formula>1</formula>
    </cfRule>
  </conditionalFormatting>
  <conditionalFormatting sqref="D14582:K14582">
    <cfRule type="cellIs" dxfId="0" priority="21665" operator="equal">
      <formula>0</formula>
    </cfRule>
    <cfRule type="cellIs" dxfId="1" priority="21666" operator="equal">
      <formula>1</formula>
    </cfRule>
  </conditionalFormatting>
  <conditionalFormatting sqref="D14583:K14583">
    <cfRule type="cellIs" dxfId="0" priority="21667" operator="equal">
      <formula>0</formula>
    </cfRule>
    <cfRule type="cellIs" dxfId="1" priority="21668" operator="equal">
      <formula>1</formula>
    </cfRule>
  </conditionalFormatting>
  <conditionalFormatting sqref="D14584:K14584">
    <cfRule type="cellIs" dxfId="0" priority="21669" operator="equal">
      <formula>0</formula>
    </cfRule>
    <cfRule type="cellIs" dxfId="1" priority="21670" operator="equal">
      <formula>1</formula>
    </cfRule>
  </conditionalFormatting>
  <conditionalFormatting sqref="D1458:K1458">
    <cfRule type="cellIs" dxfId="0" priority="2413" operator="equal">
      <formula>0</formula>
    </cfRule>
    <cfRule type="cellIs" dxfId="1" priority="2414" operator="equal">
      <formula>1</formula>
    </cfRule>
  </conditionalFormatting>
  <conditionalFormatting sqref="D14591:K14591">
    <cfRule type="cellIs" dxfId="0" priority="21671" operator="equal">
      <formula>0</formula>
    </cfRule>
    <cfRule type="cellIs" dxfId="1" priority="21672" operator="equal">
      <formula>1</formula>
    </cfRule>
  </conditionalFormatting>
  <conditionalFormatting sqref="D14598:K14598">
    <cfRule type="cellIs" dxfId="0" priority="21673" operator="equal">
      <formula>0</formula>
    </cfRule>
    <cfRule type="cellIs" dxfId="1" priority="21674" operator="equal">
      <formula>1</formula>
    </cfRule>
  </conditionalFormatting>
  <conditionalFormatting sqref="D1459:K1459">
    <cfRule type="cellIs" dxfId="0" priority="2415" operator="equal">
      <formula>0</formula>
    </cfRule>
    <cfRule type="cellIs" dxfId="1" priority="2416" operator="equal">
      <formula>1</formula>
    </cfRule>
  </conditionalFormatting>
  <conditionalFormatting sqref="D145:K145">
    <cfRule type="cellIs" dxfId="0" priority="247" operator="equal">
      <formula>0</formula>
    </cfRule>
    <cfRule type="cellIs" dxfId="1" priority="248" operator="equal">
      <formula>1</formula>
    </cfRule>
  </conditionalFormatting>
  <conditionalFormatting sqref="D14602:K14602">
    <cfRule type="cellIs" dxfId="0" priority="21675" operator="equal">
      <formula>0</formula>
    </cfRule>
    <cfRule type="cellIs" dxfId="1" priority="21676" operator="equal">
      <formula>1</formula>
    </cfRule>
  </conditionalFormatting>
  <conditionalFormatting sqref="D14603:K14603">
    <cfRule type="cellIs" dxfId="0" priority="21677" operator="equal">
      <formula>0</formula>
    </cfRule>
    <cfRule type="cellIs" dxfId="1" priority="21678" operator="equal">
      <formula>1</formula>
    </cfRule>
  </conditionalFormatting>
  <conditionalFormatting sqref="D14604:K14604">
    <cfRule type="cellIs" dxfId="0" priority="21679" operator="equal">
      <formula>0</formula>
    </cfRule>
    <cfRule type="cellIs" dxfId="1" priority="21680" operator="equal">
      <formula>1</formula>
    </cfRule>
  </conditionalFormatting>
  <conditionalFormatting sqref="D14605:K14605">
    <cfRule type="cellIs" dxfId="0" priority="21681" operator="equal">
      <formula>0</formula>
    </cfRule>
    <cfRule type="cellIs" dxfId="1" priority="21682" operator="equal">
      <formula>1</formula>
    </cfRule>
  </conditionalFormatting>
  <conditionalFormatting sqref="D1460:K1460">
    <cfRule type="cellIs" dxfId="0" priority="2417" operator="equal">
      <formula>0</formula>
    </cfRule>
    <cfRule type="cellIs" dxfId="1" priority="2418" operator="equal">
      <formula>1</formula>
    </cfRule>
  </conditionalFormatting>
  <conditionalFormatting sqref="D14612:K14612">
    <cfRule type="cellIs" dxfId="0" priority="21683" operator="equal">
      <formula>0</formula>
    </cfRule>
    <cfRule type="cellIs" dxfId="1" priority="21684" operator="equal">
      <formula>1</formula>
    </cfRule>
  </conditionalFormatting>
  <conditionalFormatting sqref="D14613:K14613">
    <cfRule type="cellIs" dxfId="0" priority="21685" operator="equal">
      <formula>0</formula>
    </cfRule>
    <cfRule type="cellIs" dxfId="1" priority="21686" operator="equal">
      <formula>1</formula>
    </cfRule>
  </conditionalFormatting>
  <conditionalFormatting sqref="D14614:K14614">
    <cfRule type="cellIs" dxfId="0" priority="21687" operator="equal">
      <formula>0</formula>
    </cfRule>
    <cfRule type="cellIs" dxfId="1" priority="21688" operator="equal">
      <formula>1</formula>
    </cfRule>
  </conditionalFormatting>
  <conditionalFormatting sqref="D14615:K14615">
    <cfRule type="cellIs" dxfId="0" priority="21689" operator="equal">
      <formula>0</formula>
    </cfRule>
    <cfRule type="cellIs" dxfId="1" priority="21690" operator="equal">
      <formula>1</formula>
    </cfRule>
  </conditionalFormatting>
  <conditionalFormatting sqref="D14616:K14616">
    <cfRule type="cellIs" dxfId="0" priority="21691" operator="equal">
      <formula>0</formula>
    </cfRule>
    <cfRule type="cellIs" dxfId="1" priority="21692" operator="equal">
      <formula>1</formula>
    </cfRule>
  </conditionalFormatting>
  <conditionalFormatting sqref="D1461:K1461">
    <cfRule type="cellIs" dxfId="0" priority="2419" operator="equal">
      <formula>0</formula>
    </cfRule>
    <cfRule type="cellIs" dxfId="1" priority="2420" operator="equal">
      <formula>1</formula>
    </cfRule>
  </conditionalFormatting>
  <conditionalFormatting sqref="D14623:K14623">
    <cfRule type="cellIs" dxfId="0" priority="21693" operator="equal">
      <formula>0</formula>
    </cfRule>
    <cfRule type="cellIs" dxfId="1" priority="21694" operator="equal">
      <formula>1</formula>
    </cfRule>
  </conditionalFormatting>
  <conditionalFormatting sqref="D14624:K14624">
    <cfRule type="cellIs" dxfId="0" priority="21695" operator="equal">
      <formula>0</formula>
    </cfRule>
    <cfRule type="cellIs" dxfId="1" priority="21696" operator="equal">
      <formula>1</formula>
    </cfRule>
  </conditionalFormatting>
  <conditionalFormatting sqref="D14625:K14625">
    <cfRule type="cellIs" dxfId="0" priority="21697" operator="equal">
      <formula>0</formula>
    </cfRule>
    <cfRule type="cellIs" dxfId="1" priority="21698" operator="equal">
      <formula>1</formula>
    </cfRule>
  </conditionalFormatting>
  <conditionalFormatting sqref="D14626:K14626">
    <cfRule type="cellIs" dxfId="0" priority="21699" operator="equal">
      <formula>0</formula>
    </cfRule>
    <cfRule type="cellIs" dxfId="1" priority="21700" operator="equal">
      <formula>1</formula>
    </cfRule>
  </conditionalFormatting>
  <conditionalFormatting sqref="D14627:K14627">
    <cfRule type="cellIs" dxfId="0" priority="21701" operator="equal">
      <formula>0</formula>
    </cfRule>
    <cfRule type="cellIs" dxfId="1" priority="21702" operator="equal">
      <formula>1</formula>
    </cfRule>
  </conditionalFormatting>
  <conditionalFormatting sqref="D14628:K14628">
    <cfRule type="cellIs" dxfId="0" priority="21703" operator="equal">
      <formula>0</formula>
    </cfRule>
    <cfRule type="cellIs" dxfId="1" priority="21704" operator="equal">
      <formula>1</formula>
    </cfRule>
  </conditionalFormatting>
  <conditionalFormatting sqref="D14629:K14629">
    <cfRule type="cellIs" dxfId="0" priority="21705" operator="equal">
      <formula>0</formula>
    </cfRule>
    <cfRule type="cellIs" dxfId="1" priority="21706" operator="equal">
      <formula>1</formula>
    </cfRule>
  </conditionalFormatting>
  <conditionalFormatting sqref="D1462:K1462">
    <cfRule type="cellIs" dxfId="0" priority="2421" operator="equal">
      <formula>0</formula>
    </cfRule>
    <cfRule type="cellIs" dxfId="1" priority="2422" operator="equal">
      <formula>1</formula>
    </cfRule>
  </conditionalFormatting>
  <conditionalFormatting sqref="D14636:K14636">
    <cfRule type="cellIs" dxfId="0" priority="21707" operator="equal">
      <formula>0</formula>
    </cfRule>
    <cfRule type="cellIs" dxfId="1" priority="21708" operator="equal">
      <formula>1</formula>
    </cfRule>
  </conditionalFormatting>
  <conditionalFormatting sqref="D14637:K14637">
    <cfRule type="cellIs" dxfId="0" priority="21709" operator="equal">
      <formula>0</formula>
    </cfRule>
    <cfRule type="cellIs" dxfId="1" priority="21710" operator="equal">
      <formula>1</formula>
    </cfRule>
  </conditionalFormatting>
  <conditionalFormatting sqref="D1463:K1463">
    <cfRule type="cellIs" dxfId="0" priority="2423" operator="equal">
      <formula>0</formula>
    </cfRule>
    <cfRule type="cellIs" dxfId="1" priority="2424" operator="equal">
      <formula>1</formula>
    </cfRule>
  </conditionalFormatting>
  <conditionalFormatting sqref="D14644:K14644">
    <cfRule type="cellIs" dxfId="0" priority="21711" operator="equal">
      <formula>0</formula>
    </cfRule>
    <cfRule type="cellIs" dxfId="1" priority="21712" operator="equal">
      <formula>1</formula>
    </cfRule>
  </conditionalFormatting>
  <conditionalFormatting sqref="D14645:K14645">
    <cfRule type="cellIs" dxfId="0" priority="21713" operator="equal">
      <formula>0</formula>
    </cfRule>
    <cfRule type="cellIs" dxfId="1" priority="21714" operator="equal">
      <formula>1</formula>
    </cfRule>
  </conditionalFormatting>
  <conditionalFormatting sqref="D14646:K14646">
    <cfRule type="cellIs" dxfId="0" priority="21715" operator="equal">
      <formula>0</formula>
    </cfRule>
    <cfRule type="cellIs" dxfId="1" priority="21716" operator="equal">
      <formula>1</formula>
    </cfRule>
  </conditionalFormatting>
  <conditionalFormatting sqref="D14647:K14647">
    <cfRule type="cellIs" dxfId="0" priority="21717" operator="equal">
      <formula>0</formula>
    </cfRule>
    <cfRule type="cellIs" dxfId="1" priority="21718" operator="equal">
      <formula>1</formula>
    </cfRule>
  </conditionalFormatting>
  <conditionalFormatting sqref="D1464:K1464">
    <cfRule type="cellIs" dxfId="0" priority="2425" operator="equal">
      <formula>0</formula>
    </cfRule>
    <cfRule type="cellIs" dxfId="1" priority="2426" operator="equal">
      <formula>1</formula>
    </cfRule>
  </conditionalFormatting>
  <conditionalFormatting sqref="D14651:K14651">
    <cfRule type="cellIs" dxfId="0" priority="21719" operator="equal">
      <formula>0</formula>
    </cfRule>
    <cfRule type="cellIs" dxfId="1" priority="21720" operator="equal">
      <formula>1</formula>
    </cfRule>
  </conditionalFormatting>
  <conditionalFormatting sqref="D14658:K14658">
    <cfRule type="cellIs" dxfId="0" priority="21721" operator="equal">
      <formula>0</formula>
    </cfRule>
    <cfRule type="cellIs" dxfId="1" priority="21722" operator="equal">
      <formula>1</formula>
    </cfRule>
  </conditionalFormatting>
  <conditionalFormatting sqref="D14659:K14659">
    <cfRule type="cellIs" dxfId="0" priority="21723" operator="equal">
      <formula>0</formula>
    </cfRule>
    <cfRule type="cellIs" dxfId="1" priority="21724" operator="equal">
      <formula>1</formula>
    </cfRule>
  </conditionalFormatting>
  <conditionalFormatting sqref="D1465:K1465">
    <cfRule type="cellIs" dxfId="0" priority="2427" operator="equal">
      <formula>0</formula>
    </cfRule>
    <cfRule type="cellIs" dxfId="1" priority="2428" operator="equal">
      <formula>1</formula>
    </cfRule>
  </conditionalFormatting>
  <conditionalFormatting sqref="D14660:K14660">
    <cfRule type="cellIs" dxfId="0" priority="21725" operator="equal">
      <formula>0</formula>
    </cfRule>
    <cfRule type="cellIs" dxfId="1" priority="21726" operator="equal">
      <formula>1</formula>
    </cfRule>
  </conditionalFormatting>
  <conditionalFormatting sqref="D14661:K14661">
    <cfRule type="cellIs" dxfId="0" priority="21727" operator="equal">
      <formula>0</formula>
    </cfRule>
    <cfRule type="cellIs" dxfId="1" priority="21728" operator="equal">
      <formula>1</formula>
    </cfRule>
  </conditionalFormatting>
  <conditionalFormatting sqref="D14669:K14669">
    <cfRule type="cellIs" dxfId="0" priority="21729" operator="equal">
      <formula>0</formula>
    </cfRule>
    <cfRule type="cellIs" dxfId="1" priority="21730" operator="equal">
      <formula>1</formula>
    </cfRule>
  </conditionalFormatting>
  <conditionalFormatting sqref="D14670:K14670">
    <cfRule type="cellIs" dxfId="0" priority="21731" operator="equal">
      <formula>0</formula>
    </cfRule>
    <cfRule type="cellIs" dxfId="1" priority="21732" operator="equal">
      <formula>1</formula>
    </cfRule>
  </conditionalFormatting>
  <conditionalFormatting sqref="D14671:K14671">
    <cfRule type="cellIs" dxfId="0" priority="21733" operator="equal">
      <formula>0</formula>
    </cfRule>
    <cfRule type="cellIs" dxfId="1" priority="21734" operator="equal">
      <formula>1</formula>
    </cfRule>
  </conditionalFormatting>
  <conditionalFormatting sqref="D14672:K14672">
    <cfRule type="cellIs" dxfId="0" priority="21735" operator="equal">
      <formula>0</formula>
    </cfRule>
    <cfRule type="cellIs" dxfId="1" priority="21736" operator="equal">
      <formula>1</formula>
    </cfRule>
  </conditionalFormatting>
  <conditionalFormatting sqref="D14673:K14673">
    <cfRule type="cellIs" dxfId="0" priority="21737" operator="equal">
      <formula>0</formula>
    </cfRule>
    <cfRule type="cellIs" dxfId="1" priority="21738" operator="equal">
      <formula>1</formula>
    </cfRule>
  </conditionalFormatting>
  <conditionalFormatting sqref="D14680:K14680">
    <cfRule type="cellIs" dxfId="0" priority="21739" operator="equal">
      <formula>0</formula>
    </cfRule>
    <cfRule type="cellIs" dxfId="1" priority="21740" operator="equal">
      <formula>1</formula>
    </cfRule>
  </conditionalFormatting>
  <conditionalFormatting sqref="D14681:K14681">
    <cfRule type="cellIs" dxfId="0" priority="21741" operator="equal">
      <formula>0</formula>
    </cfRule>
    <cfRule type="cellIs" dxfId="1" priority="21742" operator="equal">
      <formula>1</formula>
    </cfRule>
  </conditionalFormatting>
  <conditionalFormatting sqref="D14682:K14682">
    <cfRule type="cellIs" dxfId="0" priority="21743" operator="equal">
      <formula>0</formula>
    </cfRule>
    <cfRule type="cellIs" dxfId="1" priority="21744" operator="equal">
      <formula>1</formula>
    </cfRule>
  </conditionalFormatting>
  <conditionalFormatting sqref="D14683:K14683">
    <cfRule type="cellIs" dxfId="0" priority="21745" operator="equal">
      <formula>0</formula>
    </cfRule>
    <cfRule type="cellIs" dxfId="1" priority="21746" operator="equal">
      <formula>1</formula>
    </cfRule>
  </conditionalFormatting>
  <conditionalFormatting sqref="D14684:K14684">
    <cfRule type="cellIs" dxfId="0" priority="21747" operator="equal">
      <formula>0</formula>
    </cfRule>
    <cfRule type="cellIs" dxfId="1" priority="21748" operator="equal">
      <formula>1</formula>
    </cfRule>
  </conditionalFormatting>
  <conditionalFormatting sqref="D14685:K14685">
    <cfRule type="cellIs" dxfId="0" priority="21749" operator="equal">
      <formula>0</formula>
    </cfRule>
    <cfRule type="cellIs" dxfId="1" priority="21750" operator="equal">
      <formula>1</formula>
    </cfRule>
  </conditionalFormatting>
  <conditionalFormatting sqref="D14686:K14686">
    <cfRule type="cellIs" dxfId="0" priority="21751" operator="equal">
      <formula>0</formula>
    </cfRule>
    <cfRule type="cellIs" dxfId="1" priority="21752" operator="equal">
      <formula>1</formula>
    </cfRule>
  </conditionalFormatting>
  <conditionalFormatting sqref="D14687:K14687">
    <cfRule type="cellIs" dxfId="0" priority="21753" operator="equal">
      <formula>0</formula>
    </cfRule>
    <cfRule type="cellIs" dxfId="1" priority="21754" operator="equal">
      <formula>1</formula>
    </cfRule>
  </conditionalFormatting>
  <conditionalFormatting sqref="D14694:K14694">
    <cfRule type="cellIs" dxfId="0" priority="21755" operator="equal">
      <formula>0</formula>
    </cfRule>
    <cfRule type="cellIs" dxfId="1" priority="21756" operator="equal">
      <formula>1</formula>
    </cfRule>
  </conditionalFormatting>
  <conditionalFormatting sqref="D14695:K14695">
    <cfRule type="cellIs" dxfId="0" priority="21757" operator="equal">
      <formula>0</formula>
    </cfRule>
    <cfRule type="cellIs" dxfId="1" priority="21758" operator="equal">
      <formula>1</formula>
    </cfRule>
  </conditionalFormatting>
  <conditionalFormatting sqref="D14696:K14696">
    <cfRule type="cellIs" dxfId="0" priority="21759" operator="equal">
      <formula>0</formula>
    </cfRule>
    <cfRule type="cellIs" dxfId="1" priority="21760" operator="equal">
      <formula>1</formula>
    </cfRule>
  </conditionalFormatting>
  <conditionalFormatting sqref="D14697:K14697">
    <cfRule type="cellIs" dxfId="0" priority="21761" operator="equal">
      <formula>0</formula>
    </cfRule>
    <cfRule type="cellIs" dxfId="1" priority="21762" operator="equal">
      <formula>1</formula>
    </cfRule>
  </conditionalFormatting>
  <conditionalFormatting sqref="D14698:K14698">
    <cfRule type="cellIs" dxfId="0" priority="21763" operator="equal">
      <formula>0</formula>
    </cfRule>
    <cfRule type="cellIs" dxfId="1" priority="21764" operator="equal">
      <formula>1</formula>
    </cfRule>
  </conditionalFormatting>
  <conditionalFormatting sqref="D14699:K14699">
    <cfRule type="cellIs" dxfId="0" priority="21765" operator="equal">
      <formula>0</formula>
    </cfRule>
    <cfRule type="cellIs" dxfId="1" priority="21766" operator="equal">
      <formula>1</formula>
    </cfRule>
  </conditionalFormatting>
  <conditionalFormatting sqref="D1469:K1469">
    <cfRule type="cellIs" dxfId="0" priority="2429" operator="equal">
      <formula>0</formula>
    </cfRule>
    <cfRule type="cellIs" dxfId="1" priority="2430" operator="equal">
      <formula>1</formula>
    </cfRule>
  </conditionalFormatting>
  <conditionalFormatting sqref="D146:K146">
    <cfRule type="cellIs" dxfId="0" priority="249" operator="equal">
      <formula>0</formula>
    </cfRule>
    <cfRule type="cellIs" dxfId="1" priority="250" operator="equal">
      <formula>1</formula>
    </cfRule>
  </conditionalFormatting>
  <conditionalFormatting sqref="D14706:K14706">
    <cfRule type="cellIs" dxfId="0" priority="21767" operator="equal">
      <formula>0</formula>
    </cfRule>
    <cfRule type="cellIs" dxfId="1" priority="21768" operator="equal">
      <formula>1</formula>
    </cfRule>
  </conditionalFormatting>
  <conditionalFormatting sqref="D1470:K1470">
    <cfRule type="cellIs" dxfId="0" priority="2431" operator="equal">
      <formula>0</formula>
    </cfRule>
    <cfRule type="cellIs" dxfId="1" priority="2432" operator="equal">
      <formula>1</formula>
    </cfRule>
  </conditionalFormatting>
  <conditionalFormatting sqref="D14710:K14710">
    <cfRule type="cellIs" dxfId="0" priority="21769" operator="equal">
      <formula>0</formula>
    </cfRule>
    <cfRule type="cellIs" dxfId="1" priority="21770" operator="equal">
      <formula>1</formula>
    </cfRule>
  </conditionalFormatting>
  <conditionalFormatting sqref="D14711:K14711">
    <cfRule type="cellIs" dxfId="0" priority="21771" operator="equal">
      <formula>0</formula>
    </cfRule>
    <cfRule type="cellIs" dxfId="1" priority="21772" operator="equal">
      <formula>1</formula>
    </cfRule>
  </conditionalFormatting>
  <conditionalFormatting sqref="D14712:K14712">
    <cfRule type="cellIs" dxfId="0" priority="21773" operator="equal">
      <formula>0</formula>
    </cfRule>
    <cfRule type="cellIs" dxfId="1" priority="21774" operator="equal">
      <formula>1</formula>
    </cfRule>
  </conditionalFormatting>
  <conditionalFormatting sqref="D14713:K14713">
    <cfRule type="cellIs" dxfId="0" priority="21775" operator="equal">
      <formula>0</formula>
    </cfRule>
    <cfRule type="cellIs" dxfId="1" priority="21776" operator="equal">
      <formula>1</formula>
    </cfRule>
  </conditionalFormatting>
  <conditionalFormatting sqref="D14714:K14714">
    <cfRule type="cellIs" dxfId="0" priority="21777" operator="equal">
      <formula>0</formula>
    </cfRule>
    <cfRule type="cellIs" dxfId="1" priority="21778" operator="equal">
      <formula>1</formula>
    </cfRule>
  </conditionalFormatting>
  <conditionalFormatting sqref="D1471:K1471">
    <cfRule type="cellIs" dxfId="0" priority="2433" operator="equal">
      <formula>0</formula>
    </cfRule>
    <cfRule type="cellIs" dxfId="1" priority="2434" operator="equal">
      <formula>1</formula>
    </cfRule>
  </conditionalFormatting>
  <conditionalFormatting sqref="D14721:K14721">
    <cfRule type="cellIs" dxfId="0" priority="21779" operator="equal">
      <formula>0</formula>
    </cfRule>
    <cfRule type="cellIs" dxfId="1" priority="21780" operator="equal">
      <formula>1</formula>
    </cfRule>
  </conditionalFormatting>
  <conditionalFormatting sqref="D14722:K14722">
    <cfRule type="cellIs" dxfId="0" priority="21781" operator="equal">
      <formula>0</formula>
    </cfRule>
    <cfRule type="cellIs" dxfId="1" priority="21782" operator="equal">
      <formula>1</formula>
    </cfRule>
  </conditionalFormatting>
  <conditionalFormatting sqref="D14723:K14723">
    <cfRule type="cellIs" dxfId="0" priority="21783" operator="equal">
      <formula>0</formula>
    </cfRule>
    <cfRule type="cellIs" dxfId="1" priority="21784" operator="equal">
      <formula>1</formula>
    </cfRule>
  </conditionalFormatting>
  <conditionalFormatting sqref="D14724:K14724">
    <cfRule type="cellIs" dxfId="0" priority="21785" operator="equal">
      <formula>0</formula>
    </cfRule>
    <cfRule type="cellIs" dxfId="1" priority="21786" operator="equal">
      <formula>1</formula>
    </cfRule>
  </conditionalFormatting>
  <conditionalFormatting sqref="D14725:K14725">
    <cfRule type="cellIs" dxfId="0" priority="21787" operator="equal">
      <formula>0</formula>
    </cfRule>
    <cfRule type="cellIs" dxfId="1" priority="21788" operator="equal">
      <formula>1</formula>
    </cfRule>
  </conditionalFormatting>
  <conditionalFormatting sqref="D14726:K14726">
    <cfRule type="cellIs" dxfId="0" priority="21789" operator="equal">
      <formula>0</formula>
    </cfRule>
    <cfRule type="cellIs" dxfId="1" priority="21790" operator="equal">
      <formula>1</formula>
    </cfRule>
  </conditionalFormatting>
  <conditionalFormatting sqref="D14727:K14727">
    <cfRule type="cellIs" dxfId="0" priority="21791" operator="equal">
      <formula>0</formula>
    </cfRule>
    <cfRule type="cellIs" dxfId="1" priority="21792" operator="equal">
      <formula>1</formula>
    </cfRule>
  </conditionalFormatting>
  <conditionalFormatting sqref="D14728:K14728">
    <cfRule type="cellIs" dxfId="0" priority="21793" operator="equal">
      <formula>0</formula>
    </cfRule>
    <cfRule type="cellIs" dxfId="1" priority="21794" operator="equal">
      <formula>1</formula>
    </cfRule>
  </conditionalFormatting>
  <conditionalFormatting sqref="D14729:K14729">
    <cfRule type="cellIs" dxfId="0" priority="21795" operator="equal">
      <formula>0</formula>
    </cfRule>
    <cfRule type="cellIs" dxfId="1" priority="21796" operator="equal">
      <formula>1</formula>
    </cfRule>
  </conditionalFormatting>
  <conditionalFormatting sqref="D1472:K1472">
    <cfRule type="cellIs" dxfId="0" priority="2435" operator="equal">
      <formula>0</formula>
    </cfRule>
    <cfRule type="cellIs" dxfId="1" priority="2436" operator="equal">
      <formula>1</formula>
    </cfRule>
  </conditionalFormatting>
  <conditionalFormatting sqref="D14730:K14730">
    <cfRule type="cellIs" dxfId="0" priority="21797" operator="equal">
      <formula>0</formula>
    </cfRule>
    <cfRule type="cellIs" dxfId="1" priority="21798" operator="equal">
      <formula>1</formula>
    </cfRule>
  </conditionalFormatting>
  <conditionalFormatting sqref="D14731:K14731">
    <cfRule type="cellIs" dxfId="0" priority="21799" operator="equal">
      <formula>0</formula>
    </cfRule>
    <cfRule type="cellIs" dxfId="1" priority="21800" operator="equal">
      <formula>1</formula>
    </cfRule>
  </conditionalFormatting>
  <conditionalFormatting sqref="D14732:K14732">
    <cfRule type="cellIs" dxfId="0" priority="21801" operator="equal">
      <formula>0</formula>
    </cfRule>
    <cfRule type="cellIs" dxfId="1" priority="21802" operator="equal">
      <formula>1</formula>
    </cfRule>
  </conditionalFormatting>
  <conditionalFormatting sqref="D14733:K14733">
    <cfRule type="cellIs" dxfId="0" priority="21803" operator="equal">
      <formula>0</formula>
    </cfRule>
    <cfRule type="cellIs" dxfId="1" priority="21804" operator="equal">
      <formula>1</formula>
    </cfRule>
  </conditionalFormatting>
  <conditionalFormatting sqref="D14734:K14734">
    <cfRule type="cellIs" dxfId="0" priority="21805" operator="equal">
      <formula>0</formula>
    </cfRule>
    <cfRule type="cellIs" dxfId="1" priority="21806" operator="equal">
      <formula>1</formula>
    </cfRule>
  </conditionalFormatting>
  <conditionalFormatting sqref="D14735:K14735">
    <cfRule type="cellIs" dxfId="0" priority="21807" operator="equal">
      <formula>0</formula>
    </cfRule>
    <cfRule type="cellIs" dxfId="1" priority="21808" operator="equal">
      <formula>1</formula>
    </cfRule>
  </conditionalFormatting>
  <conditionalFormatting sqref="D14736:K14736">
    <cfRule type="cellIs" dxfId="0" priority="21809" operator="equal">
      <formula>0</formula>
    </cfRule>
    <cfRule type="cellIs" dxfId="1" priority="21810" operator="equal">
      <formula>1</formula>
    </cfRule>
  </conditionalFormatting>
  <conditionalFormatting sqref="D14737:K14737">
    <cfRule type="cellIs" dxfId="0" priority="21811" operator="equal">
      <formula>0</formula>
    </cfRule>
    <cfRule type="cellIs" dxfId="1" priority="21812" operator="equal">
      <formula>1</formula>
    </cfRule>
  </conditionalFormatting>
  <conditionalFormatting sqref="D14738:K14738">
    <cfRule type="cellIs" dxfId="0" priority="21813" operator="equal">
      <formula>0</formula>
    </cfRule>
    <cfRule type="cellIs" dxfId="1" priority="21814" operator="equal">
      <formula>1</formula>
    </cfRule>
  </conditionalFormatting>
  <conditionalFormatting sqref="D14739:K14739">
    <cfRule type="cellIs" dxfId="0" priority="21815" operator="equal">
      <formula>0</formula>
    </cfRule>
    <cfRule type="cellIs" dxfId="1" priority="21816" operator="equal">
      <formula>1</formula>
    </cfRule>
  </conditionalFormatting>
  <conditionalFormatting sqref="D1473:K1473">
    <cfRule type="cellIs" dxfId="0" priority="2437" operator="equal">
      <formula>0</formula>
    </cfRule>
    <cfRule type="cellIs" dxfId="1" priority="2438" operator="equal">
      <formula>1</formula>
    </cfRule>
  </conditionalFormatting>
  <conditionalFormatting sqref="D14740:K14740">
    <cfRule type="cellIs" dxfId="0" priority="21817" operator="equal">
      <formula>0</formula>
    </cfRule>
    <cfRule type="cellIs" dxfId="1" priority="21818" operator="equal">
      <formula>1</formula>
    </cfRule>
  </conditionalFormatting>
  <conditionalFormatting sqref="D14741:K14741">
    <cfRule type="cellIs" dxfId="0" priority="21819" operator="equal">
      <formula>0</formula>
    </cfRule>
    <cfRule type="cellIs" dxfId="1" priority="21820" operator="equal">
      <formula>1</formula>
    </cfRule>
  </conditionalFormatting>
  <conditionalFormatting sqref="D14745:K14745">
    <cfRule type="cellIs" dxfId="0" priority="21821" operator="equal">
      <formula>0</formula>
    </cfRule>
    <cfRule type="cellIs" dxfId="1" priority="21822" operator="equal">
      <formula>1</formula>
    </cfRule>
  </conditionalFormatting>
  <conditionalFormatting sqref="D14746:K14746">
    <cfRule type="cellIs" dxfId="0" priority="21823" operator="equal">
      <formula>0</formula>
    </cfRule>
    <cfRule type="cellIs" dxfId="1" priority="21824" operator="equal">
      <formula>1</formula>
    </cfRule>
  </conditionalFormatting>
  <conditionalFormatting sqref="D14747:K14747">
    <cfRule type="cellIs" dxfId="0" priority="21825" operator="equal">
      <formula>0</formula>
    </cfRule>
    <cfRule type="cellIs" dxfId="1" priority="21826" operator="equal">
      <formula>1</formula>
    </cfRule>
  </conditionalFormatting>
  <conditionalFormatting sqref="D14748:K14748">
    <cfRule type="cellIs" dxfId="0" priority="21827" operator="equal">
      <formula>0</formula>
    </cfRule>
    <cfRule type="cellIs" dxfId="1" priority="21828" operator="equal">
      <formula>1</formula>
    </cfRule>
  </conditionalFormatting>
  <conditionalFormatting sqref="D14749:K14749">
    <cfRule type="cellIs" dxfId="0" priority="21829" operator="equal">
      <formula>0</formula>
    </cfRule>
    <cfRule type="cellIs" dxfId="1" priority="21830" operator="equal">
      <formula>1</formula>
    </cfRule>
  </conditionalFormatting>
  <conditionalFormatting sqref="D1474:K1474">
    <cfRule type="cellIs" dxfId="0" priority="2439" operator="equal">
      <formula>0</formula>
    </cfRule>
    <cfRule type="cellIs" dxfId="1" priority="2440" operator="equal">
      <formula>1</formula>
    </cfRule>
  </conditionalFormatting>
  <conditionalFormatting sqref="D14750:K14750">
    <cfRule type="cellIs" dxfId="0" priority="21831" operator="equal">
      <formula>0</formula>
    </cfRule>
    <cfRule type="cellIs" dxfId="1" priority="21832" operator="equal">
      <formula>1</formula>
    </cfRule>
  </conditionalFormatting>
  <conditionalFormatting sqref="D14751:K14751">
    <cfRule type="cellIs" dxfId="0" priority="21833" operator="equal">
      <formula>0</formula>
    </cfRule>
    <cfRule type="cellIs" dxfId="1" priority="21834" operator="equal">
      <formula>1</formula>
    </cfRule>
  </conditionalFormatting>
  <conditionalFormatting sqref="D14752:K14752">
    <cfRule type="cellIs" dxfId="0" priority="21835" operator="equal">
      <formula>0</formula>
    </cfRule>
    <cfRule type="cellIs" dxfId="1" priority="21836" operator="equal">
      <formula>1</formula>
    </cfRule>
  </conditionalFormatting>
  <conditionalFormatting sqref="D14753:K14753">
    <cfRule type="cellIs" dxfId="0" priority="21837" operator="equal">
      <formula>0</formula>
    </cfRule>
    <cfRule type="cellIs" dxfId="1" priority="21838" operator="equal">
      <formula>1</formula>
    </cfRule>
  </conditionalFormatting>
  <conditionalFormatting sqref="D14754:K14754">
    <cfRule type="cellIs" dxfId="0" priority="21839" operator="equal">
      <formula>0</formula>
    </cfRule>
    <cfRule type="cellIs" dxfId="1" priority="21840" operator="equal">
      <formula>1</formula>
    </cfRule>
  </conditionalFormatting>
  <conditionalFormatting sqref="D14755:K14755">
    <cfRule type="cellIs" dxfId="0" priority="21841" operator="equal">
      <formula>0</formula>
    </cfRule>
    <cfRule type="cellIs" dxfId="1" priority="21842" operator="equal">
      <formula>1</formula>
    </cfRule>
  </conditionalFormatting>
  <conditionalFormatting sqref="D14756:K14756">
    <cfRule type="cellIs" dxfId="0" priority="21843" operator="equal">
      <formula>0</formula>
    </cfRule>
    <cfRule type="cellIs" dxfId="1" priority="21844" operator="equal">
      <formula>1</formula>
    </cfRule>
  </conditionalFormatting>
  <conditionalFormatting sqref="D14757:K14757">
    <cfRule type="cellIs" dxfId="0" priority="21845" operator="equal">
      <formula>0</formula>
    </cfRule>
    <cfRule type="cellIs" dxfId="1" priority="21846" operator="equal">
      <formula>1</formula>
    </cfRule>
  </conditionalFormatting>
  <conditionalFormatting sqref="D14758:K14758">
    <cfRule type="cellIs" dxfId="0" priority="21847" operator="equal">
      <formula>0</formula>
    </cfRule>
    <cfRule type="cellIs" dxfId="1" priority="21848" operator="equal">
      <formula>1</formula>
    </cfRule>
  </conditionalFormatting>
  <conditionalFormatting sqref="D14759:K14759">
    <cfRule type="cellIs" dxfId="0" priority="21849" operator="equal">
      <formula>0</formula>
    </cfRule>
    <cfRule type="cellIs" dxfId="1" priority="21850" operator="equal">
      <formula>1</formula>
    </cfRule>
  </conditionalFormatting>
  <conditionalFormatting sqref="D1475:K1475">
    <cfRule type="cellIs" dxfId="0" priority="2441" operator="equal">
      <formula>0</formula>
    </cfRule>
    <cfRule type="cellIs" dxfId="1" priority="2442" operator="equal">
      <formula>1</formula>
    </cfRule>
  </conditionalFormatting>
  <conditionalFormatting sqref="D14760:K14760">
    <cfRule type="cellIs" dxfId="0" priority="21851" operator="equal">
      <formula>0</formula>
    </cfRule>
    <cfRule type="cellIs" dxfId="1" priority="21852" operator="equal">
      <formula>1</formula>
    </cfRule>
  </conditionalFormatting>
  <conditionalFormatting sqref="D14761:K14761">
    <cfRule type="cellIs" dxfId="0" priority="21853" operator="equal">
      <formula>0</formula>
    </cfRule>
    <cfRule type="cellIs" dxfId="1" priority="21854" operator="equal">
      <formula>1</formula>
    </cfRule>
  </conditionalFormatting>
  <conditionalFormatting sqref="D14762:K14762">
    <cfRule type="cellIs" dxfId="0" priority="21855" operator="equal">
      <formula>0</formula>
    </cfRule>
    <cfRule type="cellIs" dxfId="1" priority="21856" operator="equal">
      <formula>1</formula>
    </cfRule>
  </conditionalFormatting>
  <conditionalFormatting sqref="D14766:K14766">
    <cfRule type="cellIs" dxfId="0" priority="21857" operator="equal">
      <formula>0</formula>
    </cfRule>
    <cfRule type="cellIs" dxfId="1" priority="21858" operator="equal">
      <formula>1</formula>
    </cfRule>
  </conditionalFormatting>
  <conditionalFormatting sqref="D14767:K14767">
    <cfRule type="cellIs" dxfId="0" priority="21859" operator="equal">
      <formula>0</formula>
    </cfRule>
    <cfRule type="cellIs" dxfId="1" priority="21860" operator="equal">
      <formula>1</formula>
    </cfRule>
  </conditionalFormatting>
  <conditionalFormatting sqref="D14768:K14768">
    <cfRule type="cellIs" dxfId="0" priority="21861" operator="equal">
      <formula>0</formula>
    </cfRule>
    <cfRule type="cellIs" dxfId="1" priority="21862" operator="equal">
      <formula>1</formula>
    </cfRule>
  </conditionalFormatting>
  <conditionalFormatting sqref="D14769:K14769">
    <cfRule type="cellIs" dxfId="0" priority="21863" operator="equal">
      <formula>0</formula>
    </cfRule>
    <cfRule type="cellIs" dxfId="1" priority="21864" operator="equal">
      <formula>1</formula>
    </cfRule>
  </conditionalFormatting>
  <conditionalFormatting sqref="D1476:K1476">
    <cfRule type="cellIs" dxfId="0" priority="2443" operator="equal">
      <formula>0</formula>
    </cfRule>
    <cfRule type="cellIs" dxfId="1" priority="2444" operator="equal">
      <formula>1</formula>
    </cfRule>
  </conditionalFormatting>
  <conditionalFormatting sqref="D14770:K14770">
    <cfRule type="cellIs" dxfId="0" priority="21865" operator="equal">
      <formula>0</formula>
    </cfRule>
    <cfRule type="cellIs" dxfId="1" priority="21866" operator="equal">
      <formula>1</formula>
    </cfRule>
  </conditionalFormatting>
  <conditionalFormatting sqref="D14771:K14771">
    <cfRule type="cellIs" dxfId="0" priority="21867" operator="equal">
      <formula>0</formula>
    </cfRule>
    <cfRule type="cellIs" dxfId="1" priority="21868" operator="equal">
      <formula>1</formula>
    </cfRule>
  </conditionalFormatting>
  <conditionalFormatting sqref="D14772:K14772">
    <cfRule type="cellIs" dxfId="0" priority="21869" operator="equal">
      <formula>0</formula>
    </cfRule>
    <cfRule type="cellIs" dxfId="1" priority="21870" operator="equal">
      <formula>1</formula>
    </cfRule>
  </conditionalFormatting>
  <conditionalFormatting sqref="D14773:K14773">
    <cfRule type="cellIs" dxfId="0" priority="21871" operator="equal">
      <formula>0</formula>
    </cfRule>
    <cfRule type="cellIs" dxfId="1" priority="21872" operator="equal">
      <formula>1</formula>
    </cfRule>
  </conditionalFormatting>
  <conditionalFormatting sqref="D14774:K14774">
    <cfRule type="cellIs" dxfId="0" priority="21873" operator="equal">
      <formula>0</formula>
    </cfRule>
    <cfRule type="cellIs" dxfId="1" priority="21874" operator="equal">
      <formula>1</formula>
    </cfRule>
  </conditionalFormatting>
  <conditionalFormatting sqref="D14775:K14775">
    <cfRule type="cellIs" dxfId="0" priority="21875" operator="equal">
      <formula>0</formula>
    </cfRule>
    <cfRule type="cellIs" dxfId="1" priority="21876" operator="equal">
      <formula>1</formula>
    </cfRule>
  </conditionalFormatting>
  <conditionalFormatting sqref="D14776:K14776">
    <cfRule type="cellIs" dxfId="0" priority="21877" operator="equal">
      <formula>0</formula>
    </cfRule>
    <cfRule type="cellIs" dxfId="1" priority="21878" operator="equal">
      <formula>1</formula>
    </cfRule>
  </conditionalFormatting>
  <conditionalFormatting sqref="D14777:K14777">
    <cfRule type="cellIs" dxfId="0" priority="21879" operator="equal">
      <formula>0</formula>
    </cfRule>
    <cfRule type="cellIs" dxfId="1" priority="21880" operator="equal">
      <formula>1</formula>
    </cfRule>
  </conditionalFormatting>
  <conditionalFormatting sqref="D14778:K14778">
    <cfRule type="cellIs" dxfId="0" priority="21881" operator="equal">
      <formula>0</formula>
    </cfRule>
    <cfRule type="cellIs" dxfId="1" priority="21882" operator="equal">
      <formula>1</formula>
    </cfRule>
  </conditionalFormatting>
  <conditionalFormatting sqref="D14779:K14779">
    <cfRule type="cellIs" dxfId="0" priority="21883" operator="equal">
      <formula>0</formula>
    </cfRule>
    <cfRule type="cellIs" dxfId="1" priority="21884" operator="equal">
      <formula>1</formula>
    </cfRule>
  </conditionalFormatting>
  <conditionalFormatting sqref="D1477:K1477">
    <cfRule type="cellIs" dxfId="0" priority="2445" operator="equal">
      <formula>0</formula>
    </cfRule>
    <cfRule type="cellIs" dxfId="1" priority="2446" operator="equal">
      <formula>1</formula>
    </cfRule>
  </conditionalFormatting>
  <conditionalFormatting sqref="D14780:K14780">
    <cfRule type="cellIs" dxfId="0" priority="21885" operator="equal">
      <formula>0</formula>
    </cfRule>
    <cfRule type="cellIs" dxfId="1" priority="21886" operator="equal">
      <formula>1</formula>
    </cfRule>
  </conditionalFormatting>
  <conditionalFormatting sqref="D14781:K14781">
    <cfRule type="cellIs" dxfId="0" priority="21887" operator="equal">
      <formula>0</formula>
    </cfRule>
    <cfRule type="cellIs" dxfId="1" priority="21888" operator="equal">
      <formula>1</formula>
    </cfRule>
  </conditionalFormatting>
  <conditionalFormatting sqref="D14785:K14785">
    <cfRule type="cellIs" dxfId="0" priority="21889" operator="equal">
      <formula>0</formula>
    </cfRule>
    <cfRule type="cellIs" dxfId="1" priority="21890" operator="equal">
      <formula>1</formula>
    </cfRule>
  </conditionalFormatting>
  <conditionalFormatting sqref="D14786:K14786">
    <cfRule type="cellIs" dxfId="0" priority="21891" operator="equal">
      <formula>0</formula>
    </cfRule>
    <cfRule type="cellIs" dxfId="1" priority="21892" operator="equal">
      <formula>1</formula>
    </cfRule>
  </conditionalFormatting>
  <conditionalFormatting sqref="D14787:K14787">
    <cfRule type="cellIs" dxfId="0" priority="21893" operator="equal">
      <formula>0</formula>
    </cfRule>
    <cfRule type="cellIs" dxfId="1" priority="21894" operator="equal">
      <formula>1</formula>
    </cfRule>
  </conditionalFormatting>
  <conditionalFormatting sqref="D14788:K14788">
    <cfRule type="cellIs" dxfId="0" priority="21895" operator="equal">
      <formula>0</formula>
    </cfRule>
    <cfRule type="cellIs" dxfId="1" priority="21896" operator="equal">
      <formula>1</formula>
    </cfRule>
  </conditionalFormatting>
  <conditionalFormatting sqref="D14789:K14789">
    <cfRule type="cellIs" dxfId="0" priority="21897" operator="equal">
      <formula>0</formula>
    </cfRule>
    <cfRule type="cellIs" dxfId="1" priority="21898" operator="equal">
      <formula>1</formula>
    </cfRule>
  </conditionalFormatting>
  <conditionalFormatting sqref="D1478:K1478">
    <cfRule type="cellIs" dxfId="0" priority="2447" operator="equal">
      <formula>0</formula>
    </cfRule>
    <cfRule type="cellIs" dxfId="1" priority="2448" operator="equal">
      <formula>1</formula>
    </cfRule>
  </conditionalFormatting>
  <conditionalFormatting sqref="D14790:K14790">
    <cfRule type="cellIs" dxfId="0" priority="21899" operator="equal">
      <formula>0</formula>
    </cfRule>
    <cfRule type="cellIs" dxfId="1" priority="21900" operator="equal">
      <formula>1</formula>
    </cfRule>
  </conditionalFormatting>
  <conditionalFormatting sqref="D14791:K14791">
    <cfRule type="cellIs" dxfId="0" priority="21901" operator="equal">
      <formula>0</formula>
    </cfRule>
    <cfRule type="cellIs" dxfId="1" priority="21902" operator="equal">
      <formula>1</formula>
    </cfRule>
  </conditionalFormatting>
  <conditionalFormatting sqref="D14792:K14792">
    <cfRule type="cellIs" dxfId="0" priority="21903" operator="equal">
      <formula>0</formula>
    </cfRule>
    <cfRule type="cellIs" dxfId="1" priority="21904" operator="equal">
      <formula>1</formula>
    </cfRule>
  </conditionalFormatting>
  <conditionalFormatting sqref="D14793:K14793">
    <cfRule type="cellIs" dxfId="0" priority="21905" operator="equal">
      <formula>0</formula>
    </cfRule>
    <cfRule type="cellIs" dxfId="1" priority="21906" operator="equal">
      <formula>1</formula>
    </cfRule>
  </conditionalFormatting>
  <conditionalFormatting sqref="D14794:K14794">
    <cfRule type="cellIs" dxfId="0" priority="21907" operator="equal">
      <formula>0</formula>
    </cfRule>
    <cfRule type="cellIs" dxfId="1" priority="21908" operator="equal">
      <formula>1</formula>
    </cfRule>
  </conditionalFormatting>
  <conditionalFormatting sqref="D14795:K14795">
    <cfRule type="cellIs" dxfId="0" priority="21909" operator="equal">
      <formula>0</formula>
    </cfRule>
    <cfRule type="cellIs" dxfId="1" priority="21910" operator="equal">
      <formula>1</formula>
    </cfRule>
  </conditionalFormatting>
  <conditionalFormatting sqref="D14796:K14796">
    <cfRule type="cellIs" dxfId="0" priority="21911" operator="equal">
      <formula>0</formula>
    </cfRule>
    <cfRule type="cellIs" dxfId="1" priority="21912" operator="equal">
      <formula>1</formula>
    </cfRule>
  </conditionalFormatting>
  <conditionalFormatting sqref="D14797:K14797">
    <cfRule type="cellIs" dxfId="0" priority="21913" operator="equal">
      <formula>0</formula>
    </cfRule>
    <cfRule type="cellIs" dxfId="1" priority="21914" operator="equal">
      <formula>1</formula>
    </cfRule>
  </conditionalFormatting>
  <conditionalFormatting sqref="D14798:K14798">
    <cfRule type="cellIs" dxfId="0" priority="21915" operator="equal">
      <formula>0</formula>
    </cfRule>
    <cfRule type="cellIs" dxfId="1" priority="21916" operator="equal">
      <formula>1</formula>
    </cfRule>
  </conditionalFormatting>
  <conditionalFormatting sqref="D14799:K14799">
    <cfRule type="cellIs" dxfId="0" priority="21917" operator="equal">
      <formula>0</formula>
    </cfRule>
    <cfRule type="cellIs" dxfId="1" priority="21918" operator="equal">
      <formula>1</formula>
    </cfRule>
  </conditionalFormatting>
  <conditionalFormatting sqref="D1479:K1479">
    <cfRule type="cellIs" dxfId="0" priority="2449" operator="equal">
      <formula>0</formula>
    </cfRule>
    <cfRule type="cellIs" dxfId="1" priority="2450" operator="equal">
      <formula>1</formula>
    </cfRule>
  </conditionalFormatting>
  <conditionalFormatting sqref="D14800:K14800">
    <cfRule type="cellIs" dxfId="0" priority="21919" operator="equal">
      <formula>0</formula>
    </cfRule>
    <cfRule type="cellIs" dxfId="1" priority="21920" operator="equal">
      <formula>1</formula>
    </cfRule>
  </conditionalFormatting>
  <conditionalFormatting sqref="D14804:K14804">
    <cfRule type="cellIs" dxfId="0" priority="21921" operator="equal">
      <formula>0</formula>
    </cfRule>
    <cfRule type="cellIs" dxfId="1" priority="21922" operator="equal">
      <formula>1</formula>
    </cfRule>
  </conditionalFormatting>
  <conditionalFormatting sqref="D1480:K1480">
    <cfRule type="cellIs" dxfId="0" priority="2451" operator="equal">
      <formula>0</formula>
    </cfRule>
    <cfRule type="cellIs" dxfId="1" priority="2452" operator="equal">
      <formula>1</formula>
    </cfRule>
  </conditionalFormatting>
  <conditionalFormatting sqref="D14811:K14811">
    <cfRule type="cellIs" dxfId="0" priority="21923" operator="equal">
      <formula>0</formula>
    </cfRule>
    <cfRule type="cellIs" dxfId="1" priority="21924" operator="equal">
      <formula>1</formula>
    </cfRule>
  </conditionalFormatting>
  <conditionalFormatting sqref="D14812:K14812">
    <cfRule type="cellIs" dxfId="0" priority="21925" operator="equal">
      <formula>0</formula>
    </cfRule>
    <cfRule type="cellIs" dxfId="1" priority="21926" operator="equal">
      <formula>1</formula>
    </cfRule>
  </conditionalFormatting>
  <conditionalFormatting sqref="D14819:K14819">
    <cfRule type="cellIs" dxfId="0" priority="21927" operator="equal">
      <formula>0</formula>
    </cfRule>
    <cfRule type="cellIs" dxfId="1" priority="21928" operator="equal">
      <formula>1</formula>
    </cfRule>
  </conditionalFormatting>
  <conditionalFormatting sqref="D1481:K1481">
    <cfRule type="cellIs" dxfId="0" priority="2453" operator="equal">
      <formula>0</formula>
    </cfRule>
    <cfRule type="cellIs" dxfId="1" priority="2454" operator="equal">
      <formula>1</formula>
    </cfRule>
  </conditionalFormatting>
  <conditionalFormatting sqref="D14820:K14820">
    <cfRule type="cellIs" dxfId="0" priority="21929" operator="equal">
      <formula>0</formula>
    </cfRule>
    <cfRule type="cellIs" dxfId="1" priority="21930" operator="equal">
      <formula>1</formula>
    </cfRule>
  </conditionalFormatting>
  <conditionalFormatting sqref="D14821:K14821">
    <cfRule type="cellIs" dxfId="0" priority="21931" operator="equal">
      <formula>0</formula>
    </cfRule>
    <cfRule type="cellIs" dxfId="1" priority="21932" operator="equal">
      <formula>1</formula>
    </cfRule>
  </conditionalFormatting>
  <conditionalFormatting sqref="D14822:K14822">
    <cfRule type="cellIs" dxfId="0" priority="21933" operator="equal">
      <formula>0</formula>
    </cfRule>
    <cfRule type="cellIs" dxfId="1" priority="21934" operator="equal">
      <formula>1</formula>
    </cfRule>
  </conditionalFormatting>
  <conditionalFormatting sqref="D14829:K14829">
    <cfRule type="cellIs" dxfId="0" priority="21935" operator="equal">
      <formula>0</formula>
    </cfRule>
    <cfRule type="cellIs" dxfId="1" priority="21936" operator="equal">
      <formula>1</formula>
    </cfRule>
  </conditionalFormatting>
  <conditionalFormatting sqref="D1482:K1482">
    <cfRule type="cellIs" dxfId="0" priority="2455" operator="equal">
      <formula>0</formula>
    </cfRule>
    <cfRule type="cellIs" dxfId="1" priority="2456" operator="equal">
      <formula>1</formula>
    </cfRule>
  </conditionalFormatting>
  <conditionalFormatting sqref="D14830:K14830">
    <cfRule type="cellIs" dxfId="0" priority="21937" operator="equal">
      <formula>0</formula>
    </cfRule>
    <cfRule type="cellIs" dxfId="1" priority="21938" operator="equal">
      <formula>1</formula>
    </cfRule>
  </conditionalFormatting>
  <conditionalFormatting sqref="D14831:K14831">
    <cfRule type="cellIs" dxfId="0" priority="21939" operator="equal">
      <formula>0</formula>
    </cfRule>
    <cfRule type="cellIs" dxfId="1" priority="21940" operator="equal">
      <formula>1</formula>
    </cfRule>
  </conditionalFormatting>
  <conditionalFormatting sqref="D14832:K14832">
    <cfRule type="cellIs" dxfId="0" priority="21941" operator="equal">
      <formula>0</formula>
    </cfRule>
    <cfRule type="cellIs" dxfId="1" priority="21942" operator="equal">
      <formula>1</formula>
    </cfRule>
  </conditionalFormatting>
  <conditionalFormatting sqref="D14839:K14839">
    <cfRule type="cellIs" dxfId="0" priority="21943" operator="equal">
      <formula>0</formula>
    </cfRule>
    <cfRule type="cellIs" dxfId="1" priority="21944" operator="equal">
      <formula>1</formula>
    </cfRule>
  </conditionalFormatting>
  <conditionalFormatting sqref="D1483:K1483">
    <cfRule type="cellIs" dxfId="0" priority="2457" operator="equal">
      <formula>0</formula>
    </cfRule>
    <cfRule type="cellIs" dxfId="1" priority="2458" operator="equal">
      <formula>1</formula>
    </cfRule>
  </conditionalFormatting>
  <conditionalFormatting sqref="D14840:K14840">
    <cfRule type="cellIs" dxfId="0" priority="21945" operator="equal">
      <formula>0</formula>
    </cfRule>
    <cfRule type="cellIs" dxfId="1" priority="21946" operator="equal">
      <formula>1</formula>
    </cfRule>
  </conditionalFormatting>
  <conditionalFormatting sqref="D14841:K14841">
    <cfRule type="cellIs" dxfId="0" priority="21947" operator="equal">
      <formula>0</formula>
    </cfRule>
    <cfRule type="cellIs" dxfId="1" priority="21948" operator="equal">
      <formula>1</formula>
    </cfRule>
  </conditionalFormatting>
  <conditionalFormatting sqref="D14848:K14848">
    <cfRule type="cellIs" dxfId="0" priority="21949" operator="equal">
      <formula>0</formula>
    </cfRule>
    <cfRule type="cellIs" dxfId="1" priority="21950" operator="equal">
      <formula>1</formula>
    </cfRule>
  </conditionalFormatting>
  <conditionalFormatting sqref="D14849:K14849">
    <cfRule type="cellIs" dxfId="0" priority="21951" operator="equal">
      <formula>0</formula>
    </cfRule>
    <cfRule type="cellIs" dxfId="1" priority="21952" operator="equal">
      <formula>1</formula>
    </cfRule>
  </conditionalFormatting>
  <conditionalFormatting sqref="D1484:K1484">
    <cfRule type="cellIs" dxfId="0" priority="2459" operator="equal">
      <formula>0</formula>
    </cfRule>
    <cfRule type="cellIs" dxfId="1" priority="2460" operator="equal">
      <formula>1</formula>
    </cfRule>
  </conditionalFormatting>
  <conditionalFormatting sqref="D14850:K14850">
    <cfRule type="cellIs" dxfId="0" priority="21953" operator="equal">
      <formula>0</formula>
    </cfRule>
    <cfRule type="cellIs" dxfId="1" priority="21954" operator="equal">
      <formula>1</formula>
    </cfRule>
  </conditionalFormatting>
  <conditionalFormatting sqref="D14851:K14851">
    <cfRule type="cellIs" dxfId="0" priority="21955" operator="equal">
      <formula>0</formula>
    </cfRule>
    <cfRule type="cellIs" dxfId="1" priority="21956" operator="equal">
      <formula>1</formula>
    </cfRule>
  </conditionalFormatting>
  <conditionalFormatting sqref="D14852:K14852">
    <cfRule type="cellIs" dxfId="0" priority="21957" operator="equal">
      <formula>0</formula>
    </cfRule>
    <cfRule type="cellIs" dxfId="1" priority="21958" operator="equal">
      <formula>1</formula>
    </cfRule>
  </conditionalFormatting>
  <conditionalFormatting sqref="D14853:K14853">
    <cfRule type="cellIs" dxfId="0" priority="21959" operator="equal">
      <formula>0</formula>
    </cfRule>
    <cfRule type="cellIs" dxfId="1" priority="21960" operator="equal">
      <formula>1</formula>
    </cfRule>
  </conditionalFormatting>
  <conditionalFormatting sqref="D14854:K14854">
    <cfRule type="cellIs" dxfId="0" priority="21961" operator="equal">
      <formula>0</formula>
    </cfRule>
    <cfRule type="cellIs" dxfId="1" priority="21962" operator="equal">
      <formula>1</formula>
    </cfRule>
  </conditionalFormatting>
  <conditionalFormatting sqref="D14855:K14855">
    <cfRule type="cellIs" dxfId="0" priority="21963" operator="equal">
      <formula>0</formula>
    </cfRule>
    <cfRule type="cellIs" dxfId="1" priority="21964" operator="equal">
      <formula>1</formula>
    </cfRule>
  </conditionalFormatting>
  <conditionalFormatting sqref="D1485:K1485">
    <cfRule type="cellIs" dxfId="0" priority="2461" operator="equal">
      <formula>0</formula>
    </cfRule>
    <cfRule type="cellIs" dxfId="1" priority="2462" operator="equal">
      <formula>1</formula>
    </cfRule>
  </conditionalFormatting>
  <conditionalFormatting sqref="D14862:K14862">
    <cfRule type="cellIs" dxfId="0" priority="21965" operator="equal">
      <formula>0</formula>
    </cfRule>
    <cfRule type="cellIs" dxfId="1" priority="21966" operator="equal">
      <formula>1</formula>
    </cfRule>
  </conditionalFormatting>
  <conditionalFormatting sqref="D14863:K14863">
    <cfRule type="cellIs" dxfId="0" priority="21967" operator="equal">
      <formula>0</formula>
    </cfRule>
    <cfRule type="cellIs" dxfId="1" priority="21968" operator="equal">
      <formula>1</formula>
    </cfRule>
  </conditionalFormatting>
  <conditionalFormatting sqref="D14864:K14864">
    <cfRule type="cellIs" dxfId="0" priority="21969" operator="equal">
      <formula>0</formula>
    </cfRule>
    <cfRule type="cellIs" dxfId="1" priority="21970" operator="equal">
      <formula>1</formula>
    </cfRule>
  </conditionalFormatting>
  <conditionalFormatting sqref="D14865:K14865">
    <cfRule type="cellIs" dxfId="0" priority="21971" operator="equal">
      <formula>0</formula>
    </cfRule>
    <cfRule type="cellIs" dxfId="1" priority="21972" operator="equal">
      <formula>1</formula>
    </cfRule>
  </conditionalFormatting>
  <conditionalFormatting sqref="D1486:K1486">
    <cfRule type="cellIs" dxfId="0" priority="2463" operator="equal">
      <formula>0</formula>
    </cfRule>
    <cfRule type="cellIs" dxfId="1" priority="2464" operator="equal">
      <formula>1</formula>
    </cfRule>
  </conditionalFormatting>
  <conditionalFormatting sqref="D14872:K14872">
    <cfRule type="cellIs" dxfId="0" priority="21973" operator="equal">
      <formula>0</formula>
    </cfRule>
    <cfRule type="cellIs" dxfId="1" priority="21974" operator="equal">
      <formula>1</formula>
    </cfRule>
  </conditionalFormatting>
  <conditionalFormatting sqref="D14873:K14873">
    <cfRule type="cellIs" dxfId="0" priority="21975" operator="equal">
      <formula>0</formula>
    </cfRule>
    <cfRule type="cellIs" dxfId="1" priority="21976" operator="equal">
      <formula>1</formula>
    </cfRule>
  </conditionalFormatting>
  <conditionalFormatting sqref="D1487:K1487">
    <cfRule type="cellIs" dxfId="0" priority="2465" operator="equal">
      <formula>0</formula>
    </cfRule>
    <cfRule type="cellIs" dxfId="1" priority="2466" operator="equal">
      <formula>1</formula>
    </cfRule>
  </conditionalFormatting>
  <conditionalFormatting sqref="D14881:K14881">
    <cfRule type="cellIs" dxfId="0" priority="21977" operator="equal">
      <formula>0</formula>
    </cfRule>
    <cfRule type="cellIs" dxfId="1" priority="21978" operator="equal">
      <formula>1</formula>
    </cfRule>
  </conditionalFormatting>
  <conditionalFormatting sqref="D14882:K14882">
    <cfRule type="cellIs" dxfId="0" priority="21979" operator="equal">
      <formula>0</formula>
    </cfRule>
    <cfRule type="cellIs" dxfId="1" priority="21980" operator="equal">
      <formula>1</formula>
    </cfRule>
  </conditionalFormatting>
  <conditionalFormatting sqref="D14883:K14883">
    <cfRule type="cellIs" dxfId="0" priority="21981" operator="equal">
      <formula>0</formula>
    </cfRule>
    <cfRule type="cellIs" dxfId="1" priority="21982" operator="equal">
      <formula>1</formula>
    </cfRule>
  </conditionalFormatting>
  <conditionalFormatting sqref="D14884:K14884">
    <cfRule type="cellIs" dxfId="0" priority="21983" operator="equal">
      <formula>0</formula>
    </cfRule>
    <cfRule type="cellIs" dxfId="1" priority="21984" operator="equal">
      <formula>1</formula>
    </cfRule>
  </conditionalFormatting>
  <conditionalFormatting sqref="D14885:K14885">
    <cfRule type="cellIs" dxfId="0" priority="21985" operator="equal">
      <formula>0</formula>
    </cfRule>
    <cfRule type="cellIs" dxfId="1" priority="21986" operator="equal">
      <formula>1</formula>
    </cfRule>
  </conditionalFormatting>
  <conditionalFormatting sqref="D14886:K14886">
    <cfRule type="cellIs" dxfId="0" priority="21987" operator="equal">
      <formula>0</formula>
    </cfRule>
    <cfRule type="cellIs" dxfId="1" priority="21988" operator="equal">
      <formula>1</formula>
    </cfRule>
  </conditionalFormatting>
  <conditionalFormatting sqref="D14887:K14887">
    <cfRule type="cellIs" dxfId="0" priority="21989" operator="equal">
      <formula>0</formula>
    </cfRule>
    <cfRule type="cellIs" dxfId="1" priority="21990" operator="equal">
      <formula>1</formula>
    </cfRule>
  </conditionalFormatting>
  <conditionalFormatting sqref="D14888:K14888">
    <cfRule type="cellIs" dxfId="0" priority="21991" operator="equal">
      <formula>0</formula>
    </cfRule>
    <cfRule type="cellIs" dxfId="1" priority="21992" operator="equal">
      <formula>1</formula>
    </cfRule>
  </conditionalFormatting>
  <conditionalFormatting sqref="D14889:K14889">
    <cfRule type="cellIs" dxfId="0" priority="21993" operator="equal">
      <formula>0</formula>
    </cfRule>
    <cfRule type="cellIs" dxfId="1" priority="21994" operator="equal">
      <formula>1</formula>
    </cfRule>
  </conditionalFormatting>
  <conditionalFormatting sqref="D1488:K1488">
    <cfRule type="cellIs" dxfId="0" priority="2467" operator="equal">
      <formula>0</formula>
    </cfRule>
    <cfRule type="cellIs" dxfId="1" priority="2468" operator="equal">
      <formula>1</formula>
    </cfRule>
  </conditionalFormatting>
  <conditionalFormatting sqref="D14890:K14890">
    <cfRule type="cellIs" dxfId="0" priority="21995" operator="equal">
      <formula>0</formula>
    </cfRule>
    <cfRule type="cellIs" dxfId="1" priority="21996" operator="equal">
      <formula>1</formula>
    </cfRule>
  </conditionalFormatting>
  <conditionalFormatting sqref="D14891:K14891">
    <cfRule type="cellIs" dxfId="0" priority="21997" operator="equal">
      <formula>0</formula>
    </cfRule>
    <cfRule type="cellIs" dxfId="1" priority="21998" operator="equal">
      <formula>1</formula>
    </cfRule>
  </conditionalFormatting>
  <conditionalFormatting sqref="D14892:K14892">
    <cfRule type="cellIs" dxfId="0" priority="21999" operator="equal">
      <formula>0</formula>
    </cfRule>
    <cfRule type="cellIs" dxfId="1" priority="22000" operator="equal">
      <formula>1</formula>
    </cfRule>
  </conditionalFormatting>
  <conditionalFormatting sqref="D14899:K14899">
    <cfRule type="cellIs" dxfId="0" priority="22001" operator="equal">
      <formula>0</formula>
    </cfRule>
    <cfRule type="cellIs" dxfId="1" priority="22002" operator="equal">
      <formula>1</formula>
    </cfRule>
  </conditionalFormatting>
  <conditionalFormatting sqref="D1489:K1489">
    <cfRule type="cellIs" dxfId="0" priority="2469" operator="equal">
      <formula>0</formula>
    </cfRule>
    <cfRule type="cellIs" dxfId="1" priority="2470" operator="equal">
      <formula>1</formula>
    </cfRule>
  </conditionalFormatting>
  <conditionalFormatting sqref="D14900:K14900">
    <cfRule type="cellIs" dxfId="0" priority="22003" operator="equal">
      <formula>0</formula>
    </cfRule>
    <cfRule type="cellIs" dxfId="1" priority="22004" operator="equal">
      <formula>1</formula>
    </cfRule>
  </conditionalFormatting>
  <conditionalFormatting sqref="D14901:K14901">
    <cfRule type="cellIs" dxfId="0" priority="22005" operator="equal">
      <formula>0</formula>
    </cfRule>
    <cfRule type="cellIs" dxfId="1" priority="22006" operator="equal">
      <formula>1</formula>
    </cfRule>
  </conditionalFormatting>
  <conditionalFormatting sqref="D14902:K14902">
    <cfRule type="cellIs" dxfId="0" priority="22007" operator="equal">
      <formula>0</formula>
    </cfRule>
    <cfRule type="cellIs" dxfId="1" priority="22008" operator="equal">
      <formula>1</formula>
    </cfRule>
  </conditionalFormatting>
  <conditionalFormatting sqref="D14903:K14903">
    <cfRule type="cellIs" dxfId="0" priority="22009" operator="equal">
      <formula>0</formula>
    </cfRule>
    <cfRule type="cellIs" dxfId="1" priority="22010" operator="equal">
      <formula>1</formula>
    </cfRule>
  </conditionalFormatting>
  <conditionalFormatting sqref="D14904:K14904">
    <cfRule type="cellIs" dxfId="0" priority="22011" operator="equal">
      <formula>0</formula>
    </cfRule>
    <cfRule type="cellIs" dxfId="1" priority="22012" operator="equal">
      <formula>1</formula>
    </cfRule>
  </conditionalFormatting>
  <conditionalFormatting sqref="D14905:K14905">
    <cfRule type="cellIs" dxfId="0" priority="22013" operator="equal">
      <formula>0</formula>
    </cfRule>
    <cfRule type="cellIs" dxfId="1" priority="22014" operator="equal">
      <formula>1</formula>
    </cfRule>
  </conditionalFormatting>
  <conditionalFormatting sqref="D14906:K14906">
    <cfRule type="cellIs" dxfId="0" priority="22015" operator="equal">
      <formula>0</formula>
    </cfRule>
    <cfRule type="cellIs" dxfId="1" priority="22016" operator="equal">
      <formula>1</formula>
    </cfRule>
  </conditionalFormatting>
  <conditionalFormatting sqref="D14907:K14907">
    <cfRule type="cellIs" dxfId="0" priority="22017" operator="equal">
      <formula>0</formula>
    </cfRule>
    <cfRule type="cellIs" dxfId="1" priority="22018" operator="equal">
      <formula>1</formula>
    </cfRule>
  </conditionalFormatting>
  <conditionalFormatting sqref="D14908:K14908">
    <cfRule type="cellIs" dxfId="0" priority="22019" operator="equal">
      <formula>0</formula>
    </cfRule>
    <cfRule type="cellIs" dxfId="1" priority="22020" operator="equal">
      <formula>1</formula>
    </cfRule>
  </conditionalFormatting>
  <conditionalFormatting sqref="D14909:K14909">
    <cfRule type="cellIs" dxfId="0" priority="22021" operator="equal">
      <formula>0</formula>
    </cfRule>
    <cfRule type="cellIs" dxfId="1" priority="22022" operator="equal">
      <formula>1</formula>
    </cfRule>
  </conditionalFormatting>
  <conditionalFormatting sqref="D1490:K1490">
    <cfRule type="cellIs" dxfId="0" priority="2471" operator="equal">
      <formula>0</formula>
    </cfRule>
    <cfRule type="cellIs" dxfId="1" priority="2472" operator="equal">
      <formula>1</formula>
    </cfRule>
  </conditionalFormatting>
  <conditionalFormatting sqref="D14910:K14910">
    <cfRule type="cellIs" dxfId="0" priority="22023" operator="equal">
      <formula>0</formula>
    </cfRule>
    <cfRule type="cellIs" dxfId="1" priority="22024" operator="equal">
      <formula>1</formula>
    </cfRule>
  </conditionalFormatting>
  <conditionalFormatting sqref="D14911:K14911">
    <cfRule type="cellIs" dxfId="0" priority="22025" operator="equal">
      <formula>0</formula>
    </cfRule>
    <cfRule type="cellIs" dxfId="1" priority="22026" operator="equal">
      <formula>1</formula>
    </cfRule>
  </conditionalFormatting>
  <conditionalFormatting sqref="D14912:K14912">
    <cfRule type="cellIs" dxfId="0" priority="22027" operator="equal">
      <formula>0</formula>
    </cfRule>
    <cfRule type="cellIs" dxfId="1" priority="22028" operator="equal">
      <formula>1</formula>
    </cfRule>
  </conditionalFormatting>
  <conditionalFormatting sqref="D14913:K14913">
    <cfRule type="cellIs" dxfId="0" priority="22029" operator="equal">
      <formula>0</formula>
    </cfRule>
    <cfRule type="cellIs" dxfId="1" priority="22030" operator="equal">
      <formula>1</formula>
    </cfRule>
  </conditionalFormatting>
  <conditionalFormatting sqref="D14914:K14914">
    <cfRule type="cellIs" dxfId="0" priority="22031" operator="equal">
      <formula>0</formula>
    </cfRule>
    <cfRule type="cellIs" dxfId="1" priority="22032" operator="equal">
      <formula>1</formula>
    </cfRule>
  </conditionalFormatting>
  <conditionalFormatting sqref="D14915:K14915">
    <cfRule type="cellIs" dxfId="0" priority="22033" operator="equal">
      <formula>0</formula>
    </cfRule>
    <cfRule type="cellIs" dxfId="1" priority="22034" operator="equal">
      <formula>1</formula>
    </cfRule>
  </conditionalFormatting>
  <conditionalFormatting sqref="D14916:K14916">
    <cfRule type="cellIs" dxfId="0" priority="22035" operator="equal">
      <formula>0</formula>
    </cfRule>
    <cfRule type="cellIs" dxfId="1" priority="22036" operator="equal">
      <formula>1</formula>
    </cfRule>
  </conditionalFormatting>
  <conditionalFormatting sqref="D14917:K14917">
    <cfRule type="cellIs" dxfId="0" priority="22037" operator="equal">
      <formula>0</formula>
    </cfRule>
    <cfRule type="cellIs" dxfId="1" priority="22038" operator="equal">
      <formula>1</formula>
    </cfRule>
  </conditionalFormatting>
  <conditionalFormatting sqref="D14921:K14921">
    <cfRule type="cellIs" dxfId="0" priority="22039" operator="equal">
      <formula>0</formula>
    </cfRule>
    <cfRule type="cellIs" dxfId="1" priority="22040" operator="equal">
      <formula>1</formula>
    </cfRule>
  </conditionalFormatting>
  <conditionalFormatting sqref="D14922:K14922">
    <cfRule type="cellIs" dxfId="0" priority="22041" operator="equal">
      <formula>0</formula>
    </cfRule>
    <cfRule type="cellIs" dxfId="1" priority="22042" operator="equal">
      <formula>1</formula>
    </cfRule>
  </conditionalFormatting>
  <conditionalFormatting sqref="D14923:K14923">
    <cfRule type="cellIs" dxfId="0" priority="22043" operator="equal">
      <formula>0</formula>
    </cfRule>
    <cfRule type="cellIs" dxfId="1" priority="22044" operator="equal">
      <formula>1</formula>
    </cfRule>
  </conditionalFormatting>
  <conditionalFormatting sqref="D14924:K14924">
    <cfRule type="cellIs" dxfId="0" priority="22045" operator="equal">
      <formula>0</formula>
    </cfRule>
    <cfRule type="cellIs" dxfId="1" priority="22046" operator="equal">
      <formula>1</formula>
    </cfRule>
  </conditionalFormatting>
  <conditionalFormatting sqref="D14925:K14925">
    <cfRule type="cellIs" dxfId="0" priority="22047" operator="equal">
      <formula>0</formula>
    </cfRule>
    <cfRule type="cellIs" dxfId="1" priority="22048" operator="equal">
      <formula>1</formula>
    </cfRule>
  </conditionalFormatting>
  <conditionalFormatting sqref="D14926:K14926">
    <cfRule type="cellIs" dxfId="0" priority="22049" operator="equal">
      <formula>0</formula>
    </cfRule>
    <cfRule type="cellIs" dxfId="1" priority="22050" operator="equal">
      <formula>1</formula>
    </cfRule>
  </conditionalFormatting>
  <conditionalFormatting sqref="D14927:K14927">
    <cfRule type="cellIs" dxfId="0" priority="22051" operator="equal">
      <formula>0</formula>
    </cfRule>
    <cfRule type="cellIs" dxfId="1" priority="22052" operator="equal">
      <formula>1</formula>
    </cfRule>
  </conditionalFormatting>
  <conditionalFormatting sqref="D14928:K14928">
    <cfRule type="cellIs" dxfId="0" priority="22053" operator="equal">
      <formula>0</formula>
    </cfRule>
    <cfRule type="cellIs" dxfId="1" priority="22054" operator="equal">
      <formula>1</formula>
    </cfRule>
  </conditionalFormatting>
  <conditionalFormatting sqref="D14929:K14929">
    <cfRule type="cellIs" dxfId="0" priority="22055" operator="equal">
      <formula>0</formula>
    </cfRule>
    <cfRule type="cellIs" dxfId="1" priority="22056" operator="equal">
      <formula>1</formula>
    </cfRule>
  </conditionalFormatting>
  <conditionalFormatting sqref="D14930:K14930">
    <cfRule type="cellIs" dxfId="0" priority="22057" operator="equal">
      <formula>0</formula>
    </cfRule>
    <cfRule type="cellIs" dxfId="1" priority="22058" operator="equal">
      <formula>1</formula>
    </cfRule>
  </conditionalFormatting>
  <conditionalFormatting sqref="D14931:K14931">
    <cfRule type="cellIs" dxfId="0" priority="22059" operator="equal">
      <formula>0</formula>
    </cfRule>
    <cfRule type="cellIs" dxfId="1" priority="22060" operator="equal">
      <formula>1</formula>
    </cfRule>
  </conditionalFormatting>
  <conditionalFormatting sqref="D14932:K14932">
    <cfRule type="cellIs" dxfId="0" priority="22061" operator="equal">
      <formula>0</formula>
    </cfRule>
    <cfRule type="cellIs" dxfId="1" priority="22062" operator="equal">
      <formula>1</formula>
    </cfRule>
  </conditionalFormatting>
  <conditionalFormatting sqref="D14933:K14933">
    <cfRule type="cellIs" dxfId="0" priority="22063" operator="equal">
      <formula>0</formula>
    </cfRule>
    <cfRule type="cellIs" dxfId="1" priority="22064" operator="equal">
      <formula>1</formula>
    </cfRule>
  </conditionalFormatting>
  <conditionalFormatting sqref="D14934:K14934">
    <cfRule type="cellIs" dxfId="0" priority="22065" operator="equal">
      <formula>0</formula>
    </cfRule>
    <cfRule type="cellIs" dxfId="1" priority="22066" operator="equal">
      <formula>1</formula>
    </cfRule>
  </conditionalFormatting>
  <conditionalFormatting sqref="D14935:K14935">
    <cfRule type="cellIs" dxfId="0" priority="22067" operator="equal">
      <formula>0</formula>
    </cfRule>
    <cfRule type="cellIs" dxfId="1" priority="22068" operator="equal">
      <formula>1</formula>
    </cfRule>
  </conditionalFormatting>
  <conditionalFormatting sqref="D14936:K14936">
    <cfRule type="cellIs" dxfId="0" priority="22069" operator="equal">
      <formula>0</formula>
    </cfRule>
    <cfRule type="cellIs" dxfId="1" priority="22070" operator="equal">
      <formula>1</formula>
    </cfRule>
  </conditionalFormatting>
  <conditionalFormatting sqref="D14937:K14937">
    <cfRule type="cellIs" dxfId="0" priority="22071" operator="equal">
      <formula>0</formula>
    </cfRule>
    <cfRule type="cellIs" dxfId="1" priority="22072" operator="equal">
      <formula>1</formula>
    </cfRule>
  </conditionalFormatting>
  <conditionalFormatting sqref="D14938:K14938">
    <cfRule type="cellIs" dxfId="0" priority="22073" operator="equal">
      <formula>0</formula>
    </cfRule>
    <cfRule type="cellIs" dxfId="1" priority="22074" operator="equal">
      <formula>1</formula>
    </cfRule>
  </conditionalFormatting>
  <conditionalFormatting sqref="D14939:K14939">
    <cfRule type="cellIs" dxfId="0" priority="22075" operator="equal">
      <formula>0</formula>
    </cfRule>
    <cfRule type="cellIs" dxfId="1" priority="22076" operator="equal">
      <formula>1</formula>
    </cfRule>
  </conditionalFormatting>
  <conditionalFormatting sqref="D14940:K14940">
    <cfRule type="cellIs" dxfId="0" priority="22077" operator="equal">
      <formula>0</formula>
    </cfRule>
    <cfRule type="cellIs" dxfId="1" priority="22078" operator="equal">
      <formula>1</formula>
    </cfRule>
  </conditionalFormatting>
  <conditionalFormatting sqref="D14941:K14941">
    <cfRule type="cellIs" dxfId="0" priority="22079" operator="equal">
      <formula>0</formula>
    </cfRule>
    <cfRule type="cellIs" dxfId="1" priority="22080" operator="equal">
      <formula>1</formula>
    </cfRule>
  </conditionalFormatting>
  <conditionalFormatting sqref="D14942:K14942">
    <cfRule type="cellIs" dxfId="0" priority="22081" operator="equal">
      <formula>0</formula>
    </cfRule>
    <cfRule type="cellIs" dxfId="1" priority="22082" operator="equal">
      <formula>1</formula>
    </cfRule>
  </conditionalFormatting>
  <conditionalFormatting sqref="D14949:K14949">
    <cfRule type="cellIs" dxfId="0" priority="22083" operator="equal">
      <formula>0</formula>
    </cfRule>
    <cfRule type="cellIs" dxfId="1" priority="22084" operator="equal">
      <formula>1</formula>
    </cfRule>
  </conditionalFormatting>
  <conditionalFormatting sqref="D14950:K14950">
    <cfRule type="cellIs" dxfId="0" priority="22085" operator="equal">
      <formula>0</formula>
    </cfRule>
    <cfRule type="cellIs" dxfId="1" priority="22086" operator="equal">
      <formula>1</formula>
    </cfRule>
  </conditionalFormatting>
  <conditionalFormatting sqref="D14951:K14951">
    <cfRule type="cellIs" dxfId="0" priority="22087" operator="equal">
      <formula>0</formula>
    </cfRule>
    <cfRule type="cellIs" dxfId="1" priority="22088" operator="equal">
      <formula>1</formula>
    </cfRule>
  </conditionalFormatting>
  <conditionalFormatting sqref="D14952:K14952">
    <cfRule type="cellIs" dxfId="0" priority="22089" operator="equal">
      <formula>0</formula>
    </cfRule>
    <cfRule type="cellIs" dxfId="1" priority="22090" operator="equal">
      <formula>1</formula>
    </cfRule>
  </conditionalFormatting>
  <conditionalFormatting sqref="D14953:K14953">
    <cfRule type="cellIs" dxfId="0" priority="22091" operator="equal">
      <formula>0</formula>
    </cfRule>
    <cfRule type="cellIs" dxfId="1" priority="22092" operator="equal">
      <formula>1</formula>
    </cfRule>
  </conditionalFormatting>
  <conditionalFormatting sqref="D14954:K14954">
    <cfRule type="cellIs" dxfId="0" priority="22093" operator="equal">
      <formula>0</formula>
    </cfRule>
    <cfRule type="cellIs" dxfId="1" priority="22094" operator="equal">
      <formula>1</formula>
    </cfRule>
  </conditionalFormatting>
  <conditionalFormatting sqref="D14961:K14961">
    <cfRule type="cellIs" dxfId="0" priority="22095" operator="equal">
      <formula>0</formula>
    </cfRule>
    <cfRule type="cellIs" dxfId="1" priority="22096" operator="equal">
      <formula>1</formula>
    </cfRule>
  </conditionalFormatting>
  <conditionalFormatting sqref="D14962:K14962">
    <cfRule type="cellIs" dxfId="0" priority="22097" operator="equal">
      <formula>0</formula>
    </cfRule>
    <cfRule type="cellIs" dxfId="1" priority="22098" operator="equal">
      <formula>1</formula>
    </cfRule>
  </conditionalFormatting>
  <conditionalFormatting sqref="D14963:K14963">
    <cfRule type="cellIs" dxfId="0" priority="22099" operator="equal">
      <formula>0</formula>
    </cfRule>
    <cfRule type="cellIs" dxfId="1" priority="22100" operator="equal">
      <formula>1</formula>
    </cfRule>
  </conditionalFormatting>
  <conditionalFormatting sqref="D14964:K14964">
    <cfRule type="cellIs" dxfId="0" priority="22101" operator="equal">
      <formula>0</formula>
    </cfRule>
    <cfRule type="cellIs" dxfId="1" priority="22102" operator="equal">
      <formula>1</formula>
    </cfRule>
  </conditionalFormatting>
  <conditionalFormatting sqref="D14965:K14965">
    <cfRule type="cellIs" dxfId="0" priority="22103" operator="equal">
      <formula>0</formula>
    </cfRule>
    <cfRule type="cellIs" dxfId="1" priority="22104" operator="equal">
      <formula>1</formula>
    </cfRule>
  </conditionalFormatting>
  <conditionalFormatting sqref="D14972:K14972">
    <cfRule type="cellIs" dxfId="0" priority="22105" operator="equal">
      <formula>0</formula>
    </cfRule>
    <cfRule type="cellIs" dxfId="1" priority="22106" operator="equal">
      <formula>1</formula>
    </cfRule>
  </conditionalFormatting>
  <conditionalFormatting sqref="D14979:K14979">
    <cfRule type="cellIs" dxfId="0" priority="22107" operator="equal">
      <formula>0</formula>
    </cfRule>
    <cfRule type="cellIs" dxfId="1" priority="22108" operator="equal">
      <formula>1</formula>
    </cfRule>
  </conditionalFormatting>
  <conditionalFormatting sqref="D1497:K1497">
    <cfRule type="cellIs" dxfId="0" priority="2473" operator="equal">
      <formula>0</formula>
    </cfRule>
    <cfRule type="cellIs" dxfId="1" priority="2474" operator="equal">
      <formula>1</formula>
    </cfRule>
  </conditionalFormatting>
  <conditionalFormatting sqref="D14980:K14980">
    <cfRule type="cellIs" dxfId="0" priority="22109" operator="equal">
      <formula>0</formula>
    </cfRule>
    <cfRule type="cellIs" dxfId="1" priority="22110" operator="equal">
      <formula>1</formula>
    </cfRule>
  </conditionalFormatting>
  <conditionalFormatting sqref="D14981:K14981">
    <cfRule type="cellIs" dxfId="0" priority="22111" operator="equal">
      <formula>0</formula>
    </cfRule>
    <cfRule type="cellIs" dxfId="1" priority="22112" operator="equal">
      <formula>1</formula>
    </cfRule>
  </conditionalFormatting>
  <conditionalFormatting sqref="D14982:K14982">
    <cfRule type="cellIs" dxfId="0" priority="22113" operator="equal">
      <formula>0</formula>
    </cfRule>
    <cfRule type="cellIs" dxfId="1" priority="22114" operator="equal">
      <formula>1</formula>
    </cfRule>
  </conditionalFormatting>
  <conditionalFormatting sqref="D14983:K14983">
    <cfRule type="cellIs" dxfId="0" priority="22115" operator="equal">
      <formula>0</formula>
    </cfRule>
    <cfRule type="cellIs" dxfId="1" priority="22116" operator="equal">
      <formula>1</formula>
    </cfRule>
  </conditionalFormatting>
  <conditionalFormatting sqref="D14984:K14984">
    <cfRule type="cellIs" dxfId="0" priority="22117" operator="equal">
      <formula>0</formula>
    </cfRule>
    <cfRule type="cellIs" dxfId="1" priority="22118" operator="equal">
      <formula>1</formula>
    </cfRule>
  </conditionalFormatting>
  <conditionalFormatting sqref="D14985:K14985">
    <cfRule type="cellIs" dxfId="0" priority="22119" operator="equal">
      <formula>0</formula>
    </cfRule>
    <cfRule type="cellIs" dxfId="1" priority="22120" operator="equal">
      <formula>1</formula>
    </cfRule>
  </conditionalFormatting>
  <conditionalFormatting sqref="D1498:K1498">
    <cfRule type="cellIs" dxfId="0" priority="2475" operator="equal">
      <formula>0</formula>
    </cfRule>
    <cfRule type="cellIs" dxfId="1" priority="2476" operator="equal">
      <formula>1</formula>
    </cfRule>
  </conditionalFormatting>
  <conditionalFormatting sqref="D14992:K14992">
    <cfRule type="cellIs" dxfId="0" priority="22121" operator="equal">
      <formula>0</formula>
    </cfRule>
    <cfRule type="cellIs" dxfId="1" priority="22122" operator="equal">
      <formula>1</formula>
    </cfRule>
  </conditionalFormatting>
  <conditionalFormatting sqref="D14993:K14993">
    <cfRule type="cellIs" dxfId="0" priority="22123" operator="equal">
      <formula>0</formula>
    </cfRule>
    <cfRule type="cellIs" dxfId="1" priority="22124" operator="equal">
      <formula>1</formula>
    </cfRule>
  </conditionalFormatting>
  <conditionalFormatting sqref="D14994:K14994">
    <cfRule type="cellIs" dxfId="0" priority="22125" operator="equal">
      <formula>0</formula>
    </cfRule>
    <cfRule type="cellIs" dxfId="1" priority="22126" operator="equal">
      <formula>1</formula>
    </cfRule>
  </conditionalFormatting>
  <conditionalFormatting sqref="D14995:K14995">
    <cfRule type="cellIs" dxfId="0" priority="22127" operator="equal">
      <formula>0</formula>
    </cfRule>
    <cfRule type="cellIs" dxfId="1" priority="22128" operator="equal">
      <formula>1</formula>
    </cfRule>
  </conditionalFormatting>
  <conditionalFormatting sqref="D14996:K14996">
    <cfRule type="cellIs" dxfId="0" priority="22129" operator="equal">
      <formula>0</formula>
    </cfRule>
    <cfRule type="cellIs" dxfId="1" priority="22130" operator="equal">
      <formula>1</formula>
    </cfRule>
  </conditionalFormatting>
  <conditionalFormatting sqref="D14997:K14997">
    <cfRule type="cellIs" dxfId="0" priority="22131" operator="equal">
      <formula>0</formula>
    </cfRule>
    <cfRule type="cellIs" dxfId="1" priority="22132" operator="equal">
      <formula>1</formula>
    </cfRule>
  </conditionalFormatting>
  <conditionalFormatting sqref="D14998:K14998">
    <cfRule type="cellIs" dxfId="0" priority="22133" operator="equal">
      <formula>0</formula>
    </cfRule>
    <cfRule type="cellIs" dxfId="1" priority="22134" operator="equal">
      <formula>1</formula>
    </cfRule>
  </conditionalFormatting>
  <conditionalFormatting sqref="D14999:K14999">
    <cfRule type="cellIs" dxfId="0" priority="22135" operator="equal">
      <formula>0</formula>
    </cfRule>
    <cfRule type="cellIs" dxfId="1" priority="22136" operator="equal">
      <formula>1</formula>
    </cfRule>
  </conditionalFormatting>
  <conditionalFormatting sqref="D1499:K1499">
    <cfRule type="cellIs" dxfId="0" priority="2477" operator="equal">
      <formula>0</formula>
    </cfRule>
    <cfRule type="cellIs" dxfId="1" priority="2478" operator="equal">
      <formula>1</formula>
    </cfRule>
  </conditionalFormatting>
  <conditionalFormatting sqref="D14:K14">
    <cfRule type="cellIs" dxfId="0" priority="9" operator="equal">
      <formula>0</formula>
    </cfRule>
    <cfRule type="cellIs" dxfId="1" priority="10" operator="equal">
      <formula>1</formula>
    </cfRule>
  </conditionalFormatting>
  <conditionalFormatting sqref="D15000:K15000">
    <cfRule type="cellIs" dxfId="0" priority="22137" operator="equal">
      <formula>0</formula>
    </cfRule>
    <cfRule type="cellIs" dxfId="1" priority="22138" operator="equal">
      <formula>1</formula>
    </cfRule>
  </conditionalFormatting>
  <conditionalFormatting sqref="D15001:K15001">
    <cfRule type="cellIs" dxfId="0" priority="22139" operator="equal">
      <formula>0</formula>
    </cfRule>
    <cfRule type="cellIs" dxfId="1" priority="22140" operator="equal">
      <formula>1</formula>
    </cfRule>
  </conditionalFormatting>
  <conditionalFormatting sqref="D15002:K15002">
    <cfRule type="cellIs" dxfId="0" priority="22141" operator="equal">
      <formula>0</formula>
    </cfRule>
    <cfRule type="cellIs" dxfId="1" priority="22142" operator="equal">
      <formula>1</formula>
    </cfRule>
  </conditionalFormatting>
  <conditionalFormatting sqref="D15003:K15003">
    <cfRule type="cellIs" dxfId="0" priority="22143" operator="equal">
      <formula>0</formula>
    </cfRule>
    <cfRule type="cellIs" dxfId="1" priority="22144" operator="equal">
      <formula>1</formula>
    </cfRule>
  </conditionalFormatting>
  <conditionalFormatting sqref="D15004:K15004">
    <cfRule type="cellIs" dxfId="0" priority="22145" operator="equal">
      <formula>0</formula>
    </cfRule>
    <cfRule type="cellIs" dxfId="1" priority="22146" operator="equal">
      <formula>1</formula>
    </cfRule>
  </conditionalFormatting>
  <conditionalFormatting sqref="D15005:K15005">
    <cfRule type="cellIs" dxfId="0" priority="22147" operator="equal">
      <formula>0</formula>
    </cfRule>
    <cfRule type="cellIs" dxfId="1" priority="22148" operator="equal">
      <formula>1</formula>
    </cfRule>
  </conditionalFormatting>
  <conditionalFormatting sqref="D15006:K15006">
    <cfRule type="cellIs" dxfId="0" priority="22149" operator="equal">
      <formula>0</formula>
    </cfRule>
    <cfRule type="cellIs" dxfId="1" priority="22150" operator="equal">
      <formula>1</formula>
    </cfRule>
  </conditionalFormatting>
  <conditionalFormatting sqref="D1500:K1500">
    <cfRule type="cellIs" dxfId="0" priority="2479" operator="equal">
      <formula>0</formula>
    </cfRule>
    <cfRule type="cellIs" dxfId="1" priority="2480" operator="equal">
      <formula>1</formula>
    </cfRule>
  </conditionalFormatting>
  <conditionalFormatting sqref="D15013:K15013">
    <cfRule type="cellIs" dxfId="0" priority="22151" operator="equal">
      <formula>0</formula>
    </cfRule>
    <cfRule type="cellIs" dxfId="1" priority="22152" operator="equal">
      <formula>1</formula>
    </cfRule>
  </conditionalFormatting>
  <conditionalFormatting sqref="D15014:K15014">
    <cfRule type="cellIs" dxfId="0" priority="22153" operator="equal">
      <formula>0</formula>
    </cfRule>
    <cfRule type="cellIs" dxfId="1" priority="22154" operator="equal">
      <formula>1</formula>
    </cfRule>
  </conditionalFormatting>
  <conditionalFormatting sqref="D15015:K15015">
    <cfRule type="cellIs" dxfId="0" priority="22155" operator="equal">
      <formula>0</formula>
    </cfRule>
    <cfRule type="cellIs" dxfId="1" priority="22156" operator="equal">
      <formula>1</formula>
    </cfRule>
  </conditionalFormatting>
  <conditionalFormatting sqref="D15016:K15016">
    <cfRule type="cellIs" dxfId="0" priority="22157" operator="equal">
      <formula>0</formula>
    </cfRule>
    <cfRule type="cellIs" dxfId="1" priority="22158" operator="equal">
      <formula>1</formula>
    </cfRule>
  </conditionalFormatting>
  <conditionalFormatting sqref="D15017:K15017">
    <cfRule type="cellIs" dxfId="0" priority="22159" operator="equal">
      <formula>0</formula>
    </cfRule>
    <cfRule type="cellIs" dxfId="1" priority="22160" operator="equal">
      <formula>1</formula>
    </cfRule>
  </conditionalFormatting>
  <conditionalFormatting sqref="D1501:K1501">
    <cfRule type="cellIs" dxfId="0" priority="2481" operator="equal">
      <formula>0</formula>
    </cfRule>
    <cfRule type="cellIs" dxfId="1" priority="2482" operator="equal">
      <formula>1</formula>
    </cfRule>
  </conditionalFormatting>
  <conditionalFormatting sqref="D15024:K15024">
    <cfRule type="cellIs" dxfId="0" priority="22161" operator="equal">
      <formula>0</formula>
    </cfRule>
    <cfRule type="cellIs" dxfId="1" priority="22162" operator="equal">
      <formula>1</formula>
    </cfRule>
  </conditionalFormatting>
  <conditionalFormatting sqref="D15025:K15025">
    <cfRule type="cellIs" dxfId="0" priority="22163" operator="equal">
      <formula>0</formula>
    </cfRule>
    <cfRule type="cellIs" dxfId="1" priority="22164" operator="equal">
      <formula>1</formula>
    </cfRule>
  </conditionalFormatting>
  <conditionalFormatting sqref="D1502:K1502">
    <cfRule type="cellIs" dxfId="0" priority="2483" operator="equal">
      <formula>0</formula>
    </cfRule>
    <cfRule type="cellIs" dxfId="1" priority="2484" operator="equal">
      <formula>1</formula>
    </cfRule>
  </conditionalFormatting>
  <conditionalFormatting sqref="D15032:K15032">
    <cfRule type="cellIs" dxfId="0" priority="22165" operator="equal">
      <formula>0</formula>
    </cfRule>
    <cfRule type="cellIs" dxfId="1" priority="22166" operator="equal">
      <formula>1</formula>
    </cfRule>
  </conditionalFormatting>
  <conditionalFormatting sqref="D15033:K15033">
    <cfRule type="cellIs" dxfId="0" priority="22167" operator="equal">
      <formula>0</formula>
    </cfRule>
    <cfRule type="cellIs" dxfId="1" priority="22168" operator="equal">
      <formula>1</formula>
    </cfRule>
  </conditionalFormatting>
  <conditionalFormatting sqref="D15034:K15034">
    <cfRule type="cellIs" dxfId="0" priority="22169" operator="equal">
      <formula>0</formula>
    </cfRule>
    <cfRule type="cellIs" dxfId="1" priority="22170" operator="equal">
      <formula>1</formula>
    </cfRule>
  </conditionalFormatting>
  <conditionalFormatting sqref="D15035:K15035">
    <cfRule type="cellIs" dxfId="0" priority="22171" operator="equal">
      <formula>0</formula>
    </cfRule>
    <cfRule type="cellIs" dxfId="1" priority="22172" operator="equal">
      <formula>1</formula>
    </cfRule>
  </conditionalFormatting>
  <conditionalFormatting sqref="D15036:K15036">
    <cfRule type="cellIs" dxfId="0" priority="22173" operator="equal">
      <formula>0</formula>
    </cfRule>
    <cfRule type="cellIs" dxfId="1" priority="22174" operator="equal">
      <formula>1</formula>
    </cfRule>
  </conditionalFormatting>
  <conditionalFormatting sqref="D15037:K15037">
    <cfRule type="cellIs" dxfId="0" priority="22175" operator="equal">
      <formula>0</formula>
    </cfRule>
    <cfRule type="cellIs" dxfId="1" priority="22176" operator="equal">
      <formula>1</formula>
    </cfRule>
  </conditionalFormatting>
  <conditionalFormatting sqref="D15038:K15038">
    <cfRule type="cellIs" dxfId="0" priority="22177" operator="equal">
      <formula>0</formula>
    </cfRule>
    <cfRule type="cellIs" dxfId="1" priority="22178" operator="equal">
      <formula>1</formula>
    </cfRule>
  </conditionalFormatting>
  <conditionalFormatting sqref="D1503:K1503">
    <cfRule type="cellIs" dxfId="0" priority="2485" operator="equal">
      <formula>0</formula>
    </cfRule>
    <cfRule type="cellIs" dxfId="1" priority="2486" operator="equal">
      <formula>1</formula>
    </cfRule>
  </conditionalFormatting>
  <conditionalFormatting sqref="D15045:K15045">
    <cfRule type="cellIs" dxfId="0" priority="22179" operator="equal">
      <formula>0</formula>
    </cfRule>
    <cfRule type="cellIs" dxfId="1" priority="22180" operator="equal">
      <formula>1</formula>
    </cfRule>
  </conditionalFormatting>
  <conditionalFormatting sqref="D15046:K15046">
    <cfRule type="cellIs" dxfId="0" priority="22181" operator="equal">
      <formula>0</formula>
    </cfRule>
    <cfRule type="cellIs" dxfId="1" priority="22182" operator="equal">
      <formula>1</formula>
    </cfRule>
  </conditionalFormatting>
  <conditionalFormatting sqref="D15047:K15047">
    <cfRule type="cellIs" dxfId="0" priority="22183" operator="equal">
      <formula>0</formula>
    </cfRule>
    <cfRule type="cellIs" dxfId="1" priority="22184" operator="equal">
      <formula>1</formula>
    </cfRule>
  </conditionalFormatting>
  <conditionalFormatting sqref="D15048:K15048">
    <cfRule type="cellIs" dxfId="0" priority="22185" operator="equal">
      <formula>0</formula>
    </cfRule>
    <cfRule type="cellIs" dxfId="1" priority="22186" operator="equal">
      <formula>1</formula>
    </cfRule>
  </conditionalFormatting>
  <conditionalFormatting sqref="D15049:K15049">
    <cfRule type="cellIs" dxfId="0" priority="22187" operator="equal">
      <formula>0</formula>
    </cfRule>
    <cfRule type="cellIs" dxfId="1" priority="22188" operator="equal">
      <formula>1</formula>
    </cfRule>
  </conditionalFormatting>
  <conditionalFormatting sqref="D1504:K1504">
    <cfRule type="cellIs" dxfId="0" priority="2487" operator="equal">
      <formula>0</formula>
    </cfRule>
    <cfRule type="cellIs" dxfId="1" priority="2488" operator="equal">
      <formula>1</formula>
    </cfRule>
  </conditionalFormatting>
  <conditionalFormatting sqref="D15050:K15050">
    <cfRule type="cellIs" dxfId="0" priority="22189" operator="equal">
      <formula>0</formula>
    </cfRule>
    <cfRule type="cellIs" dxfId="1" priority="22190" operator="equal">
      <formula>1</formula>
    </cfRule>
  </conditionalFormatting>
  <conditionalFormatting sqref="D15051:K15051">
    <cfRule type="cellIs" dxfId="0" priority="22191" operator="equal">
      <formula>0</formula>
    </cfRule>
    <cfRule type="cellIs" dxfId="1" priority="22192" operator="equal">
      <formula>1</formula>
    </cfRule>
  </conditionalFormatting>
  <conditionalFormatting sqref="D15052:K15052">
    <cfRule type="cellIs" dxfId="0" priority="22193" operator="equal">
      <formula>0</formula>
    </cfRule>
    <cfRule type="cellIs" dxfId="1" priority="22194" operator="equal">
      <formula>1</formula>
    </cfRule>
  </conditionalFormatting>
  <conditionalFormatting sqref="D15053:K15053">
    <cfRule type="cellIs" dxfId="0" priority="22195" operator="equal">
      <formula>0</formula>
    </cfRule>
    <cfRule type="cellIs" dxfId="1" priority="22196" operator="equal">
      <formula>1</formula>
    </cfRule>
  </conditionalFormatting>
  <conditionalFormatting sqref="D15054:K15054">
    <cfRule type="cellIs" dxfId="0" priority="22197" operator="equal">
      <formula>0</formula>
    </cfRule>
    <cfRule type="cellIs" dxfId="1" priority="22198" operator="equal">
      <formula>1</formula>
    </cfRule>
  </conditionalFormatting>
  <conditionalFormatting sqref="D1505:K1505">
    <cfRule type="cellIs" dxfId="0" priority="2489" operator="equal">
      <formula>0</formula>
    </cfRule>
    <cfRule type="cellIs" dxfId="1" priority="2490" operator="equal">
      <formula>1</formula>
    </cfRule>
  </conditionalFormatting>
  <conditionalFormatting sqref="D15061:K15061">
    <cfRule type="cellIs" dxfId="0" priority="22199" operator="equal">
      <formula>0</formula>
    </cfRule>
    <cfRule type="cellIs" dxfId="1" priority="22200" operator="equal">
      <formula>1</formula>
    </cfRule>
  </conditionalFormatting>
  <conditionalFormatting sqref="D15062:K15062">
    <cfRule type="cellIs" dxfId="0" priority="22201" operator="equal">
      <formula>0</formula>
    </cfRule>
    <cfRule type="cellIs" dxfId="1" priority="22202" operator="equal">
      <formula>1</formula>
    </cfRule>
  </conditionalFormatting>
  <conditionalFormatting sqref="D15063:K15063">
    <cfRule type="cellIs" dxfId="0" priority="22203" operator="equal">
      <formula>0</formula>
    </cfRule>
    <cfRule type="cellIs" dxfId="1" priority="22204" operator="equal">
      <formula>1</formula>
    </cfRule>
  </conditionalFormatting>
  <conditionalFormatting sqref="D15064:K15064">
    <cfRule type="cellIs" dxfId="0" priority="22205" operator="equal">
      <formula>0</formula>
    </cfRule>
    <cfRule type="cellIs" dxfId="1" priority="22206" operator="equal">
      <formula>1</formula>
    </cfRule>
  </conditionalFormatting>
  <conditionalFormatting sqref="D15065:K15065">
    <cfRule type="cellIs" dxfId="0" priority="22207" operator="equal">
      <formula>0</formula>
    </cfRule>
    <cfRule type="cellIs" dxfId="1" priority="22208" operator="equal">
      <formula>1</formula>
    </cfRule>
  </conditionalFormatting>
  <conditionalFormatting sqref="D15066:K15066">
    <cfRule type="cellIs" dxfId="0" priority="22209" operator="equal">
      <formula>0</formula>
    </cfRule>
    <cfRule type="cellIs" dxfId="1" priority="22210" operator="equal">
      <formula>1</formula>
    </cfRule>
  </conditionalFormatting>
  <conditionalFormatting sqref="D1506:K1506">
    <cfRule type="cellIs" dxfId="0" priority="2491" operator="equal">
      <formula>0</formula>
    </cfRule>
    <cfRule type="cellIs" dxfId="1" priority="2492" operator="equal">
      <formula>1</formula>
    </cfRule>
  </conditionalFormatting>
  <conditionalFormatting sqref="D15073:K15073">
    <cfRule type="cellIs" dxfId="0" priority="22211" operator="equal">
      <formula>0</formula>
    </cfRule>
    <cfRule type="cellIs" dxfId="1" priority="22212" operator="equal">
      <formula>1</formula>
    </cfRule>
  </conditionalFormatting>
  <conditionalFormatting sqref="D15074:K15074">
    <cfRule type="cellIs" dxfId="0" priority="22213" operator="equal">
      <formula>0</formula>
    </cfRule>
    <cfRule type="cellIs" dxfId="1" priority="22214" operator="equal">
      <formula>1</formula>
    </cfRule>
  </conditionalFormatting>
  <conditionalFormatting sqref="D15075:K15075">
    <cfRule type="cellIs" dxfId="0" priority="22215" operator="equal">
      <formula>0</formula>
    </cfRule>
    <cfRule type="cellIs" dxfId="1" priority="22216" operator="equal">
      <formula>1</formula>
    </cfRule>
  </conditionalFormatting>
  <conditionalFormatting sqref="D15076:K15076">
    <cfRule type="cellIs" dxfId="0" priority="22217" operator="equal">
      <formula>0</formula>
    </cfRule>
    <cfRule type="cellIs" dxfId="1" priority="22218" operator="equal">
      <formula>1</formula>
    </cfRule>
  </conditionalFormatting>
  <conditionalFormatting sqref="D15077:K15077">
    <cfRule type="cellIs" dxfId="0" priority="22219" operator="equal">
      <formula>0</formula>
    </cfRule>
    <cfRule type="cellIs" dxfId="1" priority="22220" operator="equal">
      <formula>1</formula>
    </cfRule>
  </conditionalFormatting>
  <conditionalFormatting sqref="D15078:K15078">
    <cfRule type="cellIs" dxfId="0" priority="22221" operator="equal">
      <formula>0</formula>
    </cfRule>
    <cfRule type="cellIs" dxfId="1" priority="22222" operator="equal">
      <formula>1</formula>
    </cfRule>
  </conditionalFormatting>
  <conditionalFormatting sqref="D15079:K15079">
    <cfRule type="cellIs" dxfId="0" priority="22223" operator="equal">
      <formula>0</formula>
    </cfRule>
    <cfRule type="cellIs" dxfId="1" priority="22224" operator="equal">
      <formula>1</formula>
    </cfRule>
  </conditionalFormatting>
  <conditionalFormatting sqref="D1507:K1507">
    <cfRule type="cellIs" dxfId="0" priority="2493" operator="equal">
      <formula>0</formula>
    </cfRule>
    <cfRule type="cellIs" dxfId="1" priority="2494" operator="equal">
      <formula>1</formula>
    </cfRule>
  </conditionalFormatting>
  <conditionalFormatting sqref="D15080:K15080">
    <cfRule type="cellIs" dxfId="0" priority="22225" operator="equal">
      <formula>0</formula>
    </cfRule>
    <cfRule type="cellIs" dxfId="1" priority="22226" operator="equal">
      <formula>1</formula>
    </cfRule>
  </conditionalFormatting>
  <conditionalFormatting sqref="D15081:K15081">
    <cfRule type="cellIs" dxfId="0" priority="22227" operator="equal">
      <formula>0</formula>
    </cfRule>
    <cfRule type="cellIs" dxfId="1" priority="22228" operator="equal">
      <formula>1</formula>
    </cfRule>
  </conditionalFormatting>
  <conditionalFormatting sqref="D15082:K15082">
    <cfRule type="cellIs" dxfId="0" priority="22229" operator="equal">
      <formula>0</formula>
    </cfRule>
    <cfRule type="cellIs" dxfId="1" priority="22230" operator="equal">
      <formula>1</formula>
    </cfRule>
  </conditionalFormatting>
  <conditionalFormatting sqref="D15083:K15083">
    <cfRule type="cellIs" dxfId="0" priority="22231" operator="equal">
      <formula>0</formula>
    </cfRule>
    <cfRule type="cellIs" dxfId="1" priority="22232" operator="equal">
      <formula>1</formula>
    </cfRule>
  </conditionalFormatting>
  <conditionalFormatting sqref="D1508:K1508">
    <cfRule type="cellIs" dxfId="0" priority="2495" operator="equal">
      <formula>0</formula>
    </cfRule>
    <cfRule type="cellIs" dxfId="1" priority="2496" operator="equal">
      <formula>1</formula>
    </cfRule>
  </conditionalFormatting>
  <conditionalFormatting sqref="D15090:K15090">
    <cfRule type="cellIs" dxfId="0" priority="22233" operator="equal">
      <formula>0</formula>
    </cfRule>
    <cfRule type="cellIs" dxfId="1" priority="22234" operator="equal">
      <formula>1</formula>
    </cfRule>
  </conditionalFormatting>
  <conditionalFormatting sqref="D15091:K15091">
    <cfRule type="cellIs" dxfId="0" priority="22235" operator="equal">
      <formula>0</formula>
    </cfRule>
    <cfRule type="cellIs" dxfId="1" priority="22236" operator="equal">
      <formula>1</formula>
    </cfRule>
  </conditionalFormatting>
  <conditionalFormatting sqref="D15092:K15092">
    <cfRule type="cellIs" dxfId="0" priority="22237" operator="equal">
      <formula>0</formula>
    </cfRule>
    <cfRule type="cellIs" dxfId="1" priority="22238" operator="equal">
      <formula>1</formula>
    </cfRule>
  </conditionalFormatting>
  <conditionalFormatting sqref="D15093:K15093">
    <cfRule type="cellIs" dxfId="0" priority="22239" operator="equal">
      <formula>0</formula>
    </cfRule>
    <cfRule type="cellIs" dxfId="1" priority="22240" operator="equal">
      <formula>1</formula>
    </cfRule>
  </conditionalFormatting>
  <conditionalFormatting sqref="D15094:K15094">
    <cfRule type="cellIs" dxfId="0" priority="22241" operator="equal">
      <formula>0</formula>
    </cfRule>
    <cfRule type="cellIs" dxfId="1" priority="22242" operator="equal">
      <formula>1</formula>
    </cfRule>
  </conditionalFormatting>
  <conditionalFormatting sqref="D15095:K15095">
    <cfRule type="cellIs" dxfId="0" priority="22243" operator="equal">
      <formula>0</formula>
    </cfRule>
    <cfRule type="cellIs" dxfId="1" priority="22244" operator="equal">
      <formula>1</formula>
    </cfRule>
  </conditionalFormatting>
  <conditionalFormatting sqref="D15096:K15096">
    <cfRule type="cellIs" dxfId="0" priority="22245" operator="equal">
      <formula>0</formula>
    </cfRule>
    <cfRule type="cellIs" dxfId="1" priority="22246" operator="equal">
      <formula>1</formula>
    </cfRule>
  </conditionalFormatting>
  <conditionalFormatting sqref="D15097:K15097">
    <cfRule type="cellIs" dxfId="0" priority="22247" operator="equal">
      <formula>0</formula>
    </cfRule>
    <cfRule type="cellIs" dxfId="1" priority="22248" operator="equal">
      <formula>1</formula>
    </cfRule>
  </conditionalFormatting>
  <conditionalFormatting sqref="D15098:K15098">
    <cfRule type="cellIs" dxfId="0" priority="22249" operator="equal">
      <formula>0</formula>
    </cfRule>
    <cfRule type="cellIs" dxfId="1" priority="22250" operator="equal">
      <formula>1</formula>
    </cfRule>
  </conditionalFormatting>
  <conditionalFormatting sqref="D15099:K15099">
    <cfRule type="cellIs" dxfId="0" priority="22251" operator="equal">
      <formula>0</formula>
    </cfRule>
    <cfRule type="cellIs" dxfId="1" priority="22252" operator="equal">
      <formula>1</formula>
    </cfRule>
  </conditionalFormatting>
  <conditionalFormatting sqref="D1509:K1509">
    <cfRule type="cellIs" dxfId="0" priority="2497" operator="equal">
      <formula>0</formula>
    </cfRule>
    <cfRule type="cellIs" dxfId="1" priority="2498" operator="equal">
      <formula>1</formula>
    </cfRule>
  </conditionalFormatting>
  <conditionalFormatting sqref="D150:K150">
    <cfRule type="cellIs" dxfId="0" priority="251" operator="equal">
      <formula>0</formula>
    </cfRule>
    <cfRule type="cellIs" dxfId="1" priority="252" operator="equal">
      <formula>1</formula>
    </cfRule>
  </conditionalFormatting>
  <conditionalFormatting sqref="D15100:K15100">
    <cfRule type="cellIs" dxfId="0" priority="22253" operator="equal">
      <formula>0</formula>
    </cfRule>
    <cfRule type="cellIs" dxfId="1" priority="22254" operator="equal">
      <formula>1</formula>
    </cfRule>
  </conditionalFormatting>
  <conditionalFormatting sqref="D15101:K15101">
    <cfRule type="cellIs" dxfId="0" priority="22255" operator="equal">
      <formula>0</formula>
    </cfRule>
    <cfRule type="cellIs" dxfId="1" priority="22256" operator="equal">
      <formula>1</formula>
    </cfRule>
  </conditionalFormatting>
  <conditionalFormatting sqref="D15102:K15102">
    <cfRule type="cellIs" dxfId="0" priority="22257" operator="equal">
      <formula>0</formula>
    </cfRule>
    <cfRule type="cellIs" dxfId="1" priority="22258" operator="equal">
      <formula>1</formula>
    </cfRule>
  </conditionalFormatting>
  <conditionalFormatting sqref="D15103:K15103">
    <cfRule type="cellIs" dxfId="0" priority="22259" operator="equal">
      <formula>0</formula>
    </cfRule>
    <cfRule type="cellIs" dxfId="1" priority="22260" operator="equal">
      <formula>1</formula>
    </cfRule>
  </conditionalFormatting>
  <conditionalFormatting sqref="D1510:K1510">
    <cfRule type="cellIs" dxfId="0" priority="2499" operator="equal">
      <formula>0</formula>
    </cfRule>
    <cfRule type="cellIs" dxfId="1" priority="2500" operator="equal">
      <formula>1</formula>
    </cfRule>
  </conditionalFormatting>
  <conditionalFormatting sqref="D15111:K15111">
    <cfRule type="cellIs" dxfId="0" priority="22261" operator="equal">
      <formula>0</formula>
    </cfRule>
    <cfRule type="cellIs" dxfId="1" priority="22262" operator="equal">
      <formula>1</formula>
    </cfRule>
  </conditionalFormatting>
  <conditionalFormatting sqref="D15118:K15118">
    <cfRule type="cellIs" dxfId="0" priority="22263" operator="equal">
      <formula>0</formula>
    </cfRule>
    <cfRule type="cellIs" dxfId="1" priority="22264" operator="equal">
      <formula>1</formula>
    </cfRule>
  </conditionalFormatting>
  <conditionalFormatting sqref="D1511:K1511">
    <cfRule type="cellIs" dxfId="0" priority="2501" operator="equal">
      <formula>0</formula>
    </cfRule>
    <cfRule type="cellIs" dxfId="1" priority="2502" operator="equal">
      <formula>1</formula>
    </cfRule>
  </conditionalFormatting>
  <conditionalFormatting sqref="D15125:K15125">
    <cfRule type="cellIs" dxfId="0" priority="22265" operator="equal">
      <formula>0</formula>
    </cfRule>
    <cfRule type="cellIs" dxfId="1" priority="22266" operator="equal">
      <formula>1</formula>
    </cfRule>
  </conditionalFormatting>
  <conditionalFormatting sqref="D15126:K15126">
    <cfRule type="cellIs" dxfId="0" priority="22267" operator="equal">
      <formula>0</formula>
    </cfRule>
    <cfRule type="cellIs" dxfId="1" priority="22268" operator="equal">
      <formula>1</formula>
    </cfRule>
  </conditionalFormatting>
  <conditionalFormatting sqref="D15127:K15127">
    <cfRule type="cellIs" dxfId="0" priority="22269" operator="equal">
      <formula>0</formula>
    </cfRule>
    <cfRule type="cellIs" dxfId="1" priority="22270" operator="equal">
      <formula>1</formula>
    </cfRule>
  </conditionalFormatting>
  <conditionalFormatting sqref="D15128:K15128">
    <cfRule type="cellIs" dxfId="0" priority="22271" operator="equal">
      <formula>0</formula>
    </cfRule>
    <cfRule type="cellIs" dxfId="1" priority="22272" operator="equal">
      <formula>1</formula>
    </cfRule>
  </conditionalFormatting>
  <conditionalFormatting sqref="D15129:K15129">
    <cfRule type="cellIs" dxfId="0" priority="22273" operator="equal">
      <formula>0</formula>
    </cfRule>
    <cfRule type="cellIs" dxfId="1" priority="22274" operator="equal">
      <formula>1</formula>
    </cfRule>
  </conditionalFormatting>
  <conditionalFormatting sqref="D1512:K1512">
    <cfRule type="cellIs" dxfId="0" priority="2503" operator="equal">
      <formula>0</formula>
    </cfRule>
    <cfRule type="cellIs" dxfId="1" priority="2504" operator="equal">
      <formula>1</formula>
    </cfRule>
  </conditionalFormatting>
  <conditionalFormatting sqref="D15130:K15130">
    <cfRule type="cellIs" dxfId="0" priority="22275" operator="equal">
      <formula>0</formula>
    </cfRule>
    <cfRule type="cellIs" dxfId="1" priority="22276" operator="equal">
      <formula>1</formula>
    </cfRule>
  </conditionalFormatting>
  <conditionalFormatting sqref="D15131:K15131">
    <cfRule type="cellIs" dxfId="0" priority="22277" operator="equal">
      <formula>0</formula>
    </cfRule>
    <cfRule type="cellIs" dxfId="1" priority="22278" operator="equal">
      <formula>1</formula>
    </cfRule>
  </conditionalFormatting>
  <conditionalFormatting sqref="D15138:K15138">
    <cfRule type="cellIs" dxfId="0" priority="22279" operator="equal">
      <formula>0</formula>
    </cfRule>
    <cfRule type="cellIs" dxfId="1" priority="22280" operator="equal">
      <formula>1</formula>
    </cfRule>
  </conditionalFormatting>
  <conditionalFormatting sqref="D1513:K1513">
    <cfRule type="cellIs" dxfId="0" priority="2505" operator="equal">
      <formula>0</formula>
    </cfRule>
    <cfRule type="cellIs" dxfId="1" priority="2506" operator="equal">
      <formula>1</formula>
    </cfRule>
  </conditionalFormatting>
  <conditionalFormatting sqref="D15142:K15142">
    <cfRule type="cellIs" dxfId="0" priority="22281" operator="equal">
      <formula>0</formula>
    </cfRule>
    <cfRule type="cellIs" dxfId="1" priority="22282" operator="equal">
      <formula>1</formula>
    </cfRule>
  </conditionalFormatting>
  <conditionalFormatting sqref="D15143:K15143">
    <cfRule type="cellIs" dxfId="0" priority="22283" operator="equal">
      <formula>0</formula>
    </cfRule>
    <cfRule type="cellIs" dxfId="1" priority="22284" operator="equal">
      <formula>1</formula>
    </cfRule>
  </conditionalFormatting>
  <conditionalFormatting sqref="D15144:K15144">
    <cfRule type="cellIs" dxfId="0" priority="22285" operator="equal">
      <formula>0</formula>
    </cfRule>
    <cfRule type="cellIs" dxfId="1" priority="22286" operator="equal">
      <formula>1</formula>
    </cfRule>
  </conditionalFormatting>
  <conditionalFormatting sqref="D15145:K15145">
    <cfRule type="cellIs" dxfId="0" priority="22287" operator="equal">
      <formula>0</formula>
    </cfRule>
    <cfRule type="cellIs" dxfId="1" priority="22288" operator="equal">
      <formula>1</formula>
    </cfRule>
  </conditionalFormatting>
  <conditionalFormatting sqref="D15146:K15146">
    <cfRule type="cellIs" dxfId="0" priority="22289" operator="equal">
      <formula>0</formula>
    </cfRule>
    <cfRule type="cellIs" dxfId="1" priority="22290" operator="equal">
      <formula>1</formula>
    </cfRule>
  </conditionalFormatting>
  <conditionalFormatting sqref="D15147:K15147">
    <cfRule type="cellIs" dxfId="0" priority="22291" operator="equal">
      <formula>0</formula>
    </cfRule>
    <cfRule type="cellIs" dxfId="1" priority="22292" operator="equal">
      <formula>1</formula>
    </cfRule>
  </conditionalFormatting>
  <conditionalFormatting sqref="D15148:K15148">
    <cfRule type="cellIs" dxfId="0" priority="22293" operator="equal">
      <formula>0</formula>
    </cfRule>
    <cfRule type="cellIs" dxfId="1" priority="22294" operator="equal">
      <formula>1</formula>
    </cfRule>
  </conditionalFormatting>
  <conditionalFormatting sqref="D15149:K15149">
    <cfRule type="cellIs" dxfId="0" priority="22295" operator="equal">
      <formula>0</formula>
    </cfRule>
    <cfRule type="cellIs" dxfId="1" priority="22296" operator="equal">
      <formula>1</formula>
    </cfRule>
  </conditionalFormatting>
  <conditionalFormatting sqref="D1514:K1514">
    <cfRule type="cellIs" dxfId="0" priority="2507" operator="equal">
      <formula>0</formula>
    </cfRule>
    <cfRule type="cellIs" dxfId="1" priority="2508" operator="equal">
      <formula>1</formula>
    </cfRule>
  </conditionalFormatting>
  <conditionalFormatting sqref="D15150:K15150">
    <cfRule type="cellIs" dxfId="0" priority="22297" operator="equal">
      <formula>0</formula>
    </cfRule>
    <cfRule type="cellIs" dxfId="1" priority="22298" operator="equal">
      <formula>1</formula>
    </cfRule>
  </conditionalFormatting>
  <conditionalFormatting sqref="D15151:K15151">
    <cfRule type="cellIs" dxfId="0" priority="22299" operator="equal">
      <formula>0</formula>
    </cfRule>
    <cfRule type="cellIs" dxfId="1" priority="22300" operator="equal">
      <formula>1</formula>
    </cfRule>
  </conditionalFormatting>
  <conditionalFormatting sqref="D15155:K15155">
    <cfRule type="cellIs" dxfId="0" priority="22301" operator="equal">
      <formula>0</formula>
    </cfRule>
    <cfRule type="cellIs" dxfId="1" priority="22302" operator="equal">
      <formula>1</formula>
    </cfRule>
  </conditionalFormatting>
  <conditionalFormatting sqref="D15156:K15156">
    <cfRule type="cellIs" dxfId="0" priority="22303" operator="equal">
      <formula>0</formula>
    </cfRule>
    <cfRule type="cellIs" dxfId="1" priority="22304" operator="equal">
      <formula>1</formula>
    </cfRule>
  </conditionalFormatting>
  <conditionalFormatting sqref="D15157:K15157">
    <cfRule type="cellIs" dxfId="0" priority="22305" operator="equal">
      <formula>0</formula>
    </cfRule>
    <cfRule type="cellIs" dxfId="1" priority="22306" operator="equal">
      <formula>1</formula>
    </cfRule>
  </conditionalFormatting>
  <conditionalFormatting sqref="D15158:K15158">
    <cfRule type="cellIs" dxfId="0" priority="22307" operator="equal">
      <formula>0</formula>
    </cfRule>
    <cfRule type="cellIs" dxfId="1" priority="22308" operator="equal">
      <formula>1</formula>
    </cfRule>
  </conditionalFormatting>
  <conditionalFormatting sqref="D15159:K15159">
    <cfRule type="cellIs" dxfId="0" priority="22309" operator="equal">
      <formula>0</formula>
    </cfRule>
    <cfRule type="cellIs" dxfId="1" priority="22310" operator="equal">
      <formula>1</formula>
    </cfRule>
  </conditionalFormatting>
  <conditionalFormatting sqref="D1515:K1515">
    <cfRule type="cellIs" dxfId="0" priority="2509" operator="equal">
      <formula>0</formula>
    </cfRule>
    <cfRule type="cellIs" dxfId="1" priority="2510" operator="equal">
      <formula>1</formula>
    </cfRule>
  </conditionalFormatting>
  <conditionalFormatting sqref="D15160:K15160">
    <cfRule type="cellIs" dxfId="0" priority="22311" operator="equal">
      <formula>0</formula>
    </cfRule>
    <cfRule type="cellIs" dxfId="1" priority="22312" operator="equal">
      <formula>1</formula>
    </cfRule>
  </conditionalFormatting>
  <conditionalFormatting sqref="D15161:K15161">
    <cfRule type="cellIs" dxfId="0" priority="22313" operator="equal">
      <formula>0</formula>
    </cfRule>
    <cfRule type="cellIs" dxfId="1" priority="22314" operator="equal">
      <formula>1</formula>
    </cfRule>
  </conditionalFormatting>
  <conditionalFormatting sqref="D15162:K15162">
    <cfRule type="cellIs" dxfId="0" priority="22315" operator="equal">
      <formula>0</formula>
    </cfRule>
    <cfRule type="cellIs" dxfId="1" priority="22316" operator="equal">
      <formula>1</formula>
    </cfRule>
  </conditionalFormatting>
  <conditionalFormatting sqref="D15163:K15163">
    <cfRule type="cellIs" dxfId="0" priority="22317" operator="equal">
      <formula>0</formula>
    </cfRule>
    <cfRule type="cellIs" dxfId="1" priority="22318" operator="equal">
      <formula>1</formula>
    </cfRule>
  </conditionalFormatting>
  <conditionalFormatting sqref="D15164:K15164">
    <cfRule type="cellIs" dxfId="0" priority="22319" operator="equal">
      <formula>0</formula>
    </cfRule>
    <cfRule type="cellIs" dxfId="1" priority="22320" operator="equal">
      <formula>1</formula>
    </cfRule>
  </conditionalFormatting>
  <conditionalFormatting sqref="D15165:K15165">
    <cfRule type="cellIs" dxfId="0" priority="22321" operator="equal">
      <formula>0</formula>
    </cfRule>
    <cfRule type="cellIs" dxfId="1" priority="22322" operator="equal">
      <formula>1</formula>
    </cfRule>
  </conditionalFormatting>
  <conditionalFormatting sqref="D15166:K15166">
    <cfRule type="cellIs" dxfId="0" priority="22323" operator="equal">
      <formula>0</formula>
    </cfRule>
    <cfRule type="cellIs" dxfId="1" priority="22324" operator="equal">
      <formula>1</formula>
    </cfRule>
  </conditionalFormatting>
  <conditionalFormatting sqref="D15167:K15167">
    <cfRule type="cellIs" dxfId="0" priority="22325" operator="equal">
      <formula>0</formula>
    </cfRule>
    <cfRule type="cellIs" dxfId="1" priority="22326" operator="equal">
      <formula>1</formula>
    </cfRule>
  </conditionalFormatting>
  <conditionalFormatting sqref="D15168:K15168">
    <cfRule type="cellIs" dxfId="0" priority="22327" operator="equal">
      <formula>0</formula>
    </cfRule>
    <cfRule type="cellIs" dxfId="1" priority="22328" operator="equal">
      <formula>1</formula>
    </cfRule>
  </conditionalFormatting>
  <conditionalFormatting sqref="D15169:K15169">
    <cfRule type="cellIs" dxfId="0" priority="22329" operator="equal">
      <formula>0</formula>
    </cfRule>
    <cfRule type="cellIs" dxfId="1" priority="22330" operator="equal">
      <formula>1</formula>
    </cfRule>
  </conditionalFormatting>
  <conditionalFormatting sqref="D1516:K1516">
    <cfRule type="cellIs" dxfId="0" priority="2511" operator="equal">
      <formula>0</formula>
    </cfRule>
    <cfRule type="cellIs" dxfId="1" priority="2512" operator="equal">
      <formula>1</formula>
    </cfRule>
  </conditionalFormatting>
  <conditionalFormatting sqref="D15170:K15170">
    <cfRule type="cellIs" dxfId="0" priority="22331" operator="equal">
      <formula>0</formula>
    </cfRule>
    <cfRule type="cellIs" dxfId="1" priority="22332" operator="equal">
      <formula>1</formula>
    </cfRule>
  </conditionalFormatting>
  <conditionalFormatting sqref="D15171:K15171">
    <cfRule type="cellIs" dxfId="0" priority="22333" operator="equal">
      <formula>0</formula>
    </cfRule>
    <cfRule type="cellIs" dxfId="1" priority="22334" operator="equal">
      <formula>1</formula>
    </cfRule>
  </conditionalFormatting>
  <conditionalFormatting sqref="D15172:K15172">
    <cfRule type="cellIs" dxfId="0" priority="22335" operator="equal">
      <formula>0</formula>
    </cfRule>
    <cfRule type="cellIs" dxfId="1" priority="22336" operator="equal">
      <formula>1</formula>
    </cfRule>
  </conditionalFormatting>
  <conditionalFormatting sqref="D15173:K15173">
    <cfRule type="cellIs" dxfId="0" priority="22337" operator="equal">
      <formula>0</formula>
    </cfRule>
    <cfRule type="cellIs" dxfId="1" priority="22338" operator="equal">
      <formula>1</formula>
    </cfRule>
  </conditionalFormatting>
  <conditionalFormatting sqref="D15174:K15174">
    <cfRule type="cellIs" dxfId="0" priority="22339" operator="equal">
      <formula>0</formula>
    </cfRule>
    <cfRule type="cellIs" dxfId="1" priority="22340" operator="equal">
      <formula>1</formula>
    </cfRule>
  </conditionalFormatting>
  <conditionalFormatting sqref="D15178:K15178">
    <cfRule type="cellIs" dxfId="0" priority="22341" operator="equal">
      <formula>0</formula>
    </cfRule>
    <cfRule type="cellIs" dxfId="1" priority="22342" operator="equal">
      <formula>1</formula>
    </cfRule>
  </conditionalFormatting>
  <conditionalFormatting sqref="D15179:K15179">
    <cfRule type="cellIs" dxfId="0" priority="22343" operator="equal">
      <formula>0</formula>
    </cfRule>
    <cfRule type="cellIs" dxfId="1" priority="22344" operator="equal">
      <formula>1</formula>
    </cfRule>
  </conditionalFormatting>
  <conditionalFormatting sqref="D1517:K1517">
    <cfRule type="cellIs" dxfId="0" priority="2513" operator="equal">
      <formula>0</formula>
    </cfRule>
    <cfRule type="cellIs" dxfId="1" priority="2514" operator="equal">
      <formula>1</formula>
    </cfRule>
  </conditionalFormatting>
  <conditionalFormatting sqref="D15180:K15180">
    <cfRule type="cellIs" dxfId="0" priority="22345" operator="equal">
      <formula>0</formula>
    </cfRule>
    <cfRule type="cellIs" dxfId="1" priority="22346" operator="equal">
      <formula>1</formula>
    </cfRule>
  </conditionalFormatting>
  <conditionalFormatting sqref="D15181:K15181">
    <cfRule type="cellIs" dxfId="0" priority="22347" operator="equal">
      <formula>0</formula>
    </cfRule>
    <cfRule type="cellIs" dxfId="1" priority="22348" operator="equal">
      <formula>1</formula>
    </cfRule>
  </conditionalFormatting>
  <conditionalFormatting sqref="D15182:K15182">
    <cfRule type="cellIs" dxfId="0" priority="22349" operator="equal">
      <formula>0</formula>
    </cfRule>
    <cfRule type="cellIs" dxfId="1" priority="22350" operator="equal">
      <formula>1</formula>
    </cfRule>
  </conditionalFormatting>
  <conditionalFormatting sqref="D15183:K15183">
    <cfRule type="cellIs" dxfId="0" priority="22351" operator="equal">
      <formula>0</formula>
    </cfRule>
    <cfRule type="cellIs" dxfId="1" priority="22352" operator="equal">
      <formula>1</formula>
    </cfRule>
  </conditionalFormatting>
  <conditionalFormatting sqref="D15184:K15184">
    <cfRule type="cellIs" dxfId="0" priority="22353" operator="equal">
      <formula>0</formula>
    </cfRule>
    <cfRule type="cellIs" dxfId="1" priority="22354" operator="equal">
      <formula>1</formula>
    </cfRule>
  </conditionalFormatting>
  <conditionalFormatting sqref="D15185:K15185">
    <cfRule type="cellIs" dxfId="0" priority="22355" operator="equal">
      <formula>0</formula>
    </cfRule>
    <cfRule type="cellIs" dxfId="1" priority="22356" operator="equal">
      <formula>1</formula>
    </cfRule>
  </conditionalFormatting>
  <conditionalFormatting sqref="D15186:K15186">
    <cfRule type="cellIs" dxfId="0" priority="22357" operator="equal">
      <formula>0</formula>
    </cfRule>
    <cfRule type="cellIs" dxfId="1" priority="22358" operator="equal">
      <formula>1</formula>
    </cfRule>
  </conditionalFormatting>
  <conditionalFormatting sqref="D15187:K15187">
    <cfRule type="cellIs" dxfId="0" priority="22359" operator="equal">
      <formula>0</formula>
    </cfRule>
    <cfRule type="cellIs" dxfId="1" priority="22360" operator="equal">
      <formula>1</formula>
    </cfRule>
  </conditionalFormatting>
  <conditionalFormatting sqref="D15188:K15188">
    <cfRule type="cellIs" dxfId="0" priority="22361" operator="equal">
      <formula>0</formula>
    </cfRule>
    <cfRule type="cellIs" dxfId="1" priority="22362" operator="equal">
      <formula>1</formula>
    </cfRule>
  </conditionalFormatting>
  <conditionalFormatting sqref="D15189:K15189">
    <cfRule type="cellIs" dxfId="0" priority="22363" operator="equal">
      <formula>0</formula>
    </cfRule>
    <cfRule type="cellIs" dxfId="1" priority="22364" operator="equal">
      <formula>1</formula>
    </cfRule>
  </conditionalFormatting>
  <conditionalFormatting sqref="D1518:K1518">
    <cfRule type="cellIs" dxfId="0" priority="2515" operator="equal">
      <formula>0</formula>
    </cfRule>
    <cfRule type="cellIs" dxfId="1" priority="2516" operator="equal">
      <formula>1</formula>
    </cfRule>
  </conditionalFormatting>
  <conditionalFormatting sqref="D15190:K15190">
    <cfRule type="cellIs" dxfId="0" priority="22365" operator="equal">
      <formula>0</formula>
    </cfRule>
    <cfRule type="cellIs" dxfId="1" priority="22366" operator="equal">
      <formula>1</formula>
    </cfRule>
  </conditionalFormatting>
  <conditionalFormatting sqref="D15191:K15191">
    <cfRule type="cellIs" dxfId="0" priority="22367" operator="equal">
      <formula>0</formula>
    </cfRule>
    <cfRule type="cellIs" dxfId="1" priority="22368" operator="equal">
      <formula>1</formula>
    </cfRule>
  </conditionalFormatting>
  <conditionalFormatting sqref="D15192:K15192">
    <cfRule type="cellIs" dxfId="0" priority="22369" operator="equal">
      <formula>0</formula>
    </cfRule>
    <cfRule type="cellIs" dxfId="1" priority="22370" operator="equal">
      <formula>1</formula>
    </cfRule>
  </conditionalFormatting>
  <conditionalFormatting sqref="D15193:K15193">
    <cfRule type="cellIs" dxfId="0" priority="22371" operator="equal">
      <formula>0</formula>
    </cfRule>
    <cfRule type="cellIs" dxfId="1" priority="22372" operator="equal">
      <formula>1</formula>
    </cfRule>
  </conditionalFormatting>
  <conditionalFormatting sqref="D15194:K15194">
    <cfRule type="cellIs" dxfId="0" priority="22373" operator="equal">
      <formula>0</formula>
    </cfRule>
    <cfRule type="cellIs" dxfId="1" priority="22374" operator="equal">
      <formula>1</formula>
    </cfRule>
  </conditionalFormatting>
  <conditionalFormatting sqref="D15195:K15195">
    <cfRule type="cellIs" dxfId="0" priority="22375" operator="equal">
      <formula>0</formula>
    </cfRule>
    <cfRule type="cellIs" dxfId="1" priority="22376" operator="equal">
      <formula>1</formula>
    </cfRule>
  </conditionalFormatting>
  <conditionalFormatting sqref="D15196:K15196">
    <cfRule type="cellIs" dxfId="0" priority="22377" operator="equal">
      <formula>0</formula>
    </cfRule>
    <cfRule type="cellIs" dxfId="1" priority="22378" operator="equal">
      <formula>1</formula>
    </cfRule>
  </conditionalFormatting>
  <conditionalFormatting sqref="D1519:K1519">
    <cfRule type="cellIs" dxfId="0" priority="2517" operator="equal">
      <formula>0</formula>
    </cfRule>
    <cfRule type="cellIs" dxfId="1" priority="2518" operator="equal">
      <formula>1</formula>
    </cfRule>
  </conditionalFormatting>
  <conditionalFormatting sqref="D151:K151">
    <cfRule type="cellIs" dxfId="0" priority="253" operator="equal">
      <formula>0</formula>
    </cfRule>
    <cfRule type="cellIs" dxfId="1" priority="254" operator="equal">
      <formula>1</formula>
    </cfRule>
  </conditionalFormatting>
  <conditionalFormatting sqref="D15200:K15200">
    <cfRule type="cellIs" dxfId="0" priority="22379" operator="equal">
      <formula>0</formula>
    </cfRule>
    <cfRule type="cellIs" dxfId="1" priority="22380" operator="equal">
      <formula>1</formula>
    </cfRule>
  </conditionalFormatting>
  <conditionalFormatting sqref="D15201:K15201">
    <cfRule type="cellIs" dxfId="0" priority="22381" operator="equal">
      <formula>0</formula>
    </cfRule>
    <cfRule type="cellIs" dxfId="1" priority="22382" operator="equal">
      <formula>1</formula>
    </cfRule>
  </conditionalFormatting>
  <conditionalFormatting sqref="D15202:K15202">
    <cfRule type="cellIs" dxfId="0" priority="22383" operator="equal">
      <formula>0</formula>
    </cfRule>
    <cfRule type="cellIs" dxfId="1" priority="22384" operator="equal">
      <formula>1</formula>
    </cfRule>
  </conditionalFormatting>
  <conditionalFormatting sqref="D15203:K15203">
    <cfRule type="cellIs" dxfId="0" priority="22385" operator="equal">
      <formula>0</formula>
    </cfRule>
    <cfRule type="cellIs" dxfId="1" priority="22386" operator="equal">
      <formula>1</formula>
    </cfRule>
  </conditionalFormatting>
  <conditionalFormatting sqref="D15204:K15204">
    <cfRule type="cellIs" dxfId="0" priority="22387" operator="equal">
      <formula>0</formula>
    </cfRule>
    <cfRule type="cellIs" dxfId="1" priority="22388" operator="equal">
      <formula>1</formula>
    </cfRule>
  </conditionalFormatting>
  <conditionalFormatting sqref="D15205:K15205">
    <cfRule type="cellIs" dxfId="0" priority="22389" operator="equal">
      <formula>0</formula>
    </cfRule>
    <cfRule type="cellIs" dxfId="1" priority="22390" operator="equal">
      <formula>1</formula>
    </cfRule>
  </conditionalFormatting>
  <conditionalFormatting sqref="D15206:K15206">
    <cfRule type="cellIs" dxfId="0" priority="22391" operator="equal">
      <formula>0</formula>
    </cfRule>
    <cfRule type="cellIs" dxfId="1" priority="22392" operator="equal">
      <formula>1</formula>
    </cfRule>
  </conditionalFormatting>
  <conditionalFormatting sqref="D15207:K15207">
    <cfRule type="cellIs" dxfId="0" priority="22393" operator="equal">
      <formula>0</formula>
    </cfRule>
    <cfRule type="cellIs" dxfId="1" priority="22394" operator="equal">
      <formula>1</formula>
    </cfRule>
  </conditionalFormatting>
  <conditionalFormatting sqref="D15208:K15208">
    <cfRule type="cellIs" dxfId="0" priority="22395" operator="equal">
      <formula>0</formula>
    </cfRule>
    <cfRule type="cellIs" dxfId="1" priority="22396" operator="equal">
      <formula>1</formula>
    </cfRule>
  </conditionalFormatting>
  <conditionalFormatting sqref="D15209:K15209">
    <cfRule type="cellIs" dxfId="0" priority="22397" operator="equal">
      <formula>0</formula>
    </cfRule>
    <cfRule type="cellIs" dxfId="1" priority="22398" operator="equal">
      <formula>1</formula>
    </cfRule>
  </conditionalFormatting>
  <conditionalFormatting sqref="D1520:K1520">
    <cfRule type="cellIs" dxfId="0" priority="2519" operator="equal">
      <formula>0</formula>
    </cfRule>
    <cfRule type="cellIs" dxfId="1" priority="2520" operator="equal">
      <formula>1</formula>
    </cfRule>
  </conditionalFormatting>
  <conditionalFormatting sqref="D15210:K15210">
    <cfRule type="cellIs" dxfId="0" priority="22399" operator="equal">
      <formula>0</formula>
    </cfRule>
    <cfRule type="cellIs" dxfId="1" priority="22400" operator="equal">
      <formula>1</formula>
    </cfRule>
  </conditionalFormatting>
  <conditionalFormatting sqref="D15211:K15211">
    <cfRule type="cellIs" dxfId="0" priority="22401" operator="equal">
      <formula>0</formula>
    </cfRule>
    <cfRule type="cellIs" dxfId="1" priority="22402" operator="equal">
      <formula>1</formula>
    </cfRule>
  </conditionalFormatting>
  <conditionalFormatting sqref="D15212:K15212">
    <cfRule type="cellIs" dxfId="0" priority="22403" operator="equal">
      <formula>0</formula>
    </cfRule>
    <cfRule type="cellIs" dxfId="1" priority="22404" operator="equal">
      <formula>1</formula>
    </cfRule>
  </conditionalFormatting>
  <conditionalFormatting sqref="D15219:K15219">
    <cfRule type="cellIs" dxfId="0" priority="22405" operator="equal">
      <formula>0</formula>
    </cfRule>
    <cfRule type="cellIs" dxfId="1" priority="22406" operator="equal">
      <formula>1</formula>
    </cfRule>
  </conditionalFormatting>
  <conditionalFormatting sqref="D1521:K1521">
    <cfRule type="cellIs" dxfId="0" priority="2521" operator="equal">
      <formula>0</formula>
    </cfRule>
    <cfRule type="cellIs" dxfId="1" priority="2522" operator="equal">
      <formula>1</formula>
    </cfRule>
  </conditionalFormatting>
  <conditionalFormatting sqref="D15220:K15220">
    <cfRule type="cellIs" dxfId="0" priority="22407" operator="equal">
      <formula>0</formula>
    </cfRule>
    <cfRule type="cellIs" dxfId="1" priority="22408" operator="equal">
      <formula>1</formula>
    </cfRule>
  </conditionalFormatting>
  <conditionalFormatting sqref="D15221:K15221">
    <cfRule type="cellIs" dxfId="0" priority="22409" operator="equal">
      <formula>0</formula>
    </cfRule>
    <cfRule type="cellIs" dxfId="1" priority="22410" operator="equal">
      <formula>1</formula>
    </cfRule>
  </conditionalFormatting>
  <conditionalFormatting sqref="D15222:K15222">
    <cfRule type="cellIs" dxfId="0" priority="22411" operator="equal">
      <formula>0</formula>
    </cfRule>
    <cfRule type="cellIs" dxfId="1" priority="22412" operator="equal">
      <formula>1</formula>
    </cfRule>
  </conditionalFormatting>
  <conditionalFormatting sqref="D15223:K15223">
    <cfRule type="cellIs" dxfId="0" priority="22413" operator="equal">
      <formula>0</formula>
    </cfRule>
    <cfRule type="cellIs" dxfId="1" priority="22414" operator="equal">
      <formula>1</formula>
    </cfRule>
  </conditionalFormatting>
  <conditionalFormatting sqref="D1522:K1522">
    <cfRule type="cellIs" dxfId="0" priority="2523" operator="equal">
      <formula>0</formula>
    </cfRule>
    <cfRule type="cellIs" dxfId="1" priority="2524" operator="equal">
      <formula>1</formula>
    </cfRule>
  </conditionalFormatting>
  <conditionalFormatting sqref="D15230:K15230">
    <cfRule type="cellIs" dxfId="0" priority="22415" operator="equal">
      <formula>0</formula>
    </cfRule>
    <cfRule type="cellIs" dxfId="1" priority="22416" operator="equal">
      <formula>1</formula>
    </cfRule>
  </conditionalFormatting>
  <conditionalFormatting sqref="D15231:K15231">
    <cfRule type="cellIs" dxfId="0" priority="22417" operator="equal">
      <formula>0</formula>
    </cfRule>
    <cfRule type="cellIs" dxfId="1" priority="22418" operator="equal">
      <formula>1</formula>
    </cfRule>
  </conditionalFormatting>
  <conditionalFormatting sqref="D15232:K15232">
    <cfRule type="cellIs" dxfId="0" priority="22419" operator="equal">
      <formula>0</formula>
    </cfRule>
    <cfRule type="cellIs" dxfId="1" priority="22420" operator="equal">
      <formula>1</formula>
    </cfRule>
  </conditionalFormatting>
  <conditionalFormatting sqref="D15233:K15233">
    <cfRule type="cellIs" dxfId="0" priority="22421" operator="equal">
      <formula>0</formula>
    </cfRule>
    <cfRule type="cellIs" dxfId="1" priority="22422" operator="equal">
      <formula>1</formula>
    </cfRule>
  </conditionalFormatting>
  <conditionalFormatting sqref="D15234:K15234">
    <cfRule type="cellIs" dxfId="0" priority="22423" operator="equal">
      <formula>0</formula>
    </cfRule>
    <cfRule type="cellIs" dxfId="1" priority="22424" operator="equal">
      <formula>1</formula>
    </cfRule>
  </conditionalFormatting>
  <conditionalFormatting sqref="D1523:K1523">
    <cfRule type="cellIs" dxfId="0" priority="2525" operator="equal">
      <formula>0</formula>
    </cfRule>
    <cfRule type="cellIs" dxfId="1" priority="2526" operator="equal">
      <formula>1</formula>
    </cfRule>
  </conditionalFormatting>
  <conditionalFormatting sqref="D15241:K15241">
    <cfRule type="cellIs" dxfId="0" priority="22425" operator="equal">
      <formula>0</formula>
    </cfRule>
    <cfRule type="cellIs" dxfId="1" priority="22426" operator="equal">
      <formula>1</formula>
    </cfRule>
  </conditionalFormatting>
  <conditionalFormatting sqref="D15248:K15248">
    <cfRule type="cellIs" dxfId="0" priority="22427" operator="equal">
      <formula>0</formula>
    </cfRule>
    <cfRule type="cellIs" dxfId="1" priority="22428" operator="equal">
      <formula>1</formula>
    </cfRule>
  </conditionalFormatting>
  <conditionalFormatting sqref="D15249:K15249">
    <cfRule type="cellIs" dxfId="0" priority="22429" operator="equal">
      <formula>0</formula>
    </cfRule>
    <cfRule type="cellIs" dxfId="1" priority="22430" operator="equal">
      <formula>1</formula>
    </cfRule>
  </conditionalFormatting>
  <conditionalFormatting sqref="D1524:K1524">
    <cfRule type="cellIs" dxfId="0" priority="2527" operator="equal">
      <formula>0</formula>
    </cfRule>
    <cfRule type="cellIs" dxfId="1" priority="2528" operator="equal">
      <formula>1</formula>
    </cfRule>
  </conditionalFormatting>
  <conditionalFormatting sqref="D15250:K15250">
    <cfRule type="cellIs" dxfId="0" priority="22431" operator="equal">
      <formula>0</formula>
    </cfRule>
    <cfRule type="cellIs" dxfId="1" priority="22432" operator="equal">
      <formula>1</formula>
    </cfRule>
  </conditionalFormatting>
  <conditionalFormatting sqref="D15251:K15251">
    <cfRule type="cellIs" dxfId="0" priority="22433" operator="equal">
      <formula>0</formula>
    </cfRule>
    <cfRule type="cellIs" dxfId="1" priority="22434" operator="equal">
      <formula>1</formula>
    </cfRule>
  </conditionalFormatting>
  <conditionalFormatting sqref="D15252:K15252">
    <cfRule type="cellIs" dxfId="0" priority="22435" operator="equal">
      <formula>0</formula>
    </cfRule>
    <cfRule type="cellIs" dxfId="1" priority="22436" operator="equal">
      <formula>1</formula>
    </cfRule>
  </conditionalFormatting>
  <conditionalFormatting sqref="D15253:K15253">
    <cfRule type="cellIs" dxfId="0" priority="22437" operator="equal">
      <formula>0</formula>
    </cfRule>
    <cfRule type="cellIs" dxfId="1" priority="22438" operator="equal">
      <formula>1</formula>
    </cfRule>
  </conditionalFormatting>
  <conditionalFormatting sqref="D15254:K15254">
    <cfRule type="cellIs" dxfId="0" priority="22439" operator="equal">
      <formula>0</formula>
    </cfRule>
    <cfRule type="cellIs" dxfId="1" priority="22440" operator="equal">
      <formula>1</formula>
    </cfRule>
  </conditionalFormatting>
  <conditionalFormatting sqref="D15255:K15255">
    <cfRule type="cellIs" dxfId="0" priority="22441" operator="equal">
      <formula>0</formula>
    </cfRule>
    <cfRule type="cellIs" dxfId="1" priority="22442" operator="equal">
      <formula>1</formula>
    </cfRule>
  </conditionalFormatting>
  <conditionalFormatting sqref="D15256:K15256">
    <cfRule type="cellIs" dxfId="0" priority="22443" operator="equal">
      <formula>0</formula>
    </cfRule>
    <cfRule type="cellIs" dxfId="1" priority="22444" operator="equal">
      <formula>1</formula>
    </cfRule>
  </conditionalFormatting>
  <conditionalFormatting sqref="D15257:K15257">
    <cfRule type="cellIs" dxfId="0" priority="22445" operator="equal">
      <formula>0</formula>
    </cfRule>
    <cfRule type="cellIs" dxfId="1" priority="22446" operator="equal">
      <formula>1</formula>
    </cfRule>
  </conditionalFormatting>
  <conditionalFormatting sqref="D15258:K15258">
    <cfRule type="cellIs" dxfId="0" priority="22447" operator="equal">
      <formula>0</formula>
    </cfRule>
    <cfRule type="cellIs" dxfId="1" priority="22448" operator="equal">
      <formula>1</formula>
    </cfRule>
  </conditionalFormatting>
  <conditionalFormatting sqref="D15259:K15259">
    <cfRule type="cellIs" dxfId="0" priority="22449" operator="equal">
      <formula>0</formula>
    </cfRule>
    <cfRule type="cellIs" dxfId="1" priority="22450" operator="equal">
      <formula>1</formula>
    </cfRule>
  </conditionalFormatting>
  <conditionalFormatting sqref="D1525:K1525">
    <cfRule type="cellIs" dxfId="0" priority="2529" operator="equal">
      <formula>0</formula>
    </cfRule>
    <cfRule type="cellIs" dxfId="1" priority="2530" operator="equal">
      <formula>1</formula>
    </cfRule>
  </conditionalFormatting>
  <conditionalFormatting sqref="D15260:K15260">
    <cfRule type="cellIs" dxfId="0" priority="22451" operator="equal">
      <formula>0</formula>
    </cfRule>
    <cfRule type="cellIs" dxfId="1" priority="22452" operator="equal">
      <formula>1</formula>
    </cfRule>
  </conditionalFormatting>
  <conditionalFormatting sqref="D15261:K15261">
    <cfRule type="cellIs" dxfId="0" priority="22453" operator="equal">
      <formula>0</formula>
    </cfRule>
    <cfRule type="cellIs" dxfId="1" priority="22454" operator="equal">
      <formula>1</formula>
    </cfRule>
  </conditionalFormatting>
  <conditionalFormatting sqref="D15262:K15262">
    <cfRule type="cellIs" dxfId="0" priority="22455" operator="equal">
      <formula>0</formula>
    </cfRule>
    <cfRule type="cellIs" dxfId="1" priority="22456" operator="equal">
      <formula>1</formula>
    </cfRule>
  </conditionalFormatting>
  <conditionalFormatting sqref="D15263:K15263">
    <cfRule type="cellIs" dxfId="0" priority="22457" operator="equal">
      <formula>0</formula>
    </cfRule>
    <cfRule type="cellIs" dxfId="1" priority="22458" operator="equal">
      <formula>1</formula>
    </cfRule>
  </conditionalFormatting>
  <conditionalFormatting sqref="D15264:K15264">
    <cfRule type="cellIs" dxfId="0" priority="22459" operator="equal">
      <formula>0</formula>
    </cfRule>
    <cfRule type="cellIs" dxfId="1" priority="22460" operator="equal">
      <formula>1</formula>
    </cfRule>
  </conditionalFormatting>
  <conditionalFormatting sqref="D15265:K15265">
    <cfRule type="cellIs" dxfId="0" priority="22461" operator="equal">
      <formula>0</formula>
    </cfRule>
    <cfRule type="cellIs" dxfId="1" priority="22462" operator="equal">
      <formula>1</formula>
    </cfRule>
  </conditionalFormatting>
  <conditionalFormatting sqref="D1526:K1526">
    <cfRule type="cellIs" dxfId="0" priority="2531" operator="equal">
      <formula>0</formula>
    </cfRule>
    <cfRule type="cellIs" dxfId="1" priority="2532" operator="equal">
      <formula>1</formula>
    </cfRule>
  </conditionalFormatting>
  <conditionalFormatting sqref="D15272:K15272">
    <cfRule type="cellIs" dxfId="0" priority="22463" operator="equal">
      <formula>0</formula>
    </cfRule>
    <cfRule type="cellIs" dxfId="1" priority="22464" operator="equal">
      <formula>1</formula>
    </cfRule>
  </conditionalFormatting>
  <conditionalFormatting sqref="D15273:K15273">
    <cfRule type="cellIs" dxfId="0" priority="22465" operator="equal">
      <formula>0</formula>
    </cfRule>
    <cfRule type="cellIs" dxfId="1" priority="22466" operator="equal">
      <formula>1</formula>
    </cfRule>
  </conditionalFormatting>
  <conditionalFormatting sqref="D15274:K15274">
    <cfRule type="cellIs" dxfId="0" priority="22467" operator="equal">
      <formula>0</formula>
    </cfRule>
    <cfRule type="cellIs" dxfId="1" priority="22468" operator="equal">
      <formula>1</formula>
    </cfRule>
  </conditionalFormatting>
  <conditionalFormatting sqref="D15275:K15275">
    <cfRule type="cellIs" dxfId="0" priority="22469" operator="equal">
      <formula>0</formula>
    </cfRule>
    <cfRule type="cellIs" dxfId="1" priority="22470" operator="equal">
      <formula>1</formula>
    </cfRule>
  </conditionalFormatting>
  <conditionalFormatting sqref="D15276:K15276">
    <cfRule type="cellIs" dxfId="0" priority="22471" operator="equal">
      <formula>0</formula>
    </cfRule>
    <cfRule type="cellIs" dxfId="1" priority="22472" operator="equal">
      <formula>1</formula>
    </cfRule>
  </conditionalFormatting>
  <conditionalFormatting sqref="D15277:K15277">
    <cfRule type="cellIs" dxfId="0" priority="22473" operator="equal">
      <formula>0</formula>
    </cfRule>
    <cfRule type="cellIs" dxfId="1" priority="22474" operator="equal">
      <formula>1</formula>
    </cfRule>
  </conditionalFormatting>
  <conditionalFormatting sqref="D15278:K15278">
    <cfRule type="cellIs" dxfId="0" priority="22475" operator="equal">
      <formula>0</formula>
    </cfRule>
    <cfRule type="cellIs" dxfId="1" priority="22476" operator="equal">
      <formula>1</formula>
    </cfRule>
  </conditionalFormatting>
  <conditionalFormatting sqref="D15279:K15279">
    <cfRule type="cellIs" dxfId="0" priority="22477" operator="equal">
      <formula>0</formula>
    </cfRule>
    <cfRule type="cellIs" dxfId="1" priority="22478" operator="equal">
      <formula>1</formula>
    </cfRule>
  </conditionalFormatting>
  <conditionalFormatting sqref="D15280:K15280">
    <cfRule type="cellIs" dxfId="0" priority="22479" operator="equal">
      <formula>0</formula>
    </cfRule>
    <cfRule type="cellIs" dxfId="1" priority="22480" operator="equal">
      <formula>1</formula>
    </cfRule>
  </conditionalFormatting>
  <conditionalFormatting sqref="D15287:K15287">
    <cfRule type="cellIs" dxfId="0" priority="22481" operator="equal">
      <formula>0</formula>
    </cfRule>
    <cfRule type="cellIs" dxfId="1" priority="22482" operator="equal">
      <formula>1</formula>
    </cfRule>
  </conditionalFormatting>
  <conditionalFormatting sqref="D15288:K15288">
    <cfRule type="cellIs" dxfId="0" priority="22483" operator="equal">
      <formula>0</formula>
    </cfRule>
    <cfRule type="cellIs" dxfId="1" priority="22484" operator="equal">
      <formula>1</formula>
    </cfRule>
  </conditionalFormatting>
  <conditionalFormatting sqref="D15292:K15292">
    <cfRule type="cellIs" dxfId="0" priority="22485" operator="equal">
      <formula>0</formula>
    </cfRule>
    <cfRule type="cellIs" dxfId="1" priority="22486" operator="equal">
      <formula>1</formula>
    </cfRule>
  </conditionalFormatting>
  <conditionalFormatting sqref="D15293:K15293">
    <cfRule type="cellIs" dxfId="0" priority="22487" operator="equal">
      <formula>0</formula>
    </cfRule>
    <cfRule type="cellIs" dxfId="1" priority="22488" operator="equal">
      <formula>1</formula>
    </cfRule>
  </conditionalFormatting>
  <conditionalFormatting sqref="D152:K152">
    <cfRule type="cellIs" dxfId="0" priority="255" operator="equal">
      <formula>0</formula>
    </cfRule>
    <cfRule type="cellIs" dxfId="1" priority="256" operator="equal">
      <formula>1</formula>
    </cfRule>
  </conditionalFormatting>
  <conditionalFormatting sqref="D15300:K15300">
    <cfRule type="cellIs" dxfId="0" priority="22489" operator="equal">
      <formula>0</formula>
    </cfRule>
    <cfRule type="cellIs" dxfId="1" priority="22490" operator="equal">
      <formula>1</formula>
    </cfRule>
  </conditionalFormatting>
  <conditionalFormatting sqref="D15301:K15301">
    <cfRule type="cellIs" dxfId="0" priority="22491" operator="equal">
      <formula>0</formula>
    </cfRule>
    <cfRule type="cellIs" dxfId="1" priority="22492" operator="equal">
      <formula>1</formula>
    </cfRule>
  </conditionalFormatting>
  <conditionalFormatting sqref="D15302:K15302">
    <cfRule type="cellIs" dxfId="0" priority="22493" operator="equal">
      <formula>0</formula>
    </cfRule>
    <cfRule type="cellIs" dxfId="1" priority="22494" operator="equal">
      <formula>1</formula>
    </cfRule>
  </conditionalFormatting>
  <conditionalFormatting sqref="D15303:K15303">
    <cfRule type="cellIs" dxfId="0" priority="22495" operator="equal">
      <formula>0</formula>
    </cfRule>
    <cfRule type="cellIs" dxfId="1" priority="22496" operator="equal">
      <formula>1</formula>
    </cfRule>
  </conditionalFormatting>
  <conditionalFormatting sqref="D15304:K15304">
    <cfRule type="cellIs" dxfId="0" priority="22497" operator="equal">
      <formula>0</formula>
    </cfRule>
    <cfRule type="cellIs" dxfId="1" priority="22498" operator="equal">
      <formula>1</formula>
    </cfRule>
  </conditionalFormatting>
  <conditionalFormatting sqref="D15305:K15305">
    <cfRule type="cellIs" dxfId="0" priority="22499" operator="equal">
      <formula>0</formula>
    </cfRule>
    <cfRule type="cellIs" dxfId="1" priority="22500" operator="equal">
      <formula>1</formula>
    </cfRule>
  </conditionalFormatting>
  <conditionalFormatting sqref="D15306:K15306">
    <cfRule type="cellIs" dxfId="0" priority="22501" operator="equal">
      <formula>0</formula>
    </cfRule>
    <cfRule type="cellIs" dxfId="1" priority="22502" operator="equal">
      <formula>1</formula>
    </cfRule>
  </conditionalFormatting>
  <conditionalFormatting sqref="D15307:K15307">
    <cfRule type="cellIs" dxfId="0" priority="22503" operator="equal">
      <formula>0</formula>
    </cfRule>
    <cfRule type="cellIs" dxfId="1" priority="22504" operator="equal">
      <formula>1</formula>
    </cfRule>
  </conditionalFormatting>
  <conditionalFormatting sqref="D15308:K15308">
    <cfRule type="cellIs" dxfId="0" priority="22505" operator="equal">
      <formula>0</formula>
    </cfRule>
    <cfRule type="cellIs" dxfId="1" priority="22506" operator="equal">
      <formula>1</formula>
    </cfRule>
  </conditionalFormatting>
  <conditionalFormatting sqref="D15309:K15309">
    <cfRule type="cellIs" dxfId="0" priority="22507" operator="equal">
      <formula>0</formula>
    </cfRule>
    <cfRule type="cellIs" dxfId="1" priority="22508" operator="equal">
      <formula>1</formula>
    </cfRule>
  </conditionalFormatting>
  <conditionalFormatting sqref="D1530:K1530">
    <cfRule type="cellIs" dxfId="0" priority="2533" operator="equal">
      <formula>0</formula>
    </cfRule>
    <cfRule type="cellIs" dxfId="1" priority="2534" operator="equal">
      <formula>1</formula>
    </cfRule>
  </conditionalFormatting>
  <conditionalFormatting sqref="D15310:K15310">
    <cfRule type="cellIs" dxfId="0" priority="22509" operator="equal">
      <formula>0</formula>
    </cfRule>
    <cfRule type="cellIs" dxfId="1" priority="22510" operator="equal">
      <formula>1</formula>
    </cfRule>
  </conditionalFormatting>
  <conditionalFormatting sqref="D15311:K15311">
    <cfRule type="cellIs" dxfId="0" priority="22511" operator="equal">
      <formula>0</formula>
    </cfRule>
    <cfRule type="cellIs" dxfId="1" priority="22512" operator="equal">
      <formula>1</formula>
    </cfRule>
  </conditionalFormatting>
  <conditionalFormatting sqref="D15312:K15312">
    <cfRule type="cellIs" dxfId="0" priority="22513" operator="equal">
      <formula>0</formula>
    </cfRule>
    <cfRule type="cellIs" dxfId="1" priority="22514" operator="equal">
      <formula>1</formula>
    </cfRule>
  </conditionalFormatting>
  <conditionalFormatting sqref="D15313:K15313">
    <cfRule type="cellIs" dxfId="0" priority="22515" operator="equal">
      <formula>0</formula>
    </cfRule>
    <cfRule type="cellIs" dxfId="1" priority="22516" operator="equal">
      <formula>1</formula>
    </cfRule>
  </conditionalFormatting>
  <conditionalFormatting sqref="D15314:K15314">
    <cfRule type="cellIs" dxfId="0" priority="22517" operator="equal">
      <formula>0</formula>
    </cfRule>
    <cfRule type="cellIs" dxfId="1" priority="22518" operator="equal">
      <formula>1</formula>
    </cfRule>
  </conditionalFormatting>
  <conditionalFormatting sqref="D15315:K15315">
    <cfRule type="cellIs" dxfId="0" priority="22519" operator="equal">
      <formula>0</formula>
    </cfRule>
    <cfRule type="cellIs" dxfId="1" priority="22520" operator="equal">
      <formula>1</formula>
    </cfRule>
  </conditionalFormatting>
  <conditionalFormatting sqref="D1531:K1531">
    <cfRule type="cellIs" dxfId="0" priority="2535" operator="equal">
      <formula>0</formula>
    </cfRule>
    <cfRule type="cellIs" dxfId="1" priority="2536" operator="equal">
      <formula>1</formula>
    </cfRule>
  </conditionalFormatting>
  <conditionalFormatting sqref="D15322:K15322">
    <cfRule type="cellIs" dxfId="0" priority="22521" operator="equal">
      <formula>0</formula>
    </cfRule>
    <cfRule type="cellIs" dxfId="1" priority="22522" operator="equal">
      <formula>1</formula>
    </cfRule>
  </conditionalFormatting>
  <conditionalFormatting sqref="D15329:K15329">
    <cfRule type="cellIs" dxfId="0" priority="22523" operator="equal">
      <formula>0</formula>
    </cfRule>
    <cfRule type="cellIs" dxfId="1" priority="22524" operator="equal">
      <formula>1</formula>
    </cfRule>
  </conditionalFormatting>
  <conditionalFormatting sqref="D1532:K1532">
    <cfRule type="cellIs" dxfId="0" priority="2537" operator="equal">
      <formula>0</formula>
    </cfRule>
    <cfRule type="cellIs" dxfId="1" priority="2538" operator="equal">
      <formula>1</formula>
    </cfRule>
  </conditionalFormatting>
  <conditionalFormatting sqref="D15336:K15336">
    <cfRule type="cellIs" dxfId="0" priority="22525" operator="equal">
      <formula>0</formula>
    </cfRule>
    <cfRule type="cellIs" dxfId="1" priority="22526" operator="equal">
      <formula>1</formula>
    </cfRule>
  </conditionalFormatting>
  <conditionalFormatting sqref="D15337:K15337">
    <cfRule type="cellIs" dxfId="0" priority="22527" operator="equal">
      <formula>0</formula>
    </cfRule>
    <cfRule type="cellIs" dxfId="1" priority="22528" operator="equal">
      <formula>1</formula>
    </cfRule>
  </conditionalFormatting>
  <conditionalFormatting sqref="D15338:K15338">
    <cfRule type="cellIs" dxfId="0" priority="22529" operator="equal">
      <formula>0</formula>
    </cfRule>
    <cfRule type="cellIs" dxfId="1" priority="22530" operator="equal">
      <formula>1</formula>
    </cfRule>
  </conditionalFormatting>
  <conditionalFormatting sqref="D15339:K15339">
    <cfRule type="cellIs" dxfId="0" priority="22531" operator="equal">
      <formula>0</formula>
    </cfRule>
    <cfRule type="cellIs" dxfId="1" priority="22532" operator="equal">
      <formula>1</formula>
    </cfRule>
  </conditionalFormatting>
  <conditionalFormatting sqref="D1533:K1533">
    <cfRule type="cellIs" dxfId="0" priority="2539" operator="equal">
      <formula>0</formula>
    </cfRule>
    <cfRule type="cellIs" dxfId="1" priority="2540" operator="equal">
      <formula>1</formula>
    </cfRule>
  </conditionalFormatting>
  <conditionalFormatting sqref="D15340:K15340">
    <cfRule type="cellIs" dxfId="0" priority="22533" operator="equal">
      <formula>0</formula>
    </cfRule>
    <cfRule type="cellIs" dxfId="1" priority="22534" operator="equal">
      <formula>1</formula>
    </cfRule>
  </conditionalFormatting>
  <conditionalFormatting sqref="D15347:K15347">
    <cfRule type="cellIs" dxfId="0" priority="22535" operator="equal">
      <formula>0</formula>
    </cfRule>
    <cfRule type="cellIs" dxfId="1" priority="22536" operator="equal">
      <formula>1</formula>
    </cfRule>
  </conditionalFormatting>
  <conditionalFormatting sqref="D1534:K1534">
    <cfRule type="cellIs" dxfId="0" priority="2541" operator="equal">
      <formula>0</formula>
    </cfRule>
    <cfRule type="cellIs" dxfId="1" priority="2542" operator="equal">
      <formula>1</formula>
    </cfRule>
  </conditionalFormatting>
  <conditionalFormatting sqref="D15354:K15354">
    <cfRule type="cellIs" dxfId="0" priority="22537" operator="equal">
      <formula>0</formula>
    </cfRule>
    <cfRule type="cellIs" dxfId="1" priority="22538" operator="equal">
      <formula>1</formula>
    </cfRule>
  </conditionalFormatting>
  <conditionalFormatting sqref="D15355:K15355">
    <cfRule type="cellIs" dxfId="0" priority="22539" operator="equal">
      <formula>0</formula>
    </cfRule>
    <cfRule type="cellIs" dxfId="1" priority="22540" operator="equal">
      <formula>1</formula>
    </cfRule>
  </conditionalFormatting>
  <conditionalFormatting sqref="D1535:K1535">
    <cfRule type="cellIs" dxfId="0" priority="2543" operator="equal">
      <formula>0</formula>
    </cfRule>
    <cfRule type="cellIs" dxfId="1" priority="2544" operator="equal">
      <formula>1</formula>
    </cfRule>
  </conditionalFormatting>
  <conditionalFormatting sqref="D15363:K15363">
    <cfRule type="cellIs" dxfId="0" priority="22541" operator="equal">
      <formula>0</formula>
    </cfRule>
    <cfRule type="cellIs" dxfId="1" priority="22542" operator="equal">
      <formula>1</formula>
    </cfRule>
  </conditionalFormatting>
  <conditionalFormatting sqref="D15364:K15364">
    <cfRule type="cellIs" dxfId="0" priority="22543" operator="equal">
      <formula>0</formula>
    </cfRule>
    <cfRule type="cellIs" dxfId="1" priority="22544" operator="equal">
      <formula>1</formula>
    </cfRule>
  </conditionalFormatting>
  <conditionalFormatting sqref="D15365:K15365">
    <cfRule type="cellIs" dxfId="0" priority="22545" operator="equal">
      <formula>0</formula>
    </cfRule>
    <cfRule type="cellIs" dxfId="1" priority="22546" operator="equal">
      <formula>1</formula>
    </cfRule>
  </conditionalFormatting>
  <conditionalFormatting sqref="D15366:K15366">
    <cfRule type="cellIs" dxfId="0" priority="22547" operator="equal">
      <formula>0</formula>
    </cfRule>
    <cfRule type="cellIs" dxfId="1" priority="22548" operator="equal">
      <formula>1</formula>
    </cfRule>
  </conditionalFormatting>
  <conditionalFormatting sqref="D15367:K15367">
    <cfRule type="cellIs" dxfId="0" priority="22549" operator="equal">
      <formula>0</formula>
    </cfRule>
    <cfRule type="cellIs" dxfId="1" priority="22550" operator="equal">
      <formula>1</formula>
    </cfRule>
  </conditionalFormatting>
  <conditionalFormatting sqref="D15368:K15368">
    <cfRule type="cellIs" dxfId="0" priority="22551" operator="equal">
      <formula>0</formula>
    </cfRule>
    <cfRule type="cellIs" dxfId="1" priority="22552" operator="equal">
      <formula>1</formula>
    </cfRule>
  </conditionalFormatting>
  <conditionalFormatting sqref="D15369:K15369">
    <cfRule type="cellIs" dxfId="0" priority="22553" operator="equal">
      <formula>0</formula>
    </cfRule>
    <cfRule type="cellIs" dxfId="1" priority="22554" operator="equal">
      <formula>1</formula>
    </cfRule>
  </conditionalFormatting>
  <conditionalFormatting sqref="D1536:K1536">
    <cfRule type="cellIs" dxfId="0" priority="2545" operator="equal">
      <formula>0</formula>
    </cfRule>
    <cfRule type="cellIs" dxfId="1" priority="2546" operator="equal">
      <formula>1</formula>
    </cfRule>
  </conditionalFormatting>
  <conditionalFormatting sqref="D15370:K15370">
    <cfRule type="cellIs" dxfId="0" priority="22555" operator="equal">
      <formula>0</formula>
    </cfRule>
    <cfRule type="cellIs" dxfId="1" priority="22556" operator="equal">
      <formula>1</formula>
    </cfRule>
  </conditionalFormatting>
  <conditionalFormatting sqref="D15371:K15371">
    <cfRule type="cellIs" dxfId="0" priority="22557" operator="equal">
      <formula>0</formula>
    </cfRule>
    <cfRule type="cellIs" dxfId="1" priority="22558" operator="equal">
      <formula>1</formula>
    </cfRule>
  </conditionalFormatting>
  <conditionalFormatting sqref="D15372:K15372">
    <cfRule type="cellIs" dxfId="0" priority="22559" operator="equal">
      <formula>0</formula>
    </cfRule>
    <cfRule type="cellIs" dxfId="1" priority="22560" operator="equal">
      <formula>1</formula>
    </cfRule>
  </conditionalFormatting>
  <conditionalFormatting sqref="D15373:K15373">
    <cfRule type="cellIs" dxfId="0" priority="22561" operator="equal">
      <formula>0</formula>
    </cfRule>
    <cfRule type="cellIs" dxfId="1" priority="22562" operator="equal">
      <formula>1</formula>
    </cfRule>
  </conditionalFormatting>
  <conditionalFormatting sqref="D1537:K1537">
    <cfRule type="cellIs" dxfId="0" priority="2547" operator="equal">
      <formula>0</formula>
    </cfRule>
    <cfRule type="cellIs" dxfId="1" priority="2548" operator="equal">
      <formula>1</formula>
    </cfRule>
  </conditionalFormatting>
  <conditionalFormatting sqref="D15380:K15380">
    <cfRule type="cellIs" dxfId="0" priority="22563" operator="equal">
      <formula>0</formula>
    </cfRule>
    <cfRule type="cellIs" dxfId="1" priority="22564" operator="equal">
      <formula>1</formula>
    </cfRule>
  </conditionalFormatting>
  <conditionalFormatting sqref="D15381:K15381">
    <cfRule type="cellIs" dxfId="0" priority="22565" operator="equal">
      <formula>0</formula>
    </cfRule>
    <cfRule type="cellIs" dxfId="1" priority="22566" operator="equal">
      <formula>1</formula>
    </cfRule>
  </conditionalFormatting>
  <conditionalFormatting sqref="D15382:K15382">
    <cfRule type="cellIs" dxfId="0" priority="22567" operator="equal">
      <formula>0</formula>
    </cfRule>
    <cfRule type="cellIs" dxfId="1" priority="22568" operator="equal">
      <formula>1</formula>
    </cfRule>
  </conditionalFormatting>
  <conditionalFormatting sqref="D15383:K15383">
    <cfRule type="cellIs" dxfId="0" priority="22569" operator="equal">
      <formula>0</formula>
    </cfRule>
    <cfRule type="cellIs" dxfId="1" priority="22570" operator="equal">
      <formula>1</formula>
    </cfRule>
  </conditionalFormatting>
  <conditionalFormatting sqref="D1538:K1538">
    <cfRule type="cellIs" dxfId="0" priority="2549" operator="equal">
      <formula>0</formula>
    </cfRule>
    <cfRule type="cellIs" dxfId="1" priority="2550" operator="equal">
      <formula>1</formula>
    </cfRule>
  </conditionalFormatting>
  <conditionalFormatting sqref="D15390:K15390">
    <cfRule type="cellIs" dxfId="0" priority="22571" operator="equal">
      <formula>0</formula>
    </cfRule>
    <cfRule type="cellIs" dxfId="1" priority="22572" operator="equal">
      <formula>1</formula>
    </cfRule>
  </conditionalFormatting>
  <conditionalFormatting sqref="D15391:K15391">
    <cfRule type="cellIs" dxfId="0" priority="22573" operator="equal">
      <formula>0</formula>
    </cfRule>
    <cfRule type="cellIs" dxfId="1" priority="22574" operator="equal">
      <formula>1</formula>
    </cfRule>
  </conditionalFormatting>
  <conditionalFormatting sqref="D15392:K15392">
    <cfRule type="cellIs" dxfId="0" priority="22575" operator="equal">
      <formula>0</formula>
    </cfRule>
    <cfRule type="cellIs" dxfId="1" priority="22576" operator="equal">
      <formula>1</formula>
    </cfRule>
  </conditionalFormatting>
  <conditionalFormatting sqref="D15393:K15393">
    <cfRule type="cellIs" dxfId="0" priority="22577" operator="equal">
      <formula>0</formula>
    </cfRule>
    <cfRule type="cellIs" dxfId="1" priority="22578" operator="equal">
      <formula>1</formula>
    </cfRule>
  </conditionalFormatting>
  <conditionalFormatting sqref="D1539:K1539">
    <cfRule type="cellIs" dxfId="0" priority="2551" operator="equal">
      <formula>0</formula>
    </cfRule>
    <cfRule type="cellIs" dxfId="1" priority="2552" operator="equal">
      <formula>1</formula>
    </cfRule>
  </conditionalFormatting>
  <conditionalFormatting sqref="D153:K153">
    <cfRule type="cellIs" dxfId="0" priority="257" operator="equal">
      <formula>0</formula>
    </cfRule>
    <cfRule type="cellIs" dxfId="1" priority="258" operator="equal">
      <formula>1</formula>
    </cfRule>
  </conditionalFormatting>
  <conditionalFormatting sqref="D15400:K15400">
    <cfRule type="cellIs" dxfId="0" priority="22579" operator="equal">
      <formula>0</formula>
    </cfRule>
    <cfRule type="cellIs" dxfId="1" priority="22580" operator="equal">
      <formula>1</formula>
    </cfRule>
  </conditionalFormatting>
  <conditionalFormatting sqref="D15401:K15401">
    <cfRule type="cellIs" dxfId="0" priority="22581" operator="equal">
      <formula>0</formula>
    </cfRule>
    <cfRule type="cellIs" dxfId="1" priority="22582" operator="equal">
      <formula>1</formula>
    </cfRule>
  </conditionalFormatting>
  <conditionalFormatting sqref="D15402:K15402">
    <cfRule type="cellIs" dxfId="0" priority="22583" operator="equal">
      <formula>0</formula>
    </cfRule>
    <cfRule type="cellIs" dxfId="1" priority="22584" operator="equal">
      <formula>1</formula>
    </cfRule>
  </conditionalFormatting>
  <conditionalFormatting sqref="D15403:K15403">
    <cfRule type="cellIs" dxfId="0" priority="22585" operator="equal">
      <formula>0</formula>
    </cfRule>
    <cfRule type="cellIs" dxfId="1" priority="22586" operator="equal">
      <formula>1</formula>
    </cfRule>
  </conditionalFormatting>
  <conditionalFormatting sqref="D15404:K15404">
    <cfRule type="cellIs" dxfId="0" priority="22587" operator="equal">
      <formula>0</formula>
    </cfRule>
    <cfRule type="cellIs" dxfId="1" priority="22588" operator="equal">
      <formula>1</formula>
    </cfRule>
  </conditionalFormatting>
  <conditionalFormatting sqref="D15405:K15405">
    <cfRule type="cellIs" dxfId="0" priority="22589" operator="equal">
      <formula>0</formula>
    </cfRule>
    <cfRule type="cellIs" dxfId="1" priority="22590" operator="equal">
      <formula>1</formula>
    </cfRule>
  </conditionalFormatting>
  <conditionalFormatting sqref="D15406:K15406">
    <cfRule type="cellIs" dxfId="0" priority="22591" operator="equal">
      <formula>0</formula>
    </cfRule>
    <cfRule type="cellIs" dxfId="1" priority="22592" operator="equal">
      <formula>1</formula>
    </cfRule>
  </conditionalFormatting>
  <conditionalFormatting sqref="D15407:K15407">
    <cfRule type="cellIs" dxfId="0" priority="22593" operator="equal">
      <formula>0</formula>
    </cfRule>
    <cfRule type="cellIs" dxfId="1" priority="22594" operator="equal">
      <formula>1</formula>
    </cfRule>
  </conditionalFormatting>
  <conditionalFormatting sqref="D15408:K15408">
    <cfRule type="cellIs" dxfId="0" priority="22595" operator="equal">
      <formula>0</formula>
    </cfRule>
    <cfRule type="cellIs" dxfId="1" priority="22596" operator="equal">
      <formula>1</formula>
    </cfRule>
  </conditionalFormatting>
  <conditionalFormatting sqref="D15409:K15409">
    <cfRule type="cellIs" dxfId="0" priority="22597" operator="equal">
      <formula>0</formula>
    </cfRule>
    <cfRule type="cellIs" dxfId="1" priority="22598" operator="equal">
      <formula>1</formula>
    </cfRule>
  </conditionalFormatting>
  <conditionalFormatting sqref="D1540:K1540">
    <cfRule type="cellIs" dxfId="0" priority="2553" operator="equal">
      <formula>0</formula>
    </cfRule>
    <cfRule type="cellIs" dxfId="1" priority="2554" operator="equal">
      <formula>1</formula>
    </cfRule>
  </conditionalFormatting>
  <conditionalFormatting sqref="D15410:K15410">
    <cfRule type="cellIs" dxfId="0" priority="22599" operator="equal">
      <formula>0</formula>
    </cfRule>
    <cfRule type="cellIs" dxfId="1" priority="22600" operator="equal">
      <formula>1</formula>
    </cfRule>
  </conditionalFormatting>
  <conditionalFormatting sqref="D15411:K15411">
    <cfRule type="cellIs" dxfId="0" priority="22601" operator="equal">
      <formula>0</formula>
    </cfRule>
    <cfRule type="cellIs" dxfId="1" priority="22602" operator="equal">
      <formula>1</formula>
    </cfRule>
  </conditionalFormatting>
  <conditionalFormatting sqref="D15412:K15412">
    <cfRule type="cellIs" dxfId="0" priority="22603" operator="equal">
      <formula>0</formula>
    </cfRule>
    <cfRule type="cellIs" dxfId="1" priority="22604" operator="equal">
      <formula>1</formula>
    </cfRule>
  </conditionalFormatting>
  <conditionalFormatting sqref="D15413:K15413">
    <cfRule type="cellIs" dxfId="0" priority="22605" operator="equal">
      <formula>0</formula>
    </cfRule>
    <cfRule type="cellIs" dxfId="1" priority="22606" operator="equal">
      <formula>1</formula>
    </cfRule>
  </conditionalFormatting>
  <conditionalFormatting sqref="D15414:K15414">
    <cfRule type="cellIs" dxfId="0" priority="22607" operator="equal">
      <formula>0</formula>
    </cfRule>
    <cfRule type="cellIs" dxfId="1" priority="22608" operator="equal">
      <formula>1</formula>
    </cfRule>
  </conditionalFormatting>
  <conditionalFormatting sqref="D15415:K15415">
    <cfRule type="cellIs" dxfId="0" priority="22609" operator="equal">
      <formula>0</formula>
    </cfRule>
    <cfRule type="cellIs" dxfId="1" priority="22610" operator="equal">
      <formula>1</formula>
    </cfRule>
  </conditionalFormatting>
  <conditionalFormatting sqref="D15416:K15416">
    <cfRule type="cellIs" dxfId="0" priority="22611" operator="equal">
      <formula>0</formula>
    </cfRule>
    <cfRule type="cellIs" dxfId="1" priority="22612" operator="equal">
      <formula>1</formula>
    </cfRule>
  </conditionalFormatting>
  <conditionalFormatting sqref="D15417:K15417">
    <cfRule type="cellIs" dxfId="0" priority="22613" operator="equal">
      <formula>0</formula>
    </cfRule>
    <cfRule type="cellIs" dxfId="1" priority="22614" operator="equal">
      <formula>1</formula>
    </cfRule>
  </conditionalFormatting>
  <conditionalFormatting sqref="D15418:K15418">
    <cfRule type="cellIs" dxfId="0" priority="22615" operator="equal">
      <formula>0</formula>
    </cfRule>
    <cfRule type="cellIs" dxfId="1" priority="22616" operator="equal">
      <formula>1</formula>
    </cfRule>
  </conditionalFormatting>
  <conditionalFormatting sqref="D15419:K15419">
    <cfRule type="cellIs" dxfId="0" priority="22617" operator="equal">
      <formula>0</formula>
    </cfRule>
    <cfRule type="cellIs" dxfId="1" priority="22618" operator="equal">
      <formula>1</formula>
    </cfRule>
  </conditionalFormatting>
  <conditionalFormatting sqref="D1541:K1541">
    <cfRule type="cellIs" dxfId="0" priority="2555" operator="equal">
      <formula>0</formula>
    </cfRule>
    <cfRule type="cellIs" dxfId="1" priority="2556" operator="equal">
      <formula>1</formula>
    </cfRule>
  </conditionalFormatting>
  <conditionalFormatting sqref="D15420:K15420">
    <cfRule type="cellIs" dxfId="0" priority="22619" operator="equal">
      <formula>0</formula>
    </cfRule>
    <cfRule type="cellIs" dxfId="1" priority="22620" operator="equal">
      <formula>1</formula>
    </cfRule>
  </conditionalFormatting>
  <conditionalFormatting sqref="D15424:K15424">
    <cfRule type="cellIs" dxfId="0" priority="22621" operator="equal">
      <formula>0</formula>
    </cfRule>
    <cfRule type="cellIs" dxfId="1" priority="22622" operator="equal">
      <formula>1</formula>
    </cfRule>
  </conditionalFormatting>
  <conditionalFormatting sqref="D15425:K15425">
    <cfRule type="cellIs" dxfId="0" priority="22623" operator="equal">
      <formula>0</formula>
    </cfRule>
    <cfRule type="cellIs" dxfId="1" priority="22624" operator="equal">
      <formula>1</formula>
    </cfRule>
  </conditionalFormatting>
  <conditionalFormatting sqref="D15426:K15426">
    <cfRule type="cellIs" dxfId="0" priority="22625" operator="equal">
      <formula>0</formula>
    </cfRule>
    <cfRule type="cellIs" dxfId="1" priority="22626" operator="equal">
      <formula>1</formula>
    </cfRule>
  </conditionalFormatting>
  <conditionalFormatting sqref="D15427:K15427">
    <cfRule type="cellIs" dxfId="0" priority="22627" operator="equal">
      <formula>0</formula>
    </cfRule>
    <cfRule type="cellIs" dxfId="1" priority="22628" operator="equal">
      <formula>1</formula>
    </cfRule>
  </conditionalFormatting>
  <conditionalFormatting sqref="D15428:K15428">
    <cfRule type="cellIs" dxfId="0" priority="22629" operator="equal">
      <formula>0</formula>
    </cfRule>
    <cfRule type="cellIs" dxfId="1" priority="22630" operator="equal">
      <formula>1</formula>
    </cfRule>
  </conditionalFormatting>
  <conditionalFormatting sqref="D15429:K15429">
    <cfRule type="cellIs" dxfId="0" priority="22631" operator="equal">
      <formula>0</formula>
    </cfRule>
    <cfRule type="cellIs" dxfId="1" priority="22632" operator="equal">
      <formula>1</formula>
    </cfRule>
  </conditionalFormatting>
  <conditionalFormatting sqref="D1542:K1542">
    <cfRule type="cellIs" dxfId="0" priority="2557" operator="equal">
      <formula>0</formula>
    </cfRule>
    <cfRule type="cellIs" dxfId="1" priority="2558" operator="equal">
      <formula>1</formula>
    </cfRule>
  </conditionalFormatting>
  <conditionalFormatting sqref="D15430:K15430">
    <cfRule type="cellIs" dxfId="0" priority="22633" operator="equal">
      <formula>0</formula>
    </cfRule>
    <cfRule type="cellIs" dxfId="1" priority="22634" operator="equal">
      <formula>1</formula>
    </cfRule>
  </conditionalFormatting>
  <conditionalFormatting sqref="D15431:K15431">
    <cfRule type="cellIs" dxfId="0" priority="22635" operator="equal">
      <formula>0</formula>
    </cfRule>
    <cfRule type="cellIs" dxfId="1" priority="22636" operator="equal">
      <formula>1</formula>
    </cfRule>
  </conditionalFormatting>
  <conditionalFormatting sqref="D15432:K15432">
    <cfRule type="cellIs" dxfId="0" priority="22637" operator="equal">
      <formula>0</formula>
    </cfRule>
    <cfRule type="cellIs" dxfId="1" priority="22638" operator="equal">
      <formula>1</formula>
    </cfRule>
  </conditionalFormatting>
  <conditionalFormatting sqref="D15433:K15433">
    <cfRule type="cellIs" dxfId="0" priority="22639" operator="equal">
      <formula>0</formula>
    </cfRule>
    <cfRule type="cellIs" dxfId="1" priority="22640" operator="equal">
      <formula>1</formula>
    </cfRule>
  </conditionalFormatting>
  <conditionalFormatting sqref="D15434:K15434">
    <cfRule type="cellIs" dxfId="0" priority="22641" operator="equal">
      <formula>0</formula>
    </cfRule>
    <cfRule type="cellIs" dxfId="1" priority="22642" operator="equal">
      <formula>1</formula>
    </cfRule>
  </conditionalFormatting>
  <conditionalFormatting sqref="D15435:K15435">
    <cfRule type="cellIs" dxfId="0" priority="22643" operator="equal">
      <formula>0</formula>
    </cfRule>
    <cfRule type="cellIs" dxfId="1" priority="22644" operator="equal">
      <formula>1</formula>
    </cfRule>
  </conditionalFormatting>
  <conditionalFormatting sqref="D15436:K15436">
    <cfRule type="cellIs" dxfId="0" priority="22645" operator="equal">
      <formula>0</formula>
    </cfRule>
    <cfRule type="cellIs" dxfId="1" priority="22646" operator="equal">
      <formula>1</formula>
    </cfRule>
  </conditionalFormatting>
  <conditionalFormatting sqref="D15437:K15437">
    <cfRule type="cellIs" dxfId="0" priority="22647" operator="equal">
      <formula>0</formula>
    </cfRule>
    <cfRule type="cellIs" dxfId="1" priority="22648" operator="equal">
      <formula>1</formula>
    </cfRule>
  </conditionalFormatting>
  <conditionalFormatting sqref="D15438:K15438">
    <cfRule type="cellIs" dxfId="0" priority="22649" operator="equal">
      <formula>0</formula>
    </cfRule>
    <cfRule type="cellIs" dxfId="1" priority="22650" operator="equal">
      <formula>1</formula>
    </cfRule>
  </conditionalFormatting>
  <conditionalFormatting sqref="D15439:K15439">
    <cfRule type="cellIs" dxfId="0" priority="22651" operator="equal">
      <formula>0</formula>
    </cfRule>
    <cfRule type="cellIs" dxfId="1" priority="22652" operator="equal">
      <formula>1</formula>
    </cfRule>
  </conditionalFormatting>
  <conditionalFormatting sqref="D1543:K1543">
    <cfRule type="cellIs" dxfId="0" priority="2559" operator="equal">
      <formula>0</formula>
    </cfRule>
    <cfRule type="cellIs" dxfId="1" priority="2560" operator="equal">
      <formula>1</formula>
    </cfRule>
  </conditionalFormatting>
  <conditionalFormatting sqref="D15440:K15440">
    <cfRule type="cellIs" dxfId="0" priority="22653" operator="equal">
      <formula>0</formula>
    </cfRule>
    <cfRule type="cellIs" dxfId="1" priority="22654" operator="equal">
      <formula>1</formula>
    </cfRule>
  </conditionalFormatting>
  <conditionalFormatting sqref="D15441:K15441">
    <cfRule type="cellIs" dxfId="0" priority="22655" operator="equal">
      <formula>0</formula>
    </cfRule>
    <cfRule type="cellIs" dxfId="1" priority="22656" operator="equal">
      <formula>1</formula>
    </cfRule>
  </conditionalFormatting>
  <conditionalFormatting sqref="D15442:K15442">
    <cfRule type="cellIs" dxfId="0" priority="22657" operator="equal">
      <formula>0</formula>
    </cfRule>
    <cfRule type="cellIs" dxfId="1" priority="22658" operator="equal">
      <formula>1</formula>
    </cfRule>
  </conditionalFormatting>
  <conditionalFormatting sqref="D15449:K15449">
    <cfRule type="cellIs" dxfId="0" priority="22659" operator="equal">
      <formula>0</formula>
    </cfRule>
    <cfRule type="cellIs" dxfId="1" priority="22660" operator="equal">
      <formula>1</formula>
    </cfRule>
  </conditionalFormatting>
  <conditionalFormatting sqref="D1544:K1544">
    <cfRule type="cellIs" dxfId="0" priority="2561" operator="equal">
      <formula>0</formula>
    </cfRule>
    <cfRule type="cellIs" dxfId="1" priority="2562" operator="equal">
      <formula>1</formula>
    </cfRule>
  </conditionalFormatting>
  <conditionalFormatting sqref="D15450:K15450">
    <cfRule type="cellIs" dxfId="0" priority="22661" operator="equal">
      <formula>0</formula>
    </cfRule>
    <cfRule type="cellIs" dxfId="1" priority="22662" operator="equal">
      <formula>1</formula>
    </cfRule>
  </conditionalFormatting>
  <conditionalFormatting sqref="D15451:K15451">
    <cfRule type="cellIs" dxfId="0" priority="22663" operator="equal">
      <formula>0</formula>
    </cfRule>
    <cfRule type="cellIs" dxfId="1" priority="22664" operator="equal">
      <formula>1</formula>
    </cfRule>
  </conditionalFormatting>
  <conditionalFormatting sqref="D15452:K15452">
    <cfRule type="cellIs" dxfId="0" priority="22665" operator="equal">
      <formula>0</formula>
    </cfRule>
    <cfRule type="cellIs" dxfId="1" priority="22666" operator="equal">
      <formula>1</formula>
    </cfRule>
  </conditionalFormatting>
  <conditionalFormatting sqref="D15453:K15453">
    <cfRule type="cellIs" dxfId="0" priority="22667" operator="equal">
      <formula>0</formula>
    </cfRule>
    <cfRule type="cellIs" dxfId="1" priority="22668" operator="equal">
      <formula>1</formula>
    </cfRule>
  </conditionalFormatting>
  <conditionalFormatting sqref="D15454:K15454">
    <cfRule type="cellIs" dxfId="0" priority="22669" operator="equal">
      <formula>0</formula>
    </cfRule>
    <cfRule type="cellIs" dxfId="1" priority="22670" operator="equal">
      <formula>1</formula>
    </cfRule>
  </conditionalFormatting>
  <conditionalFormatting sqref="D15455:K15455">
    <cfRule type="cellIs" dxfId="0" priority="22671" operator="equal">
      <formula>0</formula>
    </cfRule>
    <cfRule type="cellIs" dxfId="1" priority="22672" operator="equal">
      <formula>1</formula>
    </cfRule>
  </conditionalFormatting>
  <conditionalFormatting sqref="D15456:K15456">
    <cfRule type="cellIs" dxfId="0" priority="22673" operator="equal">
      <formula>0</formula>
    </cfRule>
    <cfRule type="cellIs" dxfId="1" priority="22674" operator="equal">
      <formula>1</formula>
    </cfRule>
  </conditionalFormatting>
  <conditionalFormatting sqref="D15457:K15457">
    <cfRule type="cellIs" dxfId="0" priority="22675" operator="equal">
      <formula>0</formula>
    </cfRule>
    <cfRule type="cellIs" dxfId="1" priority="22676" operator="equal">
      <formula>1</formula>
    </cfRule>
  </conditionalFormatting>
  <conditionalFormatting sqref="D15458:K15458">
    <cfRule type="cellIs" dxfId="0" priority="22677" operator="equal">
      <formula>0</formula>
    </cfRule>
    <cfRule type="cellIs" dxfId="1" priority="22678" operator="equal">
      <formula>1</formula>
    </cfRule>
  </conditionalFormatting>
  <conditionalFormatting sqref="D15459:K15459">
    <cfRule type="cellIs" dxfId="0" priority="22679" operator="equal">
      <formula>0</formula>
    </cfRule>
    <cfRule type="cellIs" dxfId="1" priority="22680" operator="equal">
      <formula>1</formula>
    </cfRule>
  </conditionalFormatting>
  <conditionalFormatting sqref="D1545:K1545">
    <cfRule type="cellIs" dxfId="0" priority="2563" operator="equal">
      <formula>0</formula>
    </cfRule>
    <cfRule type="cellIs" dxfId="1" priority="2564" operator="equal">
      <formula>1</formula>
    </cfRule>
  </conditionalFormatting>
  <conditionalFormatting sqref="D15460:K15460">
    <cfRule type="cellIs" dxfId="0" priority="22681" operator="equal">
      <formula>0</formula>
    </cfRule>
    <cfRule type="cellIs" dxfId="1" priority="22682" operator="equal">
      <formula>1</formula>
    </cfRule>
  </conditionalFormatting>
  <conditionalFormatting sqref="D15461:K15461">
    <cfRule type="cellIs" dxfId="0" priority="22683" operator="equal">
      <formula>0</formula>
    </cfRule>
    <cfRule type="cellIs" dxfId="1" priority="22684" operator="equal">
      <formula>1</formula>
    </cfRule>
  </conditionalFormatting>
  <conditionalFormatting sqref="D15468:K15468">
    <cfRule type="cellIs" dxfId="0" priority="22685" operator="equal">
      <formula>0</formula>
    </cfRule>
    <cfRule type="cellIs" dxfId="1" priority="22686" operator="equal">
      <formula>1</formula>
    </cfRule>
  </conditionalFormatting>
  <conditionalFormatting sqref="D15469:K15469">
    <cfRule type="cellIs" dxfId="0" priority="22687" operator="equal">
      <formula>0</formula>
    </cfRule>
    <cfRule type="cellIs" dxfId="1" priority="22688" operator="equal">
      <formula>1</formula>
    </cfRule>
  </conditionalFormatting>
  <conditionalFormatting sqref="D1546:K1546">
    <cfRule type="cellIs" dxfId="0" priority="2565" operator="equal">
      <formula>0</formula>
    </cfRule>
    <cfRule type="cellIs" dxfId="1" priority="2566" operator="equal">
      <formula>1</formula>
    </cfRule>
  </conditionalFormatting>
  <conditionalFormatting sqref="D15470:K15470">
    <cfRule type="cellIs" dxfId="0" priority="22689" operator="equal">
      <formula>0</formula>
    </cfRule>
    <cfRule type="cellIs" dxfId="1" priority="22690" operator="equal">
      <formula>1</formula>
    </cfRule>
  </conditionalFormatting>
  <conditionalFormatting sqref="D15471:K15471">
    <cfRule type="cellIs" dxfId="0" priority="22691" operator="equal">
      <formula>0</formula>
    </cfRule>
    <cfRule type="cellIs" dxfId="1" priority="22692" operator="equal">
      <formula>1</formula>
    </cfRule>
  </conditionalFormatting>
  <conditionalFormatting sqref="D15472:K15472">
    <cfRule type="cellIs" dxfId="0" priority="22693" operator="equal">
      <formula>0</formula>
    </cfRule>
    <cfRule type="cellIs" dxfId="1" priority="22694" operator="equal">
      <formula>1</formula>
    </cfRule>
  </conditionalFormatting>
  <conditionalFormatting sqref="D15473:K15473">
    <cfRule type="cellIs" dxfId="0" priority="22695" operator="equal">
      <formula>0</formula>
    </cfRule>
    <cfRule type="cellIs" dxfId="1" priority="22696" operator="equal">
      <formula>1</formula>
    </cfRule>
  </conditionalFormatting>
  <conditionalFormatting sqref="D15474:K15474">
    <cfRule type="cellIs" dxfId="0" priority="22697" operator="equal">
      <formula>0</formula>
    </cfRule>
    <cfRule type="cellIs" dxfId="1" priority="22698" operator="equal">
      <formula>1</formula>
    </cfRule>
  </conditionalFormatting>
  <conditionalFormatting sqref="D15475:K15475">
    <cfRule type="cellIs" dxfId="0" priority="22699" operator="equal">
      <formula>0</formula>
    </cfRule>
    <cfRule type="cellIs" dxfId="1" priority="22700" operator="equal">
      <formula>1</formula>
    </cfRule>
  </conditionalFormatting>
  <conditionalFormatting sqref="D15476:K15476">
    <cfRule type="cellIs" dxfId="0" priority="22701" operator="equal">
      <formula>0</formula>
    </cfRule>
    <cfRule type="cellIs" dxfId="1" priority="22702" operator="equal">
      <formula>1</formula>
    </cfRule>
  </conditionalFormatting>
  <conditionalFormatting sqref="D15477:K15477">
    <cfRule type="cellIs" dxfId="0" priority="22703" operator="equal">
      <formula>0</formula>
    </cfRule>
    <cfRule type="cellIs" dxfId="1" priority="22704" operator="equal">
      <formula>1</formula>
    </cfRule>
  </conditionalFormatting>
  <conditionalFormatting sqref="D15478:K15478">
    <cfRule type="cellIs" dxfId="0" priority="22705" operator="equal">
      <formula>0</formula>
    </cfRule>
    <cfRule type="cellIs" dxfId="1" priority="22706" operator="equal">
      <formula>1</formula>
    </cfRule>
  </conditionalFormatting>
  <conditionalFormatting sqref="D15479:K15479">
    <cfRule type="cellIs" dxfId="0" priority="22707" operator="equal">
      <formula>0</formula>
    </cfRule>
    <cfRule type="cellIs" dxfId="1" priority="22708" operator="equal">
      <formula>1</formula>
    </cfRule>
  </conditionalFormatting>
  <conditionalFormatting sqref="D1547:K1547">
    <cfRule type="cellIs" dxfId="0" priority="2567" operator="equal">
      <formula>0</formula>
    </cfRule>
    <cfRule type="cellIs" dxfId="1" priority="2568" operator="equal">
      <formula>1</formula>
    </cfRule>
  </conditionalFormatting>
  <conditionalFormatting sqref="D15480:K15480">
    <cfRule type="cellIs" dxfId="0" priority="22709" operator="equal">
      <formula>0</formula>
    </cfRule>
    <cfRule type="cellIs" dxfId="1" priority="22710" operator="equal">
      <formula>1</formula>
    </cfRule>
  </conditionalFormatting>
  <conditionalFormatting sqref="D15487:K15487">
    <cfRule type="cellIs" dxfId="0" priority="22711" operator="equal">
      <formula>0</formula>
    </cfRule>
    <cfRule type="cellIs" dxfId="1" priority="22712" operator="equal">
      <formula>1</formula>
    </cfRule>
  </conditionalFormatting>
  <conditionalFormatting sqref="D15488:K15488">
    <cfRule type="cellIs" dxfId="0" priority="22713" operator="equal">
      <formula>0</formula>
    </cfRule>
    <cfRule type="cellIs" dxfId="1" priority="22714" operator="equal">
      <formula>1</formula>
    </cfRule>
  </conditionalFormatting>
  <conditionalFormatting sqref="D15489:K15489">
    <cfRule type="cellIs" dxfId="0" priority="22715" operator="equal">
      <formula>0</formula>
    </cfRule>
    <cfRule type="cellIs" dxfId="1" priority="22716" operator="equal">
      <formula>1</formula>
    </cfRule>
  </conditionalFormatting>
  <conditionalFormatting sqref="D1548:K1548">
    <cfRule type="cellIs" dxfId="0" priority="2569" operator="equal">
      <formula>0</formula>
    </cfRule>
    <cfRule type="cellIs" dxfId="1" priority="2570" operator="equal">
      <formula>1</formula>
    </cfRule>
  </conditionalFormatting>
  <conditionalFormatting sqref="D15490:K15490">
    <cfRule type="cellIs" dxfId="0" priority="22717" operator="equal">
      <formula>0</formula>
    </cfRule>
    <cfRule type="cellIs" dxfId="1" priority="22718" operator="equal">
      <formula>1</formula>
    </cfRule>
  </conditionalFormatting>
  <conditionalFormatting sqref="D15497:K15497">
    <cfRule type="cellIs" dxfId="0" priority="22719" operator="equal">
      <formula>0</formula>
    </cfRule>
    <cfRule type="cellIs" dxfId="1" priority="22720" operator="equal">
      <formula>1</formula>
    </cfRule>
  </conditionalFormatting>
  <conditionalFormatting sqref="D15498:K15498">
    <cfRule type="cellIs" dxfId="0" priority="22721" operator="equal">
      <formula>0</formula>
    </cfRule>
    <cfRule type="cellIs" dxfId="1" priority="22722" operator="equal">
      <formula>1</formula>
    </cfRule>
  </conditionalFormatting>
  <conditionalFormatting sqref="D15499:K15499">
    <cfRule type="cellIs" dxfId="0" priority="22723" operator="equal">
      <formula>0</formula>
    </cfRule>
    <cfRule type="cellIs" dxfId="1" priority="22724" operator="equal">
      <formula>1</formula>
    </cfRule>
  </conditionalFormatting>
  <conditionalFormatting sqref="D1549:K1549">
    <cfRule type="cellIs" dxfId="0" priority="2571" operator="equal">
      <formula>0</formula>
    </cfRule>
    <cfRule type="cellIs" dxfId="1" priority="2572" operator="equal">
      <formula>1</formula>
    </cfRule>
  </conditionalFormatting>
  <conditionalFormatting sqref="D154:K154">
    <cfRule type="cellIs" dxfId="0" priority="259" operator="equal">
      <formula>0</formula>
    </cfRule>
    <cfRule type="cellIs" dxfId="1" priority="260" operator="equal">
      <formula>1</formula>
    </cfRule>
  </conditionalFormatting>
  <conditionalFormatting sqref="D15506:K15506">
    <cfRule type="cellIs" dxfId="0" priority="22725" operator="equal">
      <formula>0</formula>
    </cfRule>
    <cfRule type="cellIs" dxfId="1" priority="22726" operator="equal">
      <formula>1</formula>
    </cfRule>
  </conditionalFormatting>
  <conditionalFormatting sqref="D15507:K15507">
    <cfRule type="cellIs" dxfId="0" priority="22727" operator="equal">
      <formula>0</formula>
    </cfRule>
    <cfRule type="cellIs" dxfId="1" priority="22728" operator="equal">
      <formula>1</formula>
    </cfRule>
  </conditionalFormatting>
  <conditionalFormatting sqref="D15508:K15508">
    <cfRule type="cellIs" dxfId="0" priority="22729" operator="equal">
      <formula>0</formula>
    </cfRule>
    <cfRule type="cellIs" dxfId="1" priority="22730" operator="equal">
      <formula>1</formula>
    </cfRule>
  </conditionalFormatting>
  <conditionalFormatting sqref="D15509:K15509">
    <cfRule type="cellIs" dxfId="0" priority="22731" operator="equal">
      <formula>0</formula>
    </cfRule>
    <cfRule type="cellIs" dxfId="1" priority="22732" operator="equal">
      <formula>1</formula>
    </cfRule>
  </conditionalFormatting>
  <conditionalFormatting sqref="D1550:K1550">
    <cfRule type="cellIs" dxfId="0" priority="2573" operator="equal">
      <formula>0</formula>
    </cfRule>
    <cfRule type="cellIs" dxfId="1" priority="2574" operator="equal">
      <formula>1</formula>
    </cfRule>
  </conditionalFormatting>
  <conditionalFormatting sqref="D15516:K15516">
    <cfRule type="cellIs" dxfId="0" priority="22733" operator="equal">
      <formula>0</formula>
    </cfRule>
    <cfRule type="cellIs" dxfId="1" priority="22734" operator="equal">
      <formula>1</formula>
    </cfRule>
  </conditionalFormatting>
  <conditionalFormatting sqref="D15517:K15517">
    <cfRule type="cellIs" dxfId="0" priority="22735" operator="equal">
      <formula>0</formula>
    </cfRule>
    <cfRule type="cellIs" dxfId="1" priority="22736" operator="equal">
      <formula>1</formula>
    </cfRule>
  </conditionalFormatting>
  <conditionalFormatting sqref="D15518:K15518">
    <cfRule type="cellIs" dxfId="0" priority="22737" operator="equal">
      <formula>0</formula>
    </cfRule>
    <cfRule type="cellIs" dxfId="1" priority="22738" operator="equal">
      <formula>1</formula>
    </cfRule>
  </conditionalFormatting>
  <conditionalFormatting sqref="D15519:K15519">
    <cfRule type="cellIs" dxfId="0" priority="22739" operator="equal">
      <formula>0</formula>
    </cfRule>
    <cfRule type="cellIs" dxfId="1" priority="22740" operator="equal">
      <formula>1</formula>
    </cfRule>
  </conditionalFormatting>
  <conditionalFormatting sqref="D1551:K1551">
    <cfRule type="cellIs" dxfId="0" priority="2575" operator="equal">
      <formula>0</formula>
    </cfRule>
    <cfRule type="cellIs" dxfId="1" priority="2576" operator="equal">
      <formula>1</formula>
    </cfRule>
  </conditionalFormatting>
  <conditionalFormatting sqref="D15520:K15520">
    <cfRule type="cellIs" dxfId="0" priority="22741" operator="equal">
      <formula>0</formula>
    </cfRule>
    <cfRule type="cellIs" dxfId="1" priority="22742" operator="equal">
      <formula>1</formula>
    </cfRule>
  </conditionalFormatting>
  <conditionalFormatting sqref="D15521:K15521">
    <cfRule type="cellIs" dxfId="0" priority="22743" operator="equal">
      <formula>0</formula>
    </cfRule>
    <cfRule type="cellIs" dxfId="1" priority="22744" operator="equal">
      <formula>1</formula>
    </cfRule>
  </conditionalFormatting>
  <conditionalFormatting sqref="D15522:K15522">
    <cfRule type="cellIs" dxfId="0" priority="22745" operator="equal">
      <formula>0</formula>
    </cfRule>
    <cfRule type="cellIs" dxfId="1" priority="22746" operator="equal">
      <formula>1</formula>
    </cfRule>
  </conditionalFormatting>
  <conditionalFormatting sqref="D15529:K15529">
    <cfRule type="cellIs" dxfId="0" priority="22747" operator="equal">
      <formula>0</formula>
    </cfRule>
    <cfRule type="cellIs" dxfId="1" priority="22748" operator="equal">
      <formula>1</formula>
    </cfRule>
  </conditionalFormatting>
  <conditionalFormatting sqref="D1552:K1552">
    <cfRule type="cellIs" dxfId="0" priority="2577" operator="equal">
      <formula>0</formula>
    </cfRule>
    <cfRule type="cellIs" dxfId="1" priority="2578" operator="equal">
      <formula>1</formula>
    </cfRule>
  </conditionalFormatting>
  <conditionalFormatting sqref="D15530:K15530">
    <cfRule type="cellIs" dxfId="0" priority="22749" operator="equal">
      <formula>0</formula>
    </cfRule>
    <cfRule type="cellIs" dxfId="1" priority="22750" operator="equal">
      <formula>1</formula>
    </cfRule>
  </conditionalFormatting>
  <conditionalFormatting sqref="D15531:K15531">
    <cfRule type="cellIs" dxfId="0" priority="22751" operator="equal">
      <formula>0</formula>
    </cfRule>
    <cfRule type="cellIs" dxfId="1" priority="22752" operator="equal">
      <formula>1</formula>
    </cfRule>
  </conditionalFormatting>
  <conditionalFormatting sqref="D15532:K15532">
    <cfRule type="cellIs" dxfId="0" priority="22753" operator="equal">
      <formula>0</formula>
    </cfRule>
    <cfRule type="cellIs" dxfId="1" priority="22754" operator="equal">
      <formula>1</formula>
    </cfRule>
  </conditionalFormatting>
  <conditionalFormatting sqref="D15539:K15539">
    <cfRule type="cellIs" dxfId="0" priority="22755" operator="equal">
      <formula>0</formula>
    </cfRule>
    <cfRule type="cellIs" dxfId="1" priority="22756" operator="equal">
      <formula>1</formula>
    </cfRule>
  </conditionalFormatting>
  <conditionalFormatting sqref="D1553:K1553">
    <cfRule type="cellIs" dxfId="0" priority="2579" operator="equal">
      <formula>0</formula>
    </cfRule>
    <cfRule type="cellIs" dxfId="1" priority="2580" operator="equal">
      <formula>1</formula>
    </cfRule>
  </conditionalFormatting>
  <conditionalFormatting sqref="D15540:K15540">
    <cfRule type="cellIs" dxfId="0" priority="22757" operator="equal">
      <formula>0</formula>
    </cfRule>
    <cfRule type="cellIs" dxfId="1" priority="22758" operator="equal">
      <formula>1</formula>
    </cfRule>
  </conditionalFormatting>
  <conditionalFormatting sqref="D15541:K15541">
    <cfRule type="cellIs" dxfId="0" priority="22759" operator="equal">
      <formula>0</formula>
    </cfRule>
    <cfRule type="cellIs" dxfId="1" priority="22760" operator="equal">
      <formula>1</formula>
    </cfRule>
  </conditionalFormatting>
  <conditionalFormatting sqref="D15542:K15542">
    <cfRule type="cellIs" dxfId="0" priority="22761" operator="equal">
      <formula>0</formula>
    </cfRule>
    <cfRule type="cellIs" dxfId="1" priority="22762" operator="equal">
      <formula>1</formula>
    </cfRule>
  </conditionalFormatting>
  <conditionalFormatting sqref="D15543:K15543">
    <cfRule type="cellIs" dxfId="0" priority="22763" operator="equal">
      <formula>0</formula>
    </cfRule>
    <cfRule type="cellIs" dxfId="1" priority="22764" operator="equal">
      <formula>1</formula>
    </cfRule>
  </conditionalFormatting>
  <conditionalFormatting sqref="D1554:K1554">
    <cfRule type="cellIs" dxfId="0" priority="2581" operator="equal">
      <formula>0</formula>
    </cfRule>
    <cfRule type="cellIs" dxfId="1" priority="2582" operator="equal">
      <formula>1</formula>
    </cfRule>
  </conditionalFormatting>
  <conditionalFormatting sqref="D15550:K15550">
    <cfRule type="cellIs" dxfId="0" priority="22765" operator="equal">
      <formula>0</formula>
    </cfRule>
    <cfRule type="cellIs" dxfId="1" priority="22766" operator="equal">
      <formula>1</formula>
    </cfRule>
  </conditionalFormatting>
  <conditionalFormatting sqref="D15551:K15551">
    <cfRule type="cellIs" dxfId="0" priority="22767" operator="equal">
      <formula>0</formula>
    </cfRule>
    <cfRule type="cellIs" dxfId="1" priority="22768" operator="equal">
      <formula>1</formula>
    </cfRule>
  </conditionalFormatting>
  <conditionalFormatting sqref="D15552:K15552">
    <cfRule type="cellIs" dxfId="0" priority="22769" operator="equal">
      <formula>0</formula>
    </cfRule>
    <cfRule type="cellIs" dxfId="1" priority="22770" operator="equal">
      <formula>1</formula>
    </cfRule>
  </conditionalFormatting>
  <conditionalFormatting sqref="D15553:K15553">
    <cfRule type="cellIs" dxfId="0" priority="22771" operator="equal">
      <formula>0</formula>
    </cfRule>
    <cfRule type="cellIs" dxfId="1" priority="22772" operator="equal">
      <formula>1</formula>
    </cfRule>
  </conditionalFormatting>
  <conditionalFormatting sqref="D15554:K15554">
    <cfRule type="cellIs" dxfId="0" priority="22773" operator="equal">
      <formula>0</formula>
    </cfRule>
    <cfRule type="cellIs" dxfId="1" priority="22774" operator="equal">
      <formula>1</formula>
    </cfRule>
  </conditionalFormatting>
  <conditionalFormatting sqref="D15561:K15561">
    <cfRule type="cellIs" dxfId="0" priority="22775" operator="equal">
      <formula>0</formula>
    </cfRule>
    <cfRule type="cellIs" dxfId="1" priority="22776" operator="equal">
      <formula>1</formula>
    </cfRule>
  </conditionalFormatting>
  <conditionalFormatting sqref="D15562:K15562">
    <cfRule type="cellIs" dxfId="0" priority="22777" operator="equal">
      <formula>0</formula>
    </cfRule>
    <cfRule type="cellIs" dxfId="1" priority="22778" operator="equal">
      <formula>1</formula>
    </cfRule>
  </conditionalFormatting>
  <conditionalFormatting sqref="D15563:K15563">
    <cfRule type="cellIs" dxfId="0" priority="22779" operator="equal">
      <formula>0</formula>
    </cfRule>
    <cfRule type="cellIs" dxfId="1" priority="22780" operator="equal">
      <formula>1</formula>
    </cfRule>
  </conditionalFormatting>
  <conditionalFormatting sqref="D15564:K15564">
    <cfRule type="cellIs" dxfId="0" priority="22781" operator="equal">
      <formula>0</formula>
    </cfRule>
    <cfRule type="cellIs" dxfId="1" priority="22782" operator="equal">
      <formula>1</formula>
    </cfRule>
  </conditionalFormatting>
  <conditionalFormatting sqref="D15565:K15565">
    <cfRule type="cellIs" dxfId="0" priority="22783" operator="equal">
      <formula>0</formula>
    </cfRule>
    <cfRule type="cellIs" dxfId="1" priority="22784" operator="equal">
      <formula>1</formula>
    </cfRule>
  </conditionalFormatting>
  <conditionalFormatting sqref="D15566:K15566">
    <cfRule type="cellIs" dxfId="0" priority="22785" operator="equal">
      <formula>0</formula>
    </cfRule>
    <cfRule type="cellIs" dxfId="1" priority="22786" operator="equal">
      <formula>1</formula>
    </cfRule>
  </conditionalFormatting>
  <conditionalFormatting sqref="D15567:K15567">
    <cfRule type="cellIs" dxfId="0" priority="22787" operator="equal">
      <formula>0</formula>
    </cfRule>
    <cfRule type="cellIs" dxfId="1" priority="22788" operator="equal">
      <formula>1</formula>
    </cfRule>
  </conditionalFormatting>
  <conditionalFormatting sqref="D15574:K15574">
    <cfRule type="cellIs" dxfId="0" priority="22789" operator="equal">
      <formula>0</formula>
    </cfRule>
    <cfRule type="cellIs" dxfId="1" priority="22790" operator="equal">
      <formula>1</formula>
    </cfRule>
  </conditionalFormatting>
  <conditionalFormatting sqref="D15575:K15575">
    <cfRule type="cellIs" dxfId="0" priority="22791" operator="equal">
      <formula>0</formula>
    </cfRule>
    <cfRule type="cellIs" dxfId="1" priority="22792" operator="equal">
      <formula>1</formula>
    </cfRule>
  </conditionalFormatting>
  <conditionalFormatting sqref="D15576:K15576">
    <cfRule type="cellIs" dxfId="0" priority="22793" operator="equal">
      <formula>0</formula>
    </cfRule>
    <cfRule type="cellIs" dxfId="1" priority="22794" operator="equal">
      <formula>1</formula>
    </cfRule>
  </conditionalFormatting>
  <conditionalFormatting sqref="D15577:K15577">
    <cfRule type="cellIs" dxfId="0" priority="22795" operator="equal">
      <formula>0</formula>
    </cfRule>
    <cfRule type="cellIs" dxfId="1" priority="22796" operator="equal">
      <formula>1</formula>
    </cfRule>
  </conditionalFormatting>
  <conditionalFormatting sqref="D15578:K15578">
    <cfRule type="cellIs" dxfId="0" priority="22797" operator="equal">
      <formula>0</formula>
    </cfRule>
    <cfRule type="cellIs" dxfId="1" priority="22798" operator="equal">
      <formula>1</formula>
    </cfRule>
  </conditionalFormatting>
  <conditionalFormatting sqref="D15579:K15579">
    <cfRule type="cellIs" dxfId="0" priority="22799" operator="equal">
      <formula>0</formula>
    </cfRule>
    <cfRule type="cellIs" dxfId="1" priority="22800" operator="equal">
      <formula>1</formula>
    </cfRule>
  </conditionalFormatting>
  <conditionalFormatting sqref="D15580:K15580">
    <cfRule type="cellIs" dxfId="0" priority="22801" operator="equal">
      <formula>0</formula>
    </cfRule>
    <cfRule type="cellIs" dxfId="1" priority="22802" operator="equal">
      <formula>1</formula>
    </cfRule>
  </conditionalFormatting>
  <conditionalFormatting sqref="D15587:K15587">
    <cfRule type="cellIs" dxfId="0" priority="22803" operator="equal">
      <formula>0</formula>
    </cfRule>
    <cfRule type="cellIs" dxfId="1" priority="22804" operator="equal">
      <formula>1</formula>
    </cfRule>
  </conditionalFormatting>
  <conditionalFormatting sqref="D15588:K15588">
    <cfRule type="cellIs" dxfId="0" priority="22805" operator="equal">
      <formula>0</formula>
    </cfRule>
    <cfRule type="cellIs" dxfId="1" priority="22806" operator="equal">
      <formula>1</formula>
    </cfRule>
  </conditionalFormatting>
  <conditionalFormatting sqref="D15589:K15589">
    <cfRule type="cellIs" dxfId="0" priority="22807" operator="equal">
      <formula>0</formula>
    </cfRule>
    <cfRule type="cellIs" dxfId="1" priority="22808" operator="equal">
      <formula>1</formula>
    </cfRule>
  </conditionalFormatting>
  <conditionalFormatting sqref="D15596:K15596">
    <cfRule type="cellIs" dxfId="0" priority="22809" operator="equal">
      <formula>0</formula>
    </cfRule>
    <cfRule type="cellIs" dxfId="1" priority="22810" operator="equal">
      <formula>1</formula>
    </cfRule>
  </conditionalFormatting>
  <conditionalFormatting sqref="D15597:K15597">
    <cfRule type="cellIs" dxfId="0" priority="22811" operator="equal">
      <formula>0</formula>
    </cfRule>
    <cfRule type="cellIs" dxfId="1" priority="22812" operator="equal">
      <formula>1</formula>
    </cfRule>
  </conditionalFormatting>
  <conditionalFormatting sqref="D15598:K15598">
    <cfRule type="cellIs" dxfId="0" priority="22813" operator="equal">
      <formula>0</formula>
    </cfRule>
    <cfRule type="cellIs" dxfId="1" priority="22814" operator="equal">
      <formula>1</formula>
    </cfRule>
  </conditionalFormatting>
  <conditionalFormatting sqref="D15599:K15599">
    <cfRule type="cellIs" dxfId="0" priority="22815" operator="equal">
      <formula>0</formula>
    </cfRule>
    <cfRule type="cellIs" dxfId="1" priority="22816" operator="equal">
      <formula>1</formula>
    </cfRule>
  </conditionalFormatting>
  <conditionalFormatting sqref="D155:K155">
    <cfRule type="cellIs" dxfId="0" priority="261" operator="equal">
      <formula>0</formula>
    </cfRule>
    <cfRule type="cellIs" dxfId="1" priority="262" operator="equal">
      <formula>1</formula>
    </cfRule>
  </conditionalFormatting>
  <conditionalFormatting sqref="D15600:K15600">
    <cfRule type="cellIs" dxfId="0" priority="22817" operator="equal">
      <formula>0</formula>
    </cfRule>
    <cfRule type="cellIs" dxfId="1" priority="22818" operator="equal">
      <formula>1</formula>
    </cfRule>
  </conditionalFormatting>
  <conditionalFormatting sqref="D15601:K15601">
    <cfRule type="cellIs" dxfId="0" priority="22819" operator="equal">
      <formula>0</formula>
    </cfRule>
    <cfRule type="cellIs" dxfId="1" priority="22820" operator="equal">
      <formula>1</formula>
    </cfRule>
  </conditionalFormatting>
  <conditionalFormatting sqref="D15602:K15602">
    <cfRule type="cellIs" dxfId="0" priority="22821" operator="equal">
      <formula>0</formula>
    </cfRule>
    <cfRule type="cellIs" dxfId="1" priority="22822" operator="equal">
      <formula>1</formula>
    </cfRule>
  </conditionalFormatting>
  <conditionalFormatting sqref="D15603:K15603">
    <cfRule type="cellIs" dxfId="0" priority="22823" operator="equal">
      <formula>0</formula>
    </cfRule>
    <cfRule type="cellIs" dxfId="1" priority="22824" operator="equal">
      <formula>1</formula>
    </cfRule>
  </conditionalFormatting>
  <conditionalFormatting sqref="D15604:K15604">
    <cfRule type="cellIs" dxfId="0" priority="22825" operator="equal">
      <formula>0</formula>
    </cfRule>
    <cfRule type="cellIs" dxfId="1" priority="22826" operator="equal">
      <formula>1</formula>
    </cfRule>
  </conditionalFormatting>
  <conditionalFormatting sqref="D15605:K15605">
    <cfRule type="cellIs" dxfId="0" priority="22827" operator="equal">
      <formula>0</formula>
    </cfRule>
    <cfRule type="cellIs" dxfId="1" priority="22828" operator="equal">
      <formula>1</formula>
    </cfRule>
  </conditionalFormatting>
  <conditionalFormatting sqref="D15606:K15606">
    <cfRule type="cellIs" dxfId="0" priority="22829" operator="equal">
      <formula>0</formula>
    </cfRule>
    <cfRule type="cellIs" dxfId="1" priority="22830" operator="equal">
      <formula>1</formula>
    </cfRule>
  </conditionalFormatting>
  <conditionalFormatting sqref="D15607:K15607">
    <cfRule type="cellIs" dxfId="0" priority="22831" operator="equal">
      <formula>0</formula>
    </cfRule>
    <cfRule type="cellIs" dxfId="1" priority="22832" operator="equal">
      <formula>1</formula>
    </cfRule>
  </conditionalFormatting>
  <conditionalFormatting sqref="D15608:K15608">
    <cfRule type="cellIs" dxfId="0" priority="22833" operator="equal">
      <formula>0</formula>
    </cfRule>
    <cfRule type="cellIs" dxfId="1" priority="22834" operator="equal">
      <formula>1</formula>
    </cfRule>
  </conditionalFormatting>
  <conditionalFormatting sqref="D15616:K15616">
    <cfRule type="cellIs" dxfId="0" priority="22835" operator="equal">
      <formula>0</formula>
    </cfRule>
    <cfRule type="cellIs" dxfId="1" priority="22836" operator="equal">
      <formula>1</formula>
    </cfRule>
  </conditionalFormatting>
  <conditionalFormatting sqref="D15617:K15617">
    <cfRule type="cellIs" dxfId="0" priority="22837" operator="equal">
      <formula>0</formula>
    </cfRule>
    <cfRule type="cellIs" dxfId="1" priority="22838" operator="equal">
      <formula>1</formula>
    </cfRule>
  </conditionalFormatting>
  <conditionalFormatting sqref="D15618:K15618">
    <cfRule type="cellIs" dxfId="0" priority="22839" operator="equal">
      <formula>0</formula>
    </cfRule>
    <cfRule type="cellIs" dxfId="1" priority="22840" operator="equal">
      <formula>1</formula>
    </cfRule>
  </conditionalFormatting>
  <conditionalFormatting sqref="D15619:K15619">
    <cfRule type="cellIs" dxfId="0" priority="22841" operator="equal">
      <formula>0</formula>
    </cfRule>
    <cfRule type="cellIs" dxfId="1" priority="22842" operator="equal">
      <formula>1</formula>
    </cfRule>
  </conditionalFormatting>
  <conditionalFormatting sqref="D1561:K1561">
    <cfRule type="cellIs" dxfId="0" priority="2583" operator="equal">
      <formula>0</formula>
    </cfRule>
    <cfRule type="cellIs" dxfId="1" priority="2584" operator="equal">
      <formula>1</formula>
    </cfRule>
  </conditionalFormatting>
  <conditionalFormatting sqref="D15620:K15620">
    <cfRule type="cellIs" dxfId="0" priority="22843" operator="equal">
      <formula>0</formula>
    </cfRule>
    <cfRule type="cellIs" dxfId="1" priority="22844" operator="equal">
      <formula>1</formula>
    </cfRule>
  </conditionalFormatting>
  <conditionalFormatting sqref="D15621:K15621">
    <cfRule type="cellIs" dxfId="0" priority="22845" operator="equal">
      <formula>0</formula>
    </cfRule>
    <cfRule type="cellIs" dxfId="1" priority="22846" operator="equal">
      <formula>1</formula>
    </cfRule>
  </conditionalFormatting>
  <conditionalFormatting sqref="D15622:K15622">
    <cfRule type="cellIs" dxfId="0" priority="22847" operator="equal">
      <formula>0</formula>
    </cfRule>
    <cfRule type="cellIs" dxfId="1" priority="22848" operator="equal">
      <formula>1</formula>
    </cfRule>
  </conditionalFormatting>
  <conditionalFormatting sqref="D15623:K15623">
    <cfRule type="cellIs" dxfId="0" priority="22849" operator="equal">
      <formula>0</formula>
    </cfRule>
    <cfRule type="cellIs" dxfId="1" priority="22850" operator="equal">
      <formula>1</formula>
    </cfRule>
  </conditionalFormatting>
  <conditionalFormatting sqref="D15624:K15624">
    <cfRule type="cellIs" dxfId="0" priority="22851" operator="equal">
      <formula>0</formula>
    </cfRule>
    <cfRule type="cellIs" dxfId="1" priority="22852" operator="equal">
      <formula>1</formula>
    </cfRule>
  </conditionalFormatting>
  <conditionalFormatting sqref="D1562:K1562">
    <cfRule type="cellIs" dxfId="0" priority="2585" operator="equal">
      <formula>0</formula>
    </cfRule>
    <cfRule type="cellIs" dxfId="1" priority="2586" operator="equal">
      <formula>1</formula>
    </cfRule>
  </conditionalFormatting>
  <conditionalFormatting sqref="D15631:K15631">
    <cfRule type="cellIs" dxfId="0" priority="22853" operator="equal">
      <formula>0</formula>
    </cfRule>
    <cfRule type="cellIs" dxfId="1" priority="22854" operator="equal">
      <formula>1</formula>
    </cfRule>
  </conditionalFormatting>
  <conditionalFormatting sqref="D15632:K15632">
    <cfRule type="cellIs" dxfId="0" priority="22855" operator="equal">
      <formula>0</formula>
    </cfRule>
    <cfRule type="cellIs" dxfId="1" priority="22856" operator="equal">
      <formula>1</formula>
    </cfRule>
  </conditionalFormatting>
  <conditionalFormatting sqref="D15633:K15633">
    <cfRule type="cellIs" dxfId="0" priority="22857" operator="equal">
      <formula>0</formula>
    </cfRule>
    <cfRule type="cellIs" dxfId="1" priority="22858" operator="equal">
      <formula>1</formula>
    </cfRule>
  </conditionalFormatting>
  <conditionalFormatting sqref="D15634:K15634">
    <cfRule type="cellIs" dxfId="0" priority="22859" operator="equal">
      <formula>0</formula>
    </cfRule>
    <cfRule type="cellIs" dxfId="1" priority="22860" operator="equal">
      <formula>1</formula>
    </cfRule>
  </conditionalFormatting>
  <conditionalFormatting sqref="D15635:K15635">
    <cfRule type="cellIs" dxfId="0" priority="22861" operator="equal">
      <formula>0</formula>
    </cfRule>
    <cfRule type="cellIs" dxfId="1" priority="22862" operator="equal">
      <formula>1</formula>
    </cfRule>
  </conditionalFormatting>
  <conditionalFormatting sqref="D15636:K15636">
    <cfRule type="cellIs" dxfId="0" priority="22863" operator="equal">
      <formula>0</formula>
    </cfRule>
    <cfRule type="cellIs" dxfId="1" priority="22864" operator="equal">
      <formula>1</formula>
    </cfRule>
  </conditionalFormatting>
  <conditionalFormatting sqref="D15637:K15637">
    <cfRule type="cellIs" dxfId="0" priority="22865" operator="equal">
      <formula>0</formula>
    </cfRule>
    <cfRule type="cellIs" dxfId="1" priority="22866" operator="equal">
      <formula>1</formula>
    </cfRule>
  </conditionalFormatting>
  <conditionalFormatting sqref="D1563:K1563">
    <cfRule type="cellIs" dxfId="0" priority="2587" operator="equal">
      <formula>0</formula>
    </cfRule>
    <cfRule type="cellIs" dxfId="1" priority="2588" operator="equal">
      <formula>1</formula>
    </cfRule>
  </conditionalFormatting>
  <conditionalFormatting sqref="D15644:K15644">
    <cfRule type="cellIs" dxfId="0" priority="22867" operator="equal">
      <formula>0</formula>
    </cfRule>
    <cfRule type="cellIs" dxfId="1" priority="22868" operator="equal">
      <formula>1</formula>
    </cfRule>
  </conditionalFormatting>
  <conditionalFormatting sqref="D15645:K15645">
    <cfRule type="cellIs" dxfId="0" priority="22869" operator="equal">
      <formula>0</formula>
    </cfRule>
    <cfRule type="cellIs" dxfId="1" priority="22870" operator="equal">
      <formula>1</formula>
    </cfRule>
  </conditionalFormatting>
  <conditionalFormatting sqref="D15652:K15652">
    <cfRule type="cellIs" dxfId="0" priority="22871" operator="equal">
      <formula>0</formula>
    </cfRule>
    <cfRule type="cellIs" dxfId="1" priority="22872" operator="equal">
      <formula>1</formula>
    </cfRule>
  </conditionalFormatting>
  <conditionalFormatting sqref="D15653:K15653">
    <cfRule type="cellIs" dxfId="0" priority="22873" operator="equal">
      <formula>0</formula>
    </cfRule>
    <cfRule type="cellIs" dxfId="1" priority="22874" operator="equal">
      <formula>1</formula>
    </cfRule>
  </conditionalFormatting>
  <conditionalFormatting sqref="D15660:K15660">
    <cfRule type="cellIs" dxfId="0" priority="22875" operator="equal">
      <formula>0</formula>
    </cfRule>
    <cfRule type="cellIs" dxfId="1" priority="22876" operator="equal">
      <formula>1</formula>
    </cfRule>
  </conditionalFormatting>
  <conditionalFormatting sqref="D15661:K15661">
    <cfRule type="cellIs" dxfId="0" priority="22877" operator="equal">
      <formula>0</formula>
    </cfRule>
    <cfRule type="cellIs" dxfId="1" priority="22878" operator="equal">
      <formula>1</formula>
    </cfRule>
  </conditionalFormatting>
  <conditionalFormatting sqref="D15662:K15662">
    <cfRule type="cellIs" dxfId="0" priority="22879" operator="equal">
      <formula>0</formula>
    </cfRule>
    <cfRule type="cellIs" dxfId="1" priority="22880" operator="equal">
      <formula>1</formula>
    </cfRule>
  </conditionalFormatting>
  <conditionalFormatting sqref="D15663:K15663">
    <cfRule type="cellIs" dxfId="0" priority="22881" operator="equal">
      <formula>0</formula>
    </cfRule>
    <cfRule type="cellIs" dxfId="1" priority="22882" operator="equal">
      <formula>1</formula>
    </cfRule>
  </conditionalFormatting>
  <conditionalFormatting sqref="D15664:K15664">
    <cfRule type="cellIs" dxfId="0" priority="22883" operator="equal">
      <formula>0</formula>
    </cfRule>
    <cfRule type="cellIs" dxfId="1" priority="22884" operator="equal">
      <formula>1</formula>
    </cfRule>
  </conditionalFormatting>
  <conditionalFormatting sqref="D15665:K15665">
    <cfRule type="cellIs" dxfId="0" priority="22885" operator="equal">
      <formula>0</formula>
    </cfRule>
    <cfRule type="cellIs" dxfId="1" priority="22886" operator="equal">
      <formula>1</formula>
    </cfRule>
  </conditionalFormatting>
  <conditionalFormatting sqref="D15666:K15666">
    <cfRule type="cellIs" dxfId="0" priority="22887" operator="equal">
      <formula>0</formula>
    </cfRule>
    <cfRule type="cellIs" dxfId="1" priority="22888" operator="equal">
      <formula>1</formula>
    </cfRule>
  </conditionalFormatting>
  <conditionalFormatting sqref="D15667:K15667">
    <cfRule type="cellIs" dxfId="0" priority="22889" operator="equal">
      <formula>0</formula>
    </cfRule>
    <cfRule type="cellIs" dxfId="1" priority="22890" operator="equal">
      <formula>1</formula>
    </cfRule>
  </conditionalFormatting>
  <conditionalFormatting sqref="D15668:K15668">
    <cfRule type="cellIs" dxfId="0" priority="22891" operator="equal">
      <formula>0</formula>
    </cfRule>
    <cfRule type="cellIs" dxfId="1" priority="22892" operator="equal">
      <formula>1</formula>
    </cfRule>
  </conditionalFormatting>
  <conditionalFormatting sqref="D15669:K15669">
    <cfRule type="cellIs" dxfId="0" priority="22893" operator="equal">
      <formula>0</formula>
    </cfRule>
    <cfRule type="cellIs" dxfId="1" priority="22894" operator="equal">
      <formula>1</formula>
    </cfRule>
  </conditionalFormatting>
  <conditionalFormatting sqref="D15670:K15670">
    <cfRule type="cellIs" dxfId="0" priority="22895" operator="equal">
      <formula>0</formula>
    </cfRule>
    <cfRule type="cellIs" dxfId="1" priority="22896" operator="equal">
      <formula>1</formula>
    </cfRule>
  </conditionalFormatting>
  <conditionalFormatting sqref="D15671:K15671">
    <cfRule type="cellIs" dxfId="0" priority="22897" operator="equal">
      <formula>0</formula>
    </cfRule>
    <cfRule type="cellIs" dxfId="1" priority="22898" operator="equal">
      <formula>1</formula>
    </cfRule>
  </conditionalFormatting>
  <conditionalFormatting sqref="D15672:K15672">
    <cfRule type="cellIs" dxfId="0" priority="22899" operator="equal">
      <formula>0</formula>
    </cfRule>
    <cfRule type="cellIs" dxfId="1" priority="22900" operator="equal">
      <formula>1</formula>
    </cfRule>
  </conditionalFormatting>
  <conditionalFormatting sqref="D15673:K15673">
    <cfRule type="cellIs" dxfId="0" priority="22901" operator="equal">
      <formula>0</formula>
    </cfRule>
    <cfRule type="cellIs" dxfId="1" priority="22902" operator="equal">
      <formula>1</formula>
    </cfRule>
  </conditionalFormatting>
  <conditionalFormatting sqref="D15674:K15674">
    <cfRule type="cellIs" dxfId="0" priority="22903" operator="equal">
      <formula>0</formula>
    </cfRule>
    <cfRule type="cellIs" dxfId="1" priority="22904" operator="equal">
      <formula>1</formula>
    </cfRule>
  </conditionalFormatting>
  <conditionalFormatting sqref="D15675:K15675">
    <cfRule type="cellIs" dxfId="0" priority="22905" operator="equal">
      <formula>0</formula>
    </cfRule>
    <cfRule type="cellIs" dxfId="1" priority="22906" operator="equal">
      <formula>1</formula>
    </cfRule>
  </conditionalFormatting>
  <conditionalFormatting sqref="D15676:K15676">
    <cfRule type="cellIs" dxfId="0" priority="22907" operator="equal">
      <formula>0</formula>
    </cfRule>
    <cfRule type="cellIs" dxfId="1" priority="22908" operator="equal">
      <formula>1</formula>
    </cfRule>
  </conditionalFormatting>
  <conditionalFormatting sqref="D15677:K15677">
    <cfRule type="cellIs" dxfId="0" priority="22909" operator="equal">
      <formula>0</formula>
    </cfRule>
    <cfRule type="cellIs" dxfId="1" priority="22910" operator="equal">
      <formula>1</formula>
    </cfRule>
  </conditionalFormatting>
  <conditionalFormatting sqref="D15678:K15678">
    <cfRule type="cellIs" dxfId="0" priority="22911" operator="equal">
      <formula>0</formula>
    </cfRule>
    <cfRule type="cellIs" dxfId="1" priority="22912" operator="equal">
      <formula>1</formula>
    </cfRule>
  </conditionalFormatting>
  <conditionalFormatting sqref="D15679:K15679">
    <cfRule type="cellIs" dxfId="0" priority="22913" operator="equal">
      <formula>0</formula>
    </cfRule>
    <cfRule type="cellIs" dxfId="1" priority="22914" operator="equal">
      <formula>1</formula>
    </cfRule>
  </conditionalFormatting>
  <conditionalFormatting sqref="D15686:K15686">
    <cfRule type="cellIs" dxfId="0" priority="22915" operator="equal">
      <formula>0</formula>
    </cfRule>
    <cfRule type="cellIs" dxfId="1" priority="22916" operator="equal">
      <formula>1</formula>
    </cfRule>
  </conditionalFormatting>
  <conditionalFormatting sqref="D15687:K15687">
    <cfRule type="cellIs" dxfId="0" priority="22917" operator="equal">
      <formula>0</formula>
    </cfRule>
    <cfRule type="cellIs" dxfId="1" priority="22918" operator="equal">
      <formula>1</formula>
    </cfRule>
  </conditionalFormatting>
  <conditionalFormatting sqref="D15688:K15688">
    <cfRule type="cellIs" dxfId="0" priority="22919" operator="equal">
      <formula>0</formula>
    </cfRule>
    <cfRule type="cellIs" dxfId="1" priority="22920" operator="equal">
      <formula>1</formula>
    </cfRule>
  </conditionalFormatting>
  <conditionalFormatting sqref="D15689:K15689">
    <cfRule type="cellIs" dxfId="0" priority="22921" operator="equal">
      <formula>0</formula>
    </cfRule>
    <cfRule type="cellIs" dxfId="1" priority="22922" operator="equal">
      <formula>1</formula>
    </cfRule>
  </conditionalFormatting>
  <conditionalFormatting sqref="D15690:K15690">
    <cfRule type="cellIs" dxfId="0" priority="22923" operator="equal">
      <formula>0</formula>
    </cfRule>
    <cfRule type="cellIs" dxfId="1" priority="22924" operator="equal">
      <formula>1</formula>
    </cfRule>
  </conditionalFormatting>
  <conditionalFormatting sqref="D15691:K15691">
    <cfRule type="cellIs" dxfId="0" priority="22925" operator="equal">
      <formula>0</formula>
    </cfRule>
    <cfRule type="cellIs" dxfId="1" priority="22926" operator="equal">
      <formula>1</formula>
    </cfRule>
  </conditionalFormatting>
  <conditionalFormatting sqref="D15692:K15692">
    <cfRule type="cellIs" dxfId="0" priority="22927" operator="equal">
      <formula>0</formula>
    </cfRule>
    <cfRule type="cellIs" dxfId="1" priority="22928" operator="equal">
      <formula>1</formula>
    </cfRule>
  </conditionalFormatting>
  <conditionalFormatting sqref="D15693:K15693">
    <cfRule type="cellIs" dxfId="0" priority="22929" operator="equal">
      <formula>0</formula>
    </cfRule>
    <cfRule type="cellIs" dxfId="1" priority="22930" operator="equal">
      <formula>1</formula>
    </cfRule>
  </conditionalFormatting>
  <conditionalFormatting sqref="D15694:K15694">
    <cfRule type="cellIs" dxfId="0" priority="22931" operator="equal">
      <formula>0</formula>
    </cfRule>
    <cfRule type="cellIs" dxfId="1" priority="22932" operator="equal">
      <formula>1</formula>
    </cfRule>
  </conditionalFormatting>
  <conditionalFormatting sqref="D15695:K15695">
    <cfRule type="cellIs" dxfId="0" priority="22933" operator="equal">
      <formula>0</formula>
    </cfRule>
    <cfRule type="cellIs" dxfId="1" priority="22934" operator="equal">
      <formula>1</formula>
    </cfRule>
  </conditionalFormatting>
  <conditionalFormatting sqref="D15696:K15696">
    <cfRule type="cellIs" dxfId="0" priority="22935" operator="equal">
      <formula>0</formula>
    </cfRule>
    <cfRule type="cellIs" dxfId="1" priority="22936" operator="equal">
      <formula>1</formula>
    </cfRule>
  </conditionalFormatting>
  <conditionalFormatting sqref="D15697:K15697">
    <cfRule type="cellIs" dxfId="0" priority="22937" operator="equal">
      <formula>0</formula>
    </cfRule>
    <cfRule type="cellIs" dxfId="1" priority="22938" operator="equal">
      <formula>1</formula>
    </cfRule>
  </conditionalFormatting>
  <conditionalFormatting sqref="D15698:K15698">
    <cfRule type="cellIs" dxfId="0" priority="22939" operator="equal">
      <formula>0</formula>
    </cfRule>
    <cfRule type="cellIs" dxfId="1" priority="22940" operator="equal">
      <formula>1</formula>
    </cfRule>
  </conditionalFormatting>
  <conditionalFormatting sqref="D15699:K15699">
    <cfRule type="cellIs" dxfId="0" priority="22941" operator="equal">
      <formula>0</formula>
    </cfRule>
    <cfRule type="cellIs" dxfId="1" priority="22942" operator="equal">
      <formula>1</formula>
    </cfRule>
  </conditionalFormatting>
  <conditionalFormatting sqref="D156:K156">
    <cfRule type="cellIs" dxfId="0" priority="263" operator="equal">
      <formula>0</formula>
    </cfRule>
    <cfRule type="cellIs" dxfId="1" priority="264" operator="equal">
      <formula>1</formula>
    </cfRule>
  </conditionalFormatting>
  <conditionalFormatting sqref="D15700:K15700">
    <cfRule type="cellIs" dxfId="0" priority="22943" operator="equal">
      <formula>0</formula>
    </cfRule>
    <cfRule type="cellIs" dxfId="1" priority="22944" operator="equal">
      <formula>1</formula>
    </cfRule>
  </conditionalFormatting>
  <conditionalFormatting sqref="D15701:K15701">
    <cfRule type="cellIs" dxfId="0" priority="22945" operator="equal">
      <formula>0</formula>
    </cfRule>
    <cfRule type="cellIs" dxfId="1" priority="22946" operator="equal">
      <formula>1</formula>
    </cfRule>
  </conditionalFormatting>
  <conditionalFormatting sqref="D15702:K15702">
    <cfRule type="cellIs" dxfId="0" priority="22947" operator="equal">
      <formula>0</formula>
    </cfRule>
    <cfRule type="cellIs" dxfId="1" priority="22948" operator="equal">
      <formula>1</formula>
    </cfRule>
  </conditionalFormatting>
  <conditionalFormatting sqref="D15703:K15703">
    <cfRule type="cellIs" dxfId="0" priority="22949" operator="equal">
      <formula>0</formula>
    </cfRule>
    <cfRule type="cellIs" dxfId="1" priority="22950" operator="equal">
      <formula>1</formula>
    </cfRule>
  </conditionalFormatting>
  <conditionalFormatting sqref="D15704:K15704">
    <cfRule type="cellIs" dxfId="0" priority="22951" operator="equal">
      <formula>0</formula>
    </cfRule>
    <cfRule type="cellIs" dxfId="1" priority="22952" operator="equal">
      <formula>1</formula>
    </cfRule>
  </conditionalFormatting>
  <conditionalFormatting sqref="D15705:K15705">
    <cfRule type="cellIs" dxfId="0" priority="22953" operator="equal">
      <formula>0</formula>
    </cfRule>
    <cfRule type="cellIs" dxfId="1" priority="22954" operator="equal">
      <formula>1</formula>
    </cfRule>
  </conditionalFormatting>
  <conditionalFormatting sqref="D15706:K15706">
    <cfRule type="cellIs" dxfId="0" priority="22955" operator="equal">
      <formula>0</formula>
    </cfRule>
    <cfRule type="cellIs" dxfId="1" priority="22956" operator="equal">
      <formula>1</formula>
    </cfRule>
  </conditionalFormatting>
  <conditionalFormatting sqref="D15707:K15707">
    <cfRule type="cellIs" dxfId="0" priority="22957" operator="equal">
      <formula>0</formula>
    </cfRule>
    <cfRule type="cellIs" dxfId="1" priority="22958" operator="equal">
      <formula>1</formula>
    </cfRule>
  </conditionalFormatting>
  <conditionalFormatting sqref="D15708:K15708">
    <cfRule type="cellIs" dxfId="0" priority="22959" operator="equal">
      <formula>0</formula>
    </cfRule>
    <cfRule type="cellIs" dxfId="1" priority="22960" operator="equal">
      <formula>1</formula>
    </cfRule>
  </conditionalFormatting>
  <conditionalFormatting sqref="D15709:K15709">
    <cfRule type="cellIs" dxfId="0" priority="22961" operator="equal">
      <formula>0</formula>
    </cfRule>
    <cfRule type="cellIs" dxfId="1" priority="22962" operator="equal">
      <formula>1</formula>
    </cfRule>
  </conditionalFormatting>
  <conditionalFormatting sqref="D1570:K1570">
    <cfRule type="cellIs" dxfId="0" priority="2589" operator="equal">
      <formula>0</formula>
    </cfRule>
    <cfRule type="cellIs" dxfId="1" priority="2590" operator="equal">
      <formula>1</formula>
    </cfRule>
  </conditionalFormatting>
  <conditionalFormatting sqref="D15710:K15710">
    <cfRule type="cellIs" dxfId="0" priority="22963" operator="equal">
      <formula>0</formula>
    </cfRule>
    <cfRule type="cellIs" dxfId="1" priority="22964" operator="equal">
      <formula>1</formula>
    </cfRule>
  </conditionalFormatting>
  <conditionalFormatting sqref="D15711:K15711">
    <cfRule type="cellIs" dxfId="0" priority="22965" operator="equal">
      <formula>0</formula>
    </cfRule>
    <cfRule type="cellIs" dxfId="1" priority="22966" operator="equal">
      <formula>1</formula>
    </cfRule>
  </conditionalFormatting>
  <conditionalFormatting sqref="D15712:K15712">
    <cfRule type="cellIs" dxfId="0" priority="22967" operator="equal">
      <formula>0</formula>
    </cfRule>
    <cfRule type="cellIs" dxfId="1" priority="22968" operator="equal">
      <formula>1</formula>
    </cfRule>
  </conditionalFormatting>
  <conditionalFormatting sqref="D15716:K15716">
    <cfRule type="cellIs" dxfId="0" priority="22969" operator="equal">
      <formula>0</formula>
    </cfRule>
    <cfRule type="cellIs" dxfId="1" priority="22970" operator="equal">
      <formula>1</formula>
    </cfRule>
  </conditionalFormatting>
  <conditionalFormatting sqref="D15717:K15717">
    <cfRule type="cellIs" dxfId="0" priority="22971" operator="equal">
      <formula>0</formula>
    </cfRule>
    <cfRule type="cellIs" dxfId="1" priority="22972" operator="equal">
      <formula>1</formula>
    </cfRule>
  </conditionalFormatting>
  <conditionalFormatting sqref="D15718:K15718">
    <cfRule type="cellIs" dxfId="0" priority="22973" operator="equal">
      <formula>0</formula>
    </cfRule>
    <cfRule type="cellIs" dxfId="1" priority="22974" operator="equal">
      <formula>1</formula>
    </cfRule>
  </conditionalFormatting>
  <conditionalFormatting sqref="D15719:K15719">
    <cfRule type="cellIs" dxfId="0" priority="22975" operator="equal">
      <formula>0</formula>
    </cfRule>
    <cfRule type="cellIs" dxfId="1" priority="22976" operator="equal">
      <formula>1</formula>
    </cfRule>
  </conditionalFormatting>
  <conditionalFormatting sqref="D1571:K1571">
    <cfRule type="cellIs" dxfId="0" priority="2591" operator="equal">
      <formula>0</formula>
    </cfRule>
    <cfRule type="cellIs" dxfId="1" priority="2592" operator="equal">
      <formula>1</formula>
    </cfRule>
  </conditionalFormatting>
  <conditionalFormatting sqref="D15720:K15720">
    <cfRule type="cellIs" dxfId="0" priority="22977" operator="equal">
      <formula>0</formula>
    </cfRule>
    <cfRule type="cellIs" dxfId="1" priority="22978" operator="equal">
      <formula>1</formula>
    </cfRule>
  </conditionalFormatting>
  <conditionalFormatting sqref="D15721:K15721">
    <cfRule type="cellIs" dxfId="0" priority="22979" operator="equal">
      <formula>0</formula>
    </cfRule>
    <cfRule type="cellIs" dxfId="1" priority="22980" operator="equal">
      <formula>1</formula>
    </cfRule>
  </conditionalFormatting>
  <conditionalFormatting sqref="D15722:K15722">
    <cfRule type="cellIs" dxfId="0" priority="22981" operator="equal">
      <formula>0</formula>
    </cfRule>
    <cfRule type="cellIs" dxfId="1" priority="22982" operator="equal">
      <formula>1</formula>
    </cfRule>
  </conditionalFormatting>
  <conditionalFormatting sqref="D15723:K15723">
    <cfRule type="cellIs" dxfId="0" priority="22983" operator="equal">
      <formula>0</formula>
    </cfRule>
    <cfRule type="cellIs" dxfId="1" priority="22984" operator="equal">
      <formula>1</formula>
    </cfRule>
  </conditionalFormatting>
  <conditionalFormatting sqref="D15724:K15724">
    <cfRule type="cellIs" dxfId="0" priority="22985" operator="equal">
      <formula>0</formula>
    </cfRule>
    <cfRule type="cellIs" dxfId="1" priority="22986" operator="equal">
      <formula>1</formula>
    </cfRule>
  </conditionalFormatting>
  <conditionalFormatting sqref="D15725:K15725">
    <cfRule type="cellIs" dxfId="0" priority="22987" operator="equal">
      <formula>0</formula>
    </cfRule>
    <cfRule type="cellIs" dxfId="1" priority="22988" operator="equal">
      <formula>1</formula>
    </cfRule>
  </conditionalFormatting>
  <conditionalFormatting sqref="D15726:K15726">
    <cfRule type="cellIs" dxfId="0" priority="22989" operator="equal">
      <formula>0</formula>
    </cfRule>
    <cfRule type="cellIs" dxfId="1" priority="22990" operator="equal">
      <formula>1</formula>
    </cfRule>
  </conditionalFormatting>
  <conditionalFormatting sqref="D15727:K15727">
    <cfRule type="cellIs" dxfId="0" priority="22991" operator="equal">
      <formula>0</formula>
    </cfRule>
    <cfRule type="cellIs" dxfId="1" priority="22992" operator="equal">
      <formula>1</formula>
    </cfRule>
  </conditionalFormatting>
  <conditionalFormatting sqref="D15728:K15728">
    <cfRule type="cellIs" dxfId="0" priority="22993" operator="equal">
      <formula>0</formula>
    </cfRule>
    <cfRule type="cellIs" dxfId="1" priority="22994" operator="equal">
      <formula>1</formula>
    </cfRule>
  </conditionalFormatting>
  <conditionalFormatting sqref="D15729:K15729">
    <cfRule type="cellIs" dxfId="0" priority="22995" operator="equal">
      <formula>0</formula>
    </cfRule>
    <cfRule type="cellIs" dxfId="1" priority="22996" operator="equal">
      <formula>1</formula>
    </cfRule>
  </conditionalFormatting>
  <conditionalFormatting sqref="D1572:K1572">
    <cfRule type="cellIs" dxfId="0" priority="2593" operator="equal">
      <formula>0</formula>
    </cfRule>
    <cfRule type="cellIs" dxfId="1" priority="2594" operator="equal">
      <formula>1</formula>
    </cfRule>
  </conditionalFormatting>
  <conditionalFormatting sqref="D15730:K15730">
    <cfRule type="cellIs" dxfId="0" priority="22997" operator="equal">
      <formula>0</formula>
    </cfRule>
    <cfRule type="cellIs" dxfId="1" priority="22998" operator="equal">
      <formula>1</formula>
    </cfRule>
  </conditionalFormatting>
  <conditionalFormatting sqref="D15731:K15731">
    <cfRule type="cellIs" dxfId="0" priority="22999" operator="equal">
      <formula>0</formula>
    </cfRule>
    <cfRule type="cellIs" dxfId="1" priority="23000" operator="equal">
      <formula>1</formula>
    </cfRule>
  </conditionalFormatting>
  <conditionalFormatting sqref="D15732:K15732">
    <cfRule type="cellIs" dxfId="0" priority="23001" operator="equal">
      <formula>0</formula>
    </cfRule>
    <cfRule type="cellIs" dxfId="1" priority="23002" operator="equal">
      <formula>1</formula>
    </cfRule>
  </conditionalFormatting>
  <conditionalFormatting sqref="D15733:K15733">
    <cfRule type="cellIs" dxfId="0" priority="23003" operator="equal">
      <formula>0</formula>
    </cfRule>
    <cfRule type="cellIs" dxfId="1" priority="23004" operator="equal">
      <formula>1</formula>
    </cfRule>
  </conditionalFormatting>
  <conditionalFormatting sqref="D15734:K15734">
    <cfRule type="cellIs" dxfId="0" priority="23005" operator="equal">
      <formula>0</formula>
    </cfRule>
    <cfRule type="cellIs" dxfId="1" priority="23006" operator="equal">
      <formula>1</formula>
    </cfRule>
  </conditionalFormatting>
  <conditionalFormatting sqref="D15735:K15735">
    <cfRule type="cellIs" dxfId="0" priority="23007" operator="equal">
      <formula>0</formula>
    </cfRule>
    <cfRule type="cellIs" dxfId="1" priority="23008" operator="equal">
      <formula>1</formula>
    </cfRule>
  </conditionalFormatting>
  <conditionalFormatting sqref="D15736:K15736">
    <cfRule type="cellIs" dxfId="0" priority="23009" operator="equal">
      <formula>0</formula>
    </cfRule>
    <cfRule type="cellIs" dxfId="1" priority="23010" operator="equal">
      <formula>1</formula>
    </cfRule>
  </conditionalFormatting>
  <conditionalFormatting sqref="D15737:K15737">
    <cfRule type="cellIs" dxfId="0" priority="23011" operator="equal">
      <formula>0</formula>
    </cfRule>
    <cfRule type="cellIs" dxfId="1" priority="23012" operator="equal">
      <formula>1</formula>
    </cfRule>
  </conditionalFormatting>
  <conditionalFormatting sqref="D15738:K15738">
    <cfRule type="cellIs" dxfId="0" priority="23013" operator="equal">
      <formula>0</formula>
    </cfRule>
    <cfRule type="cellIs" dxfId="1" priority="23014" operator="equal">
      <formula>1</formula>
    </cfRule>
  </conditionalFormatting>
  <conditionalFormatting sqref="D1573:K1573">
    <cfRule type="cellIs" dxfId="0" priority="2595" operator="equal">
      <formula>0</formula>
    </cfRule>
    <cfRule type="cellIs" dxfId="1" priority="2596" operator="equal">
      <formula>1</formula>
    </cfRule>
  </conditionalFormatting>
  <conditionalFormatting sqref="D15745:K15745">
    <cfRule type="cellIs" dxfId="0" priority="23015" operator="equal">
      <formula>0</formula>
    </cfRule>
    <cfRule type="cellIs" dxfId="1" priority="23016" operator="equal">
      <formula>1</formula>
    </cfRule>
  </conditionalFormatting>
  <conditionalFormatting sqref="D15746:K15746">
    <cfRule type="cellIs" dxfId="0" priority="23017" operator="equal">
      <formula>0</formula>
    </cfRule>
    <cfRule type="cellIs" dxfId="1" priority="23018" operator="equal">
      <formula>1</formula>
    </cfRule>
  </conditionalFormatting>
  <conditionalFormatting sqref="D15747:K15747">
    <cfRule type="cellIs" dxfId="0" priority="23019" operator="equal">
      <formula>0</formula>
    </cfRule>
    <cfRule type="cellIs" dxfId="1" priority="23020" operator="equal">
      <formula>1</formula>
    </cfRule>
  </conditionalFormatting>
  <conditionalFormatting sqref="D15748:K15748">
    <cfRule type="cellIs" dxfId="0" priority="23021" operator="equal">
      <formula>0</formula>
    </cfRule>
    <cfRule type="cellIs" dxfId="1" priority="23022" operator="equal">
      <formula>1</formula>
    </cfRule>
  </conditionalFormatting>
  <conditionalFormatting sqref="D15749:K15749">
    <cfRule type="cellIs" dxfId="0" priority="23023" operator="equal">
      <formula>0</formula>
    </cfRule>
    <cfRule type="cellIs" dxfId="1" priority="23024" operator="equal">
      <formula>1</formula>
    </cfRule>
  </conditionalFormatting>
  <conditionalFormatting sqref="D1574:K1574">
    <cfRule type="cellIs" dxfId="0" priority="2597" operator="equal">
      <formula>0</formula>
    </cfRule>
    <cfRule type="cellIs" dxfId="1" priority="2598" operator="equal">
      <formula>1</formula>
    </cfRule>
  </conditionalFormatting>
  <conditionalFormatting sqref="D15750:K15750">
    <cfRule type="cellIs" dxfId="0" priority="23025" operator="equal">
      <formula>0</formula>
    </cfRule>
    <cfRule type="cellIs" dxfId="1" priority="23026" operator="equal">
      <formula>1</formula>
    </cfRule>
  </conditionalFormatting>
  <conditionalFormatting sqref="D15751:K15751">
    <cfRule type="cellIs" dxfId="0" priority="23027" operator="equal">
      <formula>0</formula>
    </cfRule>
    <cfRule type="cellIs" dxfId="1" priority="23028" operator="equal">
      <formula>1</formula>
    </cfRule>
  </conditionalFormatting>
  <conditionalFormatting sqref="D15752:K15752">
    <cfRule type="cellIs" dxfId="0" priority="23029" operator="equal">
      <formula>0</formula>
    </cfRule>
    <cfRule type="cellIs" dxfId="1" priority="23030" operator="equal">
      <formula>1</formula>
    </cfRule>
  </conditionalFormatting>
  <conditionalFormatting sqref="D15759:K15759">
    <cfRule type="cellIs" dxfId="0" priority="23031" operator="equal">
      <formula>0</formula>
    </cfRule>
    <cfRule type="cellIs" dxfId="1" priority="23032" operator="equal">
      <formula>1</formula>
    </cfRule>
  </conditionalFormatting>
  <conditionalFormatting sqref="D1575:K1575">
    <cfRule type="cellIs" dxfId="0" priority="2599" operator="equal">
      <formula>0</formula>
    </cfRule>
    <cfRule type="cellIs" dxfId="1" priority="2600" operator="equal">
      <formula>1</formula>
    </cfRule>
  </conditionalFormatting>
  <conditionalFormatting sqref="D15760:K15760">
    <cfRule type="cellIs" dxfId="0" priority="23033" operator="equal">
      <formula>0</formula>
    </cfRule>
    <cfRule type="cellIs" dxfId="1" priority="23034" operator="equal">
      <formula>1</formula>
    </cfRule>
  </conditionalFormatting>
  <conditionalFormatting sqref="D15761:K15761">
    <cfRule type="cellIs" dxfId="0" priority="23035" operator="equal">
      <formula>0</formula>
    </cfRule>
    <cfRule type="cellIs" dxfId="1" priority="23036" operator="equal">
      <formula>1</formula>
    </cfRule>
  </conditionalFormatting>
  <conditionalFormatting sqref="D15768:K15768">
    <cfRule type="cellIs" dxfId="0" priority="23037" operator="equal">
      <formula>0</formula>
    </cfRule>
    <cfRule type="cellIs" dxfId="1" priority="23038" operator="equal">
      <formula>1</formula>
    </cfRule>
  </conditionalFormatting>
  <conditionalFormatting sqref="D15769:K15769">
    <cfRule type="cellIs" dxfId="0" priority="23039" operator="equal">
      <formula>0</formula>
    </cfRule>
    <cfRule type="cellIs" dxfId="1" priority="23040" operator="equal">
      <formula>1</formula>
    </cfRule>
  </conditionalFormatting>
  <conditionalFormatting sqref="D1576:K1576">
    <cfRule type="cellIs" dxfId="0" priority="2601" operator="equal">
      <formula>0</formula>
    </cfRule>
    <cfRule type="cellIs" dxfId="1" priority="2602" operator="equal">
      <formula>1</formula>
    </cfRule>
  </conditionalFormatting>
  <conditionalFormatting sqref="D15770:K15770">
    <cfRule type="cellIs" dxfId="0" priority="23041" operator="equal">
      <formula>0</formula>
    </cfRule>
    <cfRule type="cellIs" dxfId="1" priority="23042" operator="equal">
      <formula>1</formula>
    </cfRule>
  </conditionalFormatting>
  <conditionalFormatting sqref="D15771:K15771">
    <cfRule type="cellIs" dxfId="0" priority="23043" operator="equal">
      <formula>0</formula>
    </cfRule>
    <cfRule type="cellIs" dxfId="1" priority="23044" operator="equal">
      <formula>1</formula>
    </cfRule>
  </conditionalFormatting>
  <conditionalFormatting sqref="D15772:K15772">
    <cfRule type="cellIs" dxfId="0" priority="23045" operator="equal">
      <formula>0</formula>
    </cfRule>
    <cfRule type="cellIs" dxfId="1" priority="23046" operator="equal">
      <formula>1</formula>
    </cfRule>
  </conditionalFormatting>
  <conditionalFormatting sqref="D15773:K15773">
    <cfRule type="cellIs" dxfId="0" priority="23047" operator="equal">
      <formula>0</formula>
    </cfRule>
    <cfRule type="cellIs" dxfId="1" priority="23048" operator="equal">
      <formula>1</formula>
    </cfRule>
  </conditionalFormatting>
  <conditionalFormatting sqref="D15774:K15774">
    <cfRule type="cellIs" dxfId="0" priority="23049" operator="equal">
      <formula>0</formula>
    </cfRule>
    <cfRule type="cellIs" dxfId="1" priority="23050" operator="equal">
      <formula>1</formula>
    </cfRule>
  </conditionalFormatting>
  <conditionalFormatting sqref="D15775:K15775">
    <cfRule type="cellIs" dxfId="0" priority="23051" operator="equal">
      <formula>0</formula>
    </cfRule>
    <cfRule type="cellIs" dxfId="1" priority="23052" operator="equal">
      <formula>1</formula>
    </cfRule>
  </conditionalFormatting>
  <conditionalFormatting sqref="D1577:K1577">
    <cfRule type="cellIs" dxfId="0" priority="2603" operator="equal">
      <formula>0</formula>
    </cfRule>
    <cfRule type="cellIs" dxfId="1" priority="2604" operator="equal">
      <formula>1</formula>
    </cfRule>
  </conditionalFormatting>
  <conditionalFormatting sqref="D15782:K15782">
    <cfRule type="cellIs" dxfId="0" priority="23053" operator="equal">
      <formula>0</formula>
    </cfRule>
    <cfRule type="cellIs" dxfId="1" priority="23054" operator="equal">
      <formula>1</formula>
    </cfRule>
  </conditionalFormatting>
  <conditionalFormatting sqref="D15783:K15783">
    <cfRule type="cellIs" dxfId="0" priority="23055" operator="equal">
      <formula>0</formula>
    </cfRule>
    <cfRule type="cellIs" dxfId="1" priority="23056" operator="equal">
      <formula>1</formula>
    </cfRule>
  </conditionalFormatting>
  <conditionalFormatting sqref="D15784:K15784">
    <cfRule type="cellIs" dxfId="0" priority="23057" operator="equal">
      <formula>0</formula>
    </cfRule>
    <cfRule type="cellIs" dxfId="1" priority="23058" operator="equal">
      <formula>1</formula>
    </cfRule>
  </conditionalFormatting>
  <conditionalFormatting sqref="D15785:K15785">
    <cfRule type="cellIs" dxfId="0" priority="23059" operator="equal">
      <formula>0</formula>
    </cfRule>
    <cfRule type="cellIs" dxfId="1" priority="23060" operator="equal">
      <formula>1</formula>
    </cfRule>
  </conditionalFormatting>
  <conditionalFormatting sqref="D15786:K15786">
    <cfRule type="cellIs" dxfId="0" priority="23061" operator="equal">
      <formula>0</formula>
    </cfRule>
    <cfRule type="cellIs" dxfId="1" priority="23062" operator="equal">
      <formula>1</formula>
    </cfRule>
  </conditionalFormatting>
  <conditionalFormatting sqref="D15787:K15787">
    <cfRule type="cellIs" dxfId="0" priority="23063" operator="equal">
      <formula>0</formula>
    </cfRule>
    <cfRule type="cellIs" dxfId="1" priority="23064" operator="equal">
      <formula>1</formula>
    </cfRule>
  </conditionalFormatting>
  <conditionalFormatting sqref="D15788:K15788">
    <cfRule type="cellIs" dxfId="0" priority="23065" operator="equal">
      <formula>0</formula>
    </cfRule>
    <cfRule type="cellIs" dxfId="1" priority="23066" operator="equal">
      <formula>1</formula>
    </cfRule>
  </conditionalFormatting>
  <conditionalFormatting sqref="D1578:K1578">
    <cfRule type="cellIs" dxfId="0" priority="2605" operator="equal">
      <formula>0</formula>
    </cfRule>
    <cfRule type="cellIs" dxfId="1" priority="2606" operator="equal">
      <formula>1</formula>
    </cfRule>
  </conditionalFormatting>
  <conditionalFormatting sqref="D15795:K15795">
    <cfRule type="cellIs" dxfId="0" priority="23067" operator="equal">
      <formula>0</formula>
    </cfRule>
    <cfRule type="cellIs" dxfId="1" priority="23068" operator="equal">
      <formula>1</formula>
    </cfRule>
  </conditionalFormatting>
  <conditionalFormatting sqref="D15796:K15796">
    <cfRule type="cellIs" dxfId="0" priority="23069" operator="equal">
      <formula>0</formula>
    </cfRule>
    <cfRule type="cellIs" dxfId="1" priority="23070" operator="equal">
      <formula>1</formula>
    </cfRule>
  </conditionalFormatting>
  <conditionalFormatting sqref="D15797:K15797">
    <cfRule type="cellIs" dxfId="0" priority="23071" operator="equal">
      <formula>0</formula>
    </cfRule>
    <cfRule type="cellIs" dxfId="1" priority="23072" operator="equal">
      <formula>1</formula>
    </cfRule>
  </conditionalFormatting>
  <conditionalFormatting sqref="D15798:K15798">
    <cfRule type="cellIs" dxfId="0" priority="23073" operator="equal">
      <formula>0</formula>
    </cfRule>
    <cfRule type="cellIs" dxfId="1" priority="23074" operator="equal">
      <formula>1</formula>
    </cfRule>
  </conditionalFormatting>
  <conditionalFormatting sqref="D15799:K15799">
    <cfRule type="cellIs" dxfId="0" priority="23075" operator="equal">
      <formula>0</formula>
    </cfRule>
    <cfRule type="cellIs" dxfId="1" priority="23076" operator="equal">
      <formula>1</formula>
    </cfRule>
  </conditionalFormatting>
  <conditionalFormatting sqref="D1579:K1579">
    <cfRule type="cellIs" dxfId="0" priority="2607" operator="equal">
      <formula>0</formula>
    </cfRule>
    <cfRule type="cellIs" dxfId="1" priority="2608" operator="equal">
      <formula>1</formula>
    </cfRule>
  </conditionalFormatting>
  <conditionalFormatting sqref="D157:K157">
    <cfRule type="cellIs" dxfId="0" priority="265" operator="equal">
      <formula>0</formula>
    </cfRule>
    <cfRule type="cellIs" dxfId="1" priority="266" operator="equal">
      <formula>1</formula>
    </cfRule>
  </conditionalFormatting>
  <conditionalFormatting sqref="D15800:K15800">
    <cfRule type="cellIs" dxfId="0" priority="23077" operator="equal">
      <formula>0</formula>
    </cfRule>
    <cfRule type="cellIs" dxfId="1" priority="23078" operator="equal">
      <formula>1</formula>
    </cfRule>
  </conditionalFormatting>
  <conditionalFormatting sqref="D15801:K15801">
    <cfRule type="cellIs" dxfId="0" priority="23079" operator="equal">
      <formula>0</formula>
    </cfRule>
    <cfRule type="cellIs" dxfId="1" priority="23080" operator="equal">
      <formula>1</formula>
    </cfRule>
  </conditionalFormatting>
  <conditionalFormatting sqref="D15802:K15802">
    <cfRule type="cellIs" dxfId="0" priority="23081" operator="equal">
      <formula>0</formula>
    </cfRule>
    <cfRule type="cellIs" dxfId="1" priority="23082" operator="equal">
      <formula>1</formula>
    </cfRule>
  </conditionalFormatting>
  <conditionalFormatting sqref="D15803:K15803">
    <cfRule type="cellIs" dxfId="0" priority="23083" operator="equal">
      <formula>0</formula>
    </cfRule>
    <cfRule type="cellIs" dxfId="1" priority="23084" operator="equal">
      <formula>1</formula>
    </cfRule>
  </conditionalFormatting>
  <conditionalFormatting sqref="D1580:K1580">
    <cfRule type="cellIs" dxfId="0" priority="2609" operator="equal">
      <formula>0</formula>
    </cfRule>
    <cfRule type="cellIs" dxfId="1" priority="2610" operator="equal">
      <formula>1</formula>
    </cfRule>
  </conditionalFormatting>
  <conditionalFormatting sqref="D15810:K15810">
    <cfRule type="cellIs" dxfId="0" priority="23085" operator="equal">
      <formula>0</formula>
    </cfRule>
    <cfRule type="cellIs" dxfId="1" priority="23086" operator="equal">
      <formula>1</formula>
    </cfRule>
  </conditionalFormatting>
  <conditionalFormatting sqref="D15817:K15817">
    <cfRule type="cellIs" dxfId="0" priority="23087" operator="equal">
      <formula>0</formula>
    </cfRule>
    <cfRule type="cellIs" dxfId="1" priority="23088" operator="equal">
      <formula>1</formula>
    </cfRule>
  </conditionalFormatting>
  <conditionalFormatting sqref="D15818:K15818">
    <cfRule type="cellIs" dxfId="0" priority="23089" operator="equal">
      <formula>0</formula>
    </cfRule>
    <cfRule type="cellIs" dxfId="1" priority="23090" operator="equal">
      <formula>1</formula>
    </cfRule>
  </conditionalFormatting>
  <conditionalFormatting sqref="D15819:K15819">
    <cfRule type="cellIs" dxfId="0" priority="23091" operator="equal">
      <formula>0</formula>
    </cfRule>
    <cfRule type="cellIs" dxfId="1" priority="23092" operator="equal">
      <formula>1</formula>
    </cfRule>
  </conditionalFormatting>
  <conditionalFormatting sqref="D1581:K1581">
    <cfRule type="cellIs" dxfId="0" priority="2611" operator="equal">
      <formula>0</formula>
    </cfRule>
    <cfRule type="cellIs" dxfId="1" priority="2612" operator="equal">
      <formula>1</formula>
    </cfRule>
  </conditionalFormatting>
  <conditionalFormatting sqref="D15820:K15820">
    <cfRule type="cellIs" dxfId="0" priority="23093" operator="equal">
      <formula>0</formula>
    </cfRule>
    <cfRule type="cellIs" dxfId="1" priority="23094" operator="equal">
      <formula>1</formula>
    </cfRule>
  </conditionalFormatting>
  <conditionalFormatting sqref="D15821:K15821">
    <cfRule type="cellIs" dxfId="0" priority="23095" operator="equal">
      <formula>0</formula>
    </cfRule>
    <cfRule type="cellIs" dxfId="1" priority="23096" operator="equal">
      <formula>1</formula>
    </cfRule>
  </conditionalFormatting>
  <conditionalFormatting sqref="D15822:K15822">
    <cfRule type="cellIs" dxfId="0" priority="23097" operator="equal">
      <formula>0</formula>
    </cfRule>
    <cfRule type="cellIs" dxfId="1" priority="23098" operator="equal">
      <formula>1</formula>
    </cfRule>
  </conditionalFormatting>
  <conditionalFormatting sqref="D15823:K15823">
    <cfRule type="cellIs" dxfId="0" priority="23099" operator="equal">
      <formula>0</formula>
    </cfRule>
    <cfRule type="cellIs" dxfId="1" priority="23100" operator="equal">
      <formula>1</formula>
    </cfRule>
  </conditionalFormatting>
  <conditionalFormatting sqref="D15824:K15824">
    <cfRule type="cellIs" dxfId="0" priority="23101" operator="equal">
      <formula>0</formula>
    </cfRule>
    <cfRule type="cellIs" dxfId="1" priority="23102" operator="equal">
      <formula>1</formula>
    </cfRule>
  </conditionalFormatting>
  <conditionalFormatting sqref="D15825:K15825">
    <cfRule type="cellIs" dxfId="0" priority="23103" operator="equal">
      <formula>0</formula>
    </cfRule>
    <cfRule type="cellIs" dxfId="1" priority="23104" operator="equal">
      <formula>1</formula>
    </cfRule>
  </conditionalFormatting>
  <conditionalFormatting sqref="D15826:K15826">
    <cfRule type="cellIs" dxfId="0" priority="23105" operator="equal">
      <formula>0</formula>
    </cfRule>
    <cfRule type="cellIs" dxfId="1" priority="23106" operator="equal">
      <formula>1</formula>
    </cfRule>
  </conditionalFormatting>
  <conditionalFormatting sqref="D15827:K15827">
    <cfRule type="cellIs" dxfId="0" priority="23107" operator="equal">
      <formula>0</formula>
    </cfRule>
    <cfRule type="cellIs" dxfId="1" priority="23108" operator="equal">
      <formula>1</formula>
    </cfRule>
  </conditionalFormatting>
  <conditionalFormatting sqref="D15828:K15828">
    <cfRule type="cellIs" dxfId="0" priority="23109" operator="equal">
      <formula>0</formula>
    </cfRule>
    <cfRule type="cellIs" dxfId="1" priority="23110" operator="equal">
      <formula>1</formula>
    </cfRule>
  </conditionalFormatting>
  <conditionalFormatting sqref="D15829:K15829">
    <cfRule type="cellIs" dxfId="0" priority="23111" operator="equal">
      <formula>0</formula>
    </cfRule>
    <cfRule type="cellIs" dxfId="1" priority="23112" operator="equal">
      <formula>1</formula>
    </cfRule>
  </conditionalFormatting>
  <conditionalFormatting sqref="D1582:K1582">
    <cfRule type="cellIs" dxfId="0" priority="2613" operator="equal">
      <formula>0</formula>
    </cfRule>
    <cfRule type="cellIs" dxfId="1" priority="2614" operator="equal">
      <formula>1</formula>
    </cfRule>
  </conditionalFormatting>
  <conditionalFormatting sqref="D15830:K15830">
    <cfRule type="cellIs" dxfId="0" priority="23113" operator="equal">
      <formula>0</formula>
    </cfRule>
    <cfRule type="cellIs" dxfId="1" priority="23114" operator="equal">
      <formula>1</formula>
    </cfRule>
  </conditionalFormatting>
  <conditionalFormatting sqref="D15831:K15831">
    <cfRule type="cellIs" dxfId="0" priority="23115" operator="equal">
      <formula>0</formula>
    </cfRule>
    <cfRule type="cellIs" dxfId="1" priority="23116" operator="equal">
      <formula>1</formula>
    </cfRule>
  </conditionalFormatting>
  <conditionalFormatting sqref="D15832:K15832">
    <cfRule type="cellIs" dxfId="0" priority="23117" operator="equal">
      <formula>0</formula>
    </cfRule>
    <cfRule type="cellIs" dxfId="1" priority="23118" operator="equal">
      <formula>1</formula>
    </cfRule>
  </conditionalFormatting>
  <conditionalFormatting sqref="D15833:K15833">
    <cfRule type="cellIs" dxfId="0" priority="23119" operator="equal">
      <formula>0</formula>
    </cfRule>
    <cfRule type="cellIs" dxfId="1" priority="23120" operator="equal">
      <formula>1</formula>
    </cfRule>
  </conditionalFormatting>
  <conditionalFormatting sqref="D15834:K15834">
    <cfRule type="cellIs" dxfId="0" priority="23121" operator="equal">
      <formula>0</formula>
    </cfRule>
    <cfRule type="cellIs" dxfId="1" priority="23122" operator="equal">
      <formula>1</formula>
    </cfRule>
  </conditionalFormatting>
  <conditionalFormatting sqref="D15835:K15835">
    <cfRule type="cellIs" dxfId="0" priority="23123" operator="equal">
      <formula>0</formula>
    </cfRule>
    <cfRule type="cellIs" dxfId="1" priority="23124" operator="equal">
      <formula>1</formula>
    </cfRule>
  </conditionalFormatting>
  <conditionalFormatting sqref="D15836:K15836">
    <cfRule type="cellIs" dxfId="0" priority="23125" operator="equal">
      <formula>0</formula>
    </cfRule>
    <cfRule type="cellIs" dxfId="1" priority="23126" operator="equal">
      <formula>1</formula>
    </cfRule>
  </conditionalFormatting>
  <conditionalFormatting sqref="D15837:K15837">
    <cfRule type="cellIs" dxfId="0" priority="23127" operator="equal">
      <formula>0</formula>
    </cfRule>
    <cfRule type="cellIs" dxfId="1" priority="23128" operator="equal">
      <formula>1</formula>
    </cfRule>
  </conditionalFormatting>
  <conditionalFormatting sqref="D15838:K15838">
    <cfRule type="cellIs" dxfId="0" priority="23129" operator="equal">
      <formula>0</formula>
    </cfRule>
    <cfRule type="cellIs" dxfId="1" priority="23130" operator="equal">
      <formula>1</formula>
    </cfRule>
  </conditionalFormatting>
  <conditionalFormatting sqref="D1583:K1583">
    <cfRule type="cellIs" dxfId="0" priority="2615" operator="equal">
      <formula>0</formula>
    </cfRule>
    <cfRule type="cellIs" dxfId="1" priority="2616" operator="equal">
      <formula>1</formula>
    </cfRule>
  </conditionalFormatting>
  <conditionalFormatting sqref="D15842:K15842">
    <cfRule type="cellIs" dxfId="0" priority="23131" operator="equal">
      <formula>0</formula>
    </cfRule>
    <cfRule type="cellIs" dxfId="1" priority="23132" operator="equal">
      <formula>1</formula>
    </cfRule>
  </conditionalFormatting>
  <conditionalFormatting sqref="D15843:K15843">
    <cfRule type="cellIs" dxfId="0" priority="23133" operator="equal">
      <formula>0</formula>
    </cfRule>
    <cfRule type="cellIs" dxfId="1" priority="23134" operator="equal">
      <formula>1</formula>
    </cfRule>
  </conditionalFormatting>
  <conditionalFormatting sqref="D15844:K15844">
    <cfRule type="cellIs" dxfId="0" priority="23135" operator="equal">
      <formula>0</formula>
    </cfRule>
    <cfRule type="cellIs" dxfId="1" priority="23136" operator="equal">
      <formula>1</formula>
    </cfRule>
  </conditionalFormatting>
  <conditionalFormatting sqref="D15845:K15845">
    <cfRule type="cellIs" dxfId="0" priority="23137" operator="equal">
      <formula>0</formula>
    </cfRule>
    <cfRule type="cellIs" dxfId="1" priority="23138" operator="equal">
      <formula>1</formula>
    </cfRule>
  </conditionalFormatting>
  <conditionalFormatting sqref="D15846:K15846">
    <cfRule type="cellIs" dxfId="0" priority="23139" operator="equal">
      <formula>0</formula>
    </cfRule>
    <cfRule type="cellIs" dxfId="1" priority="23140" operator="equal">
      <formula>1</formula>
    </cfRule>
  </conditionalFormatting>
  <conditionalFormatting sqref="D15847:K15847">
    <cfRule type="cellIs" dxfId="0" priority="23141" operator="equal">
      <formula>0</formula>
    </cfRule>
    <cfRule type="cellIs" dxfId="1" priority="23142" operator="equal">
      <formula>1</formula>
    </cfRule>
  </conditionalFormatting>
  <conditionalFormatting sqref="D15848:K15848">
    <cfRule type="cellIs" dxfId="0" priority="23143" operator="equal">
      <formula>0</formula>
    </cfRule>
    <cfRule type="cellIs" dxfId="1" priority="23144" operator="equal">
      <formula>1</formula>
    </cfRule>
  </conditionalFormatting>
  <conditionalFormatting sqref="D15849:K15849">
    <cfRule type="cellIs" dxfId="0" priority="23145" operator="equal">
      <formula>0</formula>
    </cfRule>
    <cfRule type="cellIs" dxfId="1" priority="23146" operator="equal">
      <formula>1</formula>
    </cfRule>
  </conditionalFormatting>
  <conditionalFormatting sqref="D1584:K1584">
    <cfRule type="cellIs" dxfId="0" priority="2617" operator="equal">
      <formula>0</formula>
    </cfRule>
    <cfRule type="cellIs" dxfId="1" priority="2618" operator="equal">
      <formula>1</formula>
    </cfRule>
  </conditionalFormatting>
  <conditionalFormatting sqref="D15850:K15850">
    <cfRule type="cellIs" dxfId="0" priority="23147" operator="equal">
      <formula>0</formula>
    </cfRule>
    <cfRule type="cellIs" dxfId="1" priority="23148" operator="equal">
      <formula>1</formula>
    </cfRule>
  </conditionalFormatting>
  <conditionalFormatting sqref="D15851:K15851">
    <cfRule type="cellIs" dxfId="0" priority="23149" operator="equal">
      <formula>0</formula>
    </cfRule>
    <cfRule type="cellIs" dxfId="1" priority="23150" operator="equal">
      <formula>1</formula>
    </cfRule>
  </conditionalFormatting>
  <conditionalFormatting sqref="D15852:K15852">
    <cfRule type="cellIs" dxfId="0" priority="23151" operator="equal">
      <formula>0</formula>
    </cfRule>
    <cfRule type="cellIs" dxfId="1" priority="23152" operator="equal">
      <formula>1</formula>
    </cfRule>
  </conditionalFormatting>
  <conditionalFormatting sqref="D15853:K15853">
    <cfRule type="cellIs" dxfId="0" priority="23153" operator="equal">
      <formula>0</formula>
    </cfRule>
    <cfRule type="cellIs" dxfId="1" priority="23154" operator="equal">
      <formula>1</formula>
    </cfRule>
  </conditionalFormatting>
  <conditionalFormatting sqref="D15854:K15854">
    <cfRule type="cellIs" dxfId="0" priority="23155" operator="equal">
      <formula>0</formula>
    </cfRule>
    <cfRule type="cellIs" dxfId="1" priority="23156" operator="equal">
      <formula>1</formula>
    </cfRule>
  </conditionalFormatting>
  <conditionalFormatting sqref="D15855:K15855">
    <cfRule type="cellIs" dxfId="0" priority="23157" operator="equal">
      <formula>0</formula>
    </cfRule>
    <cfRule type="cellIs" dxfId="1" priority="23158" operator="equal">
      <formula>1</formula>
    </cfRule>
  </conditionalFormatting>
  <conditionalFormatting sqref="D15856:K15856">
    <cfRule type="cellIs" dxfId="0" priority="23159" operator="equal">
      <formula>0</formula>
    </cfRule>
    <cfRule type="cellIs" dxfId="1" priority="23160" operator="equal">
      <formula>1</formula>
    </cfRule>
  </conditionalFormatting>
  <conditionalFormatting sqref="D15857:K15857">
    <cfRule type="cellIs" dxfId="0" priority="23161" operator="equal">
      <formula>0</formula>
    </cfRule>
    <cfRule type="cellIs" dxfId="1" priority="23162" operator="equal">
      <formula>1</formula>
    </cfRule>
  </conditionalFormatting>
  <conditionalFormatting sqref="D15858:K15858">
    <cfRule type="cellIs" dxfId="0" priority="23163" operator="equal">
      <formula>0</formula>
    </cfRule>
    <cfRule type="cellIs" dxfId="1" priority="23164" operator="equal">
      <formula>1</formula>
    </cfRule>
  </conditionalFormatting>
  <conditionalFormatting sqref="D15859:K15859">
    <cfRule type="cellIs" dxfId="0" priority="23165" operator="equal">
      <formula>0</formula>
    </cfRule>
    <cfRule type="cellIs" dxfId="1" priority="23166" operator="equal">
      <formula>1</formula>
    </cfRule>
  </conditionalFormatting>
  <conditionalFormatting sqref="D1585:K1585">
    <cfRule type="cellIs" dxfId="0" priority="2619" operator="equal">
      <formula>0</formula>
    </cfRule>
    <cfRule type="cellIs" dxfId="1" priority="2620" operator="equal">
      <formula>1</formula>
    </cfRule>
  </conditionalFormatting>
  <conditionalFormatting sqref="D15860:K15860">
    <cfRule type="cellIs" dxfId="0" priority="23167" operator="equal">
      <formula>0</formula>
    </cfRule>
    <cfRule type="cellIs" dxfId="1" priority="23168" operator="equal">
      <formula>1</formula>
    </cfRule>
  </conditionalFormatting>
  <conditionalFormatting sqref="D15861:K15861">
    <cfRule type="cellIs" dxfId="0" priority="23169" operator="equal">
      <formula>0</formula>
    </cfRule>
    <cfRule type="cellIs" dxfId="1" priority="23170" operator="equal">
      <formula>1</formula>
    </cfRule>
  </conditionalFormatting>
  <conditionalFormatting sqref="D15868:K15868">
    <cfRule type="cellIs" dxfId="0" priority="23171" operator="equal">
      <formula>0</formula>
    </cfRule>
    <cfRule type="cellIs" dxfId="1" priority="23172" operator="equal">
      <formula>1</formula>
    </cfRule>
  </conditionalFormatting>
  <conditionalFormatting sqref="D15869:K15869">
    <cfRule type="cellIs" dxfId="0" priority="23173" operator="equal">
      <formula>0</formula>
    </cfRule>
    <cfRule type="cellIs" dxfId="1" priority="23174" operator="equal">
      <formula>1</formula>
    </cfRule>
  </conditionalFormatting>
  <conditionalFormatting sqref="D1586:K1586">
    <cfRule type="cellIs" dxfId="0" priority="2621" operator="equal">
      <formula>0</formula>
    </cfRule>
    <cfRule type="cellIs" dxfId="1" priority="2622" operator="equal">
      <formula>1</formula>
    </cfRule>
  </conditionalFormatting>
  <conditionalFormatting sqref="D15870:K15870">
    <cfRule type="cellIs" dxfId="0" priority="23175" operator="equal">
      <formula>0</formula>
    </cfRule>
    <cfRule type="cellIs" dxfId="1" priority="23176" operator="equal">
      <formula>1</formula>
    </cfRule>
  </conditionalFormatting>
  <conditionalFormatting sqref="D15871:K15871">
    <cfRule type="cellIs" dxfId="0" priority="23177" operator="equal">
      <formula>0</formula>
    </cfRule>
    <cfRule type="cellIs" dxfId="1" priority="23178" operator="equal">
      <formula>1</formula>
    </cfRule>
  </conditionalFormatting>
  <conditionalFormatting sqref="D15878:K15878">
    <cfRule type="cellIs" dxfId="0" priority="23179" operator="equal">
      <formula>0</formula>
    </cfRule>
    <cfRule type="cellIs" dxfId="1" priority="23180" operator="equal">
      <formula>1</formula>
    </cfRule>
  </conditionalFormatting>
  <conditionalFormatting sqref="D1587:K1587">
    <cfRule type="cellIs" dxfId="0" priority="2623" operator="equal">
      <formula>0</formula>
    </cfRule>
    <cfRule type="cellIs" dxfId="1" priority="2624" operator="equal">
      <formula>1</formula>
    </cfRule>
  </conditionalFormatting>
  <conditionalFormatting sqref="D15885:K15885">
    <cfRule type="cellIs" dxfId="0" priority="23181" operator="equal">
      <formula>0</formula>
    </cfRule>
    <cfRule type="cellIs" dxfId="1" priority="23182" operator="equal">
      <formula>1</formula>
    </cfRule>
  </conditionalFormatting>
  <conditionalFormatting sqref="D15886:K15886">
    <cfRule type="cellIs" dxfId="0" priority="23183" operator="equal">
      <formula>0</formula>
    </cfRule>
    <cfRule type="cellIs" dxfId="1" priority="23184" operator="equal">
      <formula>1</formula>
    </cfRule>
  </conditionalFormatting>
  <conditionalFormatting sqref="D15887:K15887">
    <cfRule type="cellIs" dxfId="0" priority="23185" operator="equal">
      <formula>0</formula>
    </cfRule>
    <cfRule type="cellIs" dxfId="1" priority="23186" operator="equal">
      <formula>1</formula>
    </cfRule>
  </conditionalFormatting>
  <conditionalFormatting sqref="D1588:K1588">
    <cfRule type="cellIs" dxfId="0" priority="2625" operator="equal">
      <formula>0</formula>
    </cfRule>
    <cfRule type="cellIs" dxfId="1" priority="2626" operator="equal">
      <formula>1</formula>
    </cfRule>
  </conditionalFormatting>
  <conditionalFormatting sqref="D15894:K15894">
    <cfRule type="cellIs" dxfId="0" priority="23187" operator="equal">
      <formula>0</formula>
    </cfRule>
    <cfRule type="cellIs" dxfId="1" priority="23188" operator="equal">
      <formula>1</formula>
    </cfRule>
  </conditionalFormatting>
  <conditionalFormatting sqref="D15895:K15895">
    <cfRule type="cellIs" dxfId="0" priority="23189" operator="equal">
      <formula>0</formula>
    </cfRule>
    <cfRule type="cellIs" dxfId="1" priority="23190" operator="equal">
      <formula>1</formula>
    </cfRule>
  </conditionalFormatting>
  <conditionalFormatting sqref="D15896:K15896">
    <cfRule type="cellIs" dxfId="0" priority="23191" operator="equal">
      <formula>0</formula>
    </cfRule>
    <cfRule type="cellIs" dxfId="1" priority="23192" operator="equal">
      <formula>1</formula>
    </cfRule>
  </conditionalFormatting>
  <conditionalFormatting sqref="D15897:K15897">
    <cfRule type="cellIs" dxfId="0" priority="23193" operator="equal">
      <formula>0</formula>
    </cfRule>
    <cfRule type="cellIs" dxfId="1" priority="23194" operator="equal">
      <formula>1</formula>
    </cfRule>
  </conditionalFormatting>
  <conditionalFormatting sqref="D15898:K15898">
    <cfRule type="cellIs" dxfId="0" priority="23195" operator="equal">
      <formula>0</formula>
    </cfRule>
    <cfRule type="cellIs" dxfId="1" priority="23196" operator="equal">
      <formula>1</formula>
    </cfRule>
  </conditionalFormatting>
  <conditionalFormatting sqref="D15899:K15899">
    <cfRule type="cellIs" dxfId="0" priority="23197" operator="equal">
      <formula>0</formula>
    </cfRule>
    <cfRule type="cellIs" dxfId="1" priority="23198" operator="equal">
      <formula>1</formula>
    </cfRule>
  </conditionalFormatting>
  <conditionalFormatting sqref="D1589:K1589">
    <cfRule type="cellIs" dxfId="0" priority="2627" operator="equal">
      <formula>0</formula>
    </cfRule>
    <cfRule type="cellIs" dxfId="1" priority="2628" operator="equal">
      <formula>1</formula>
    </cfRule>
  </conditionalFormatting>
  <conditionalFormatting sqref="D158:K158">
    <cfRule type="cellIs" dxfId="0" priority="267" operator="equal">
      <formula>0</formula>
    </cfRule>
    <cfRule type="cellIs" dxfId="1" priority="268" operator="equal">
      <formula>1</formula>
    </cfRule>
  </conditionalFormatting>
  <conditionalFormatting sqref="D15900:K15900">
    <cfRule type="cellIs" dxfId="0" priority="23199" operator="equal">
      <formula>0</formula>
    </cfRule>
    <cfRule type="cellIs" dxfId="1" priority="23200" operator="equal">
      <formula>1</formula>
    </cfRule>
  </conditionalFormatting>
  <conditionalFormatting sqref="D15901:K15901">
    <cfRule type="cellIs" dxfId="0" priority="23201" operator="equal">
      <formula>0</formula>
    </cfRule>
    <cfRule type="cellIs" dxfId="1" priority="23202" operator="equal">
      <formula>1</formula>
    </cfRule>
  </conditionalFormatting>
  <conditionalFormatting sqref="D15908:K15908">
    <cfRule type="cellIs" dxfId="0" priority="23203" operator="equal">
      <formula>0</formula>
    </cfRule>
    <cfRule type="cellIs" dxfId="1" priority="23204" operator="equal">
      <formula>1</formula>
    </cfRule>
  </conditionalFormatting>
  <conditionalFormatting sqref="D15909:K15909">
    <cfRule type="cellIs" dxfId="0" priority="23205" operator="equal">
      <formula>0</formula>
    </cfRule>
    <cfRule type="cellIs" dxfId="1" priority="23206" operator="equal">
      <formula>1</formula>
    </cfRule>
  </conditionalFormatting>
  <conditionalFormatting sqref="D15916:K15916">
    <cfRule type="cellIs" dxfId="0" priority="23207" operator="equal">
      <formula>0</formula>
    </cfRule>
    <cfRule type="cellIs" dxfId="1" priority="23208" operator="equal">
      <formula>1</formula>
    </cfRule>
  </conditionalFormatting>
  <conditionalFormatting sqref="D15923:K15923">
    <cfRule type="cellIs" dxfId="0" priority="23209" operator="equal">
      <formula>0</formula>
    </cfRule>
    <cfRule type="cellIs" dxfId="1" priority="23210" operator="equal">
      <formula>1</formula>
    </cfRule>
  </conditionalFormatting>
  <conditionalFormatting sqref="D15924:K15924">
    <cfRule type="cellIs" dxfId="0" priority="23211" operator="equal">
      <formula>0</formula>
    </cfRule>
    <cfRule type="cellIs" dxfId="1" priority="23212" operator="equal">
      <formula>1</formula>
    </cfRule>
  </conditionalFormatting>
  <conditionalFormatting sqref="D15931:K15931">
    <cfRule type="cellIs" dxfId="0" priority="23213" operator="equal">
      <formula>0</formula>
    </cfRule>
    <cfRule type="cellIs" dxfId="1" priority="23214" operator="equal">
      <formula>1</formula>
    </cfRule>
  </conditionalFormatting>
  <conditionalFormatting sqref="D15932:K15932">
    <cfRule type="cellIs" dxfId="0" priority="23215" operator="equal">
      <formula>0</formula>
    </cfRule>
    <cfRule type="cellIs" dxfId="1" priority="23216" operator="equal">
      <formula>1</formula>
    </cfRule>
  </conditionalFormatting>
  <conditionalFormatting sqref="D15933:K15933">
    <cfRule type="cellIs" dxfId="0" priority="23217" operator="equal">
      <formula>0</formula>
    </cfRule>
    <cfRule type="cellIs" dxfId="1" priority="23218" operator="equal">
      <formula>1</formula>
    </cfRule>
  </conditionalFormatting>
  <conditionalFormatting sqref="D15934:K15934">
    <cfRule type="cellIs" dxfId="0" priority="23219" operator="equal">
      <formula>0</formula>
    </cfRule>
    <cfRule type="cellIs" dxfId="1" priority="23220" operator="equal">
      <formula>1</formula>
    </cfRule>
  </conditionalFormatting>
  <conditionalFormatting sqref="D15935:K15935">
    <cfRule type="cellIs" dxfId="0" priority="23221" operator="equal">
      <formula>0</formula>
    </cfRule>
    <cfRule type="cellIs" dxfId="1" priority="23222" operator="equal">
      <formula>1</formula>
    </cfRule>
  </conditionalFormatting>
  <conditionalFormatting sqref="D15936:K15936">
    <cfRule type="cellIs" dxfId="0" priority="23223" operator="equal">
      <formula>0</formula>
    </cfRule>
    <cfRule type="cellIs" dxfId="1" priority="23224" operator="equal">
      <formula>1</formula>
    </cfRule>
  </conditionalFormatting>
  <conditionalFormatting sqref="D15937:K15937">
    <cfRule type="cellIs" dxfId="0" priority="23225" operator="equal">
      <formula>0</formula>
    </cfRule>
    <cfRule type="cellIs" dxfId="1" priority="23226" operator="equal">
      <formula>1</formula>
    </cfRule>
  </conditionalFormatting>
  <conditionalFormatting sqref="D1593:K1593">
    <cfRule type="cellIs" dxfId="0" priority="2629" operator="equal">
      <formula>0</formula>
    </cfRule>
    <cfRule type="cellIs" dxfId="1" priority="2630" operator="equal">
      <formula>1</formula>
    </cfRule>
  </conditionalFormatting>
  <conditionalFormatting sqref="D15944:K15944">
    <cfRule type="cellIs" dxfId="0" priority="23227" operator="equal">
      <formula>0</formula>
    </cfRule>
    <cfRule type="cellIs" dxfId="1" priority="23228" operator="equal">
      <formula>1</formula>
    </cfRule>
  </conditionalFormatting>
  <conditionalFormatting sqref="D15945:K15945">
    <cfRule type="cellIs" dxfId="0" priority="23229" operator="equal">
      <formula>0</formula>
    </cfRule>
    <cfRule type="cellIs" dxfId="1" priority="23230" operator="equal">
      <formula>1</formula>
    </cfRule>
  </conditionalFormatting>
  <conditionalFormatting sqref="D15952:K15952">
    <cfRule type="cellIs" dxfId="0" priority="23231" operator="equal">
      <formula>0</formula>
    </cfRule>
    <cfRule type="cellIs" dxfId="1" priority="23232" operator="equal">
      <formula>1</formula>
    </cfRule>
  </conditionalFormatting>
  <conditionalFormatting sqref="D15953:K15953">
    <cfRule type="cellIs" dxfId="0" priority="23233" operator="equal">
      <formula>0</formula>
    </cfRule>
    <cfRule type="cellIs" dxfId="1" priority="23234" operator="equal">
      <formula>1</formula>
    </cfRule>
  </conditionalFormatting>
  <conditionalFormatting sqref="D15954:K15954">
    <cfRule type="cellIs" dxfId="0" priority="23235" operator="equal">
      <formula>0</formula>
    </cfRule>
    <cfRule type="cellIs" dxfId="1" priority="23236" operator="equal">
      <formula>1</formula>
    </cfRule>
  </conditionalFormatting>
  <conditionalFormatting sqref="D15955:K15955">
    <cfRule type="cellIs" dxfId="0" priority="23237" operator="equal">
      <formula>0</formula>
    </cfRule>
    <cfRule type="cellIs" dxfId="1" priority="23238" operator="equal">
      <formula>1</formula>
    </cfRule>
  </conditionalFormatting>
  <conditionalFormatting sqref="D15956:K15956">
    <cfRule type="cellIs" dxfId="0" priority="23239" operator="equal">
      <formula>0</formula>
    </cfRule>
    <cfRule type="cellIs" dxfId="1" priority="23240" operator="equal">
      <formula>1</formula>
    </cfRule>
  </conditionalFormatting>
  <conditionalFormatting sqref="D15957:K15957">
    <cfRule type="cellIs" dxfId="0" priority="23241" operator="equal">
      <formula>0</formula>
    </cfRule>
    <cfRule type="cellIs" dxfId="1" priority="23242" operator="equal">
      <formula>1</formula>
    </cfRule>
  </conditionalFormatting>
  <conditionalFormatting sqref="D15958:K15958">
    <cfRule type="cellIs" dxfId="0" priority="23243" operator="equal">
      <formula>0</formula>
    </cfRule>
    <cfRule type="cellIs" dxfId="1" priority="23244" operator="equal">
      <formula>1</formula>
    </cfRule>
  </conditionalFormatting>
  <conditionalFormatting sqref="D15959:K15959">
    <cfRule type="cellIs" dxfId="0" priority="23245" operator="equal">
      <formula>0</formula>
    </cfRule>
    <cfRule type="cellIs" dxfId="1" priority="23246" operator="equal">
      <formula>1</formula>
    </cfRule>
  </conditionalFormatting>
  <conditionalFormatting sqref="D15960:K15960">
    <cfRule type="cellIs" dxfId="0" priority="23247" operator="equal">
      <formula>0</formula>
    </cfRule>
    <cfRule type="cellIs" dxfId="1" priority="23248" operator="equal">
      <formula>1</formula>
    </cfRule>
  </conditionalFormatting>
  <conditionalFormatting sqref="D15968:K15968">
    <cfRule type="cellIs" dxfId="0" priority="23249" operator="equal">
      <formula>0</formula>
    </cfRule>
    <cfRule type="cellIs" dxfId="1" priority="23250" operator="equal">
      <formula>1</formula>
    </cfRule>
  </conditionalFormatting>
  <conditionalFormatting sqref="D15969:K15969">
    <cfRule type="cellIs" dxfId="0" priority="23251" operator="equal">
      <formula>0</formula>
    </cfRule>
    <cfRule type="cellIs" dxfId="1" priority="23252" operator="equal">
      <formula>1</formula>
    </cfRule>
  </conditionalFormatting>
  <conditionalFormatting sqref="D15970:K15970">
    <cfRule type="cellIs" dxfId="0" priority="23253" operator="equal">
      <formula>0</formula>
    </cfRule>
    <cfRule type="cellIs" dxfId="1" priority="23254" operator="equal">
      <formula>1</formula>
    </cfRule>
  </conditionalFormatting>
  <conditionalFormatting sqref="D15971:K15971">
    <cfRule type="cellIs" dxfId="0" priority="23255" operator="equal">
      <formula>0</formula>
    </cfRule>
    <cfRule type="cellIs" dxfId="1" priority="23256" operator="equal">
      <formula>1</formula>
    </cfRule>
  </conditionalFormatting>
  <conditionalFormatting sqref="D15972:K15972">
    <cfRule type="cellIs" dxfId="0" priority="23257" operator="equal">
      <formula>0</formula>
    </cfRule>
    <cfRule type="cellIs" dxfId="1" priority="23258" operator="equal">
      <formula>1</formula>
    </cfRule>
  </conditionalFormatting>
  <conditionalFormatting sqref="D15973:K15973">
    <cfRule type="cellIs" dxfId="0" priority="23259" operator="equal">
      <formula>0</formula>
    </cfRule>
    <cfRule type="cellIs" dxfId="1" priority="23260" operator="equal">
      <formula>1</formula>
    </cfRule>
  </conditionalFormatting>
  <conditionalFormatting sqref="D15974:K15974">
    <cfRule type="cellIs" dxfId="0" priority="23261" operator="equal">
      <formula>0</formula>
    </cfRule>
    <cfRule type="cellIs" dxfId="1" priority="23262" operator="equal">
      <formula>1</formula>
    </cfRule>
  </conditionalFormatting>
  <conditionalFormatting sqref="D15975:K15975">
    <cfRule type="cellIs" dxfId="0" priority="23263" operator="equal">
      <formula>0</formula>
    </cfRule>
    <cfRule type="cellIs" dxfId="1" priority="23264" operator="equal">
      <formula>1</formula>
    </cfRule>
  </conditionalFormatting>
  <conditionalFormatting sqref="D15976:K15976">
    <cfRule type="cellIs" dxfId="0" priority="23265" operator="equal">
      <formula>0</formula>
    </cfRule>
    <cfRule type="cellIs" dxfId="1" priority="23266" operator="equal">
      <formula>1</formula>
    </cfRule>
  </conditionalFormatting>
  <conditionalFormatting sqref="D15977:K15977">
    <cfRule type="cellIs" dxfId="0" priority="23267" operator="equal">
      <formula>0</formula>
    </cfRule>
    <cfRule type="cellIs" dxfId="1" priority="23268" operator="equal">
      <formula>1</formula>
    </cfRule>
  </conditionalFormatting>
  <conditionalFormatting sqref="D15978:K15978">
    <cfRule type="cellIs" dxfId="0" priority="23269" operator="equal">
      <formula>0</formula>
    </cfRule>
    <cfRule type="cellIs" dxfId="1" priority="23270" operator="equal">
      <formula>1</formula>
    </cfRule>
  </conditionalFormatting>
  <conditionalFormatting sqref="D15979:K15979">
    <cfRule type="cellIs" dxfId="0" priority="23271" operator="equal">
      <formula>0</formula>
    </cfRule>
    <cfRule type="cellIs" dxfId="1" priority="23272" operator="equal">
      <formula>1</formula>
    </cfRule>
  </conditionalFormatting>
  <conditionalFormatting sqref="D15980:K15980">
    <cfRule type="cellIs" dxfId="0" priority="23273" operator="equal">
      <formula>0</formula>
    </cfRule>
    <cfRule type="cellIs" dxfId="1" priority="23274" operator="equal">
      <formula>1</formula>
    </cfRule>
  </conditionalFormatting>
  <conditionalFormatting sqref="D15981:K15981">
    <cfRule type="cellIs" dxfId="0" priority="23275" operator="equal">
      <formula>0</formula>
    </cfRule>
    <cfRule type="cellIs" dxfId="1" priority="23276" operator="equal">
      <formula>1</formula>
    </cfRule>
  </conditionalFormatting>
  <conditionalFormatting sqref="D15982:K15982">
    <cfRule type="cellIs" dxfId="0" priority="23277" operator="equal">
      <formula>0</formula>
    </cfRule>
    <cfRule type="cellIs" dxfId="1" priority="23278" operator="equal">
      <formula>1</formula>
    </cfRule>
  </conditionalFormatting>
  <conditionalFormatting sqref="D15983:K15983">
    <cfRule type="cellIs" dxfId="0" priority="23279" operator="equal">
      <formula>0</formula>
    </cfRule>
    <cfRule type="cellIs" dxfId="1" priority="23280" operator="equal">
      <formula>1</formula>
    </cfRule>
  </conditionalFormatting>
  <conditionalFormatting sqref="D15984:K15984">
    <cfRule type="cellIs" dxfId="0" priority="23281" operator="equal">
      <formula>0</formula>
    </cfRule>
    <cfRule type="cellIs" dxfId="1" priority="23282" operator="equal">
      <formula>1</formula>
    </cfRule>
  </conditionalFormatting>
  <conditionalFormatting sqref="D15985:K15985">
    <cfRule type="cellIs" dxfId="0" priority="23283" operator="equal">
      <formula>0</formula>
    </cfRule>
    <cfRule type="cellIs" dxfId="1" priority="23284" operator="equal">
      <formula>1</formula>
    </cfRule>
  </conditionalFormatting>
  <conditionalFormatting sqref="D15986:K15986">
    <cfRule type="cellIs" dxfId="0" priority="23285" operator="equal">
      <formula>0</formula>
    </cfRule>
    <cfRule type="cellIs" dxfId="1" priority="23286" operator="equal">
      <formula>1</formula>
    </cfRule>
  </conditionalFormatting>
  <conditionalFormatting sqref="D15990:K15990">
    <cfRule type="cellIs" dxfId="0" priority="23287" operator="equal">
      <formula>0</formula>
    </cfRule>
    <cfRule type="cellIs" dxfId="1" priority="23288" operator="equal">
      <formula>1</formula>
    </cfRule>
  </conditionalFormatting>
  <conditionalFormatting sqref="D15991:K15991">
    <cfRule type="cellIs" dxfId="0" priority="23289" operator="equal">
      <formula>0</formula>
    </cfRule>
    <cfRule type="cellIs" dxfId="1" priority="23290" operator="equal">
      <formula>1</formula>
    </cfRule>
  </conditionalFormatting>
  <conditionalFormatting sqref="D15992:K15992">
    <cfRule type="cellIs" dxfId="0" priority="23291" operator="equal">
      <formula>0</formula>
    </cfRule>
    <cfRule type="cellIs" dxfId="1" priority="23292" operator="equal">
      <formula>1</formula>
    </cfRule>
  </conditionalFormatting>
  <conditionalFormatting sqref="D15993:K15993">
    <cfRule type="cellIs" dxfId="0" priority="23293" operator="equal">
      <formula>0</formula>
    </cfRule>
    <cfRule type="cellIs" dxfId="1" priority="23294" operator="equal">
      <formula>1</formula>
    </cfRule>
  </conditionalFormatting>
  <conditionalFormatting sqref="D15994:K15994">
    <cfRule type="cellIs" dxfId="0" priority="23295" operator="equal">
      <formula>0</formula>
    </cfRule>
    <cfRule type="cellIs" dxfId="1" priority="23296" operator="equal">
      <formula>1</formula>
    </cfRule>
  </conditionalFormatting>
  <conditionalFormatting sqref="D15995:K15995">
    <cfRule type="cellIs" dxfId="0" priority="23297" operator="equal">
      <formula>0</formula>
    </cfRule>
    <cfRule type="cellIs" dxfId="1" priority="23298" operator="equal">
      <formula>1</formula>
    </cfRule>
  </conditionalFormatting>
  <conditionalFormatting sqref="D15996:K15996">
    <cfRule type="cellIs" dxfId="0" priority="23299" operator="equal">
      <formula>0</formula>
    </cfRule>
    <cfRule type="cellIs" dxfId="1" priority="23300" operator="equal">
      <formula>1</formula>
    </cfRule>
  </conditionalFormatting>
  <conditionalFormatting sqref="D15997:K15997">
    <cfRule type="cellIs" dxfId="0" priority="23301" operator="equal">
      <formula>0</formula>
    </cfRule>
    <cfRule type="cellIs" dxfId="1" priority="23302" operator="equal">
      <formula>1</formula>
    </cfRule>
  </conditionalFormatting>
  <conditionalFormatting sqref="D15998:K15998">
    <cfRule type="cellIs" dxfId="0" priority="23303" operator="equal">
      <formula>0</formula>
    </cfRule>
    <cfRule type="cellIs" dxfId="1" priority="23304" operator="equal">
      <formula>1</formula>
    </cfRule>
  </conditionalFormatting>
  <conditionalFormatting sqref="D15999:K15999">
    <cfRule type="cellIs" dxfId="0" priority="23305" operator="equal">
      <formula>0</formula>
    </cfRule>
    <cfRule type="cellIs" dxfId="1" priority="23306" operator="equal">
      <formula>1</formula>
    </cfRule>
  </conditionalFormatting>
  <conditionalFormatting sqref="D159:K159">
    <cfRule type="cellIs" dxfId="0" priority="269" operator="equal">
      <formula>0</formula>
    </cfRule>
    <cfRule type="cellIs" dxfId="1" priority="270" operator="equal">
      <formula>1</formula>
    </cfRule>
  </conditionalFormatting>
  <conditionalFormatting sqref="D15:K15">
    <cfRule type="cellIs" dxfId="0" priority="11" operator="equal">
      <formula>0</formula>
    </cfRule>
    <cfRule type="cellIs" dxfId="1" priority="12" operator="equal">
      <formula>1</formula>
    </cfRule>
  </conditionalFormatting>
  <conditionalFormatting sqref="D16000:K16000">
    <cfRule type="cellIs" dxfId="0" priority="23307" operator="equal">
      <formula>0</formula>
    </cfRule>
    <cfRule type="cellIs" dxfId="1" priority="23308" operator="equal">
      <formula>1</formula>
    </cfRule>
  </conditionalFormatting>
  <conditionalFormatting sqref="D16001:K16001">
    <cfRule type="cellIs" dxfId="0" priority="23309" operator="equal">
      <formula>0</formula>
    </cfRule>
    <cfRule type="cellIs" dxfId="1" priority="23310" operator="equal">
      <formula>1</formula>
    </cfRule>
  </conditionalFormatting>
  <conditionalFormatting sqref="D16002:K16002">
    <cfRule type="cellIs" dxfId="0" priority="23311" operator="equal">
      <formula>0</formula>
    </cfRule>
    <cfRule type="cellIs" dxfId="1" priority="23312" operator="equal">
      <formula>1</formula>
    </cfRule>
  </conditionalFormatting>
  <conditionalFormatting sqref="D16003:K16003">
    <cfRule type="cellIs" dxfId="0" priority="23313" operator="equal">
      <formula>0</formula>
    </cfRule>
    <cfRule type="cellIs" dxfId="1" priority="23314" operator="equal">
      <formula>1</formula>
    </cfRule>
  </conditionalFormatting>
  <conditionalFormatting sqref="D16004:K16004">
    <cfRule type="cellIs" dxfId="0" priority="23315" operator="equal">
      <formula>0</formula>
    </cfRule>
    <cfRule type="cellIs" dxfId="1" priority="23316" operator="equal">
      <formula>1</formula>
    </cfRule>
  </conditionalFormatting>
  <conditionalFormatting sqref="D16005:K16005">
    <cfRule type="cellIs" dxfId="0" priority="23317" operator="equal">
      <formula>0</formula>
    </cfRule>
    <cfRule type="cellIs" dxfId="1" priority="23318" operator="equal">
      <formula>1</formula>
    </cfRule>
  </conditionalFormatting>
  <conditionalFormatting sqref="D16006:K16006">
    <cfRule type="cellIs" dxfId="0" priority="23319" operator="equal">
      <formula>0</formula>
    </cfRule>
    <cfRule type="cellIs" dxfId="1" priority="23320" operator="equal">
      <formula>1</formula>
    </cfRule>
  </conditionalFormatting>
  <conditionalFormatting sqref="D16007:K16007">
    <cfRule type="cellIs" dxfId="0" priority="23321" operator="equal">
      <formula>0</formula>
    </cfRule>
    <cfRule type="cellIs" dxfId="1" priority="23322" operator="equal">
      <formula>1</formula>
    </cfRule>
  </conditionalFormatting>
  <conditionalFormatting sqref="D16008:K16008">
    <cfRule type="cellIs" dxfId="0" priority="23323" operator="equal">
      <formula>0</formula>
    </cfRule>
    <cfRule type="cellIs" dxfId="1" priority="23324" operator="equal">
      <formula>1</formula>
    </cfRule>
  </conditionalFormatting>
  <conditionalFormatting sqref="D16009:K16009">
    <cfRule type="cellIs" dxfId="0" priority="23325" operator="equal">
      <formula>0</formula>
    </cfRule>
    <cfRule type="cellIs" dxfId="1" priority="23326" operator="equal">
      <formula>1</formula>
    </cfRule>
  </conditionalFormatting>
  <conditionalFormatting sqref="D1600:K1600">
    <cfRule type="cellIs" dxfId="0" priority="2631" operator="equal">
      <formula>0</formula>
    </cfRule>
    <cfRule type="cellIs" dxfId="1" priority="2632" operator="equal">
      <formula>1</formula>
    </cfRule>
  </conditionalFormatting>
  <conditionalFormatting sqref="D16010:K16010">
    <cfRule type="cellIs" dxfId="0" priority="23327" operator="equal">
      <formula>0</formula>
    </cfRule>
    <cfRule type="cellIs" dxfId="1" priority="23328" operator="equal">
      <formula>1</formula>
    </cfRule>
  </conditionalFormatting>
  <conditionalFormatting sqref="D16011:K16011">
    <cfRule type="cellIs" dxfId="0" priority="23329" operator="equal">
      <formula>0</formula>
    </cfRule>
    <cfRule type="cellIs" dxfId="1" priority="23330" operator="equal">
      <formula>1</formula>
    </cfRule>
  </conditionalFormatting>
  <conditionalFormatting sqref="D16015:K16015">
    <cfRule type="cellIs" dxfId="0" priority="23331" operator="equal">
      <formula>0</formula>
    </cfRule>
    <cfRule type="cellIs" dxfId="1" priority="23332" operator="equal">
      <formula>1</formula>
    </cfRule>
  </conditionalFormatting>
  <conditionalFormatting sqref="D16019:K16019">
    <cfRule type="cellIs" dxfId="0" priority="23333" operator="equal">
      <formula>0</formula>
    </cfRule>
    <cfRule type="cellIs" dxfId="1" priority="23334" operator="equal">
      <formula>1</formula>
    </cfRule>
  </conditionalFormatting>
  <conditionalFormatting sqref="D1601:K1601">
    <cfRule type="cellIs" dxfId="0" priority="2633" operator="equal">
      <formula>0</formula>
    </cfRule>
    <cfRule type="cellIs" dxfId="1" priority="2634" operator="equal">
      <formula>1</formula>
    </cfRule>
  </conditionalFormatting>
  <conditionalFormatting sqref="D16020:K16020">
    <cfRule type="cellIs" dxfId="0" priority="23335" operator="equal">
      <formula>0</formula>
    </cfRule>
    <cfRule type="cellIs" dxfId="1" priority="23336" operator="equal">
      <formula>1</formula>
    </cfRule>
  </conditionalFormatting>
  <conditionalFormatting sqref="D16021:K16021">
    <cfRule type="cellIs" dxfId="0" priority="23337" operator="equal">
      <formula>0</formula>
    </cfRule>
    <cfRule type="cellIs" dxfId="1" priority="23338" operator="equal">
      <formula>1</formula>
    </cfRule>
  </conditionalFormatting>
  <conditionalFormatting sqref="D16022:K16022">
    <cfRule type="cellIs" dxfId="0" priority="23339" operator="equal">
      <formula>0</formula>
    </cfRule>
    <cfRule type="cellIs" dxfId="1" priority="23340" operator="equal">
      <formula>1</formula>
    </cfRule>
  </conditionalFormatting>
  <conditionalFormatting sqref="D16023:K16023">
    <cfRule type="cellIs" dxfId="0" priority="23341" operator="equal">
      <formula>0</formula>
    </cfRule>
    <cfRule type="cellIs" dxfId="1" priority="23342" operator="equal">
      <formula>1</formula>
    </cfRule>
  </conditionalFormatting>
  <conditionalFormatting sqref="D16024:K16024">
    <cfRule type="cellIs" dxfId="0" priority="23343" operator="equal">
      <formula>0</formula>
    </cfRule>
    <cfRule type="cellIs" dxfId="1" priority="23344" operator="equal">
      <formula>1</formula>
    </cfRule>
  </conditionalFormatting>
  <conditionalFormatting sqref="D16025:K16025">
    <cfRule type="cellIs" dxfId="0" priority="23345" operator="equal">
      <formula>0</formula>
    </cfRule>
    <cfRule type="cellIs" dxfId="1" priority="23346" operator="equal">
      <formula>1</formula>
    </cfRule>
  </conditionalFormatting>
  <conditionalFormatting sqref="D16026:K16026">
    <cfRule type="cellIs" dxfId="0" priority="23347" operator="equal">
      <formula>0</formula>
    </cfRule>
    <cfRule type="cellIs" dxfId="1" priority="23348" operator="equal">
      <formula>1</formula>
    </cfRule>
  </conditionalFormatting>
  <conditionalFormatting sqref="D16027:K16027">
    <cfRule type="cellIs" dxfId="0" priority="23349" operator="equal">
      <formula>0</formula>
    </cfRule>
    <cfRule type="cellIs" dxfId="1" priority="23350" operator="equal">
      <formula>1</formula>
    </cfRule>
  </conditionalFormatting>
  <conditionalFormatting sqref="D16028:K16028">
    <cfRule type="cellIs" dxfId="0" priority="23351" operator="equal">
      <formula>0</formula>
    </cfRule>
    <cfRule type="cellIs" dxfId="1" priority="23352" operator="equal">
      <formula>1</formula>
    </cfRule>
  </conditionalFormatting>
  <conditionalFormatting sqref="D16029:K16029">
    <cfRule type="cellIs" dxfId="0" priority="23353" operator="equal">
      <formula>0</formula>
    </cfRule>
    <cfRule type="cellIs" dxfId="1" priority="23354" operator="equal">
      <formula>1</formula>
    </cfRule>
  </conditionalFormatting>
  <conditionalFormatting sqref="D1602:K1602">
    <cfRule type="cellIs" dxfId="0" priority="2635" operator="equal">
      <formula>0</formula>
    </cfRule>
    <cfRule type="cellIs" dxfId="1" priority="2636" operator="equal">
      <formula>1</formula>
    </cfRule>
  </conditionalFormatting>
  <conditionalFormatting sqref="D16030:K16030">
    <cfRule type="cellIs" dxfId="0" priority="23355" operator="equal">
      <formula>0</formula>
    </cfRule>
    <cfRule type="cellIs" dxfId="1" priority="23356" operator="equal">
      <formula>1</formula>
    </cfRule>
  </conditionalFormatting>
  <conditionalFormatting sqref="D16031:K16031">
    <cfRule type="cellIs" dxfId="0" priority="23357" operator="equal">
      <formula>0</formula>
    </cfRule>
    <cfRule type="cellIs" dxfId="1" priority="23358" operator="equal">
      <formula>1</formula>
    </cfRule>
  </conditionalFormatting>
  <conditionalFormatting sqref="D16032:K16032">
    <cfRule type="cellIs" dxfId="0" priority="23359" operator="equal">
      <formula>0</formula>
    </cfRule>
    <cfRule type="cellIs" dxfId="1" priority="23360" operator="equal">
      <formula>1</formula>
    </cfRule>
  </conditionalFormatting>
  <conditionalFormatting sqref="D16033:K16033">
    <cfRule type="cellIs" dxfId="0" priority="23361" operator="equal">
      <formula>0</formula>
    </cfRule>
    <cfRule type="cellIs" dxfId="1" priority="23362" operator="equal">
      <formula>1</formula>
    </cfRule>
  </conditionalFormatting>
  <conditionalFormatting sqref="D16034:K16034">
    <cfRule type="cellIs" dxfId="0" priority="23363" operator="equal">
      <formula>0</formula>
    </cfRule>
    <cfRule type="cellIs" dxfId="1" priority="23364" operator="equal">
      <formula>1</formula>
    </cfRule>
  </conditionalFormatting>
  <conditionalFormatting sqref="D16035:K16035">
    <cfRule type="cellIs" dxfId="0" priority="23365" operator="equal">
      <formula>0</formula>
    </cfRule>
    <cfRule type="cellIs" dxfId="1" priority="23366" operator="equal">
      <formula>1</formula>
    </cfRule>
  </conditionalFormatting>
  <conditionalFormatting sqref="D16036:K16036">
    <cfRule type="cellIs" dxfId="0" priority="23367" operator="equal">
      <formula>0</formula>
    </cfRule>
    <cfRule type="cellIs" dxfId="1" priority="23368" operator="equal">
      <formula>1</formula>
    </cfRule>
  </conditionalFormatting>
  <conditionalFormatting sqref="D16037:K16037">
    <cfRule type="cellIs" dxfId="0" priority="23369" operator="equal">
      <formula>0</formula>
    </cfRule>
    <cfRule type="cellIs" dxfId="1" priority="23370" operator="equal">
      <formula>1</formula>
    </cfRule>
  </conditionalFormatting>
  <conditionalFormatting sqref="D16038:K16038">
    <cfRule type="cellIs" dxfId="0" priority="23371" operator="equal">
      <formula>0</formula>
    </cfRule>
    <cfRule type="cellIs" dxfId="1" priority="23372" operator="equal">
      <formula>1</formula>
    </cfRule>
  </conditionalFormatting>
  <conditionalFormatting sqref="D16039:K16039">
    <cfRule type="cellIs" dxfId="0" priority="23373" operator="equal">
      <formula>0</formula>
    </cfRule>
    <cfRule type="cellIs" dxfId="1" priority="23374" operator="equal">
      <formula>1</formula>
    </cfRule>
  </conditionalFormatting>
  <conditionalFormatting sqref="D1603:K1603">
    <cfRule type="cellIs" dxfId="0" priority="2637" operator="equal">
      <formula>0</formula>
    </cfRule>
    <cfRule type="cellIs" dxfId="1" priority="2638" operator="equal">
      <formula>1</formula>
    </cfRule>
  </conditionalFormatting>
  <conditionalFormatting sqref="D16040:K16040">
    <cfRule type="cellIs" dxfId="0" priority="23375" operator="equal">
      <formula>0</formula>
    </cfRule>
    <cfRule type="cellIs" dxfId="1" priority="23376" operator="equal">
      <formula>1</formula>
    </cfRule>
  </conditionalFormatting>
  <conditionalFormatting sqref="D16041:K16041">
    <cfRule type="cellIs" dxfId="0" priority="23377" operator="equal">
      <formula>0</formula>
    </cfRule>
    <cfRule type="cellIs" dxfId="1" priority="23378" operator="equal">
      <formula>1</formula>
    </cfRule>
  </conditionalFormatting>
  <conditionalFormatting sqref="D16042:K16042">
    <cfRule type="cellIs" dxfId="0" priority="23379" operator="equal">
      <formula>0</formula>
    </cfRule>
    <cfRule type="cellIs" dxfId="1" priority="23380" operator="equal">
      <formula>1</formula>
    </cfRule>
  </conditionalFormatting>
  <conditionalFormatting sqref="D16043:K16043">
    <cfRule type="cellIs" dxfId="0" priority="23381" operator="equal">
      <formula>0</formula>
    </cfRule>
    <cfRule type="cellIs" dxfId="1" priority="23382" operator="equal">
      <formula>1</formula>
    </cfRule>
  </conditionalFormatting>
  <conditionalFormatting sqref="D16044:K16044">
    <cfRule type="cellIs" dxfId="0" priority="23383" operator="equal">
      <formula>0</formula>
    </cfRule>
    <cfRule type="cellIs" dxfId="1" priority="23384" operator="equal">
      <formula>1</formula>
    </cfRule>
  </conditionalFormatting>
  <conditionalFormatting sqref="D16048:K16048">
    <cfRule type="cellIs" dxfId="0" priority="23385" operator="equal">
      <formula>0</formula>
    </cfRule>
    <cfRule type="cellIs" dxfId="1" priority="23386" operator="equal">
      <formula>1</formula>
    </cfRule>
  </conditionalFormatting>
  <conditionalFormatting sqref="D16049:K16049">
    <cfRule type="cellIs" dxfId="0" priority="23387" operator="equal">
      <formula>0</formula>
    </cfRule>
    <cfRule type="cellIs" dxfId="1" priority="23388" operator="equal">
      <formula>1</formula>
    </cfRule>
  </conditionalFormatting>
  <conditionalFormatting sqref="D1604:K1604">
    <cfRule type="cellIs" dxfId="0" priority="2639" operator="equal">
      <formula>0</formula>
    </cfRule>
    <cfRule type="cellIs" dxfId="1" priority="2640" operator="equal">
      <formula>1</formula>
    </cfRule>
  </conditionalFormatting>
  <conditionalFormatting sqref="D16050:K16050">
    <cfRule type="cellIs" dxfId="0" priority="23389" operator="equal">
      <formula>0</formula>
    </cfRule>
    <cfRule type="cellIs" dxfId="1" priority="23390" operator="equal">
      <formula>1</formula>
    </cfRule>
  </conditionalFormatting>
  <conditionalFormatting sqref="D16051:K16051">
    <cfRule type="cellIs" dxfId="0" priority="23391" operator="equal">
      <formula>0</formula>
    </cfRule>
    <cfRule type="cellIs" dxfId="1" priority="23392" operator="equal">
      <formula>1</formula>
    </cfRule>
  </conditionalFormatting>
  <conditionalFormatting sqref="D16052:K16052">
    <cfRule type="cellIs" dxfId="0" priority="23393" operator="equal">
      <formula>0</formula>
    </cfRule>
    <cfRule type="cellIs" dxfId="1" priority="23394" operator="equal">
      <formula>1</formula>
    </cfRule>
  </conditionalFormatting>
  <conditionalFormatting sqref="D16053:K16053">
    <cfRule type="cellIs" dxfId="0" priority="23395" operator="equal">
      <formula>0</formula>
    </cfRule>
    <cfRule type="cellIs" dxfId="1" priority="23396" operator="equal">
      <formula>1</formula>
    </cfRule>
  </conditionalFormatting>
  <conditionalFormatting sqref="D16054:K16054">
    <cfRule type="cellIs" dxfId="0" priority="23397" operator="equal">
      <formula>0</formula>
    </cfRule>
    <cfRule type="cellIs" dxfId="1" priority="23398" operator="equal">
      <formula>1</formula>
    </cfRule>
  </conditionalFormatting>
  <conditionalFormatting sqref="D16055:K16055">
    <cfRule type="cellIs" dxfId="0" priority="23399" operator="equal">
      <formula>0</formula>
    </cfRule>
    <cfRule type="cellIs" dxfId="1" priority="23400" operator="equal">
      <formula>1</formula>
    </cfRule>
  </conditionalFormatting>
  <conditionalFormatting sqref="D16056:K16056">
    <cfRule type="cellIs" dxfId="0" priority="23401" operator="equal">
      <formula>0</formula>
    </cfRule>
    <cfRule type="cellIs" dxfId="1" priority="23402" operator="equal">
      <formula>1</formula>
    </cfRule>
  </conditionalFormatting>
  <conditionalFormatting sqref="D16057:K16057">
    <cfRule type="cellIs" dxfId="0" priority="23403" operator="equal">
      <formula>0</formula>
    </cfRule>
    <cfRule type="cellIs" dxfId="1" priority="23404" operator="equal">
      <formula>1</formula>
    </cfRule>
  </conditionalFormatting>
  <conditionalFormatting sqref="D16058:K16058">
    <cfRule type="cellIs" dxfId="0" priority="23405" operator="equal">
      <formula>0</formula>
    </cfRule>
    <cfRule type="cellIs" dxfId="1" priority="23406" operator="equal">
      <formula>1</formula>
    </cfRule>
  </conditionalFormatting>
  <conditionalFormatting sqref="D16059:K16059">
    <cfRule type="cellIs" dxfId="0" priority="23407" operator="equal">
      <formula>0</formula>
    </cfRule>
    <cfRule type="cellIs" dxfId="1" priority="23408" operator="equal">
      <formula>1</formula>
    </cfRule>
  </conditionalFormatting>
  <conditionalFormatting sqref="D1605:K1605">
    <cfRule type="cellIs" dxfId="0" priority="2641" operator="equal">
      <formula>0</formula>
    </cfRule>
    <cfRule type="cellIs" dxfId="1" priority="2642" operator="equal">
      <formula>1</formula>
    </cfRule>
  </conditionalFormatting>
  <conditionalFormatting sqref="D16060:K16060">
    <cfRule type="cellIs" dxfId="0" priority="23409" operator="equal">
      <formula>0</formula>
    </cfRule>
    <cfRule type="cellIs" dxfId="1" priority="23410" operator="equal">
      <formula>1</formula>
    </cfRule>
  </conditionalFormatting>
  <conditionalFormatting sqref="D16061:K16061">
    <cfRule type="cellIs" dxfId="0" priority="23411" operator="equal">
      <formula>0</formula>
    </cfRule>
    <cfRule type="cellIs" dxfId="1" priority="23412" operator="equal">
      <formula>1</formula>
    </cfRule>
  </conditionalFormatting>
  <conditionalFormatting sqref="D16062:K16062">
    <cfRule type="cellIs" dxfId="0" priority="23413" operator="equal">
      <formula>0</formula>
    </cfRule>
    <cfRule type="cellIs" dxfId="1" priority="23414" operator="equal">
      <formula>1</formula>
    </cfRule>
  </conditionalFormatting>
  <conditionalFormatting sqref="D16063:K16063">
    <cfRule type="cellIs" dxfId="0" priority="23415" operator="equal">
      <formula>0</formula>
    </cfRule>
    <cfRule type="cellIs" dxfId="1" priority="23416" operator="equal">
      <formula>1</formula>
    </cfRule>
  </conditionalFormatting>
  <conditionalFormatting sqref="D16064:K16064">
    <cfRule type="cellIs" dxfId="0" priority="23417" operator="equal">
      <formula>0</formula>
    </cfRule>
    <cfRule type="cellIs" dxfId="1" priority="23418" operator="equal">
      <formula>1</formula>
    </cfRule>
  </conditionalFormatting>
  <conditionalFormatting sqref="D16065:K16065">
    <cfRule type="cellIs" dxfId="0" priority="23419" operator="equal">
      <formula>0</formula>
    </cfRule>
    <cfRule type="cellIs" dxfId="1" priority="23420" operator="equal">
      <formula>1</formula>
    </cfRule>
  </conditionalFormatting>
  <conditionalFormatting sqref="D16066:K16066">
    <cfRule type="cellIs" dxfId="0" priority="23421" operator="equal">
      <formula>0</formula>
    </cfRule>
    <cfRule type="cellIs" dxfId="1" priority="23422" operator="equal">
      <formula>1</formula>
    </cfRule>
  </conditionalFormatting>
  <conditionalFormatting sqref="D16067:K16067">
    <cfRule type="cellIs" dxfId="0" priority="23423" operator="equal">
      <formula>0</formula>
    </cfRule>
    <cfRule type="cellIs" dxfId="1" priority="23424" operator="equal">
      <formula>1</formula>
    </cfRule>
  </conditionalFormatting>
  <conditionalFormatting sqref="D16068:K16068">
    <cfRule type="cellIs" dxfId="0" priority="23425" operator="equal">
      <formula>0</formula>
    </cfRule>
    <cfRule type="cellIs" dxfId="1" priority="23426" operator="equal">
      <formula>1</formula>
    </cfRule>
  </conditionalFormatting>
  <conditionalFormatting sqref="D16069:K16069">
    <cfRule type="cellIs" dxfId="0" priority="23427" operator="equal">
      <formula>0</formula>
    </cfRule>
    <cfRule type="cellIs" dxfId="1" priority="23428" operator="equal">
      <formula>1</formula>
    </cfRule>
  </conditionalFormatting>
  <conditionalFormatting sqref="D1606:K1606">
    <cfRule type="cellIs" dxfId="0" priority="2643" operator="equal">
      <formula>0</formula>
    </cfRule>
    <cfRule type="cellIs" dxfId="1" priority="2644" operator="equal">
      <formula>1</formula>
    </cfRule>
  </conditionalFormatting>
  <conditionalFormatting sqref="D16070:K16070">
    <cfRule type="cellIs" dxfId="0" priority="23429" operator="equal">
      <formula>0</formula>
    </cfRule>
    <cfRule type="cellIs" dxfId="1" priority="23430" operator="equal">
      <formula>1</formula>
    </cfRule>
  </conditionalFormatting>
  <conditionalFormatting sqref="D16074:K16074">
    <cfRule type="cellIs" dxfId="0" priority="23431" operator="equal">
      <formula>0</formula>
    </cfRule>
    <cfRule type="cellIs" dxfId="1" priority="23432" operator="equal">
      <formula>1</formula>
    </cfRule>
  </conditionalFormatting>
  <conditionalFormatting sqref="D16075:K16075">
    <cfRule type="cellIs" dxfId="0" priority="23433" operator="equal">
      <formula>0</formula>
    </cfRule>
    <cfRule type="cellIs" dxfId="1" priority="23434" operator="equal">
      <formula>1</formula>
    </cfRule>
  </conditionalFormatting>
  <conditionalFormatting sqref="D16076:K16076">
    <cfRule type="cellIs" dxfId="0" priority="23435" operator="equal">
      <formula>0</formula>
    </cfRule>
    <cfRule type="cellIs" dxfId="1" priority="23436" operator="equal">
      <formula>1</formula>
    </cfRule>
  </conditionalFormatting>
  <conditionalFormatting sqref="D16077:K16077">
    <cfRule type="cellIs" dxfId="0" priority="23437" operator="equal">
      <formula>0</formula>
    </cfRule>
    <cfRule type="cellIs" dxfId="1" priority="23438" operator="equal">
      <formula>1</formula>
    </cfRule>
  </conditionalFormatting>
  <conditionalFormatting sqref="D16078:K16078">
    <cfRule type="cellIs" dxfId="0" priority="23439" operator="equal">
      <formula>0</formula>
    </cfRule>
    <cfRule type="cellIs" dxfId="1" priority="23440" operator="equal">
      <formula>1</formula>
    </cfRule>
  </conditionalFormatting>
  <conditionalFormatting sqref="D16079:K16079">
    <cfRule type="cellIs" dxfId="0" priority="23441" operator="equal">
      <formula>0</formula>
    </cfRule>
    <cfRule type="cellIs" dxfId="1" priority="23442" operator="equal">
      <formula>1</formula>
    </cfRule>
  </conditionalFormatting>
  <conditionalFormatting sqref="D1607:K1607">
    <cfRule type="cellIs" dxfId="0" priority="2645" operator="equal">
      <formula>0</formula>
    </cfRule>
    <cfRule type="cellIs" dxfId="1" priority="2646" operator="equal">
      <formula>1</formula>
    </cfRule>
  </conditionalFormatting>
  <conditionalFormatting sqref="D16080:K16080">
    <cfRule type="cellIs" dxfId="0" priority="23443" operator="equal">
      <formula>0</formula>
    </cfRule>
    <cfRule type="cellIs" dxfId="1" priority="23444" operator="equal">
      <formula>1</formula>
    </cfRule>
  </conditionalFormatting>
  <conditionalFormatting sqref="D16081:K16081">
    <cfRule type="cellIs" dxfId="0" priority="23445" operator="equal">
      <formula>0</formula>
    </cfRule>
    <cfRule type="cellIs" dxfId="1" priority="23446" operator="equal">
      <formula>1</formula>
    </cfRule>
  </conditionalFormatting>
  <conditionalFormatting sqref="D16082:K16082">
    <cfRule type="cellIs" dxfId="0" priority="23447" operator="equal">
      <formula>0</formula>
    </cfRule>
    <cfRule type="cellIs" dxfId="1" priority="23448" operator="equal">
      <formula>1</formula>
    </cfRule>
  </conditionalFormatting>
  <conditionalFormatting sqref="D16083:K16083">
    <cfRule type="cellIs" dxfId="0" priority="23449" operator="equal">
      <formula>0</formula>
    </cfRule>
    <cfRule type="cellIs" dxfId="1" priority="23450" operator="equal">
      <formula>1</formula>
    </cfRule>
  </conditionalFormatting>
  <conditionalFormatting sqref="D16084:K16084">
    <cfRule type="cellIs" dxfId="0" priority="23451" operator="equal">
      <formula>0</formula>
    </cfRule>
    <cfRule type="cellIs" dxfId="1" priority="23452" operator="equal">
      <formula>1</formula>
    </cfRule>
  </conditionalFormatting>
  <conditionalFormatting sqref="D16085:K16085">
    <cfRule type="cellIs" dxfId="0" priority="23453" operator="equal">
      <formula>0</formula>
    </cfRule>
    <cfRule type="cellIs" dxfId="1" priority="23454" operator="equal">
      <formula>1</formula>
    </cfRule>
  </conditionalFormatting>
  <conditionalFormatting sqref="D16086:K16086">
    <cfRule type="cellIs" dxfId="0" priority="23455" operator="equal">
      <formula>0</formula>
    </cfRule>
    <cfRule type="cellIs" dxfId="1" priority="23456" operator="equal">
      <formula>1</formula>
    </cfRule>
  </conditionalFormatting>
  <conditionalFormatting sqref="D16087:K16087">
    <cfRule type="cellIs" dxfId="0" priority="23457" operator="equal">
      <formula>0</formula>
    </cfRule>
    <cfRule type="cellIs" dxfId="1" priority="23458" operator="equal">
      <formula>1</formula>
    </cfRule>
  </conditionalFormatting>
  <conditionalFormatting sqref="D16088:K16088">
    <cfRule type="cellIs" dxfId="0" priority="23459" operator="equal">
      <formula>0</formula>
    </cfRule>
    <cfRule type="cellIs" dxfId="1" priority="23460" operator="equal">
      <formula>1</formula>
    </cfRule>
  </conditionalFormatting>
  <conditionalFormatting sqref="D16089:K16089">
    <cfRule type="cellIs" dxfId="0" priority="23461" operator="equal">
      <formula>0</formula>
    </cfRule>
    <cfRule type="cellIs" dxfId="1" priority="23462" operator="equal">
      <formula>1</formula>
    </cfRule>
  </conditionalFormatting>
  <conditionalFormatting sqref="D16090:K16090">
    <cfRule type="cellIs" dxfId="0" priority="23463" operator="equal">
      <formula>0</formula>
    </cfRule>
    <cfRule type="cellIs" dxfId="1" priority="23464" operator="equal">
      <formula>1</formula>
    </cfRule>
  </conditionalFormatting>
  <conditionalFormatting sqref="D16091:K16091">
    <cfRule type="cellIs" dxfId="0" priority="23465" operator="equal">
      <formula>0</formula>
    </cfRule>
    <cfRule type="cellIs" dxfId="1" priority="23466" operator="equal">
      <formula>1</formula>
    </cfRule>
  </conditionalFormatting>
  <conditionalFormatting sqref="D16092:K16092">
    <cfRule type="cellIs" dxfId="0" priority="23467" operator="equal">
      <formula>0</formula>
    </cfRule>
    <cfRule type="cellIs" dxfId="1" priority="23468" operator="equal">
      <formula>1</formula>
    </cfRule>
  </conditionalFormatting>
  <conditionalFormatting sqref="D16093:K16093">
    <cfRule type="cellIs" dxfId="0" priority="23469" operator="equal">
      <formula>0</formula>
    </cfRule>
    <cfRule type="cellIs" dxfId="1" priority="23470" operator="equal">
      <formula>1</formula>
    </cfRule>
  </conditionalFormatting>
  <conditionalFormatting sqref="D16094:K16094">
    <cfRule type="cellIs" dxfId="0" priority="23471" operator="equal">
      <formula>0</formula>
    </cfRule>
    <cfRule type="cellIs" dxfId="1" priority="23472" operator="equal">
      <formula>1</formula>
    </cfRule>
  </conditionalFormatting>
  <conditionalFormatting sqref="D16095:K16095">
    <cfRule type="cellIs" dxfId="0" priority="23473" operator="equal">
      <formula>0</formula>
    </cfRule>
    <cfRule type="cellIs" dxfId="1" priority="23474" operator="equal">
      <formula>1</formula>
    </cfRule>
  </conditionalFormatting>
  <conditionalFormatting sqref="D16096:K16096">
    <cfRule type="cellIs" dxfId="0" priority="23475" operator="equal">
      <formula>0</formula>
    </cfRule>
    <cfRule type="cellIs" dxfId="1" priority="23476" operator="equal">
      <formula>1</formula>
    </cfRule>
  </conditionalFormatting>
  <conditionalFormatting sqref="D16097:K16097">
    <cfRule type="cellIs" dxfId="0" priority="23477" operator="equal">
      <formula>0</formula>
    </cfRule>
    <cfRule type="cellIs" dxfId="1" priority="23478" operator="equal">
      <formula>1</formula>
    </cfRule>
  </conditionalFormatting>
  <conditionalFormatting sqref="D160:K160">
    <cfRule type="cellIs" dxfId="0" priority="271" operator="equal">
      <formula>0</formula>
    </cfRule>
    <cfRule type="cellIs" dxfId="1" priority="272" operator="equal">
      <formula>1</formula>
    </cfRule>
  </conditionalFormatting>
  <conditionalFormatting sqref="D16104:K16104">
    <cfRule type="cellIs" dxfId="0" priority="23479" operator="equal">
      <formula>0</formula>
    </cfRule>
    <cfRule type="cellIs" dxfId="1" priority="23480" operator="equal">
      <formula>1</formula>
    </cfRule>
  </conditionalFormatting>
  <conditionalFormatting sqref="D16105:K16105">
    <cfRule type="cellIs" dxfId="0" priority="23481" operator="equal">
      <formula>0</formula>
    </cfRule>
    <cfRule type="cellIs" dxfId="1" priority="23482" operator="equal">
      <formula>1</formula>
    </cfRule>
  </conditionalFormatting>
  <conditionalFormatting sqref="D16106:K16106">
    <cfRule type="cellIs" dxfId="0" priority="23483" operator="equal">
      <formula>0</formula>
    </cfRule>
    <cfRule type="cellIs" dxfId="1" priority="23484" operator="equal">
      <formula>1</formula>
    </cfRule>
  </conditionalFormatting>
  <conditionalFormatting sqref="D16107:K16107">
    <cfRule type="cellIs" dxfId="0" priority="23485" operator="equal">
      <formula>0</formula>
    </cfRule>
    <cfRule type="cellIs" dxfId="1" priority="23486" operator="equal">
      <formula>1</formula>
    </cfRule>
  </conditionalFormatting>
  <conditionalFormatting sqref="D16108:K16108">
    <cfRule type="cellIs" dxfId="0" priority="23487" operator="equal">
      <formula>0</formula>
    </cfRule>
    <cfRule type="cellIs" dxfId="1" priority="23488" operator="equal">
      <formula>1</formula>
    </cfRule>
  </conditionalFormatting>
  <conditionalFormatting sqref="D16109:K16109">
    <cfRule type="cellIs" dxfId="0" priority="23489" operator="equal">
      <formula>0</formula>
    </cfRule>
    <cfRule type="cellIs" dxfId="1" priority="23490" operator="equal">
      <formula>1</formula>
    </cfRule>
  </conditionalFormatting>
  <conditionalFormatting sqref="D16116:K16116">
    <cfRule type="cellIs" dxfId="0" priority="23491" operator="equal">
      <formula>0</formula>
    </cfRule>
    <cfRule type="cellIs" dxfId="1" priority="23492" operator="equal">
      <formula>1</formula>
    </cfRule>
  </conditionalFormatting>
  <conditionalFormatting sqref="D16117:K16117">
    <cfRule type="cellIs" dxfId="0" priority="23493" operator="equal">
      <formula>0</formula>
    </cfRule>
    <cfRule type="cellIs" dxfId="1" priority="23494" operator="equal">
      <formula>1</formula>
    </cfRule>
  </conditionalFormatting>
  <conditionalFormatting sqref="D16118:K16118">
    <cfRule type="cellIs" dxfId="0" priority="23495" operator="equal">
      <formula>0</formula>
    </cfRule>
    <cfRule type="cellIs" dxfId="1" priority="23496" operator="equal">
      <formula>1</formula>
    </cfRule>
  </conditionalFormatting>
  <conditionalFormatting sqref="D16119:K16119">
    <cfRule type="cellIs" dxfId="0" priority="23497" operator="equal">
      <formula>0</formula>
    </cfRule>
    <cfRule type="cellIs" dxfId="1" priority="23498" operator="equal">
      <formula>1</formula>
    </cfRule>
  </conditionalFormatting>
  <conditionalFormatting sqref="D16126:K16126">
    <cfRule type="cellIs" dxfId="0" priority="23499" operator="equal">
      <formula>0</formula>
    </cfRule>
    <cfRule type="cellIs" dxfId="1" priority="23500" operator="equal">
      <formula>1</formula>
    </cfRule>
  </conditionalFormatting>
  <conditionalFormatting sqref="D16127:K16127">
    <cfRule type="cellIs" dxfId="0" priority="23501" operator="equal">
      <formula>0</formula>
    </cfRule>
    <cfRule type="cellIs" dxfId="1" priority="23502" operator="equal">
      <formula>1</formula>
    </cfRule>
  </conditionalFormatting>
  <conditionalFormatting sqref="D16128:K16128">
    <cfRule type="cellIs" dxfId="0" priority="23503" operator="equal">
      <formula>0</formula>
    </cfRule>
    <cfRule type="cellIs" dxfId="1" priority="23504" operator="equal">
      <formula>1</formula>
    </cfRule>
  </conditionalFormatting>
  <conditionalFormatting sqref="D16129:K16129">
    <cfRule type="cellIs" dxfId="0" priority="23505" operator="equal">
      <formula>0</formula>
    </cfRule>
    <cfRule type="cellIs" dxfId="1" priority="23506" operator="equal">
      <formula>1</formula>
    </cfRule>
  </conditionalFormatting>
  <conditionalFormatting sqref="D16130:K16130">
    <cfRule type="cellIs" dxfId="0" priority="23507" operator="equal">
      <formula>0</formula>
    </cfRule>
    <cfRule type="cellIs" dxfId="1" priority="23508" operator="equal">
      <formula>1</formula>
    </cfRule>
  </conditionalFormatting>
  <conditionalFormatting sqref="D16131:K16131">
    <cfRule type="cellIs" dxfId="0" priority="23509" operator="equal">
      <formula>0</formula>
    </cfRule>
    <cfRule type="cellIs" dxfId="1" priority="23510" operator="equal">
      <formula>1</formula>
    </cfRule>
  </conditionalFormatting>
  <conditionalFormatting sqref="D16132:K16132">
    <cfRule type="cellIs" dxfId="0" priority="23511" operator="equal">
      <formula>0</formula>
    </cfRule>
    <cfRule type="cellIs" dxfId="1" priority="23512" operator="equal">
      <formula>1</formula>
    </cfRule>
  </conditionalFormatting>
  <conditionalFormatting sqref="D16133:K16133">
    <cfRule type="cellIs" dxfId="0" priority="23513" operator="equal">
      <formula>0</formula>
    </cfRule>
    <cfRule type="cellIs" dxfId="1" priority="23514" operator="equal">
      <formula>1</formula>
    </cfRule>
  </conditionalFormatting>
  <conditionalFormatting sqref="D16134:K16134">
    <cfRule type="cellIs" dxfId="0" priority="23515" operator="equal">
      <formula>0</formula>
    </cfRule>
    <cfRule type="cellIs" dxfId="1" priority="23516" operator="equal">
      <formula>1</formula>
    </cfRule>
  </conditionalFormatting>
  <conditionalFormatting sqref="D16135:K16135">
    <cfRule type="cellIs" dxfId="0" priority="23517" operator="equal">
      <formula>0</formula>
    </cfRule>
    <cfRule type="cellIs" dxfId="1" priority="23518" operator="equal">
      <formula>1</formula>
    </cfRule>
  </conditionalFormatting>
  <conditionalFormatting sqref="D16136:K16136">
    <cfRule type="cellIs" dxfId="0" priority="23519" operator="equal">
      <formula>0</formula>
    </cfRule>
    <cfRule type="cellIs" dxfId="1" priority="23520" operator="equal">
      <formula>1</formula>
    </cfRule>
  </conditionalFormatting>
  <conditionalFormatting sqref="D16137:K16137">
    <cfRule type="cellIs" dxfId="0" priority="23521" operator="equal">
      <formula>0</formula>
    </cfRule>
    <cfRule type="cellIs" dxfId="1" priority="23522" operator="equal">
      <formula>1</formula>
    </cfRule>
  </conditionalFormatting>
  <conditionalFormatting sqref="D16138:K16138">
    <cfRule type="cellIs" dxfId="0" priority="23523" operator="equal">
      <formula>0</formula>
    </cfRule>
    <cfRule type="cellIs" dxfId="1" priority="23524" operator="equal">
      <formula>1</formula>
    </cfRule>
  </conditionalFormatting>
  <conditionalFormatting sqref="D16145:K16145">
    <cfRule type="cellIs" dxfId="0" priority="23525" operator="equal">
      <formula>0</formula>
    </cfRule>
    <cfRule type="cellIs" dxfId="1" priority="23526" operator="equal">
      <formula>1</formula>
    </cfRule>
  </conditionalFormatting>
  <conditionalFormatting sqref="D16146:K16146">
    <cfRule type="cellIs" dxfId="0" priority="23527" operator="equal">
      <formula>0</formula>
    </cfRule>
    <cfRule type="cellIs" dxfId="1" priority="23528" operator="equal">
      <formula>1</formula>
    </cfRule>
  </conditionalFormatting>
  <conditionalFormatting sqref="D16147:K16147">
    <cfRule type="cellIs" dxfId="0" priority="23529" operator="equal">
      <formula>0</formula>
    </cfRule>
    <cfRule type="cellIs" dxfId="1" priority="23530" operator="equal">
      <formula>1</formula>
    </cfRule>
  </conditionalFormatting>
  <conditionalFormatting sqref="D16148:K16148">
    <cfRule type="cellIs" dxfId="0" priority="23531" operator="equal">
      <formula>0</formula>
    </cfRule>
    <cfRule type="cellIs" dxfId="1" priority="23532" operator="equal">
      <formula>1</formula>
    </cfRule>
  </conditionalFormatting>
  <conditionalFormatting sqref="D16149:K16149">
    <cfRule type="cellIs" dxfId="0" priority="23533" operator="equal">
      <formula>0</formula>
    </cfRule>
    <cfRule type="cellIs" dxfId="1" priority="23534" operator="equal">
      <formula>1</formula>
    </cfRule>
  </conditionalFormatting>
  <conditionalFormatting sqref="D1614:K1614">
    <cfRule type="cellIs" dxfId="0" priority="2647" operator="equal">
      <formula>0</formula>
    </cfRule>
    <cfRule type="cellIs" dxfId="1" priority="2648" operator="equal">
      <formula>1</formula>
    </cfRule>
  </conditionalFormatting>
  <conditionalFormatting sqref="D16150:K16150">
    <cfRule type="cellIs" dxfId="0" priority="23535" operator="equal">
      <formula>0</formula>
    </cfRule>
    <cfRule type="cellIs" dxfId="1" priority="23536" operator="equal">
      <formula>1</formula>
    </cfRule>
  </conditionalFormatting>
  <conditionalFormatting sqref="D16151:K16151">
    <cfRule type="cellIs" dxfId="0" priority="23537" operator="equal">
      <formula>0</formula>
    </cfRule>
    <cfRule type="cellIs" dxfId="1" priority="23538" operator="equal">
      <formula>1</formula>
    </cfRule>
  </conditionalFormatting>
  <conditionalFormatting sqref="D16152:K16152">
    <cfRule type="cellIs" dxfId="0" priority="23539" operator="equal">
      <formula>0</formula>
    </cfRule>
    <cfRule type="cellIs" dxfId="1" priority="23540" operator="equal">
      <formula>1</formula>
    </cfRule>
  </conditionalFormatting>
  <conditionalFormatting sqref="D16153:K16153">
    <cfRule type="cellIs" dxfId="0" priority="23541" operator="equal">
      <formula>0</formula>
    </cfRule>
    <cfRule type="cellIs" dxfId="1" priority="23542" operator="equal">
      <formula>1</formula>
    </cfRule>
  </conditionalFormatting>
  <conditionalFormatting sqref="D16154:K16154">
    <cfRule type="cellIs" dxfId="0" priority="23543" operator="equal">
      <formula>0</formula>
    </cfRule>
    <cfRule type="cellIs" dxfId="1" priority="23544" operator="equal">
      <formula>1</formula>
    </cfRule>
  </conditionalFormatting>
  <conditionalFormatting sqref="D16155:K16155">
    <cfRule type="cellIs" dxfId="0" priority="23545" operator="equal">
      <formula>0</formula>
    </cfRule>
    <cfRule type="cellIs" dxfId="1" priority="23546" operator="equal">
      <formula>1</formula>
    </cfRule>
  </conditionalFormatting>
  <conditionalFormatting sqref="D16156:K16156">
    <cfRule type="cellIs" dxfId="0" priority="23547" operator="equal">
      <formula>0</formula>
    </cfRule>
    <cfRule type="cellIs" dxfId="1" priority="23548" operator="equal">
      <formula>1</formula>
    </cfRule>
  </conditionalFormatting>
  <conditionalFormatting sqref="D16157:K16157">
    <cfRule type="cellIs" dxfId="0" priority="23549" operator="equal">
      <formula>0</formula>
    </cfRule>
    <cfRule type="cellIs" dxfId="1" priority="23550" operator="equal">
      <formula>1</formula>
    </cfRule>
  </conditionalFormatting>
  <conditionalFormatting sqref="D16158:K16158">
    <cfRule type="cellIs" dxfId="0" priority="23551" operator="equal">
      <formula>0</formula>
    </cfRule>
    <cfRule type="cellIs" dxfId="1" priority="23552" operator="equal">
      <formula>1</formula>
    </cfRule>
  </conditionalFormatting>
  <conditionalFormatting sqref="D1615:K1615">
    <cfRule type="cellIs" dxfId="0" priority="2649" operator="equal">
      <formula>0</formula>
    </cfRule>
    <cfRule type="cellIs" dxfId="1" priority="2650" operator="equal">
      <formula>1</formula>
    </cfRule>
  </conditionalFormatting>
  <conditionalFormatting sqref="D16165:K16165">
    <cfRule type="cellIs" dxfId="0" priority="23553" operator="equal">
      <formula>0</formula>
    </cfRule>
    <cfRule type="cellIs" dxfId="1" priority="23554" operator="equal">
      <formula>1</formula>
    </cfRule>
  </conditionalFormatting>
  <conditionalFormatting sqref="D16166:K16166">
    <cfRule type="cellIs" dxfId="0" priority="23555" operator="equal">
      <formula>0</formula>
    </cfRule>
    <cfRule type="cellIs" dxfId="1" priority="23556" operator="equal">
      <formula>1</formula>
    </cfRule>
  </conditionalFormatting>
  <conditionalFormatting sqref="D16167:K16167">
    <cfRule type="cellIs" dxfId="0" priority="23557" operator="equal">
      <formula>0</formula>
    </cfRule>
    <cfRule type="cellIs" dxfId="1" priority="23558" operator="equal">
      <formula>1</formula>
    </cfRule>
  </conditionalFormatting>
  <conditionalFormatting sqref="D16168:K16168">
    <cfRule type="cellIs" dxfId="0" priority="23559" operator="equal">
      <formula>0</formula>
    </cfRule>
    <cfRule type="cellIs" dxfId="1" priority="23560" operator="equal">
      <formula>1</formula>
    </cfRule>
  </conditionalFormatting>
  <conditionalFormatting sqref="D1616:K1616">
    <cfRule type="cellIs" dxfId="0" priority="2651" operator="equal">
      <formula>0</formula>
    </cfRule>
    <cfRule type="cellIs" dxfId="1" priority="2652" operator="equal">
      <formula>1</formula>
    </cfRule>
  </conditionalFormatting>
  <conditionalFormatting sqref="D16175:K16175">
    <cfRule type="cellIs" dxfId="0" priority="23561" operator="equal">
      <formula>0</formula>
    </cfRule>
    <cfRule type="cellIs" dxfId="1" priority="23562" operator="equal">
      <formula>1</formula>
    </cfRule>
  </conditionalFormatting>
  <conditionalFormatting sqref="D16176:K16176">
    <cfRule type="cellIs" dxfId="0" priority="23563" operator="equal">
      <formula>0</formula>
    </cfRule>
    <cfRule type="cellIs" dxfId="1" priority="23564" operator="equal">
      <formula>1</formula>
    </cfRule>
  </conditionalFormatting>
  <conditionalFormatting sqref="D16177:K16177">
    <cfRule type="cellIs" dxfId="0" priority="23565" operator="equal">
      <formula>0</formula>
    </cfRule>
    <cfRule type="cellIs" dxfId="1" priority="23566" operator="equal">
      <formula>1</formula>
    </cfRule>
  </conditionalFormatting>
  <conditionalFormatting sqref="D16178:K16178">
    <cfRule type="cellIs" dxfId="0" priority="23567" operator="equal">
      <formula>0</formula>
    </cfRule>
    <cfRule type="cellIs" dxfId="1" priority="23568" operator="equal">
      <formula>1</formula>
    </cfRule>
  </conditionalFormatting>
  <conditionalFormatting sqref="D1617:K1617">
    <cfRule type="cellIs" dxfId="0" priority="2653" operator="equal">
      <formula>0</formula>
    </cfRule>
    <cfRule type="cellIs" dxfId="1" priority="2654" operator="equal">
      <formula>1</formula>
    </cfRule>
  </conditionalFormatting>
  <conditionalFormatting sqref="D16185:K16185">
    <cfRule type="cellIs" dxfId="0" priority="23569" operator="equal">
      <formula>0</formula>
    </cfRule>
    <cfRule type="cellIs" dxfId="1" priority="23570" operator="equal">
      <formula>1</formula>
    </cfRule>
  </conditionalFormatting>
  <conditionalFormatting sqref="D16186:K16186">
    <cfRule type="cellIs" dxfId="0" priority="23571" operator="equal">
      <formula>0</formula>
    </cfRule>
    <cfRule type="cellIs" dxfId="1" priority="23572" operator="equal">
      <formula>1</formula>
    </cfRule>
  </conditionalFormatting>
  <conditionalFormatting sqref="D16187:K16187">
    <cfRule type="cellIs" dxfId="0" priority="23573" operator="equal">
      <formula>0</formula>
    </cfRule>
    <cfRule type="cellIs" dxfId="1" priority="23574" operator="equal">
      <formula>1</formula>
    </cfRule>
  </conditionalFormatting>
  <conditionalFormatting sqref="D16188:K16188">
    <cfRule type="cellIs" dxfId="0" priority="23575" operator="equal">
      <formula>0</formula>
    </cfRule>
    <cfRule type="cellIs" dxfId="1" priority="23576" operator="equal">
      <formula>1</formula>
    </cfRule>
  </conditionalFormatting>
  <conditionalFormatting sqref="D16189:K16189">
    <cfRule type="cellIs" dxfId="0" priority="23577" operator="equal">
      <formula>0</formula>
    </cfRule>
    <cfRule type="cellIs" dxfId="1" priority="23578" operator="equal">
      <formula>1</formula>
    </cfRule>
  </conditionalFormatting>
  <conditionalFormatting sqref="D1618:K1618">
    <cfRule type="cellIs" dxfId="0" priority="2655" operator="equal">
      <formula>0</formula>
    </cfRule>
    <cfRule type="cellIs" dxfId="1" priority="2656" operator="equal">
      <formula>1</formula>
    </cfRule>
  </conditionalFormatting>
  <conditionalFormatting sqref="D16190:K16190">
    <cfRule type="cellIs" dxfId="0" priority="23579" operator="equal">
      <formula>0</formula>
    </cfRule>
    <cfRule type="cellIs" dxfId="1" priority="23580" operator="equal">
      <formula>1</formula>
    </cfRule>
  </conditionalFormatting>
  <conditionalFormatting sqref="D16191:K16191">
    <cfRule type="cellIs" dxfId="0" priority="23581" operator="equal">
      <formula>0</formula>
    </cfRule>
    <cfRule type="cellIs" dxfId="1" priority="23582" operator="equal">
      <formula>1</formula>
    </cfRule>
  </conditionalFormatting>
  <conditionalFormatting sqref="D16192:K16192">
    <cfRule type="cellIs" dxfId="0" priority="23583" operator="equal">
      <formula>0</formula>
    </cfRule>
    <cfRule type="cellIs" dxfId="1" priority="23584" operator="equal">
      <formula>1</formula>
    </cfRule>
  </conditionalFormatting>
  <conditionalFormatting sqref="D16193:K16193">
    <cfRule type="cellIs" dxfId="0" priority="23585" operator="equal">
      <formula>0</formula>
    </cfRule>
    <cfRule type="cellIs" dxfId="1" priority="23586" operator="equal">
      <formula>1</formula>
    </cfRule>
  </conditionalFormatting>
  <conditionalFormatting sqref="D16194:K16194">
    <cfRule type="cellIs" dxfId="0" priority="23587" operator="equal">
      <formula>0</formula>
    </cfRule>
    <cfRule type="cellIs" dxfId="1" priority="23588" operator="equal">
      <formula>1</formula>
    </cfRule>
  </conditionalFormatting>
  <conditionalFormatting sqref="D16195:K16195">
    <cfRule type="cellIs" dxfId="0" priority="23589" operator="equal">
      <formula>0</formula>
    </cfRule>
    <cfRule type="cellIs" dxfId="1" priority="23590" operator="equal">
      <formula>1</formula>
    </cfRule>
  </conditionalFormatting>
  <conditionalFormatting sqref="D16196:K16196">
    <cfRule type="cellIs" dxfId="0" priority="23591" operator="equal">
      <formula>0</formula>
    </cfRule>
    <cfRule type="cellIs" dxfId="1" priority="23592" operator="equal">
      <formula>1</formula>
    </cfRule>
  </conditionalFormatting>
  <conditionalFormatting sqref="D16197:K16197">
    <cfRule type="cellIs" dxfId="0" priority="23593" operator="equal">
      <formula>0</formula>
    </cfRule>
    <cfRule type="cellIs" dxfId="1" priority="23594" operator="equal">
      <formula>1</formula>
    </cfRule>
  </conditionalFormatting>
  <conditionalFormatting sqref="D16198:K16198">
    <cfRule type="cellIs" dxfId="0" priority="23595" operator="equal">
      <formula>0</formula>
    </cfRule>
    <cfRule type="cellIs" dxfId="1" priority="23596" operator="equal">
      <formula>1</formula>
    </cfRule>
  </conditionalFormatting>
  <conditionalFormatting sqref="D16199:K16199">
    <cfRule type="cellIs" dxfId="0" priority="23597" operator="equal">
      <formula>0</formula>
    </cfRule>
    <cfRule type="cellIs" dxfId="1" priority="23598" operator="equal">
      <formula>1</formula>
    </cfRule>
  </conditionalFormatting>
  <conditionalFormatting sqref="D1619:K1619">
    <cfRule type="cellIs" dxfId="0" priority="2657" operator="equal">
      <formula>0</formula>
    </cfRule>
    <cfRule type="cellIs" dxfId="1" priority="2658" operator="equal">
      <formula>1</formula>
    </cfRule>
  </conditionalFormatting>
  <conditionalFormatting sqref="D161:K161">
    <cfRule type="cellIs" dxfId="0" priority="273" operator="equal">
      <formula>0</formula>
    </cfRule>
    <cfRule type="cellIs" dxfId="1" priority="274" operator="equal">
      <formula>1</formula>
    </cfRule>
  </conditionalFormatting>
  <conditionalFormatting sqref="D16200:K16200">
    <cfRule type="cellIs" dxfId="0" priority="23599" operator="equal">
      <formula>0</formula>
    </cfRule>
    <cfRule type="cellIs" dxfId="1" priority="23600" operator="equal">
      <formula>1</formula>
    </cfRule>
  </conditionalFormatting>
  <conditionalFormatting sqref="D16201:K16201">
    <cfRule type="cellIs" dxfId="0" priority="23601" operator="equal">
      <formula>0</formula>
    </cfRule>
    <cfRule type="cellIs" dxfId="1" priority="23602" operator="equal">
      <formula>1</formula>
    </cfRule>
  </conditionalFormatting>
  <conditionalFormatting sqref="D16202:K16202">
    <cfRule type="cellIs" dxfId="0" priority="23603" operator="equal">
      <formula>0</formula>
    </cfRule>
    <cfRule type="cellIs" dxfId="1" priority="23604" operator="equal">
      <formula>1</formula>
    </cfRule>
  </conditionalFormatting>
  <conditionalFormatting sqref="D16203:K16203">
    <cfRule type="cellIs" dxfId="0" priority="23605" operator="equal">
      <formula>0</formula>
    </cfRule>
    <cfRule type="cellIs" dxfId="1" priority="23606" operator="equal">
      <formula>1</formula>
    </cfRule>
  </conditionalFormatting>
  <conditionalFormatting sqref="D16204:K16204">
    <cfRule type="cellIs" dxfId="0" priority="23607" operator="equal">
      <formula>0</formula>
    </cfRule>
    <cfRule type="cellIs" dxfId="1" priority="23608" operator="equal">
      <formula>1</formula>
    </cfRule>
  </conditionalFormatting>
  <conditionalFormatting sqref="D16205:K16205">
    <cfRule type="cellIs" dxfId="0" priority="23609" operator="equal">
      <formula>0</formula>
    </cfRule>
    <cfRule type="cellIs" dxfId="1" priority="23610" operator="equal">
      <formula>1</formula>
    </cfRule>
  </conditionalFormatting>
  <conditionalFormatting sqref="D16206:K16206">
    <cfRule type="cellIs" dxfId="0" priority="23611" operator="equal">
      <formula>0</formula>
    </cfRule>
    <cfRule type="cellIs" dxfId="1" priority="23612" operator="equal">
      <formula>1</formula>
    </cfRule>
  </conditionalFormatting>
  <conditionalFormatting sqref="D16207:K16207">
    <cfRule type="cellIs" dxfId="0" priority="23613" operator="equal">
      <formula>0</formula>
    </cfRule>
    <cfRule type="cellIs" dxfId="1" priority="23614" operator="equal">
      <formula>1</formula>
    </cfRule>
  </conditionalFormatting>
  <conditionalFormatting sqref="D1620:K1620">
    <cfRule type="cellIs" dxfId="0" priority="2659" operator="equal">
      <formula>0</formula>
    </cfRule>
    <cfRule type="cellIs" dxfId="1" priority="2660" operator="equal">
      <formula>1</formula>
    </cfRule>
  </conditionalFormatting>
  <conditionalFormatting sqref="D16214:K16214">
    <cfRule type="cellIs" dxfId="0" priority="23615" operator="equal">
      <formula>0</formula>
    </cfRule>
    <cfRule type="cellIs" dxfId="1" priority="23616" operator="equal">
      <formula>1</formula>
    </cfRule>
  </conditionalFormatting>
  <conditionalFormatting sqref="D16215:K16215">
    <cfRule type="cellIs" dxfId="0" priority="23617" operator="equal">
      <formula>0</formula>
    </cfRule>
    <cfRule type="cellIs" dxfId="1" priority="23618" operator="equal">
      <formula>1</formula>
    </cfRule>
  </conditionalFormatting>
  <conditionalFormatting sqref="D16216:K16216">
    <cfRule type="cellIs" dxfId="0" priority="23619" operator="equal">
      <formula>0</formula>
    </cfRule>
    <cfRule type="cellIs" dxfId="1" priority="23620" operator="equal">
      <formula>1</formula>
    </cfRule>
  </conditionalFormatting>
  <conditionalFormatting sqref="D16217:K16217">
    <cfRule type="cellIs" dxfId="0" priority="23621" operator="equal">
      <formula>0</formula>
    </cfRule>
    <cfRule type="cellIs" dxfId="1" priority="23622" operator="equal">
      <formula>1</formula>
    </cfRule>
  </conditionalFormatting>
  <conditionalFormatting sqref="D16218:K16218">
    <cfRule type="cellIs" dxfId="0" priority="23623" operator="equal">
      <formula>0</formula>
    </cfRule>
    <cfRule type="cellIs" dxfId="1" priority="23624" operator="equal">
      <formula>1</formula>
    </cfRule>
  </conditionalFormatting>
  <conditionalFormatting sqref="D16219:K16219">
    <cfRule type="cellIs" dxfId="0" priority="23625" operator="equal">
      <formula>0</formula>
    </cfRule>
    <cfRule type="cellIs" dxfId="1" priority="23626" operator="equal">
      <formula>1</formula>
    </cfRule>
  </conditionalFormatting>
  <conditionalFormatting sqref="D16220:K16220">
    <cfRule type="cellIs" dxfId="0" priority="23627" operator="equal">
      <formula>0</formula>
    </cfRule>
    <cfRule type="cellIs" dxfId="1" priority="23628" operator="equal">
      <formula>1</formula>
    </cfRule>
  </conditionalFormatting>
  <conditionalFormatting sqref="D16221:K16221">
    <cfRule type="cellIs" dxfId="0" priority="23629" operator="equal">
      <formula>0</formula>
    </cfRule>
    <cfRule type="cellIs" dxfId="1" priority="23630" operator="equal">
      <formula>1</formula>
    </cfRule>
  </conditionalFormatting>
  <conditionalFormatting sqref="D16222:K16222">
    <cfRule type="cellIs" dxfId="0" priority="23631" operator="equal">
      <formula>0</formula>
    </cfRule>
    <cfRule type="cellIs" dxfId="1" priority="23632" operator="equal">
      <formula>1</formula>
    </cfRule>
  </conditionalFormatting>
  <conditionalFormatting sqref="D16223:K16223">
    <cfRule type="cellIs" dxfId="0" priority="23633" operator="equal">
      <formula>0</formula>
    </cfRule>
    <cfRule type="cellIs" dxfId="1" priority="23634" operator="equal">
      <formula>1</formula>
    </cfRule>
  </conditionalFormatting>
  <conditionalFormatting sqref="D16224:K16224">
    <cfRule type="cellIs" dxfId="0" priority="23635" operator="equal">
      <formula>0</formula>
    </cfRule>
    <cfRule type="cellIs" dxfId="1" priority="23636" operator="equal">
      <formula>1</formula>
    </cfRule>
  </conditionalFormatting>
  <conditionalFormatting sqref="D16225:K16225">
    <cfRule type="cellIs" dxfId="0" priority="23637" operator="equal">
      <formula>0</formula>
    </cfRule>
    <cfRule type="cellIs" dxfId="1" priority="23638" operator="equal">
      <formula>1</formula>
    </cfRule>
  </conditionalFormatting>
  <conditionalFormatting sqref="D16226:K16226">
    <cfRule type="cellIs" dxfId="0" priority="23639" operator="equal">
      <formula>0</formula>
    </cfRule>
    <cfRule type="cellIs" dxfId="1" priority="23640" operator="equal">
      <formula>1</formula>
    </cfRule>
  </conditionalFormatting>
  <conditionalFormatting sqref="D16227:K16227">
    <cfRule type="cellIs" dxfId="0" priority="23641" operator="equal">
      <formula>0</formula>
    </cfRule>
    <cfRule type="cellIs" dxfId="1" priority="23642" operator="equal">
      <formula>1</formula>
    </cfRule>
  </conditionalFormatting>
  <conditionalFormatting sqref="D16231:K16231">
    <cfRule type="cellIs" dxfId="0" priority="23643" operator="equal">
      <formula>0</formula>
    </cfRule>
    <cfRule type="cellIs" dxfId="1" priority="23644" operator="equal">
      <formula>1</formula>
    </cfRule>
  </conditionalFormatting>
  <conditionalFormatting sqref="D16232:K16232">
    <cfRule type="cellIs" dxfId="0" priority="23645" operator="equal">
      <formula>0</formula>
    </cfRule>
    <cfRule type="cellIs" dxfId="1" priority="23646" operator="equal">
      <formula>1</formula>
    </cfRule>
  </conditionalFormatting>
  <conditionalFormatting sqref="D16233:K16233">
    <cfRule type="cellIs" dxfId="0" priority="23647" operator="equal">
      <formula>0</formula>
    </cfRule>
    <cfRule type="cellIs" dxfId="1" priority="23648" operator="equal">
      <formula>1</formula>
    </cfRule>
  </conditionalFormatting>
  <conditionalFormatting sqref="D16234:K16234">
    <cfRule type="cellIs" dxfId="0" priority="23649" operator="equal">
      <formula>0</formula>
    </cfRule>
    <cfRule type="cellIs" dxfId="1" priority="23650" operator="equal">
      <formula>1</formula>
    </cfRule>
  </conditionalFormatting>
  <conditionalFormatting sqref="D16235:K16235">
    <cfRule type="cellIs" dxfId="0" priority="23651" operator="equal">
      <formula>0</formula>
    </cfRule>
    <cfRule type="cellIs" dxfId="1" priority="23652" operator="equal">
      <formula>1</formula>
    </cfRule>
  </conditionalFormatting>
  <conditionalFormatting sqref="D16236:K16236">
    <cfRule type="cellIs" dxfId="0" priority="23653" operator="equal">
      <formula>0</formula>
    </cfRule>
    <cfRule type="cellIs" dxfId="1" priority="23654" operator="equal">
      <formula>1</formula>
    </cfRule>
  </conditionalFormatting>
  <conditionalFormatting sqref="D16237:K16237">
    <cfRule type="cellIs" dxfId="0" priority="23655" operator="equal">
      <formula>0</formula>
    </cfRule>
    <cfRule type="cellIs" dxfId="1" priority="23656" operator="equal">
      <formula>1</formula>
    </cfRule>
  </conditionalFormatting>
  <conditionalFormatting sqref="D16238:K16238">
    <cfRule type="cellIs" dxfId="0" priority="23657" operator="equal">
      <formula>0</formula>
    </cfRule>
    <cfRule type="cellIs" dxfId="1" priority="23658" operator="equal">
      <formula>1</formula>
    </cfRule>
  </conditionalFormatting>
  <conditionalFormatting sqref="D16239:K16239">
    <cfRule type="cellIs" dxfId="0" priority="23659" operator="equal">
      <formula>0</formula>
    </cfRule>
    <cfRule type="cellIs" dxfId="1" priority="23660" operator="equal">
      <formula>1</formula>
    </cfRule>
  </conditionalFormatting>
  <conditionalFormatting sqref="D16240:K16240">
    <cfRule type="cellIs" dxfId="0" priority="23661" operator="equal">
      <formula>0</formula>
    </cfRule>
    <cfRule type="cellIs" dxfId="1" priority="23662" operator="equal">
      <formula>1</formula>
    </cfRule>
  </conditionalFormatting>
  <conditionalFormatting sqref="D16241:K16241">
    <cfRule type="cellIs" dxfId="0" priority="23663" operator="equal">
      <formula>0</formula>
    </cfRule>
    <cfRule type="cellIs" dxfId="1" priority="23664" operator="equal">
      <formula>1</formula>
    </cfRule>
  </conditionalFormatting>
  <conditionalFormatting sqref="D16242:K16242">
    <cfRule type="cellIs" dxfId="0" priority="23665" operator="equal">
      <formula>0</formula>
    </cfRule>
    <cfRule type="cellIs" dxfId="1" priority="23666" operator="equal">
      <formula>1</formula>
    </cfRule>
  </conditionalFormatting>
  <conditionalFormatting sqref="D16243:K16243">
    <cfRule type="cellIs" dxfId="0" priority="23667" operator="equal">
      <formula>0</formula>
    </cfRule>
    <cfRule type="cellIs" dxfId="1" priority="23668" operator="equal">
      <formula>1</formula>
    </cfRule>
  </conditionalFormatting>
  <conditionalFormatting sqref="D16244:K16244">
    <cfRule type="cellIs" dxfId="0" priority="23669" operator="equal">
      <formula>0</formula>
    </cfRule>
    <cfRule type="cellIs" dxfId="1" priority="23670" operator="equal">
      <formula>1</formula>
    </cfRule>
  </conditionalFormatting>
  <conditionalFormatting sqref="D16251:K16251">
    <cfRule type="cellIs" dxfId="0" priority="23671" operator="equal">
      <formula>0</formula>
    </cfRule>
    <cfRule type="cellIs" dxfId="1" priority="23672" operator="equal">
      <formula>1</formula>
    </cfRule>
  </conditionalFormatting>
  <conditionalFormatting sqref="D16252:K16252">
    <cfRule type="cellIs" dxfId="0" priority="23673" operator="equal">
      <formula>0</formula>
    </cfRule>
    <cfRule type="cellIs" dxfId="1" priority="23674" operator="equal">
      <formula>1</formula>
    </cfRule>
  </conditionalFormatting>
  <conditionalFormatting sqref="D16253:K16253">
    <cfRule type="cellIs" dxfId="0" priority="23675" operator="equal">
      <formula>0</formula>
    </cfRule>
    <cfRule type="cellIs" dxfId="1" priority="23676" operator="equal">
      <formula>1</formula>
    </cfRule>
  </conditionalFormatting>
  <conditionalFormatting sqref="D16254:K16254">
    <cfRule type="cellIs" dxfId="0" priority="23677" operator="equal">
      <formula>0</formula>
    </cfRule>
    <cfRule type="cellIs" dxfId="1" priority="23678" operator="equal">
      <formula>1</formula>
    </cfRule>
  </conditionalFormatting>
  <conditionalFormatting sqref="D16255:K16255">
    <cfRule type="cellIs" dxfId="0" priority="23679" operator="equal">
      <formula>0</formula>
    </cfRule>
    <cfRule type="cellIs" dxfId="1" priority="23680" operator="equal">
      <formula>1</formula>
    </cfRule>
  </conditionalFormatting>
  <conditionalFormatting sqref="D16256:K16256">
    <cfRule type="cellIs" dxfId="0" priority="23681" operator="equal">
      <formula>0</formula>
    </cfRule>
    <cfRule type="cellIs" dxfId="1" priority="23682" operator="equal">
      <formula>1</formula>
    </cfRule>
  </conditionalFormatting>
  <conditionalFormatting sqref="D16263:K16263">
    <cfRule type="cellIs" dxfId="0" priority="23683" operator="equal">
      <formula>0</formula>
    </cfRule>
    <cfRule type="cellIs" dxfId="1" priority="23684" operator="equal">
      <formula>1</formula>
    </cfRule>
  </conditionalFormatting>
  <conditionalFormatting sqref="D16264:K16264">
    <cfRule type="cellIs" dxfId="0" priority="23685" operator="equal">
      <formula>0</formula>
    </cfRule>
    <cfRule type="cellIs" dxfId="1" priority="23686" operator="equal">
      <formula>1</formula>
    </cfRule>
  </conditionalFormatting>
  <conditionalFormatting sqref="D16271:K16271">
    <cfRule type="cellIs" dxfId="0" priority="23687" operator="equal">
      <formula>0</formula>
    </cfRule>
    <cfRule type="cellIs" dxfId="1" priority="23688" operator="equal">
      <formula>1</formula>
    </cfRule>
  </conditionalFormatting>
  <conditionalFormatting sqref="D16272:K16272">
    <cfRule type="cellIs" dxfId="0" priority="23689" operator="equal">
      <formula>0</formula>
    </cfRule>
    <cfRule type="cellIs" dxfId="1" priority="23690" operator="equal">
      <formula>1</formula>
    </cfRule>
  </conditionalFormatting>
  <conditionalFormatting sqref="D16273:K16273">
    <cfRule type="cellIs" dxfId="0" priority="23691" operator="equal">
      <formula>0</formula>
    </cfRule>
    <cfRule type="cellIs" dxfId="1" priority="23692" operator="equal">
      <formula>1</formula>
    </cfRule>
  </conditionalFormatting>
  <conditionalFormatting sqref="D16274:K16274">
    <cfRule type="cellIs" dxfId="0" priority="23693" operator="equal">
      <formula>0</formula>
    </cfRule>
    <cfRule type="cellIs" dxfId="1" priority="23694" operator="equal">
      <formula>1</formula>
    </cfRule>
  </conditionalFormatting>
  <conditionalFormatting sqref="D16275:K16275">
    <cfRule type="cellIs" dxfId="0" priority="23695" operator="equal">
      <formula>0</formula>
    </cfRule>
    <cfRule type="cellIs" dxfId="1" priority="23696" operator="equal">
      <formula>1</formula>
    </cfRule>
  </conditionalFormatting>
  <conditionalFormatting sqref="D16276:K16276">
    <cfRule type="cellIs" dxfId="0" priority="23697" operator="equal">
      <formula>0</formula>
    </cfRule>
    <cfRule type="cellIs" dxfId="1" priority="23698" operator="equal">
      <formula>1</formula>
    </cfRule>
  </conditionalFormatting>
  <conditionalFormatting sqref="D16277:K16277">
    <cfRule type="cellIs" dxfId="0" priority="23699" operator="equal">
      <formula>0</formula>
    </cfRule>
    <cfRule type="cellIs" dxfId="1" priority="23700" operator="equal">
      <formula>1</formula>
    </cfRule>
  </conditionalFormatting>
  <conditionalFormatting sqref="D16278:K16278">
    <cfRule type="cellIs" dxfId="0" priority="23701" operator="equal">
      <formula>0</formula>
    </cfRule>
    <cfRule type="cellIs" dxfId="1" priority="23702" operator="equal">
      <formula>1</formula>
    </cfRule>
  </conditionalFormatting>
  <conditionalFormatting sqref="D16279:K16279">
    <cfRule type="cellIs" dxfId="0" priority="23703" operator="equal">
      <formula>0</formula>
    </cfRule>
    <cfRule type="cellIs" dxfId="1" priority="23704" operator="equal">
      <formula>1</formula>
    </cfRule>
  </conditionalFormatting>
  <conditionalFormatting sqref="D1627:K1627">
    <cfRule type="cellIs" dxfId="0" priority="2661" operator="equal">
      <formula>0</formula>
    </cfRule>
    <cfRule type="cellIs" dxfId="1" priority="2662" operator="equal">
      <formula>1</formula>
    </cfRule>
  </conditionalFormatting>
  <conditionalFormatting sqref="D16283:K16283">
    <cfRule type="cellIs" dxfId="0" priority="23705" operator="equal">
      <formula>0</formula>
    </cfRule>
    <cfRule type="cellIs" dxfId="1" priority="23706" operator="equal">
      <formula>1</formula>
    </cfRule>
  </conditionalFormatting>
  <conditionalFormatting sqref="D16284:K16284">
    <cfRule type="cellIs" dxfId="0" priority="23707" operator="equal">
      <formula>0</formula>
    </cfRule>
    <cfRule type="cellIs" dxfId="1" priority="23708" operator="equal">
      <formula>1</formula>
    </cfRule>
  </conditionalFormatting>
  <conditionalFormatting sqref="D16285:K16285">
    <cfRule type="cellIs" dxfId="0" priority="23709" operator="equal">
      <formula>0</formula>
    </cfRule>
    <cfRule type="cellIs" dxfId="1" priority="23710" operator="equal">
      <formula>1</formula>
    </cfRule>
  </conditionalFormatting>
  <conditionalFormatting sqref="D16286:K16286">
    <cfRule type="cellIs" dxfId="0" priority="23711" operator="equal">
      <formula>0</formula>
    </cfRule>
    <cfRule type="cellIs" dxfId="1" priority="23712" operator="equal">
      <formula>1</formula>
    </cfRule>
  </conditionalFormatting>
  <conditionalFormatting sqref="D16287:K16287">
    <cfRule type="cellIs" dxfId="0" priority="23713" operator="equal">
      <formula>0</formula>
    </cfRule>
    <cfRule type="cellIs" dxfId="1" priority="23714" operator="equal">
      <formula>1</formula>
    </cfRule>
  </conditionalFormatting>
  <conditionalFormatting sqref="D16288:K16288">
    <cfRule type="cellIs" dxfId="0" priority="23715" operator="equal">
      <formula>0</formula>
    </cfRule>
    <cfRule type="cellIs" dxfId="1" priority="23716" operator="equal">
      <formula>1</formula>
    </cfRule>
  </conditionalFormatting>
  <conditionalFormatting sqref="D16289:K16289">
    <cfRule type="cellIs" dxfId="0" priority="23717" operator="equal">
      <formula>0</formula>
    </cfRule>
    <cfRule type="cellIs" dxfId="1" priority="23718" operator="equal">
      <formula>1</formula>
    </cfRule>
  </conditionalFormatting>
  <conditionalFormatting sqref="D1628:K1628">
    <cfRule type="cellIs" dxfId="0" priority="2663" operator="equal">
      <formula>0</formula>
    </cfRule>
    <cfRule type="cellIs" dxfId="1" priority="2664" operator="equal">
      <formula>1</formula>
    </cfRule>
  </conditionalFormatting>
  <conditionalFormatting sqref="D16290:K16290">
    <cfRule type="cellIs" dxfId="0" priority="23719" operator="equal">
      <formula>0</formula>
    </cfRule>
    <cfRule type="cellIs" dxfId="1" priority="23720" operator="equal">
      <formula>1</formula>
    </cfRule>
  </conditionalFormatting>
  <conditionalFormatting sqref="D16291:K16291">
    <cfRule type="cellIs" dxfId="0" priority="23721" operator="equal">
      <formula>0</formula>
    </cfRule>
    <cfRule type="cellIs" dxfId="1" priority="23722" operator="equal">
      <formula>1</formula>
    </cfRule>
  </conditionalFormatting>
  <conditionalFormatting sqref="D16292:K16292">
    <cfRule type="cellIs" dxfId="0" priority="23723" operator="equal">
      <formula>0</formula>
    </cfRule>
    <cfRule type="cellIs" dxfId="1" priority="23724" operator="equal">
      <formula>1</formula>
    </cfRule>
  </conditionalFormatting>
  <conditionalFormatting sqref="D16293:K16293">
    <cfRule type="cellIs" dxfId="0" priority="23725" operator="equal">
      <formula>0</formula>
    </cfRule>
    <cfRule type="cellIs" dxfId="1" priority="23726" operator="equal">
      <formula>1</formula>
    </cfRule>
  </conditionalFormatting>
  <conditionalFormatting sqref="D16294:K16294">
    <cfRule type="cellIs" dxfId="0" priority="23727" operator="equal">
      <formula>0</formula>
    </cfRule>
    <cfRule type="cellIs" dxfId="1" priority="23728" operator="equal">
      <formula>1</formula>
    </cfRule>
  </conditionalFormatting>
  <conditionalFormatting sqref="D16295:K16295">
    <cfRule type="cellIs" dxfId="0" priority="23729" operator="equal">
      <formula>0</formula>
    </cfRule>
    <cfRule type="cellIs" dxfId="1" priority="23730" operator="equal">
      <formula>1</formula>
    </cfRule>
  </conditionalFormatting>
  <conditionalFormatting sqref="D16296:K16296">
    <cfRule type="cellIs" dxfId="0" priority="23731" operator="equal">
      <formula>0</formula>
    </cfRule>
    <cfRule type="cellIs" dxfId="1" priority="23732" operator="equal">
      <formula>1</formula>
    </cfRule>
  </conditionalFormatting>
  <conditionalFormatting sqref="D1629:K1629">
    <cfRule type="cellIs" dxfId="0" priority="2665" operator="equal">
      <formula>0</formula>
    </cfRule>
    <cfRule type="cellIs" dxfId="1" priority="2666" operator="equal">
      <formula>1</formula>
    </cfRule>
  </conditionalFormatting>
  <conditionalFormatting sqref="D162:K162">
    <cfRule type="cellIs" dxfId="0" priority="275" operator="equal">
      <formula>0</formula>
    </cfRule>
    <cfRule type="cellIs" dxfId="1" priority="276" operator="equal">
      <formula>1</formula>
    </cfRule>
  </conditionalFormatting>
  <conditionalFormatting sqref="D16303:K16303">
    <cfRule type="cellIs" dxfId="0" priority="23733" operator="equal">
      <formula>0</formula>
    </cfRule>
    <cfRule type="cellIs" dxfId="1" priority="23734" operator="equal">
      <formula>1</formula>
    </cfRule>
  </conditionalFormatting>
  <conditionalFormatting sqref="D16304:K16304">
    <cfRule type="cellIs" dxfId="0" priority="23735" operator="equal">
      <formula>0</formula>
    </cfRule>
    <cfRule type="cellIs" dxfId="1" priority="23736" operator="equal">
      <formula>1</formula>
    </cfRule>
  </conditionalFormatting>
  <conditionalFormatting sqref="D1630:K1630">
    <cfRule type="cellIs" dxfId="0" priority="2667" operator="equal">
      <formula>0</formula>
    </cfRule>
    <cfRule type="cellIs" dxfId="1" priority="2668" operator="equal">
      <formula>1</formula>
    </cfRule>
  </conditionalFormatting>
  <conditionalFormatting sqref="D16311:K16311">
    <cfRule type="cellIs" dxfId="0" priority="23737" operator="equal">
      <formula>0</formula>
    </cfRule>
    <cfRule type="cellIs" dxfId="1" priority="23738" operator="equal">
      <formula>1</formula>
    </cfRule>
  </conditionalFormatting>
  <conditionalFormatting sqref="D16312:K16312">
    <cfRule type="cellIs" dxfId="0" priority="23739" operator="equal">
      <formula>0</formula>
    </cfRule>
    <cfRule type="cellIs" dxfId="1" priority="23740" operator="equal">
      <formula>1</formula>
    </cfRule>
  </conditionalFormatting>
  <conditionalFormatting sqref="D16313:K16313">
    <cfRule type="cellIs" dxfId="0" priority="23741" operator="equal">
      <formula>0</formula>
    </cfRule>
    <cfRule type="cellIs" dxfId="1" priority="23742" operator="equal">
      <formula>1</formula>
    </cfRule>
  </conditionalFormatting>
  <conditionalFormatting sqref="D16314:K16314">
    <cfRule type="cellIs" dxfId="0" priority="23743" operator="equal">
      <formula>0</formula>
    </cfRule>
    <cfRule type="cellIs" dxfId="1" priority="23744" operator="equal">
      <formula>1</formula>
    </cfRule>
  </conditionalFormatting>
  <conditionalFormatting sqref="D16315:K16315">
    <cfRule type="cellIs" dxfId="0" priority="23745" operator="equal">
      <formula>0</formula>
    </cfRule>
    <cfRule type="cellIs" dxfId="1" priority="23746" operator="equal">
      <formula>1</formula>
    </cfRule>
  </conditionalFormatting>
  <conditionalFormatting sqref="D1631:K1631">
    <cfRule type="cellIs" dxfId="0" priority="2669" operator="equal">
      <formula>0</formula>
    </cfRule>
    <cfRule type="cellIs" dxfId="1" priority="2670" operator="equal">
      <formula>1</formula>
    </cfRule>
  </conditionalFormatting>
  <conditionalFormatting sqref="D16322:K16322">
    <cfRule type="cellIs" dxfId="0" priority="23747" operator="equal">
      <formula>0</formula>
    </cfRule>
    <cfRule type="cellIs" dxfId="1" priority="23748" operator="equal">
      <formula>1</formula>
    </cfRule>
  </conditionalFormatting>
  <conditionalFormatting sqref="D16323:K16323">
    <cfRule type="cellIs" dxfId="0" priority="23749" operator="equal">
      <formula>0</formula>
    </cfRule>
    <cfRule type="cellIs" dxfId="1" priority="23750" operator="equal">
      <formula>1</formula>
    </cfRule>
  </conditionalFormatting>
  <conditionalFormatting sqref="D16324:K16324">
    <cfRule type="cellIs" dxfId="0" priority="23751" operator="equal">
      <formula>0</formula>
    </cfRule>
    <cfRule type="cellIs" dxfId="1" priority="23752" operator="equal">
      <formula>1</formula>
    </cfRule>
  </conditionalFormatting>
  <conditionalFormatting sqref="D16325:K16325">
    <cfRule type="cellIs" dxfId="0" priority="23753" operator="equal">
      <formula>0</formula>
    </cfRule>
    <cfRule type="cellIs" dxfId="1" priority="23754" operator="equal">
      <formula>1</formula>
    </cfRule>
  </conditionalFormatting>
  <conditionalFormatting sqref="D16326:K16326">
    <cfRule type="cellIs" dxfId="0" priority="23755" operator="equal">
      <formula>0</formula>
    </cfRule>
    <cfRule type="cellIs" dxfId="1" priority="23756" operator="equal">
      <formula>1</formula>
    </cfRule>
  </conditionalFormatting>
  <conditionalFormatting sqref="D16327:K16327">
    <cfRule type="cellIs" dxfId="0" priority="23757" operator="equal">
      <formula>0</formula>
    </cfRule>
    <cfRule type="cellIs" dxfId="1" priority="23758" operator="equal">
      <formula>1</formula>
    </cfRule>
  </conditionalFormatting>
  <conditionalFormatting sqref="D16328:K16328">
    <cfRule type="cellIs" dxfId="0" priority="23759" operator="equal">
      <formula>0</formula>
    </cfRule>
    <cfRule type="cellIs" dxfId="1" priority="23760" operator="equal">
      <formula>1</formula>
    </cfRule>
  </conditionalFormatting>
  <conditionalFormatting sqref="D16329:K16329">
    <cfRule type="cellIs" dxfId="0" priority="23761" operator="equal">
      <formula>0</formula>
    </cfRule>
    <cfRule type="cellIs" dxfId="1" priority="23762" operator="equal">
      <formula>1</formula>
    </cfRule>
  </conditionalFormatting>
  <conditionalFormatting sqref="D1632:K1632">
    <cfRule type="cellIs" dxfId="0" priority="2671" operator="equal">
      <formula>0</formula>
    </cfRule>
    <cfRule type="cellIs" dxfId="1" priority="2672" operator="equal">
      <formula>1</formula>
    </cfRule>
  </conditionalFormatting>
  <conditionalFormatting sqref="D16330:K16330">
    <cfRule type="cellIs" dxfId="0" priority="23763" operator="equal">
      <formula>0</formula>
    </cfRule>
    <cfRule type="cellIs" dxfId="1" priority="23764" operator="equal">
      <formula>1</formula>
    </cfRule>
  </conditionalFormatting>
  <conditionalFormatting sqref="D16331:K16331">
    <cfRule type="cellIs" dxfId="0" priority="23765" operator="equal">
      <formula>0</formula>
    </cfRule>
    <cfRule type="cellIs" dxfId="1" priority="23766" operator="equal">
      <formula>1</formula>
    </cfRule>
  </conditionalFormatting>
  <conditionalFormatting sqref="D16332:K16332">
    <cfRule type="cellIs" dxfId="0" priority="23767" operator="equal">
      <formula>0</formula>
    </cfRule>
    <cfRule type="cellIs" dxfId="1" priority="23768" operator="equal">
      <formula>1</formula>
    </cfRule>
  </conditionalFormatting>
  <conditionalFormatting sqref="D16333:K16333">
    <cfRule type="cellIs" dxfId="0" priority="23769" operator="equal">
      <formula>0</formula>
    </cfRule>
    <cfRule type="cellIs" dxfId="1" priority="23770" operator="equal">
      <formula>1</formula>
    </cfRule>
  </conditionalFormatting>
  <conditionalFormatting sqref="D16334:K16334">
    <cfRule type="cellIs" dxfId="0" priority="23771" operator="equal">
      <formula>0</formula>
    </cfRule>
    <cfRule type="cellIs" dxfId="1" priority="23772" operator="equal">
      <formula>1</formula>
    </cfRule>
  </conditionalFormatting>
  <conditionalFormatting sqref="D16335:K16335">
    <cfRule type="cellIs" dxfId="0" priority="23773" operator="equal">
      <formula>0</formula>
    </cfRule>
    <cfRule type="cellIs" dxfId="1" priority="23774" operator="equal">
      <formula>1</formula>
    </cfRule>
  </conditionalFormatting>
  <conditionalFormatting sqref="D16336:K16336">
    <cfRule type="cellIs" dxfId="0" priority="23775" operator="equal">
      <formula>0</formula>
    </cfRule>
    <cfRule type="cellIs" dxfId="1" priority="23776" operator="equal">
      <formula>1</formula>
    </cfRule>
  </conditionalFormatting>
  <conditionalFormatting sqref="D1633:K1633">
    <cfRule type="cellIs" dxfId="0" priority="2673" operator="equal">
      <formula>0</formula>
    </cfRule>
    <cfRule type="cellIs" dxfId="1" priority="2674" operator="equal">
      <formula>1</formula>
    </cfRule>
  </conditionalFormatting>
  <conditionalFormatting sqref="D16343:K16343">
    <cfRule type="cellIs" dxfId="0" priority="23777" operator="equal">
      <formula>0</formula>
    </cfRule>
    <cfRule type="cellIs" dxfId="1" priority="23778" operator="equal">
      <formula>1</formula>
    </cfRule>
  </conditionalFormatting>
  <conditionalFormatting sqref="D16344:K16344">
    <cfRule type="cellIs" dxfId="0" priority="23779" operator="equal">
      <formula>0</formula>
    </cfRule>
    <cfRule type="cellIs" dxfId="1" priority="23780" operator="equal">
      <formula>1</formula>
    </cfRule>
  </conditionalFormatting>
  <conditionalFormatting sqref="D16345:K16345">
    <cfRule type="cellIs" dxfId="0" priority="23781" operator="equal">
      <formula>0</formula>
    </cfRule>
    <cfRule type="cellIs" dxfId="1" priority="23782" operator="equal">
      <formula>1</formula>
    </cfRule>
  </conditionalFormatting>
  <conditionalFormatting sqref="D16346:K16346">
    <cfRule type="cellIs" dxfId="0" priority="23783" operator="equal">
      <formula>0</formula>
    </cfRule>
    <cfRule type="cellIs" dxfId="1" priority="23784" operator="equal">
      <formula>1</formula>
    </cfRule>
  </conditionalFormatting>
  <conditionalFormatting sqref="D16347:K16347">
    <cfRule type="cellIs" dxfId="0" priority="23785" operator="equal">
      <formula>0</formula>
    </cfRule>
    <cfRule type="cellIs" dxfId="1" priority="23786" operator="equal">
      <formula>1</formula>
    </cfRule>
  </conditionalFormatting>
  <conditionalFormatting sqref="D16348:K16348">
    <cfRule type="cellIs" dxfId="0" priority="23787" operator="equal">
      <formula>0</formula>
    </cfRule>
    <cfRule type="cellIs" dxfId="1" priority="23788" operator="equal">
      <formula>1</formula>
    </cfRule>
  </conditionalFormatting>
  <conditionalFormatting sqref="D16349:K16349">
    <cfRule type="cellIs" dxfId="0" priority="23789" operator="equal">
      <formula>0</formula>
    </cfRule>
    <cfRule type="cellIs" dxfId="1" priority="23790" operator="equal">
      <formula>1</formula>
    </cfRule>
  </conditionalFormatting>
  <conditionalFormatting sqref="D1634:K1634">
    <cfRule type="cellIs" dxfId="0" priority="2675" operator="equal">
      <formula>0</formula>
    </cfRule>
    <cfRule type="cellIs" dxfId="1" priority="2676" operator="equal">
      <formula>1</formula>
    </cfRule>
  </conditionalFormatting>
  <conditionalFormatting sqref="D16350:K16350">
    <cfRule type="cellIs" dxfId="0" priority="23791" operator="equal">
      <formula>0</formula>
    </cfRule>
    <cfRule type="cellIs" dxfId="1" priority="23792" operator="equal">
      <formula>1</formula>
    </cfRule>
  </conditionalFormatting>
  <conditionalFormatting sqref="D16357:K16357">
    <cfRule type="cellIs" dxfId="0" priority="23793" operator="equal">
      <formula>0</formula>
    </cfRule>
    <cfRule type="cellIs" dxfId="1" priority="23794" operator="equal">
      <formula>1</formula>
    </cfRule>
  </conditionalFormatting>
  <conditionalFormatting sqref="D16358:K16358">
    <cfRule type="cellIs" dxfId="0" priority="23795" operator="equal">
      <formula>0</formula>
    </cfRule>
    <cfRule type="cellIs" dxfId="1" priority="23796" operator="equal">
      <formula>1</formula>
    </cfRule>
  </conditionalFormatting>
  <conditionalFormatting sqref="D16359:K16359">
    <cfRule type="cellIs" dxfId="0" priority="23797" operator="equal">
      <formula>0</formula>
    </cfRule>
    <cfRule type="cellIs" dxfId="1" priority="23798" operator="equal">
      <formula>1</formula>
    </cfRule>
  </conditionalFormatting>
  <conditionalFormatting sqref="D1635:K1635">
    <cfRule type="cellIs" dxfId="0" priority="2677" operator="equal">
      <formula>0</formula>
    </cfRule>
    <cfRule type="cellIs" dxfId="1" priority="2678" operator="equal">
      <formula>1</formula>
    </cfRule>
  </conditionalFormatting>
  <conditionalFormatting sqref="D16360:K16360">
    <cfRule type="cellIs" dxfId="0" priority="23799" operator="equal">
      <formula>0</formula>
    </cfRule>
    <cfRule type="cellIs" dxfId="1" priority="23800" operator="equal">
      <formula>1</formula>
    </cfRule>
  </conditionalFormatting>
  <conditionalFormatting sqref="D16361:K16361">
    <cfRule type="cellIs" dxfId="0" priority="23801" operator="equal">
      <formula>0</formula>
    </cfRule>
    <cfRule type="cellIs" dxfId="1" priority="23802" operator="equal">
      <formula>1</formula>
    </cfRule>
  </conditionalFormatting>
  <conditionalFormatting sqref="D16362:K16362">
    <cfRule type="cellIs" dxfId="0" priority="23803" operator="equal">
      <formula>0</formula>
    </cfRule>
    <cfRule type="cellIs" dxfId="1" priority="23804" operator="equal">
      <formula>1</formula>
    </cfRule>
  </conditionalFormatting>
  <conditionalFormatting sqref="D16363:K16363">
    <cfRule type="cellIs" dxfId="0" priority="23805" operator="equal">
      <formula>0</formula>
    </cfRule>
    <cfRule type="cellIs" dxfId="1" priority="23806" operator="equal">
      <formula>1</formula>
    </cfRule>
  </conditionalFormatting>
  <conditionalFormatting sqref="D16364:K16364">
    <cfRule type="cellIs" dxfId="0" priority="23807" operator="equal">
      <formula>0</formula>
    </cfRule>
    <cfRule type="cellIs" dxfId="1" priority="23808" operator="equal">
      <formula>1</formula>
    </cfRule>
  </conditionalFormatting>
  <conditionalFormatting sqref="D16365:K16365">
    <cfRule type="cellIs" dxfId="0" priority="23809" operator="equal">
      <formula>0</formula>
    </cfRule>
    <cfRule type="cellIs" dxfId="1" priority="23810" operator="equal">
      <formula>1</formula>
    </cfRule>
  </conditionalFormatting>
  <conditionalFormatting sqref="D16366:K16366">
    <cfRule type="cellIs" dxfId="0" priority="23811" operator="equal">
      <formula>0</formula>
    </cfRule>
    <cfRule type="cellIs" dxfId="1" priority="23812" operator="equal">
      <formula>1</formula>
    </cfRule>
  </conditionalFormatting>
  <conditionalFormatting sqref="D16367:K16367">
    <cfRule type="cellIs" dxfId="0" priority="23813" operator="equal">
      <formula>0</formula>
    </cfRule>
    <cfRule type="cellIs" dxfId="1" priority="23814" operator="equal">
      <formula>1</formula>
    </cfRule>
  </conditionalFormatting>
  <conditionalFormatting sqref="D16368:K16368">
    <cfRule type="cellIs" dxfId="0" priority="23815" operator="equal">
      <formula>0</formula>
    </cfRule>
    <cfRule type="cellIs" dxfId="1" priority="23816" operator="equal">
      <formula>1</formula>
    </cfRule>
  </conditionalFormatting>
  <conditionalFormatting sqref="D16369:K16369">
    <cfRule type="cellIs" dxfId="0" priority="23817" operator="equal">
      <formula>0</formula>
    </cfRule>
    <cfRule type="cellIs" dxfId="1" priority="23818" operator="equal">
      <formula>1</formula>
    </cfRule>
  </conditionalFormatting>
  <conditionalFormatting sqref="D1636:K1636">
    <cfRule type="cellIs" dxfId="0" priority="2679" operator="equal">
      <formula>0</formula>
    </cfRule>
    <cfRule type="cellIs" dxfId="1" priority="2680" operator="equal">
      <formula>1</formula>
    </cfRule>
  </conditionalFormatting>
  <conditionalFormatting sqref="D16370:K16370">
    <cfRule type="cellIs" dxfId="0" priority="23819" operator="equal">
      <formula>0</formula>
    </cfRule>
    <cfRule type="cellIs" dxfId="1" priority="23820" operator="equal">
      <formula>1</formula>
    </cfRule>
  </conditionalFormatting>
  <conditionalFormatting sqref="D16371:K16371">
    <cfRule type="cellIs" dxfId="0" priority="23821" operator="equal">
      <formula>0</formula>
    </cfRule>
    <cfRule type="cellIs" dxfId="1" priority="23822" operator="equal">
      <formula>1</formula>
    </cfRule>
  </conditionalFormatting>
  <conditionalFormatting sqref="D16372:K16372">
    <cfRule type="cellIs" dxfId="0" priority="23823" operator="equal">
      <formula>0</formula>
    </cfRule>
    <cfRule type="cellIs" dxfId="1" priority="23824" operator="equal">
      <formula>1</formula>
    </cfRule>
  </conditionalFormatting>
  <conditionalFormatting sqref="D16373:K16373">
    <cfRule type="cellIs" dxfId="0" priority="23825" operator="equal">
      <formula>0</formula>
    </cfRule>
    <cfRule type="cellIs" dxfId="1" priority="23826" operator="equal">
      <formula>1</formula>
    </cfRule>
  </conditionalFormatting>
  <conditionalFormatting sqref="D16374:K16374">
    <cfRule type="cellIs" dxfId="0" priority="23827" operator="equal">
      <formula>0</formula>
    </cfRule>
    <cfRule type="cellIs" dxfId="1" priority="23828" operator="equal">
      <formula>1</formula>
    </cfRule>
  </conditionalFormatting>
  <conditionalFormatting sqref="D16375:K16375">
    <cfRule type="cellIs" dxfId="0" priority="23829" operator="equal">
      <formula>0</formula>
    </cfRule>
    <cfRule type="cellIs" dxfId="1" priority="23830" operator="equal">
      <formula>1</formula>
    </cfRule>
  </conditionalFormatting>
  <conditionalFormatting sqref="D16376:K16376">
    <cfRule type="cellIs" dxfId="0" priority="23831" operator="equal">
      <formula>0</formula>
    </cfRule>
    <cfRule type="cellIs" dxfId="1" priority="23832" operator="equal">
      <formula>1</formula>
    </cfRule>
  </conditionalFormatting>
  <conditionalFormatting sqref="D16377:K16377">
    <cfRule type="cellIs" dxfId="0" priority="23833" operator="equal">
      <formula>0</formula>
    </cfRule>
    <cfRule type="cellIs" dxfId="1" priority="23834" operator="equal">
      <formula>1</formula>
    </cfRule>
  </conditionalFormatting>
  <conditionalFormatting sqref="D1637:K1637">
    <cfRule type="cellIs" dxfId="0" priority="2681" operator="equal">
      <formula>0</formula>
    </cfRule>
    <cfRule type="cellIs" dxfId="1" priority="2682" operator="equal">
      <formula>1</formula>
    </cfRule>
  </conditionalFormatting>
  <conditionalFormatting sqref="D16384:K16384">
    <cfRule type="cellIs" dxfId="0" priority="23835" operator="equal">
      <formula>0</formula>
    </cfRule>
    <cfRule type="cellIs" dxfId="1" priority="23836" operator="equal">
      <formula>1</formula>
    </cfRule>
  </conditionalFormatting>
  <conditionalFormatting sqref="D16385:K16385">
    <cfRule type="cellIs" dxfId="0" priority="23837" operator="equal">
      <formula>0</formula>
    </cfRule>
    <cfRule type="cellIs" dxfId="1" priority="23838" operator="equal">
      <formula>1</formula>
    </cfRule>
  </conditionalFormatting>
  <conditionalFormatting sqref="D16386:K16386">
    <cfRule type="cellIs" dxfId="0" priority="23839" operator="equal">
      <formula>0</formula>
    </cfRule>
    <cfRule type="cellIs" dxfId="1" priority="23840" operator="equal">
      <formula>1</formula>
    </cfRule>
  </conditionalFormatting>
  <conditionalFormatting sqref="D16387:K16387">
    <cfRule type="cellIs" dxfId="0" priority="23841" operator="equal">
      <formula>0</formula>
    </cfRule>
    <cfRule type="cellIs" dxfId="1" priority="23842" operator="equal">
      <formula>1</formula>
    </cfRule>
  </conditionalFormatting>
  <conditionalFormatting sqref="D16388:K16388">
    <cfRule type="cellIs" dxfId="0" priority="23843" operator="equal">
      <formula>0</formula>
    </cfRule>
    <cfRule type="cellIs" dxfId="1" priority="23844" operator="equal">
      <formula>1</formula>
    </cfRule>
  </conditionalFormatting>
  <conditionalFormatting sqref="D16389:K16389">
    <cfRule type="cellIs" dxfId="0" priority="23845" operator="equal">
      <formula>0</formula>
    </cfRule>
    <cfRule type="cellIs" dxfId="1" priority="23846" operator="equal">
      <formula>1</formula>
    </cfRule>
  </conditionalFormatting>
  <conditionalFormatting sqref="D1638:K1638">
    <cfRule type="cellIs" dxfId="0" priority="2683" operator="equal">
      <formula>0</formula>
    </cfRule>
    <cfRule type="cellIs" dxfId="1" priority="2684" operator="equal">
      <formula>1</formula>
    </cfRule>
  </conditionalFormatting>
  <conditionalFormatting sqref="D16390:K16390">
    <cfRule type="cellIs" dxfId="0" priority="23847" operator="equal">
      <formula>0</formula>
    </cfRule>
    <cfRule type="cellIs" dxfId="1" priority="23848" operator="equal">
      <formula>1</formula>
    </cfRule>
  </conditionalFormatting>
  <conditionalFormatting sqref="D16391:K16391">
    <cfRule type="cellIs" dxfId="0" priority="23849" operator="equal">
      <formula>0</formula>
    </cfRule>
    <cfRule type="cellIs" dxfId="1" priority="23850" operator="equal">
      <formula>1</formula>
    </cfRule>
  </conditionalFormatting>
  <conditionalFormatting sqref="D16392:K16392">
    <cfRule type="cellIs" dxfId="0" priority="23851" operator="equal">
      <formula>0</formula>
    </cfRule>
    <cfRule type="cellIs" dxfId="1" priority="23852" operator="equal">
      <formula>1</formula>
    </cfRule>
  </conditionalFormatting>
  <conditionalFormatting sqref="D16396:K16396">
    <cfRule type="cellIs" dxfId="0" priority="23853" operator="equal">
      <formula>0</formula>
    </cfRule>
    <cfRule type="cellIs" dxfId="1" priority="23854" operator="equal">
      <formula>1</formula>
    </cfRule>
  </conditionalFormatting>
  <conditionalFormatting sqref="D16397:K16397">
    <cfRule type="cellIs" dxfId="0" priority="23855" operator="equal">
      <formula>0</formula>
    </cfRule>
    <cfRule type="cellIs" dxfId="1" priority="23856" operator="equal">
      <formula>1</formula>
    </cfRule>
  </conditionalFormatting>
  <conditionalFormatting sqref="D16398:K16398">
    <cfRule type="cellIs" dxfId="0" priority="23857" operator="equal">
      <formula>0</formula>
    </cfRule>
    <cfRule type="cellIs" dxfId="1" priority="23858" operator="equal">
      <formula>1</formula>
    </cfRule>
  </conditionalFormatting>
  <conditionalFormatting sqref="D16399:K16399">
    <cfRule type="cellIs" dxfId="0" priority="23859" operator="equal">
      <formula>0</formula>
    </cfRule>
    <cfRule type="cellIs" dxfId="1" priority="23860" operator="equal">
      <formula>1</formula>
    </cfRule>
  </conditionalFormatting>
  <conditionalFormatting sqref="D163:K163">
    <cfRule type="cellIs" dxfId="0" priority="277" operator="equal">
      <formula>0</formula>
    </cfRule>
    <cfRule type="cellIs" dxfId="1" priority="278" operator="equal">
      <formula>1</formula>
    </cfRule>
  </conditionalFormatting>
  <conditionalFormatting sqref="D16400:K16400">
    <cfRule type="cellIs" dxfId="0" priority="23861" operator="equal">
      <formula>0</formula>
    </cfRule>
    <cfRule type="cellIs" dxfId="1" priority="23862" operator="equal">
      <formula>1</formula>
    </cfRule>
  </conditionalFormatting>
  <conditionalFormatting sqref="D16401:K16401">
    <cfRule type="cellIs" dxfId="0" priority="23863" operator="equal">
      <formula>0</formula>
    </cfRule>
    <cfRule type="cellIs" dxfId="1" priority="23864" operator="equal">
      <formula>1</formula>
    </cfRule>
  </conditionalFormatting>
  <conditionalFormatting sqref="D16402:K16402">
    <cfRule type="cellIs" dxfId="0" priority="23865" operator="equal">
      <formula>0</formula>
    </cfRule>
    <cfRule type="cellIs" dxfId="1" priority="23866" operator="equal">
      <formula>1</formula>
    </cfRule>
  </conditionalFormatting>
  <conditionalFormatting sqref="D16403:K16403">
    <cfRule type="cellIs" dxfId="0" priority="23867" operator="equal">
      <formula>0</formula>
    </cfRule>
    <cfRule type="cellIs" dxfId="1" priority="23868" operator="equal">
      <formula>1</formula>
    </cfRule>
  </conditionalFormatting>
  <conditionalFormatting sqref="D16404:K16404">
    <cfRule type="cellIs" dxfId="0" priority="23869" operator="equal">
      <formula>0</formula>
    </cfRule>
    <cfRule type="cellIs" dxfId="1" priority="23870" operator="equal">
      <formula>1</formula>
    </cfRule>
  </conditionalFormatting>
  <conditionalFormatting sqref="D16405:K16405">
    <cfRule type="cellIs" dxfId="0" priority="23871" operator="equal">
      <formula>0</formula>
    </cfRule>
    <cfRule type="cellIs" dxfId="1" priority="23872" operator="equal">
      <formula>1</formula>
    </cfRule>
  </conditionalFormatting>
  <conditionalFormatting sqref="D16406:K16406">
    <cfRule type="cellIs" dxfId="0" priority="23873" operator="equal">
      <formula>0</formula>
    </cfRule>
    <cfRule type="cellIs" dxfId="1" priority="23874" operator="equal">
      <formula>1</formula>
    </cfRule>
  </conditionalFormatting>
  <conditionalFormatting sqref="D16407:K16407">
    <cfRule type="cellIs" dxfId="0" priority="23875" operator="equal">
      <formula>0</formula>
    </cfRule>
    <cfRule type="cellIs" dxfId="1" priority="23876" operator="equal">
      <formula>1</formula>
    </cfRule>
  </conditionalFormatting>
  <conditionalFormatting sqref="D16414:K16414">
    <cfRule type="cellIs" dxfId="0" priority="23877" operator="equal">
      <formula>0</formula>
    </cfRule>
    <cfRule type="cellIs" dxfId="1" priority="23878" operator="equal">
      <formula>1</formula>
    </cfRule>
  </conditionalFormatting>
  <conditionalFormatting sqref="D16415:K16415">
    <cfRule type="cellIs" dxfId="0" priority="23879" operator="equal">
      <formula>0</formula>
    </cfRule>
    <cfRule type="cellIs" dxfId="1" priority="23880" operator="equal">
      <formula>1</formula>
    </cfRule>
  </conditionalFormatting>
  <conditionalFormatting sqref="D16416:K16416">
    <cfRule type="cellIs" dxfId="0" priority="23881" operator="equal">
      <formula>0</formula>
    </cfRule>
    <cfRule type="cellIs" dxfId="1" priority="23882" operator="equal">
      <formula>1</formula>
    </cfRule>
  </conditionalFormatting>
  <conditionalFormatting sqref="D16417:K16417">
    <cfRule type="cellIs" dxfId="0" priority="23883" operator="equal">
      <formula>0</formula>
    </cfRule>
    <cfRule type="cellIs" dxfId="1" priority="23884" operator="equal">
      <formula>1</formula>
    </cfRule>
  </conditionalFormatting>
  <conditionalFormatting sqref="D16418:K16418">
    <cfRule type="cellIs" dxfId="0" priority="23885" operator="equal">
      <formula>0</formula>
    </cfRule>
    <cfRule type="cellIs" dxfId="1" priority="23886" operator="equal">
      <formula>1</formula>
    </cfRule>
  </conditionalFormatting>
  <conditionalFormatting sqref="D16419:K16419">
    <cfRule type="cellIs" dxfId="0" priority="23887" operator="equal">
      <formula>0</formula>
    </cfRule>
    <cfRule type="cellIs" dxfId="1" priority="23888" operator="equal">
      <formula>1</formula>
    </cfRule>
  </conditionalFormatting>
  <conditionalFormatting sqref="D16420:K16420">
    <cfRule type="cellIs" dxfId="0" priority="23889" operator="equal">
      <formula>0</formula>
    </cfRule>
    <cfRule type="cellIs" dxfId="1" priority="23890" operator="equal">
      <formula>1</formula>
    </cfRule>
  </conditionalFormatting>
  <conditionalFormatting sqref="D16421:K16421">
    <cfRule type="cellIs" dxfId="0" priority="23891" operator="equal">
      <formula>0</formula>
    </cfRule>
    <cfRule type="cellIs" dxfId="1" priority="23892" operator="equal">
      <formula>1</formula>
    </cfRule>
  </conditionalFormatting>
  <conditionalFormatting sqref="D16422:K16422">
    <cfRule type="cellIs" dxfId="0" priority="23893" operator="equal">
      <formula>0</formula>
    </cfRule>
    <cfRule type="cellIs" dxfId="1" priority="23894" operator="equal">
      <formula>1</formula>
    </cfRule>
  </conditionalFormatting>
  <conditionalFormatting sqref="D16423:K16423">
    <cfRule type="cellIs" dxfId="0" priority="23895" operator="equal">
      <formula>0</formula>
    </cfRule>
    <cfRule type="cellIs" dxfId="1" priority="23896" operator="equal">
      <formula>1</formula>
    </cfRule>
  </conditionalFormatting>
  <conditionalFormatting sqref="D16424:K16424">
    <cfRule type="cellIs" dxfId="0" priority="23897" operator="equal">
      <formula>0</formula>
    </cfRule>
    <cfRule type="cellIs" dxfId="1" priority="23898" operator="equal">
      <formula>1</formula>
    </cfRule>
  </conditionalFormatting>
  <conditionalFormatting sqref="D16425:K16425">
    <cfRule type="cellIs" dxfId="0" priority="23899" operator="equal">
      <formula>0</formula>
    </cfRule>
    <cfRule type="cellIs" dxfId="1" priority="23900" operator="equal">
      <formula>1</formula>
    </cfRule>
  </conditionalFormatting>
  <conditionalFormatting sqref="D16426:K16426">
    <cfRule type="cellIs" dxfId="0" priority="23901" operator="equal">
      <formula>0</formula>
    </cfRule>
    <cfRule type="cellIs" dxfId="1" priority="23902" operator="equal">
      <formula>1</formula>
    </cfRule>
  </conditionalFormatting>
  <conditionalFormatting sqref="D16427:K16427">
    <cfRule type="cellIs" dxfId="0" priority="23903" operator="equal">
      <formula>0</formula>
    </cfRule>
    <cfRule type="cellIs" dxfId="1" priority="23904" operator="equal">
      <formula>1</formula>
    </cfRule>
  </conditionalFormatting>
  <conditionalFormatting sqref="D16428:K16428">
    <cfRule type="cellIs" dxfId="0" priority="23905" operator="equal">
      <formula>0</formula>
    </cfRule>
    <cfRule type="cellIs" dxfId="1" priority="23906" operator="equal">
      <formula>1</formula>
    </cfRule>
  </conditionalFormatting>
  <conditionalFormatting sqref="D1642:K1642">
    <cfRule type="cellIs" dxfId="0" priority="2685" operator="equal">
      <formula>0</formula>
    </cfRule>
    <cfRule type="cellIs" dxfId="1" priority="2686" operator="equal">
      <formula>1</formula>
    </cfRule>
  </conditionalFormatting>
  <conditionalFormatting sqref="D16432:K16432">
    <cfRule type="cellIs" dxfId="0" priority="23907" operator="equal">
      <formula>0</formula>
    </cfRule>
    <cfRule type="cellIs" dxfId="1" priority="23908" operator="equal">
      <formula>1</formula>
    </cfRule>
  </conditionalFormatting>
  <conditionalFormatting sqref="D16433:K16433">
    <cfRule type="cellIs" dxfId="0" priority="23909" operator="equal">
      <formula>0</formula>
    </cfRule>
    <cfRule type="cellIs" dxfId="1" priority="23910" operator="equal">
      <formula>1</formula>
    </cfRule>
  </conditionalFormatting>
  <conditionalFormatting sqref="D16434:K16434">
    <cfRule type="cellIs" dxfId="0" priority="23911" operator="equal">
      <formula>0</formula>
    </cfRule>
    <cfRule type="cellIs" dxfId="1" priority="23912" operator="equal">
      <formula>1</formula>
    </cfRule>
  </conditionalFormatting>
  <conditionalFormatting sqref="D16435:K16435">
    <cfRule type="cellIs" dxfId="0" priority="23913" operator="equal">
      <formula>0</formula>
    </cfRule>
    <cfRule type="cellIs" dxfId="1" priority="23914" operator="equal">
      <formula>1</formula>
    </cfRule>
  </conditionalFormatting>
  <conditionalFormatting sqref="D16436:K16436">
    <cfRule type="cellIs" dxfId="0" priority="23915" operator="equal">
      <formula>0</formula>
    </cfRule>
    <cfRule type="cellIs" dxfId="1" priority="23916" operator="equal">
      <formula>1</formula>
    </cfRule>
  </conditionalFormatting>
  <conditionalFormatting sqref="D16437:K16437">
    <cfRule type="cellIs" dxfId="0" priority="23917" operator="equal">
      <formula>0</formula>
    </cfRule>
    <cfRule type="cellIs" dxfId="1" priority="23918" operator="equal">
      <formula>1</formula>
    </cfRule>
  </conditionalFormatting>
  <conditionalFormatting sqref="D16438:K16438">
    <cfRule type="cellIs" dxfId="0" priority="23919" operator="equal">
      <formula>0</formula>
    </cfRule>
    <cfRule type="cellIs" dxfId="1" priority="23920" operator="equal">
      <formula>1</formula>
    </cfRule>
  </conditionalFormatting>
  <conditionalFormatting sqref="D16439:K16439">
    <cfRule type="cellIs" dxfId="0" priority="23921" operator="equal">
      <formula>0</formula>
    </cfRule>
    <cfRule type="cellIs" dxfId="1" priority="23922" operator="equal">
      <formula>1</formula>
    </cfRule>
  </conditionalFormatting>
  <conditionalFormatting sqref="D16440:K16440">
    <cfRule type="cellIs" dxfId="0" priority="23923" operator="equal">
      <formula>0</formula>
    </cfRule>
    <cfRule type="cellIs" dxfId="1" priority="23924" operator="equal">
      <formula>1</formula>
    </cfRule>
  </conditionalFormatting>
  <conditionalFormatting sqref="D16441:K16441">
    <cfRule type="cellIs" dxfId="0" priority="23925" operator="equal">
      <formula>0</formula>
    </cfRule>
    <cfRule type="cellIs" dxfId="1" priority="23926" operator="equal">
      <formula>1</formula>
    </cfRule>
  </conditionalFormatting>
  <conditionalFormatting sqref="D16442:K16442">
    <cfRule type="cellIs" dxfId="0" priority="23927" operator="equal">
      <formula>0</formula>
    </cfRule>
    <cfRule type="cellIs" dxfId="1" priority="23928" operator="equal">
      <formula>1</formula>
    </cfRule>
  </conditionalFormatting>
  <conditionalFormatting sqref="D16443:K16443">
    <cfRule type="cellIs" dxfId="0" priority="23929" operator="equal">
      <formula>0</formula>
    </cfRule>
    <cfRule type="cellIs" dxfId="1" priority="23930" operator="equal">
      <formula>1</formula>
    </cfRule>
  </conditionalFormatting>
  <conditionalFormatting sqref="D16444:K16444">
    <cfRule type="cellIs" dxfId="0" priority="23931" operator="equal">
      <formula>0</formula>
    </cfRule>
    <cfRule type="cellIs" dxfId="1" priority="23932" operator="equal">
      <formula>1</formula>
    </cfRule>
  </conditionalFormatting>
  <conditionalFormatting sqref="D16445:K16445">
    <cfRule type="cellIs" dxfId="0" priority="23933" operator="equal">
      <formula>0</formula>
    </cfRule>
    <cfRule type="cellIs" dxfId="1" priority="23934" operator="equal">
      <formula>1</formula>
    </cfRule>
  </conditionalFormatting>
  <conditionalFormatting sqref="D16446:K16446">
    <cfRule type="cellIs" dxfId="0" priority="23935" operator="equal">
      <formula>0</formula>
    </cfRule>
    <cfRule type="cellIs" dxfId="1" priority="23936" operator="equal">
      <formula>1</formula>
    </cfRule>
  </conditionalFormatting>
  <conditionalFormatting sqref="D16447:K16447">
    <cfRule type="cellIs" dxfId="0" priority="23937" operator="equal">
      <formula>0</formula>
    </cfRule>
    <cfRule type="cellIs" dxfId="1" priority="23938" operator="equal">
      <formula>1</formula>
    </cfRule>
  </conditionalFormatting>
  <conditionalFormatting sqref="D16448:K16448">
    <cfRule type="cellIs" dxfId="0" priority="23939" operator="equal">
      <formula>0</formula>
    </cfRule>
    <cfRule type="cellIs" dxfId="1" priority="23940" operator="equal">
      <formula>1</formula>
    </cfRule>
  </conditionalFormatting>
  <conditionalFormatting sqref="D16449:K16449">
    <cfRule type="cellIs" dxfId="0" priority="23941" operator="equal">
      <formula>0</formula>
    </cfRule>
    <cfRule type="cellIs" dxfId="1" priority="23942" operator="equal">
      <formula>1</formula>
    </cfRule>
  </conditionalFormatting>
  <conditionalFormatting sqref="D16456:K16456">
    <cfRule type="cellIs" dxfId="0" priority="23943" operator="equal">
      <formula>0</formula>
    </cfRule>
    <cfRule type="cellIs" dxfId="1" priority="23944" operator="equal">
      <formula>1</formula>
    </cfRule>
  </conditionalFormatting>
  <conditionalFormatting sqref="D16457:K16457">
    <cfRule type="cellIs" dxfId="0" priority="23945" operator="equal">
      <formula>0</formula>
    </cfRule>
    <cfRule type="cellIs" dxfId="1" priority="23946" operator="equal">
      <formula>1</formula>
    </cfRule>
  </conditionalFormatting>
  <conditionalFormatting sqref="D16458:K16458">
    <cfRule type="cellIs" dxfId="0" priority="23947" operator="equal">
      <formula>0</formula>
    </cfRule>
    <cfRule type="cellIs" dxfId="1" priority="23948" operator="equal">
      <formula>1</formula>
    </cfRule>
  </conditionalFormatting>
  <conditionalFormatting sqref="D16459:K16459">
    <cfRule type="cellIs" dxfId="0" priority="23949" operator="equal">
      <formula>0</formula>
    </cfRule>
    <cfRule type="cellIs" dxfId="1" priority="23950" operator="equal">
      <formula>1</formula>
    </cfRule>
  </conditionalFormatting>
  <conditionalFormatting sqref="D16460:K16460">
    <cfRule type="cellIs" dxfId="0" priority="23951" operator="equal">
      <formula>0</formula>
    </cfRule>
    <cfRule type="cellIs" dxfId="1" priority="23952" operator="equal">
      <formula>1</formula>
    </cfRule>
  </conditionalFormatting>
  <conditionalFormatting sqref="D16461:K16461">
    <cfRule type="cellIs" dxfId="0" priority="23953" operator="equal">
      <formula>0</formula>
    </cfRule>
    <cfRule type="cellIs" dxfId="1" priority="23954" operator="equal">
      <formula>1</formula>
    </cfRule>
  </conditionalFormatting>
  <conditionalFormatting sqref="D16462:K16462">
    <cfRule type="cellIs" dxfId="0" priority="23955" operator="equal">
      <formula>0</formula>
    </cfRule>
    <cfRule type="cellIs" dxfId="1" priority="23956" operator="equal">
      <formula>1</formula>
    </cfRule>
  </conditionalFormatting>
  <conditionalFormatting sqref="D16463:K16463">
    <cfRule type="cellIs" dxfId="0" priority="23957" operator="equal">
      <formula>0</formula>
    </cfRule>
    <cfRule type="cellIs" dxfId="1" priority="23958" operator="equal">
      <formula>1</formula>
    </cfRule>
  </conditionalFormatting>
  <conditionalFormatting sqref="D16464:K16464">
    <cfRule type="cellIs" dxfId="0" priority="23959" operator="equal">
      <formula>0</formula>
    </cfRule>
    <cfRule type="cellIs" dxfId="1" priority="23960" operator="equal">
      <formula>1</formula>
    </cfRule>
  </conditionalFormatting>
  <conditionalFormatting sqref="D16465:K16465">
    <cfRule type="cellIs" dxfId="0" priority="23961" operator="equal">
      <formula>0</formula>
    </cfRule>
    <cfRule type="cellIs" dxfId="1" priority="23962" operator="equal">
      <formula>1</formula>
    </cfRule>
  </conditionalFormatting>
  <conditionalFormatting sqref="D16466:K16466">
    <cfRule type="cellIs" dxfId="0" priority="23963" operator="equal">
      <formula>0</formula>
    </cfRule>
    <cfRule type="cellIs" dxfId="1" priority="23964" operator="equal">
      <formula>1</formula>
    </cfRule>
  </conditionalFormatting>
  <conditionalFormatting sqref="D16467:K16467">
    <cfRule type="cellIs" dxfId="0" priority="23965" operator="equal">
      <formula>0</formula>
    </cfRule>
    <cfRule type="cellIs" dxfId="1" priority="23966" operator="equal">
      <formula>1</formula>
    </cfRule>
  </conditionalFormatting>
  <conditionalFormatting sqref="D16468:K16468">
    <cfRule type="cellIs" dxfId="0" priority="23967" operator="equal">
      <formula>0</formula>
    </cfRule>
    <cfRule type="cellIs" dxfId="1" priority="23968" operator="equal">
      <formula>1</formula>
    </cfRule>
  </conditionalFormatting>
  <conditionalFormatting sqref="D16469:K16469">
    <cfRule type="cellIs" dxfId="0" priority="23969" operator="equal">
      <formula>0</formula>
    </cfRule>
    <cfRule type="cellIs" dxfId="1" priority="23970" operator="equal">
      <formula>1</formula>
    </cfRule>
  </conditionalFormatting>
  <conditionalFormatting sqref="D16470:K16470">
    <cfRule type="cellIs" dxfId="0" priority="23971" operator="equal">
      <formula>0</formula>
    </cfRule>
    <cfRule type="cellIs" dxfId="1" priority="23972" operator="equal">
      <formula>1</formula>
    </cfRule>
  </conditionalFormatting>
  <conditionalFormatting sqref="D16471:K16471">
    <cfRule type="cellIs" dxfId="0" priority="23973" operator="equal">
      <formula>0</formula>
    </cfRule>
    <cfRule type="cellIs" dxfId="1" priority="23974" operator="equal">
      <formula>1</formula>
    </cfRule>
  </conditionalFormatting>
  <conditionalFormatting sqref="D16472:K16472">
    <cfRule type="cellIs" dxfId="0" priority="23975" operator="equal">
      <formula>0</formula>
    </cfRule>
    <cfRule type="cellIs" dxfId="1" priority="23976" operator="equal">
      <formula>1</formula>
    </cfRule>
  </conditionalFormatting>
  <conditionalFormatting sqref="D16473:K16473">
    <cfRule type="cellIs" dxfId="0" priority="23977" operator="equal">
      <formula>0</formula>
    </cfRule>
    <cfRule type="cellIs" dxfId="1" priority="23978" operator="equal">
      <formula>1</formula>
    </cfRule>
  </conditionalFormatting>
  <conditionalFormatting sqref="D16474:K16474">
    <cfRule type="cellIs" dxfId="0" priority="23979" operator="equal">
      <formula>0</formula>
    </cfRule>
    <cfRule type="cellIs" dxfId="1" priority="23980" operator="equal">
      <formula>1</formula>
    </cfRule>
  </conditionalFormatting>
  <conditionalFormatting sqref="D16475:K16475">
    <cfRule type="cellIs" dxfId="0" priority="23981" operator="equal">
      <formula>0</formula>
    </cfRule>
    <cfRule type="cellIs" dxfId="1" priority="23982" operator="equal">
      <formula>1</formula>
    </cfRule>
  </conditionalFormatting>
  <conditionalFormatting sqref="D16479:K16479">
    <cfRule type="cellIs" dxfId="0" priority="23983" operator="equal">
      <formula>0</formula>
    </cfRule>
    <cfRule type="cellIs" dxfId="1" priority="23984" operator="equal">
      <formula>1</formula>
    </cfRule>
  </conditionalFormatting>
  <conditionalFormatting sqref="D16480:K16480">
    <cfRule type="cellIs" dxfId="0" priority="23985" operator="equal">
      <formula>0</formula>
    </cfRule>
    <cfRule type="cellIs" dxfId="1" priority="23986" operator="equal">
      <formula>1</formula>
    </cfRule>
  </conditionalFormatting>
  <conditionalFormatting sqref="D16481:K16481">
    <cfRule type="cellIs" dxfId="0" priority="23987" operator="equal">
      <formula>0</formula>
    </cfRule>
    <cfRule type="cellIs" dxfId="1" priority="23988" operator="equal">
      <formula>1</formula>
    </cfRule>
  </conditionalFormatting>
  <conditionalFormatting sqref="D16482:K16482">
    <cfRule type="cellIs" dxfId="0" priority="23989" operator="equal">
      <formula>0</formula>
    </cfRule>
    <cfRule type="cellIs" dxfId="1" priority="23990" operator="equal">
      <formula>1</formula>
    </cfRule>
  </conditionalFormatting>
  <conditionalFormatting sqref="D16483:K16483">
    <cfRule type="cellIs" dxfId="0" priority="23991" operator="equal">
      <formula>0</formula>
    </cfRule>
    <cfRule type="cellIs" dxfId="1" priority="23992" operator="equal">
      <formula>1</formula>
    </cfRule>
  </conditionalFormatting>
  <conditionalFormatting sqref="D16484:K16484">
    <cfRule type="cellIs" dxfId="0" priority="23993" operator="equal">
      <formula>0</formula>
    </cfRule>
    <cfRule type="cellIs" dxfId="1" priority="23994" operator="equal">
      <formula>1</formula>
    </cfRule>
  </conditionalFormatting>
  <conditionalFormatting sqref="D16485:K16485">
    <cfRule type="cellIs" dxfId="0" priority="23995" operator="equal">
      <formula>0</formula>
    </cfRule>
    <cfRule type="cellIs" dxfId="1" priority="23996" operator="equal">
      <formula>1</formula>
    </cfRule>
  </conditionalFormatting>
  <conditionalFormatting sqref="D16486:K16486">
    <cfRule type="cellIs" dxfId="0" priority="23997" operator="equal">
      <formula>0</formula>
    </cfRule>
    <cfRule type="cellIs" dxfId="1" priority="23998" operator="equal">
      <formula>1</formula>
    </cfRule>
  </conditionalFormatting>
  <conditionalFormatting sqref="D16487:K16487">
    <cfRule type="cellIs" dxfId="0" priority="23999" operator="equal">
      <formula>0</formula>
    </cfRule>
    <cfRule type="cellIs" dxfId="1" priority="24000" operator="equal">
      <formula>1</formula>
    </cfRule>
  </conditionalFormatting>
  <conditionalFormatting sqref="D16488:K16488">
    <cfRule type="cellIs" dxfId="0" priority="24001" operator="equal">
      <formula>0</formula>
    </cfRule>
    <cfRule type="cellIs" dxfId="1" priority="24002" operator="equal">
      <formula>1</formula>
    </cfRule>
  </conditionalFormatting>
  <conditionalFormatting sqref="D16489:K16489">
    <cfRule type="cellIs" dxfId="0" priority="24003" operator="equal">
      <formula>0</formula>
    </cfRule>
    <cfRule type="cellIs" dxfId="1" priority="24004" operator="equal">
      <formula>1</formula>
    </cfRule>
  </conditionalFormatting>
  <conditionalFormatting sqref="D16490:K16490">
    <cfRule type="cellIs" dxfId="0" priority="24005" operator="equal">
      <formula>0</formula>
    </cfRule>
    <cfRule type="cellIs" dxfId="1" priority="24006" operator="equal">
      <formula>1</formula>
    </cfRule>
  </conditionalFormatting>
  <conditionalFormatting sqref="D16491:K16491">
    <cfRule type="cellIs" dxfId="0" priority="24007" operator="equal">
      <formula>0</formula>
    </cfRule>
    <cfRule type="cellIs" dxfId="1" priority="24008" operator="equal">
      <formula>1</formula>
    </cfRule>
  </conditionalFormatting>
  <conditionalFormatting sqref="D16492:K16492">
    <cfRule type="cellIs" dxfId="0" priority="24009" operator="equal">
      <formula>0</formula>
    </cfRule>
    <cfRule type="cellIs" dxfId="1" priority="24010" operator="equal">
      <formula>1</formula>
    </cfRule>
  </conditionalFormatting>
  <conditionalFormatting sqref="D16493:K16493">
    <cfRule type="cellIs" dxfId="0" priority="24011" operator="equal">
      <formula>0</formula>
    </cfRule>
    <cfRule type="cellIs" dxfId="1" priority="24012" operator="equal">
      <formula>1</formula>
    </cfRule>
  </conditionalFormatting>
  <conditionalFormatting sqref="D16494:K16494">
    <cfRule type="cellIs" dxfId="0" priority="24013" operator="equal">
      <formula>0</formula>
    </cfRule>
    <cfRule type="cellIs" dxfId="1" priority="24014" operator="equal">
      <formula>1</formula>
    </cfRule>
  </conditionalFormatting>
  <conditionalFormatting sqref="D16495:K16495">
    <cfRule type="cellIs" dxfId="0" priority="24015" operator="equal">
      <formula>0</formula>
    </cfRule>
    <cfRule type="cellIs" dxfId="1" priority="24016" operator="equal">
      <formula>1</formula>
    </cfRule>
  </conditionalFormatting>
  <conditionalFormatting sqref="D16496:K16496">
    <cfRule type="cellIs" dxfId="0" priority="24017" operator="equal">
      <formula>0</formula>
    </cfRule>
    <cfRule type="cellIs" dxfId="1" priority="24018" operator="equal">
      <formula>1</formula>
    </cfRule>
  </conditionalFormatting>
  <conditionalFormatting sqref="D16497:K16497">
    <cfRule type="cellIs" dxfId="0" priority="24019" operator="equal">
      <formula>0</formula>
    </cfRule>
    <cfRule type="cellIs" dxfId="1" priority="24020" operator="equal">
      <formula>1</formula>
    </cfRule>
  </conditionalFormatting>
  <conditionalFormatting sqref="D1649:K1649">
    <cfRule type="cellIs" dxfId="0" priority="2687" operator="equal">
      <formula>0</formula>
    </cfRule>
    <cfRule type="cellIs" dxfId="1" priority="2688" operator="equal">
      <formula>1</formula>
    </cfRule>
  </conditionalFormatting>
  <conditionalFormatting sqref="D164:K164">
    <cfRule type="cellIs" dxfId="0" priority="279" operator="equal">
      <formula>0</formula>
    </cfRule>
    <cfRule type="cellIs" dxfId="1" priority="280" operator="equal">
      <formula>1</formula>
    </cfRule>
  </conditionalFormatting>
  <conditionalFormatting sqref="D16504:K16504">
    <cfRule type="cellIs" dxfId="0" priority="24021" operator="equal">
      <formula>0</formula>
    </cfRule>
    <cfRule type="cellIs" dxfId="1" priority="24022" operator="equal">
      <formula>1</formula>
    </cfRule>
  </conditionalFormatting>
  <conditionalFormatting sqref="D16505:K16505">
    <cfRule type="cellIs" dxfId="0" priority="24023" operator="equal">
      <formula>0</formula>
    </cfRule>
    <cfRule type="cellIs" dxfId="1" priority="24024" operator="equal">
      <formula>1</formula>
    </cfRule>
  </conditionalFormatting>
  <conditionalFormatting sqref="D16506:K16506">
    <cfRule type="cellIs" dxfId="0" priority="24025" operator="equal">
      <formula>0</formula>
    </cfRule>
    <cfRule type="cellIs" dxfId="1" priority="24026" operator="equal">
      <formula>1</formula>
    </cfRule>
  </conditionalFormatting>
  <conditionalFormatting sqref="D16507:K16507">
    <cfRule type="cellIs" dxfId="0" priority="24027" operator="equal">
      <formula>0</formula>
    </cfRule>
    <cfRule type="cellIs" dxfId="1" priority="24028" operator="equal">
      <formula>1</formula>
    </cfRule>
  </conditionalFormatting>
  <conditionalFormatting sqref="D16508:K16508">
    <cfRule type="cellIs" dxfId="0" priority="24029" operator="equal">
      <formula>0</formula>
    </cfRule>
    <cfRule type="cellIs" dxfId="1" priority="24030" operator="equal">
      <formula>1</formula>
    </cfRule>
  </conditionalFormatting>
  <conditionalFormatting sqref="D1650:K1650">
    <cfRule type="cellIs" dxfId="0" priority="2689" operator="equal">
      <formula>0</formula>
    </cfRule>
    <cfRule type="cellIs" dxfId="1" priority="2690" operator="equal">
      <formula>1</formula>
    </cfRule>
  </conditionalFormatting>
  <conditionalFormatting sqref="D16515:K16515">
    <cfRule type="cellIs" dxfId="0" priority="24031" operator="equal">
      <formula>0</formula>
    </cfRule>
    <cfRule type="cellIs" dxfId="1" priority="24032" operator="equal">
      <formula>1</formula>
    </cfRule>
  </conditionalFormatting>
  <conditionalFormatting sqref="D16516:K16516">
    <cfRule type="cellIs" dxfId="0" priority="24033" operator="equal">
      <formula>0</formula>
    </cfRule>
    <cfRule type="cellIs" dxfId="1" priority="24034" operator="equal">
      <formula>1</formula>
    </cfRule>
  </conditionalFormatting>
  <conditionalFormatting sqref="D16517:K16517">
    <cfRule type="cellIs" dxfId="0" priority="24035" operator="equal">
      <formula>0</formula>
    </cfRule>
    <cfRule type="cellIs" dxfId="1" priority="24036" operator="equal">
      <formula>1</formula>
    </cfRule>
  </conditionalFormatting>
  <conditionalFormatting sqref="D16518:K16518">
    <cfRule type="cellIs" dxfId="0" priority="24037" operator="equal">
      <formula>0</formula>
    </cfRule>
    <cfRule type="cellIs" dxfId="1" priority="24038" operator="equal">
      <formula>1</formula>
    </cfRule>
  </conditionalFormatting>
  <conditionalFormatting sqref="D16519:K16519">
    <cfRule type="cellIs" dxfId="0" priority="24039" operator="equal">
      <formula>0</formula>
    </cfRule>
    <cfRule type="cellIs" dxfId="1" priority="24040" operator="equal">
      <formula>1</formula>
    </cfRule>
  </conditionalFormatting>
  <conditionalFormatting sqref="D16520:K16520">
    <cfRule type="cellIs" dxfId="0" priority="24041" operator="equal">
      <formula>0</formula>
    </cfRule>
    <cfRule type="cellIs" dxfId="1" priority="24042" operator="equal">
      <formula>1</formula>
    </cfRule>
  </conditionalFormatting>
  <conditionalFormatting sqref="D16521:K16521">
    <cfRule type="cellIs" dxfId="0" priority="24043" operator="equal">
      <formula>0</formula>
    </cfRule>
    <cfRule type="cellIs" dxfId="1" priority="24044" operator="equal">
      <formula>1</formula>
    </cfRule>
  </conditionalFormatting>
  <conditionalFormatting sqref="D16522:K16522">
    <cfRule type="cellIs" dxfId="0" priority="24045" operator="equal">
      <formula>0</formula>
    </cfRule>
    <cfRule type="cellIs" dxfId="1" priority="24046" operator="equal">
      <formula>1</formula>
    </cfRule>
  </conditionalFormatting>
  <conditionalFormatting sqref="D16523:K16523">
    <cfRule type="cellIs" dxfId="0" priority="24047" operator="equal">
      <formula>0</formula>
    </cfRule>
    <cfRule type="cellIs" dxfId="1" priority="24048" operator="equal">
      <formula>1</formula>
    </cfRule>
  </conditionalFormatting>
  <conditionalFormatting sqref="D16530:K16530">
    <cfRule type="cellIs" dxfId="0" priority="24049" operator="equal">
      <formula>0</formula>
    </cfRule>
    <cfRule type="cellIs" dxfId="1" priority="24050" operator="equal">
      <formula>1</formula>
    </cfRule>
  </conditionalFormatting>
  <conditionalFormatting sqref="D16531:K16531">
    <cfRule type="cellIs" dxfId="0" priority="24051" operator="equal">
      <formula>0</formula>
    </cfRule>
    <cfRule type="cellIs" dxfId="1" priority="24052" operator="equal">
      <formula>1</formula>
    </cfRule>
  </conditionalFormatting>
  <conditionalFormatting sqref="D16532:K16532">
    <cfRule type="cellIs" dxfId="0" priority="24053" operator="equal">
      <formula>0</formula>
    </cfRule>
    <cfRule type="cellIs" dxfId="1" priority="24054" operator="equal">
      <formula>1</formula>
    </cfRule>
  </conditionalFormatting>
  <conditionalFormatting sqref="D16533:K16533">
    <cfRule type="cellIs" dxfId="0" priority="24055" operator="equal">
      <formula>0</formula>
    </cfRule>
    <cfRule type="cellIs" dxfId="1" priority="24056" operator="equal">
      <formula>1</formula>
    </cfRule>
  </conditionalFormatting>
  <conditionalFormatting sqref="D16534:K16534">
    <cfRule type="cellIs" dxfId="0" priority="24057" operator="equal">
      <formula>0</formula>
    </cfRule>
    <cfRule type="cellIs" dxfId="1" priority="24058" operator="equal">
      <formula>1</formula>
    </cfRule>
  </conditionalFormatting>
  <conditionalFormatting sqref="D16535:K16535">
    <cfRule type="cellIs" dxfId="0" priority="24059" operator="equal">
      <formula>0</formula>
    </cfRule>
    <cfRule type="cellIs" dxfId="1" priority="24060" operator="equal">
      <formula>1</formula>
    </cfRule>
  </conditionalFormatting>
  <conditionalFormatting sqref="D16536:K16536">
    <cfRule type="cellIs" dxfId="0" priority="24061" operator="equal">
      <formula>0</formula>
    </cfRule>
    <cfRule type="cellIs" dxfId="1" priority="24062" operator="equal">
      <formula>1</formula>
    </cfRule>
  </conditionalFormatting>
  <conditionalFormatting sqref="D16537:K16537">
    <cfRule type="cellIs" dxfId="0" priority="24063" operator="equal">
      <formula>0</formula>
    </cfRule>
    <cfRule type="cellIs" dxfId="1" priority="24064" operator="equal">
      <formula>1</formula>
    </cfRule>
  </conditionalFormatting>
  <conditionalFormatting sqref="D16538:K16538">
    <cfRule type="cellIs" dxfId="0" priority="24065" operator="equal">
      <formula>0</formula>
    </cfRule>
    <cfRule type="cellIs" dxfId="1" priority="24066" operator="equal">
      <formula>1</formula>
    </cfRule>
  </conditionalFormatting>
  <conditionalFormatting sqref="D16539:K16539">
    <cfRule type="cellIs" dxfId="0" priority="24067" operator="equal">
      <formula>0</formula>
    </cfRule>
    <cfRule type="cellIs" dxfId="1" priority="24068" operator="equal">
      <formula>1</formula>
    </cfRule>
  </conditionalFormatting>
  <conditionalFormatting sqref="D16540:K16540">
    <cfRule type="cellIs" dxfId="0" priority="24069" operator="equal">
      <formula>0</formula>
    </cfRule>
    <cfRule type="cellIs" dxfId="1" priority="24070" operator="equal">
      <formula>1</formula>
    </cfRule>
  </conditionalFormatting>
  <conditionalFormatting sqref="D16541:K16541">
    <cfRule type="cellIs" dxfId="0" priority="24071" operator="equal">
      <formula>0</formula>
    </cfRule>
    <cfRule type="cellIs" dxfId="1" priority="24072" operator="equal">
      <formula>1</formula>
    </cfRule>
  </conditionalFormatting>
  <conditionalFormatting sqref="D16545:K16545">
    <cfRule type="cellIs" dxfId="0" priority="24073" operator="equal">
      <formula>0</formula>
    </cfRule>
    <cfRule type="cellIs" dxfId="1" priority="24074" operator="equal">
      <formula>1</formula>
    </cfRule>
  </conditionalFormatting>
  <conditionalFormatting sqref="D16546:K16546">
    <cfRule type="cellIs" dxfId="0" priority="24075" operator="equal">
      <formula>0</formula>
    </cfRule>
    <cfRule type="cellIs" dxfId="1" priority="24076" operator="equal">
      <formula>1</formula>
    </cfRule>
  </conditionalFormatting>
  <conditionalFormatting sqref="D16547:K16547">
    <cfRule type="cellIs" dxfId="0" priority="24077" operator="equal">
      <formula>0</formula>
    </cfRule>
    <cfRule type="cellIs" dxfId="1" priority="24078" operator="equal">
      <formula>1</formula>
    </cfRule>
  </conditionalFormatting>
  <conditionalFormatting sqref="D16548:K16548">
    <cfRule type="cellIs" dxfId="0" priority="24079" operator="equal">
      <formula>0</formula>
    </cfRule>
    <cfRule type="cellIs" dxfId="1" priority="24080" operator="equal">
      <formula>1</formula>
    </cfRule>
  </conditionalFormatting>
  <conditionalFormatting sqref="D16549:K16549">
    <cfRule type="cellIs" dxfId="0" priority="24081" operator="equal">
      <formula>0</formula>
    </cfRule>
    <cfRule type="cellIs" dxfId="1" priority="24082" operator="equal">
      <formula>1</formula>
    </cfRule>
  </conditionalFormatting>
  <conditionalFormatting sqref="D16550:K16550">
    <cfRule type="cellIs" dxfId="0" priority="24083" operator="equal">
      <formula>0</formula>
    </cfRule>
    <cfRule type="cellIs" dxfId="1" priority="24084" operator="equal">
      <formula>1</formula>
    </cfRule>
  </conditionalFormatting>
  <conditionalFormatting sqref="D16551:K16551">
    <cfRule type="cellIs" dxfId="0" priority="24085" operator="equal">
      <formula>0</formula>
    </cfRule>
    <cfRule type="cellIs" dxfId="1" priority="24086" operator="equal">
      <formula>1</formula>
    </cfRule>
  </conditionalFormatting>
  <conditionalFormatting sqref="D16552:K16552">
    <cfRule type="cellIs" dxfId="0" priority="24087" operator="equal">
      <formula>0</formula>
    </cfRule>
    <cfRule type="cellIs" dxfId="1" priority="24088" operator="equal">
      <formula>1</formula>
    </cfRule>
  </conditionalFormatting>
  <conditionalFormatting sqref="D16553:K16553">
    <cfRule type="cellIs" dxfId="0" priority="24089" operator="equal">
      <formula>0</formula>
    </cfRule>
    <cfRule type="cellIs" dxfId="1" priority="24090" operator="equal">
      <formula>1</formula>
    </cfRule>
  </conditionalFormatting>
  <conditionalFormatting sqref="D16554:K16554">
    <cfRule type="cellIs" dxfId="0" priority="24091" operator="equal">
      <formula>0</formula>
    </cfRule>
    <cfRule type="cellIs" dxfId="1" priority="24092" operator="equal">
      <formula>1</formula>
    </cfRule>
  </conditionalFormatting>
  <conditionalFormatting sqref="D16555:K16555">
    <cfRule type="cellIs" dxfId="0" priority="24093" operator="equal">
      <formula>0</formula>
    </cfRule>
    <cfRule type="cellIs" dxfId="1" priority="24094" operator="equal">
      <formula>1</formula>
    </cfRule>
  </conditionalFormatting>
  <conditionalFormatting sqref="D16556:K16556">
    <cfRule type="cellIs" dxfId="0" priority="24095" operator="equal">
      <formula>0</formula>
    </cfRule>
    <cfRule type="cellIs" dxfId="1" priority="24096" operator="equal">
      <formula>1</formula>
    </cfRule>
  </conditionalFormatting>
  <conditionalFormatting sqref="D16557:K16557">
    <cfRule type="cellIs" dxfId="0" priority="24097" operator="equal">
      <formula>0</formula>
    </cfRule>
    <cfRule type="cellIs" dxfId="1" priority="24098" operator="equal">
      <formula>1</formula>
    </cfRule>
  </conditionalFormatting>
  <conditionalFormatting sqref="D16558:K16558">
    <cfRule type="cellIs" dxfId="0" priority="24099" operator="equal">
      <formula>0</formula>
    </cfRule>
    <cfRule type="cellIs" dxfId="1" priority="24100" operator="equal">
      <formula>1</formula>
    </cfRule>
  </conditionalFormatting>
  <conditionalFormatting sqref="D16559:K16559">
    <cfRule type="cellIs" dxfId="0" priority="24101" operator="equal">
      <formula>0</formula>
    </cfRule>
    <cfRule type="cellIs" dxfId="1" priority="24102" operator="equal">
      <formula>1</formula>
    </cfRule>
  </conditionalFormatting>
  <conditionalFormatting sqref="D16560:K16560">
    <cfRule type="cellIs" dxfId="0" priority="24103" operator="equal">
      <formula>0</formula>
    </cfRule>
    <cfRule type="cellIs" dxfId="1" priority="24104" operator="equal">
      <formula>1</formula>
    </cfRule>
  </conditionalFormatting>
  <conditionalFormatting sqref="D16561:K16561">
    <cfRule type="cellIs" dxfId="0" priority="24105" operator="equal">
      <formula>0</formula>
    </cfRule>
    <cfRule type="cellIs" dxfId="1" priority="24106" operator="equal">
      <formula>1</formula>
    </cfRule>
  </conditionalFormatting>
  <conditionalFormatting sqref="D16565:K16565">
    <cfRule type="cellIs" dxfId="0" priority="24107" operator="equal">
      <formula>0</formula>
    </cfRule>
    <cfRule type="cellIs" dxfId="1" priority="24108" operator="equal">
      <formula>1</formula>
    </cfRule>
  </conditionalFormatting>
  <conditionalFormatting sqref="D16569:K16569">
    <cfRule type="cellIs" dxfId="0" priority="24109" operator="equal">
      <formula>0</formula>
    </cfRule>
    <cfRule type="cellIs" dxfId="1" priority="24110" operator="equal">
      <formula>1</formula>
    </cfRule>
  </conditionalFormatting>
  <conditionalFormatting sqref="D16570:K16570">
    <cfRule type="cellIs" dxfId="0" priority="24111" operator="equal">
      <formula>0</formula>
    </cfRule>
    <cfRule type="cellIs" dxfId="1" priority="24112" operator="equal">
      <formula>1</formula>
    </cfRule>
  </conditionalFormatting>
  <conditionalFormatting sqref="D16571:K16571">
    <cfRule type="cellIs" dxfId="0" priority="24113" operator="equal">
      <formula>0</formula>
    </cfRule>
    <cfRule type="cellIs" dxfId="1" priority="24114" operator="equal">
      <formula>1</formula>
    </cfRule>
  </conditionalFormatting>
  <conditionalFormatting sqref="D16572:K16572">
    <cfRule type="cellIs" dxfId="0" priority="24115" operator="equal">
      <formula>0</formula>
    </cfRule>
    <cfRule type="cellIs" dxfId="1" priority="24116" operator="equal">
      <formula>1</formula>
    </cfRule>
  </conditionalFormatting>
  <conditionalFormatting sqref="D16573:K16573">
    <cfRule type="cellIs" dxfId="0" priority="24117" operator="equal">
      <formula>0</formula>
    </cfRule>
    <cfRule type="cellIs" dxfId="1" priority="24118" operator="equal">
      <formula>1</formula>
    </cfRule>
  </conditionalFormatting>
  <conditionalFormatting sqref="D16574:K16574">
    <cfRule type="cellIs" dxfId="0" priority="24119" operator="equal">
      <formula>0</formula>
    </cfRule>
    <cfRule type="cellIs" dxfId="1" priority="24120" operator="equal">
      <formula>1</formula>
    </cfRule>
  </conditionalFormatting>
  <conditionalFormatting sqref="D16575:K16575">
    <cfRule type="cellIs" dxfId="0" priority="24121" operator="equal">
      <formula>0</formula>
    </cfRule>
    <cfRule type="cellIs" dxfId="1" priority="24122" operator="equal">
      <formula>1</formula>
    </cfRule>
  </conditionalFormatting>
  <conditionalFormatting sqref="D16576:K16576">
    <cfRule type="cellIs" dxfId="0" priority="24123" operator="equal">
      <formula>0</formula>
    </cfRule>
    <cfRule type="cellIs" dxfId="1" priority="24124" operator="equal">
      <formula>1</formula>
    </cfRule>
  </conditionalFormatting>
  <conditionalFormatting sqref="D16577:K16577">
    <cfRule type="cellIs" dxfId="0" priority="24125" operator="equal">
      <formula>0</formula>
    </cfRule>
    <cfRule type="cellIs" dxfId="1" priority="24126" operator="equal">
      <formula>1</formula>
    </cfRule>
  </conditionalFormatting>
  <conditionalFormatting sqref="D16578:K16578">
    <cfRule type="cellIs" dxfId="0" priority="24127" operator="equal">
      <formula>0</formula>
    </cfRule>
    <cfRule type="cellIs" dxfId="1" priority="24128" operator="equal">
      <formula>1</formula>
    </cfRule>
  </conditionalFormatting>
  <conditionalFormatting sqref="D16579:K16579">
    <cfRule type="cellIs" dxfId="0" priority="24129" operator="equal">
      <formula>0</formula>
    </cfRule>
    <cfRule type="cellIs" dxfId="1" priority="24130" operator="equal">
      <formula>1</formula>
    </cfRule>
  </conditionalFormatting>
  <conditionalFormatting sqref="D1657:K1657">
    <cfRule type="cellIs" dxfId="0" priority="2691" operator="equal">
      <formula>0</formula>
    </cfRule>
    <cfRule type="cellIs" dxfId="1" priority="2692" operator="equal">
      <formula>1</formula>
    </cfRule>
  </conditionalFormatting>
  <conditionalFormatting sqref="D16580:K16580">
    <cfRule type="cellIs" dxfId="0" priority="24131" operator="equal">
      <formula>0</formula>
    </cfRule>
    <cfRule type="cellIs" dxfId="1" priority="24132" operator="equal">
      <formula>1</formula>
    </cfRule>
  </conditionalFormatting>
  <conditionalFormatting sqref="D16581:K16581">
    <cfRule type="cellIs" dxfId="0" priority="24133" operator="equal">
      <formula>0</formula>
    </cfRule>
    <cfRule type="cellIs" dxfId="1" priority="24134" operator="equal">
      <formula>1</formula>
    </cfRule>
  </conditionalFormatting>
  <conditionalFormatting sqref="D16582:K16582">
    <cfRule type="cellIs" dxfId="0" priority="24135" operator="equal">
      <formula>0</formula>
    </cfRule>
    <cfRule type="cellIs" dxfId="1" priority="24136" operator="equal">
      <formula>1</formula>
    </cfRule>
  </conditionalFormatting>
  <conditionalFormatting sqref="D16586:K16586">
    <cfRule type="cellIs" dxfId="0" priority="24137" operator="equal">
      <formula>0</formula>
    </cfRule>
    <cfRule type="cellIs" dxfId="1" priority="24138" operator="equal">
      <formula>1</formula>
    </cfRule>
  </conditionalFormatting>
  <conditionalFormatting sqref="D16587:K16587">
    <cfRule type="cellIs" dxfId="0" priority="24139" operator="equal">
      <formula>0</formula>
    </cfRule>
    <cfRule type="cellIs" dxfId="1" priority="24140" operator="equal">
      <formula>1</formula>
    </cfRule>
  </conditionalFormatting>
  <conditionalFormatting sqref="D16588:K16588">
    <cfRule type="cellIs" dxfId="0" priority="24141" operator="equal">
      <formula>0</formula>
    </cfRule>
    <cfRule type="cellIs" dxfId="1" priority="24142" operator="equal">
      <formula>1</formula>
    </cfRule>
  </conditionalFormatting>
  <conditionalFormatting sqref="D16589:K16589">
    <cfRule type="cellIs" dxfId="0" priority="24143" operator="equal">
      <formula>0</formula>
    </cfRule>
    <cfRule type="cellIs" dxfId="1" priority="24144" operator="equal">
      <formula>1</formula>
    </cfRule>
  </conditionalFormatting>
  <conditionalFormatting sqref="D1658:K1658">
    <cfRule type="cellIs" dxfId="0" priority="2693" operator="equal">
      <formula>0</formula>
    </cfRule>
    <cfRule type="cellIs" dxfId="1" priority="2694" operator="equal">
      <formula>1</formula>
    </cfRule>
  </conditionalFormatting>
  <conditionalFormatting sqref="D16590:K16590">
    <cfRule type="cellIs" dxfId="0" priority="24145" operator="equal">
      <formula>0</formula>
    </cfRule>
    <cfRule type="cellIs" dxfId="1" priority="24146" operator="equal">
      <formula>1</formula>
    </cfRule>
  </conditionalFormatting>
  <conditionalFormatting sqref="D16591:K16591">
    <cfRule type="cellIs" dxfId="0" priority="24147" operator="equal">
      <formula>0</formula>
    </cfRule>
    <cfRule type="cellIs" dxfId="1" priority="24148" operator="equal">
      <formula>1</formula>
    </cfRule>
  </conditionalFormatting>
  <conditionalFormatting sqref="D16592:K16592">
    <cfRule type="cellIs" dxfId="0" priority="24149" operator="equal">
      <formula>0</formula>
    </cfRule>
    <cfRule type="cellIs" dxfId="1" priority="24150" operator="equal">
      <formula>1</formula>
    </cfRule>
  </conditionalFormatting>
  <conditionalFormatting sqref="D16593:K16593">
    <cfRule type="cellIs" dxfId="0" priority="24151" operator="equal">
      <formula>0</formula>
    </cfRule>
    <cfRule type="cellIs" dxfId="1" priority="24152" operator="equal">
      <formula>1</formula>
    </cfRule>
  </conditionalFormatting>
  <conditionalFormatting sqref="D16594:K16594">
    <cfRule type="cellIs" dxfId="0" priority="24153" operator="equal">
      <formula>0</formula>
    </cfRule>
    <cfRule type="cellIs" dxfId="1" priority="24154" operator="equal">
      <formula>1</formula>
    </cfRule>
  </conditionalFormatting>
  <conditionalFormatting sqref="D16595:K16595">
    <cfRule type="cellIs" dxfId="0" priority="24155" operator="equal">
      <formula>0</formula>
    </cfRule>
    <cfRule type="cellIs" dxfId="1" priority="24156" operator="equal">
      <formula>1</formula>
    </cfRule>
  </conditionalFormatting>
  <conditionalFormatting sqref="D16596:K16596">
    <cfRule type="cellIs" dxfId="0" priority="24157" operator="equal">
      <formula>0</formula>
    </cfRule>
    <cfRule type="cellIs" dxfId="1" priority="24158" operator="equal">
      <formula>1</formula>
    </cfRule>
  </conditionalFormatting>
  <conditionalFormatting sqref="D16597:K16597">
    <cfRule type="cellIs" dxfId="0" priority="24159" operator="equal">
      <formula>0</formula>
    </cfRule>
    <cfRule type="cellIs" dxfId="1" priority="24160" operator="equal">
      <formula>1</formula>
    </cfRule>
  </conditionalFormatting>
  <conditionalFormatting sqref="D16598:K16598">
    <cfRule type="cellIs" dxfId="0" priority="24161" operator="equal">
      <formula>0</formula>
    </cfRule>
    <cfRule type="cellIs" dxfId="1" priority="24162" operator="equal">
      <formula>1</formula>
    </cfRule>
  </conditionalFormatting>
  <conditionalFormatting sqref="D16599:K16599">
    <cfRule type="cellIs" dxfId="0" priority="24163" operator="equal">
      <formula>0</formula>
    </cfRule>
    <cfRule type="cellIs" dxfId="1" priority="24164" operator="equal">
      <formula>1</formula>
    </cfRule>
  </conditionalFormatting>
  <conditionalFormatting sqref="D1659:K1659">
    <cfRule type="cellIs" dxfId="0" priority="2695" operator="equal">
      <formula>0</formula>
    </cfRule>
    <cfRule type="cellIs" dxfId="1" priority="2696" operator="equal">
      <formula>1</formula>
    </cfRule>
  </conditionalFormatting>
  <conditionalFormatting sqref="D165:K165">
    <cfRule type="cellIs" dxfId="0" priority="281" operator="equal">
      <formula>0</formula>
    </cfRule>
    <cfRule type="cellIs" dxfId="1" priority="282" operator="equal">
      <formula>1</formula>
    </cfRule>
  </conditionalFormatting>
  <conditionalFormatting sqref="D16600:K16600">
    <cfRule type="cellIs" dxfId="0" priority="24165" operator="equal">
      <formula>0</formula>
    </cfRule>
    <cfRule type="cellIs" dxfId="1" priority="24166" operator="equal">
      <formula>1</formula>
    </cfRule>
  </conditionalFormatting>
  <conditionalFormatting sqref="D16601:K16601">
    <cfRule type="cellIs" dxfId="0" priority="24167" operator="equal">
      <formula>0</formula>
    </cfRule>
    <cfRule type="cellIs" dxfId="1" priority="24168" operator="equal">
      <formula>1</formula>
    </cfRule>
  </conditionalFormatting>
  <conditionalFormatting sqref="D16602:K16602">
    <cfRule type="cellIs" dxfId="0" priority="24169" operator="equal">
      <formula>0</formula>
    </cfRule>
    <cfRule type="cellIs" dxfId="1" priority="24170" operator="equal">
      <formula>1</formula>
    </cfRule>
  </conditionalFormatting>
  <conditionalFormatting sqref="D16603:K16603">
    <cfRule type="cellIs" dxfId="0" priority="24171" operator="equal">
      <formula>0</formula>
    </cfRule>
    <cfRule type="cellIs" dxfId="1" priority="24172" operator="equal">
      <formula>1</formula>
    </cfRule>
  </conditionalFormatting>
  <conditionalFormatting sqref="D1660:K1660">
    <cfRule type="cellIs" dxfId="0" priority="2697" operator="equal">
      <formula>0</formula>
    </cfRule>
    <cfRule type="cellIs" dxfId="1" priority="2698" operator="equal">
      <formula>1</formula>
    </cfRule>
  </conditionalFormatting>
  <conditionalFormatting sqref="D16610:K16610">
    <cfRule type="cellIs" dxfId="0" priority="24173" operator="equal">
      <formula>0</formula>
    </cfRule>
    <cfRule type="cellIs" dxfId="1" priority="24174" operator="equal">
      <formula>1</formula>
    </cfRule>
  </conditionalFormatting>
  <conditionalFormatting sqref="D16611:K16611">
    <cfRule type="cellIs" dxfId="0" priority="24175" operator="equal">
      <formula>0</formula>
    </cfRule>
    <cfRule type="cellIs" dxfId="1" priority="24176" operator="equal">
      <formula>1</formula>
    </cfRule>
  </conditionalFormatting>
  <conditionalFormatting sqref="D16612:K16612">
    <cfRule type="cellIs" dxfId="0" priority="24177" operator="equal">
      <formula>0</formula>
    </cfRule>
    <cfRule type="cellIs" dxfId="1" priority="24178" operator="equal">
      <formula>1</formula>
    </cfRule>
  </conditionalFormatting>
  <conditionalFormatting sqref="D16613:K16613">
    <cfRule type="cellIs" dxfId="0" priority="24179" operator="equal">
      <formula>0</formula>
    </cfRule>
    <cfRule type="cellIs" dxfId="1" priority="24180" operator="equal">
      <formula>1</formula>
    </cfRule>
  </conditionalFormatting>
  <conditionalFormatting sqref="D16614:K16614">
    <cfRule type="cellIs" dxfId="0" priority="24181" operator="equal">
      <formula>0</formula>
    </cfRule>
    <cfRule type="cellIs" dxfId="1" priority="24182" operator="equal">
      <formula>1</formula>
    </cfRule>
  </conditionalFormatting>
  <conditionalFormatting sqref="D16615:K16615">
    <cfRule type="cellIs" dxfId="0" priority="24183" operator="equal">
      <formula>0</formula>
    </cfRule>
    <cfRule type="cellIs" dxfId="1" priority="24184" operator="equal">
      <formula>1</formula>
    </cfRule>
  </conditionalFormatting>
  <conditionalFormatting sqref="D16616:K16616">
    <cfRule type="cellIs" dxfId="0" priority="24185" operator="equal">
      <formula>0</formula>
    </cfRule>
    <cfRule type="cellIs" dxfId="1" priority="24186" operator="equal">
      <formula>1</formula>
    </cfRule>
  </conditionalFormatting>
  <conditionalFormatting sqref="D16617:K16617">
    <cfRule type="cellIs" dxfId="0" priority="24187" operator="equal">
      <formula>0</formula>
    </cfRule>
    <cfRule type="cellIs" dxfId="1" priority="24188" operator="equal">
      <formula>1</formula>
    </cfRule>
  </conditionalFormatting>
  <conditionalFormatting sqref="D16618:K16618">
    <cfRule type="cellIs" dxfId="0" priority="24189" operator="equal">
      <formula>0</formula>
    </cfRule>
    <cfRule type="cellIs" dxfId="1" priority="24190" operator="equal">
      <formula>1</formula>
    </cfRule>
  </conditionalFormatting>
  <conditionalFormatting sqref="D16619:K16619">
    <cfRule type="cellIs" dxfId="0" priority="24191" operator="equal">
      <formula>0</formula>
    </cfRule>
    <cfRule type="cellIs" dxfId="1" priority="24192" operator="equal">
      <formula>1</formula>
    </cfRule>
  </conditionalFormatting>
  <conditionalFormatting sqref="D1661:K1661">
    <cfRule type="cellIs" dxfId="0" priority="2699" operator="equal">
      <formula>0</formula>
    </cfRule>
    <cfRule type="cellIs" dxfId="1" priority="2700" operator="equal">
      <formula>1</formula>
    </cfRule>
  </conditionalFormatting>
  <conditionalFormatting sqref="D16620:K16620">
    <cfRule type="cellIs" dxfId="0" priority="24193" operator="equal">
      <formula>0</formula>
    </cfRule>
    <cfRule type="cellIs" dxfId="1" priority="24194" operator="equal">
      <formula>1</formula>
    </cfRule>
  </conditionalFormatting>
  <conditionalFormatting sqref="D16621:K16621">
    <cfRule type="cellIs" dxfId="0" priority="24195" operator="equal">
      <formula>0</formula>
    </cfRule>
    <cfRule type="cellIs" dxfId="1" priority="24196" operator="equal">
      <formula>1</formula>
    </cfRule>
  </conditionalFormatting>
  <conditionalFormatting sqref="D16622:K16622">
    <cfRule type="cellIs" dxfId="0" priority="24197" operator="equal">
      <formula>0</formula>
    </cfRule>
    <cfRule type="cellIs" dxfId="1" priority="24198" operator="equal">
      <formula>1</formula>
    </cfRule>
  </conditionalFormatting>
  <conditionalFormatting sqref="D16623:K16623">
    <cfRule type="cellIs" dxfId="0" priority="24199" operator="equal">
      <formula>0</formula>
    </cfRule>
    <cfRule type="cellIs" dxfId="1" priority="24200" operator="equal">
      <formula>1</formula>
    </cfRule>
  </conditionalFormatting>
  <conditionalFormatting sqref="D16624:K16624">
    <cfRule type="cellIs" dxfId="0" priority="24201" operator="equal">
      <formula>0</formula>
    </cfRule>
    <cfRule type="cellIs" dxfId="1" priority="24202" operator="equal">
      <formula>1</formula>
    </cfRule>
  </conditionalFormatting>
  <conditionalFormatting sqref="D16625:K16625">
    <cfRule type="cellIs" dxfId="0" priority="24203" operator="equal">
      <formula>0</formula>
    </cfRule>
    <cfRule type="cellIs" dxfId="1" priority="24204" operator="equal">
      <formula>1</formula>
    </cfRule>
  </conditionalFormatting>
  <conditionalFormatting sqref="D16626:K16626">
    <cfRule type="cellIs" dxfId="0" priority="24205" operator="equal">
      <formula>0</formula>
    </cfRule>
    <cfRule type="cellIs" dxfId="1" priority="24206" operator="equal">
      <formula>1</formula>
    </cfRule>
  </conditionalFormatting>
  <conditionalFormatting sqref="D1662:K1662">
    <cfRule type="cellIs" dxfId="0" priority="2701" operator="equal">
      <formula>0</formula>
    </cfRule>
    <cfRule type="cellIs" dxfId="1" priority="2702" operator="equal">
      <formula>1</formula>
    </cfRule>
  </conditionalFormatting>
  <conditionalFormatting sqref="D16633:K16633">
    <cfRule type="cellIs" dxfId="0" priority="24207" operator="equal">
      <formula>0</formula>
    </cfRule>
    <cfRule type="cellIs" dxfId="1" priority="24208" operator="equal">
      <formula>1</formula>
    </cfRule>
  </conditionalFormatting>
  <conditionalFormatting sqref="D16634:K16634">
    <cfRule type="cellIs" dxfId="0" priority="24209" operator="equal">
      <formula>0</formula>
    </cfRule>
    <cfRule type="cellIs" dxfId="1" priority="24210" operator="equal">
      <formula>1</formula>
    </cfRule>
  </conditionalFormatting>
  <conditionalFormatting sqref="D16635:K16635">
    <cfRule type="cellIs" dxfId="0" priority="24211" operator="equal">
      <formula>0</formula>
    </cfRule>
    <cfRule type="cellIs" dxfId="1" priority="24212" operator="equal">
      <formula>1</formula>
    </cfRule>
  </conditionalFormatting>
  <conditionalFormatting sqref="D16636:K16636">
    <cfRule type="cellIs" dxfId="0" priority="24213" operator="equal">
      <formula>0</formula>
    </cfRule>
    <cfRule type="cellIs" dxfId="1" priority="24214" operator="equal">
      <formula>1</formula>
    </cfRule>
  </conditionalFormatting>
  <conditionalFormatting sqref="D16637:K16637">
    <cfRule type="cellIs" dxfId="0" priority="24215" operator="equal">
      <formula>0</formula>
    </cfRule>
    <cfRule type="cellIs" dxfId="1" priority="24216" operator="equal">
      <formula>1</formula>
    </cfRule>
  </conditionalFormatting>
  <conditionalFormatting sqref="D16638:K16638">
    <cfRule type="cellIs" dxfId="0" priority="24217" operator="equal">
      <formula>0</formula>
    </cfRule>
    <cfRule type="cellIs" dxfId="1" priority="24218" operator="equal">
      <formula>1</formula>
    </cfRule>
  </conditionalFormatting>
  <conditionalFormatting sqref="D16639:K16639">
    <cfRule type="cellIs" dxfId="0" priority="24219" operator="equal">
      <formula>0</formula>
    </cfRule>
    <cfRule type="cellIs" dxfId="1" priority="24220" operator="equal">
      <formula>1</formula>
    </cfRule>
  </conditionalFormatting>
  <conditionalFormatting sqref="D1663:K1663">
    <cfRule type="cellIs" dxfId="0" priority="2703" operator="equal">
      <formula>0</formula>
    </cfRule>
    <cfRule type="cellIs" dxfId="1" priority="2704" operator="equal">
      <formula>1</formula>
    </cfRule>
  </conditionalFormatting>
  <conditionalFormatting sqref="D16640:K16640">
    <cfRule type="cellIs" dxfId="0" priority="24221" operator="equal">
      <formula>0</formula>
    </cfRule>
    <cfRule type="cellIs" dxfId="1" priority="24222" operator="equal">
      <formula>1</formula>
    </cfRule>
  </conditionalFormatting>
  <conditionalFormatting sqref="D16641:K16641">
    <cfRule type="cellIs" dxfId="0" priority="24223" operator="equal">
      <formula>0</formula>
    </cfRule>
    <cfRule type="cellIs" dxfId="1" priority="24224" operator="equal">
      <formula>1</formula>
    </cfRule>
  </conditionalFormatting>
  <conditionalFormatting sqref="D16642:K16642">
    <cfRule type="cellIs" dxfId="0" priority="24225" operator="equal">
      <formula>0</formula>
    </cfRule>
    <cfRule type="cellIs" dxfId="1" priority="24226" operator="equal">
      <formula>1</formula>
    </cfRule>
  </conditionalFormatting>
  <conditionalFormatting sqref="D16643:K16643">
    <cfRule type="cellIs" dxfId="0" priority="24227" operator="equal">
      <formula>0</formula>
    </cfRule>
    <cfRule type="cellIs" dxfId="1" priority="24228" operator="equal">
      <formula>1</formula>
    </cfRule>
  </conditionalFormatting>
  <conditionalFormatting sqref="D16644:K16644">
    <cfRule type="cellIs" dxfId="0" priority="24229" operator="equal">
      <formula>0</formula>
    </cfRule>
    <cfRule type="cellIs" dxfId="1" priority="24230" operator="equal">
      <formula>1</formula>
    </cfRule>
  </conditionalFormatting>
  <conditionalFormatting sqref="D16645:K16645">
    <cfRule type="cellIs" dxfId="0" priority="24231" operator="equal">
      <formula>0</formula>
    </cfRule>
    <cfRule type="cellIs" dxfId="1" priority="24232" operator="equal">
      <formula>1</formula>
    </cfRule>
  </conditionalFormatting>
  <conditionalFormatting sqref="D16649:K16649">
    <cfRule type="cellIs" dxfId="0" priority="24233" operator="equal">
      <formula>0</formula>
    </cfRule>
    <cfRule type="cellIs" dxfId="1" priority="24234" operator="equal">
      <formula>1</formula>
    </cfRule>
  </conditionalFormatting>
  <conditionalFormatting sqref="D1664:K1664">
    <cfRule type="cellIs" dxfId="0" priority="2705" operator="equal">
      <formula>0</formula>
    </cfRule>
    <cfRule type="cellIs" dxfId="1" priority="2706" operator="equal">
      <formula>1</formula>
    </cfRule>
  </conditionalFormatting>
  <conditionalFormatting sqref="D16650:K16650">
    <cfRule type="cellIs" dxfId="0" priority="24235" operator="equal">
      <formula>0</formula>
    </cfRule>
    <cfRule type="cellIs" dxfId="1" priority="24236" operator="equal">
      <formula>1</formula>
    </cfRule>
  </conditionalFormatting>
  <conditionalFormatting sqref="D16651:K16651">
    <cfRule type="cellIs" dxfId="0" priority="24237" operator="equal">
      <formula>0</formula>
    </cfRule>
    <cfRule type="cellIs" dxfId="1" priority="24238" operator="equal">
      <formula>1</formula>
    </cfRule>
  </conditionalFormatting>
  <conditionalFormatting sqref="D16652:K16652">
    <cfRule type="cellIs" dxfId="0" priority="24239" operator="equal">
      <formula>0</formula>
    </cfRule>
    <cfRule type="cellIs" dxfId="1" priority="24240" operator="equal">
      <formula>1</formula>
    </cfRule>
  </conditionalFormatting>
  <conditionalFormatting sqref="D16653:K16653">
    <cfRule type="cellIs" dxfId="0" priority="24241" operator="equal">
      <formula>0</formula>
    </cfRule>
    <cfRule type="cellIs" dxfId="1" priority="24242" operator="equal">
      <formula>1</formula>
    </cfRule>
  </conditionalFormatting>
  <conditionalFormatting sqref="D16654:K16654">
    <cfRule type="cellIs" dxfId="0" priority="24243" operator="equal">
      <formula>0</formula>
    </cfRule>
    <cfRule type="cellIs" dxfId="1" priority="24244" operator="equal">
      <formula>1</formula>
    </cfRule>
  </conditionalFormatting>
  <conditionalFormatting sqref="D16655:K16655">
    <cfRule type="cellIs" dxfId="0" priority="24245" operator="equal">
      <formula>0</formula>
    </cfRule>
    <cfRule type="cellIs" dxfId="1" priority="24246" operator="equal">
      <formula>1</formula>
    </cfRule>
  </conditionalFormatting>
  <conditionalFormatting sqref="D16656:K16656">
    <cfRule type="cellIs" dxfId="0" priority="24247" operator="equal">
      <formula>0</formula>
    </cfRule>
    <cfRule type="cellIs" dxfId="1" priority="24248" operator="equal">
      <formula>1</formula>
    </cfRule>
  </conditionalFormatting>
  <conditionalFormatting sqref="D16657:K16657">
    <cfRule type="cellIs" dxfId="0" priority="24249" operator="equal">
      <formula>0</formula>
    </cfRule>
    <cfRule type="cellIs" dxfId="1" priority="24250" operator="equal">
      <formula>1</formula>
    </cfRule>
  </conditionalFormatting>
  <conditionalFormatting sqref="D16658:K16658">
    <cfRule type="cellIs" dxfId="0" priority="24251" operator="equal">
      <formula>0</formula>
    </cfRule>
    <cfRule type="cellIs" dxfId="1" priority="24252" operator="equal">
      <formula>1</formula>
    </cfRule>
  </conditionalFormatting>
  <conditionalFormatting sqref="D16659:K16659">
    <cfRule type="cellIs" dxfId="0" priority="24253" operator="equal">
      <formula>0</formula>
    </cfRule>
    <cfRule type="cellIs" dxfId="1" priority="24254" operator="equal">
      <formula>1</formula>
    </cfRule>
  </conditionalFormatting>
  <conditionalFormatting sqref="D1665:K1665">
    <cfRule type="cellIs" dxfId="0" priority="2707" operator="equal">
      <formula>0</formula>
    </cfRule>
    <cfRule type="cellIs" dxfId="1" priority="2708" operator="equal">
      <formula>1</formula>
    </cfRule>
  </conditionalFormatting>
  <conditionalFormatting sqref="D16660:K16660">
    <cfRule type="cellIs" dxfId="0" priority="24255" operator="equal">
      <formula>0</formula>
    </cfRule>
    <cfRule type="cellIs" dxfId="1" priority="24256" operator="equal">
      <formula>1</formula>
    </cfRule>
  </conditionalFormatting>
  <conditionalFormatting sqref="D16667:K16667">
    <cfRule type="cellIs" dxfId="0" priority="24257" operator="equal">
      <formula>0</formula>
    </cfRule>
    <cfRule type="cellIs" dxfId="1" priority="24258" operator="equal">
      <formula>1</formula>
    </cfRule>
  </conditionalFormatting>
  <conditionalFormatting sqref="D16668:K16668">
    <cfRule type="cellIs" dxfId="0" priority="24259" operator="equal">
      <formula>0</formula>
    </cfRule>
    <cfRule type="cellIs" dxfId="1" priority="24260" operator="equal">
      <formula>1</formula>
    </cfRule>
  </conditionalFormatting>
  <conditionalFormatting sqref="D16669:K16669">
    <cfRule type="cellIs" dxfId="0" priority="24261" operator="equal">
      <formula>0</formula>
    </cfRule>
    <cfRule type="cellIs" dxfId="1" priority="24262" operator="equal">
      <formula>1</formula>
    </cfRule>
  </conditionalFormatting>
  <conditionalFormatting sqref="D1666:K1666">
    <cfRule type="cellIs" dxfId="0" priority="2709" operator="equal">
      <formula>0</formula>
    </cfRule>
    <cfRule type="cellIs" dxfId="1" priority="2710" operator="equal">
      <formula>1</formula>
    </cfRule>
  </conditionalFormatting>
  <conditionalFormatting sqref="D16670:K16670">
    <cfRule type="cellIs" dxfId="0" priority="24263" operator="equal">
      <formula>0</formula>
    </cfRule>
    <cfRule type="cellIs" dxfId="1" priority="24264" operator="equal">
      <formula>1</formula>
    </cfRule>
  </conditionalFormatting>
  <conditionalFormatting sqref="D16671:K16671">
    <cfRule type="cellIs" dxfId="0" priority="24265" operator="equal">
      <formula>0</formula>
    </cfRule>
    <cfRule type="cellIs" dxfId="1" priority="24266" operator="equal">
      <formula>1</formula>
    </cfRule>
  </conditionalFormatting>
  <conditionalFormatting sqref="D16672:K16672">
    <cfRule type="cellIs" dxfId="0" priority="24267" operator="equal">
      <formula>0</formula>
    </cfRule>
    <cfRule type="cellIs" dxfId="1" priority="24268" operator="equal">
      <formula>1</formula>
    </cfRule>
  </conditionalFormatting>
  <conditionalFormatting sqref="D16673:K16673">
    <cfRule type="cellIs" dxfId="0" priority="24269" operator="equal">
      <formula>0</formula>
    </cfRule>
    <cfRule type="cellIs" dxfId="1" priority="24270" operator="equal">
      <formula>1</formula>
    </cfRule>
  </conditionalFormatting>
  <conditionalFormatting sqref="D16674:K16674">
    <cfRule type="cellIs" dxfId="0" priority="24271" operator="equal">
      <formula>0</formula>
    </cfRule>
    <cfRule type="cellIs" dxfId="1" priority="24272" operator="equal">
      <formula>1</formula>
    </cfRule>
  </conditionalFormatting>
  <conditionalFormatting sqref="D16675:K16675">
    <cfRule type="cellIs" dxfId="0" priority="24273" operator="equal">
      <formula>0</formula>
    </cfRule>
    <cfRule type="cellIs" dxfId="1" priority="24274" operator="equal">
      <formula>1</formula>
    </cfRule>
  </conditionalFormatting>
  <conditionalFormatting sqref="D16676:K16676">
    <cfRule type="cellIs" dxfId="0" priority="24275" operator="equal">
      <formula>0</formula>
    </cfRule>
    <cfRule type="cellIs" dxfId="1" priority="24276" operator="equal">
      <formula>1</formula>
    </cfRule>
  </conditionalFormatting>
  <conditionalFormatting sqref="D16677:K16677">
    <cfRule type="cellIs" dxfId="0" priority="24277" operator="equal">
      <formula>0</formula>
    </cfRule>
    <cfRule type="cellIs" dxfId="1" priority="24278" operator="equal">
      <formula>1</formula>
    </cfRule>
  </conditionalFormatting>
  <conditionalFormatting sqref="D16678:K16678">
    <cfRule type="cellIs" dxfId="0" priority="24279" operator="equal">
      <formula>0</formula>
    </cfRule>
    <cfRule type="cellIs" dxfId="1" priority="24280" operator="equal">
      <formula>1</formula>
    </cfRule>
  </conditionalFormatting>
  <conditionalFormatting sqref="D16679:K16679">
    <cfRule type="cellIs" dxfId="0" priority="24281" operator="equal">
      <formula>0</formula>
    </cfRule>
    <cfRule type="cellIs" dxfId="1" priority="24282" operator="equal">
      <formula>1</formula>
    </cfRule>
  </conditionalFormatting>
  <conditionalFormatting sqref="D1667:K1667">
    <cfRule type="cellIs" dxfId="0" priority="2711" operator="equal">
      <formula>0</formula>
    </cfRule>
    <cfRule type="cellIs" dxfId="1" priority="2712" operator="equal">
      <formula>1</formula>
    </cfRule>
  </conditionalFormatting>
  <conditionalFormatting sqref="D16680:K16680">
    <cfRule type="cellIs" dxfId="0" priority="24283" operator="equal">
      <formula>0</formula>
    </cfRule>
    <cfRule type="cellIs" dxfId="1" priority="24284" operator="equal">
      <formula>1</formula>
    </cfRule>
  </conditionalFormatting>
  <conditionalFormatting sqref="D16681:K16681">
    <cfRule type="cellIs" dxfId="0" priority="24285" operator="equal">
      <formula>0</formula>
    </cfRule>
    <cfRule type="cellIs" dxfId="1" priority="24286" operator="equal">
      <formula>1</formula>
    </cfRule>
  </conditionalFormatting>
  <conditionalFormatting sqref="D16682:K16682">
    <cfRule type="cellIs" dxfId="0" priority="24287" operator="equal">
      <formula>0</formula>
    </cfRule>
    <cfRule type="cellIs" dxfId="1" priority="24288" operator="equal">
      <formula>1</formula>
    </cfRule>
  </conditionalFormatting>
  <conditionalFormatting sqref="D16683:K16683">
    <cfRule type="cellIs" dxfId="0" priority="24289" operator="equal">
      <formula>0</formula>
    </cfRule>
    <cfRule type="cellIs" dxfId="1" priority="24290" operator="equal">
      <formula>1</formula>
    </cfRule>
  </conditionalFormatting>
  <conditionalFormatting sqref="D16684:K16684">
    <cfRule type="cellIs" dxfId="0" priority="24291" operator="equal">
      <formula>0</formula>
    </cfRule>
    <cfRule type="cellIs" dxfId="1" priority="24292" operator="equal">
      <formula>1</formula>
    </cfRule>
  </conditionalFormatting>
  <conditionalFormatting sqref="D16685:K16685">
    <cfRule type="cellIs" dxfId="0" priority="24293" operator="equal">
      <formula>0</formula>
    </cfRule>
    <cfRule type="cellIs" dxfId="1" priority="24294" operator="equal">
      <formula>1</formula>
    </cfRule>
  </conditionalFormatting>
  <conditionalFormatting sqref="D16686:K16686">
    <cfRule type="cellIs" dxfId="0" priority="24295" operator="equal">
      <formula>0</formula>
    </cfRule>
    <cfRule type="cellIs" dxfId="1" priority="24296" operator="equal">
      <formula>1</formula>
    </cfRule>
  </conditionalFormatting>
  <conditionalFormatting sqref="D16687:K16687">
    <cfRule type="cellIs" dxfId="0" priority="24297" operator="equal">
      <formula>0</formula>
    </cfRule>
    <cfRule type="cellIs" dxfId="1" priority="24298" operator="equal">
      <formula>1</formula>
    </cfRule>
  </conditionalFormatting>
  <conditionalFormatting sqref="D16688:K16688">
    <cfRule type="cellIs" dxfId="0" priority="24299" operator="equal">
      <formula>0</formula>
    </cfRule>
    <cfRule type="cellIs" dxfId="1" priority="24300" operator="equal">
      <formula>1</formula>
    </cfRule>
  </conditionalFormatting>
  <conditionalFormatting sqref="D16689:K16689">
    <cfRule type="cellIs" dxfId="0" priority="24301" operator="equal">
      <formula>0</formula>
    </cfRule>
    <cfRule type="cellIs" dxfId="1" priority="24302" operator="equal">
      <formula>1</formula>
    </cfRule>
  </conditionalFormatting>
  <conditionalFormatting sqref="D1668:K1668">
    <cfRule type="cellIs" dxfId="0" priority="2713" operator="equal">
      <formula>0</formula>
    </cfRule>
    <cfRule type="cellIs" dxfId="1" priority="2714" operator="equal">
      <formula>1</formula>
    </cfRule>
  </conditionalFormatting>
  <conditionalFormatting sqref="D16693:K16693">
    <cfRule type="cellIs" dxfId="0" priority="24303" operator="equal">
      <formula>0</formula>
    </cfRule>
    <cfRule type="cellIs" dxfId="1" priority="24304" operator="equal">
      <formula>1</formula>
    </cfRule>
  </conditionalFormatting>
  <conditionalFormatting sqref="D16694:K16694">
    <cfRule type="cellIs" dxfId="0" priority="24305" operator="equal">
      <formula>0</formula>
    </cfRule>
    <cfRule type="cellIs" dxfId="1" priority="24306" operator="equal">
      <formula>1</formula>
    </cfRule>
  </conditionalFormatting>
  <conditionalFormatting sqref="D16695:K16695">
    <cfRule type="cellIs" dxfId="0" priority="24307" operator="equal">
      <formula>0</formula>
    </cfRule>
    <cfRule type="cellIs" dxfId="1" priority="24308" operator="equal">
      <formula>1</formula>
    </cfRule>
  </conditionalFormatting>
  <conditionalFormatting sqref="D16696:K16696">
    <cfRule type="cellIs" dxfId="0" priority="24309" operator="equal">
      <formula>0</formula>
    </cfRule>
    <cfRule type="cellIs" dxfId="1" priority="24310" operator="equal">
      <formula>1</formula>
    </cfRule>
  </conditionalFormatting>
  <conditionalFormatting sqref="D16697:K16697">
    <cfRule type="cellIs" dxfId="0" priority="24311" operator="equal">
      <formula>0</formula>
    </cfRule>
    <cfRule type="cellIs" dxfId="1" priority="24312" operator="equal">
      <formula>1</formula>
    </cfRule>
  </conditionalFormatting>
  <conditionalFormatting sqref="D16698:K16698">
    <cfRule type="cellIs" dxfId="0" priority="24313" operator="equal">
      <formula>0</formula>
    </cfRule>
    <cfRule type="cellIs" dxfId="1" priority="24314" operator="equal">
      <formula>1</formula>
    </cfRule>
  </conditionalFormatting>
  <conditionalFormatting sqref="D16699:K16699">
    <cfRule type="cellIs" dxfId="0" priority="24315" operator="equal">
      <formula>0</formula>
    </cfRule>
    <cfRule type="cellIs" dxfId="1" priority="24316" operator="equal">
      <formula>1</formula>
    </cfRule>
  </conditionalFormatting>
  <conditionalFormatting sqref="D1669:K1669">
    <cfRule type="cellIs" dxfId="0" priority="2715" operator="equal">
      <formula>0</formula>
    </cfRule>
    <cfRule type="cellIs" dxfId="1" priority="2716" operator="equal">
      <formula>1</formula>
    </cfRule>
  </conditionalFormatting>
  <conditionalFormatting sqref="D166:K166">
    <cfRule type="cellIs" dxfId="0" priority="283" operator="equal">
      <formula>0</formula>
    </cfRule>
    <cfRule type="cellIs" dxfId="1" priority="284" operator="equal">
      <formula>1</formula>
    </cfRule>
  </conditionalFormatting>
  <conditionalFormatting sqref="D16700:K16700">
    <cfRule type="cellIs" dxfId="0" priority="24317" operator="equal">
      <formula>0</formula>
    </cfRule>
    <cfRule type="cellIs" dxfId="1" priority="24318" operator="equal">
      <formula>1</formula>
    </cfRule>
  </conditionalFormatting>
  <conditionalFormatting sqref="D16701:K16701">
    <cfRule type="cellIs" dxfId="0" priority="24319" operator="equal">
      <formula>0</formula>
    </cfRule>
    <cfRule type="cellIs" dxfId="1" priority="24320" operator="equal">
      <formula>1</formula>
    </cfRule>
  </conditionalFormatting>
  <conditionalFormatting sqref="D16702:K16702">
    <cfRule type="cellIs" dxfId="0" priority="24321" operator="equal">
      <formula>0</formula>
    </cfRule>
    <cfRule type="cellIs" dxfId="1" priority="24322" operator="equal">
      <formula>1</formula>
    </cfRule>
  </conditionalFormatting>
  <conditionalFormatting sqref="D16703:K16703">
    <cfRule type="cellIs" dxfId="0" priority="24323" operator="equal">
      <formula>0</formula>
    </cfRule>
    <cfRule type="cellIs" dxfId="1" priority="24324" operator="equal">
      <formula>1</formula>
    </cfRule>
  </conditionalFormatting>
  <conditionalFormatting sqref="D16704:K16704">
    <cfRule type="cellIs" dxfId="0" priority="24325" operator="equal">
      <formula>0</formula>
    </cfRule>
    <cfRule type="cellIs" dxfId="1" priority="24326" operator="equal">
      <formula>1</formula>
    </cfRule>
  </conditionalFormatting>
  <conditionalFormatting sqref="D16705:K16705">
    <cfRule type="cellIs" dxfId="0" priority="24327" operator="equal">
      <formula>0</formula>
    </cfRule>
    <cfRule type="cellIs" dxfId="1" priority="24328" operator="equal">
      <formula>1</formula>
    </cfRule>
  </conditionalFormatting>
  <conditionalFormatting sqref="D16706:K16706">
    <cfRule type="cellIs" dxfId="0" priority="24329" operator="equal">
      <formula>0</formula>
    </cfRule>
    <cfRule type="cellIs" dxfId="1" priority="24330" operator="equal">
      <formula>1</formula>
    </cfRule>
  </conditionalFormatting>
  <conditionalFormatting sqref="D1670:K1670">
    <cfRule type="cellIs" dxfId="0" priority="2717" operator="equal">
      <formula>0</formula>
    </cfRule>
    <cfRule type="cellIs" dxfId="1" priority="2718" operator="equal">
      <formula>1</formula>
    </cfRule>
  </conditionalFormatting>
  <conditionalFormatting sqref="D16713:K16713">
    <cfRule type="cellIs" dxfId="0" priority="24331" operator="equal">
      <formula>0</formula>
    </cfRule>
    <cfRule type="cellIs" dxfId="1" priority="24332" operator="equal">
      <formula>1</formula>
    </cfRule>
  </conditionalFormatting>
  <conditionalFormatting sqref="D16714:K16714">
    <cfRule type="cellIs" dxfId="0" priority="24333" operator="equal">
      <formula>0</formula>
    </cfRule>
    <cfRule type="cellIs" dxfId="1" priority="24334" operator="equal">
      <formula>1</formula>
    </cfRule>
  </conditionalFormatting>
  <conditionalFormatting sqref="D16715:K16715">
    <cfRule type="cellIs" dxfId="0" priority="24335" operator="equal">
      <formula>0</formula>
    </cfRule>
    <cfRule type="cellIs" dxfId="1" priority="24336" operator="equal">
      <formula>1</formula>
    </cfRule>
  </conditionalFormatting>
  <conditionalFormatting sqref="D16716:K16716">
    <cfRule type="cellIs" dxfId="0" priority="24337" operator="equal">
      <formula>0</formula>
    </cfRule>
    <cfRule type="cellIs" dxfId="1" priority="24338" operator="equal">
      <formula>1</formula>
    </cfRule>
  </conditionalFormatting>
  <conditionalFormatting sqref="D16717:K16717">
    <cfRule type="cellIs" dxfId="0" priority="24339" operator="equal">
      <formula>0</formula>
    </cfRule>
    <cfRule type="cellIs" dxfId="1" priority="24340" operator="equal">
      <formula>1</formula>
    </cfRule>
  </conditionalFormatting>
  <conditionalFormatting sqref="D16718:K16718">
    <cfRule type="cellIs" dxfId="0" priority="24341" operator="equal">
      <formula>0</formula>
    </cfRule>
    <cfRule type="cellIs" dxfId="1" priority="24342" operator="equal">
      <formula>1</formula>
    </cfRule>
  </conditionalFormatting>
  <conditionalFormatting sqref="D16719:K16719">
    <cfRule type="cellIs" dxfId="0" priority="24343" operator="equal">
      <formula>0</formula>
    </cfRule>
    <cfRule type="cellIs" dxfId="1" priority="24344" operator="equal">
      <formula>1</formula>
    </cfRule>
  </conditionalFormatting>
  <conditionalFormatting sqref="D1671:K1671">
    <cfRule type="cellIs" dxfId="0" priority="2719" operator="equal">
      <formula>0</formula>
    </cfRule>
    <cfRule type="cellIs" dxfId="1" priority="2720" operator="equal">
      <formula>1</formula>
    </cfRule>
  </conditionalFormatting>
  <conditionalFormatting sqref="D16720:K16720">
    <cfRule type="cellIs" dxfId="0" priority="24345" operator="equal">
      <formula>0</formula>
    </cfRule>
    <cfRule type="cellIs" dxfId="1" priority="24346" operator="equal">
      <formula>1</formula>
    </cfRule>
  </conditionalFormatting>
  <conditionalFormatting sqref="D16721:K16721">
    <cfRule type="cellIs" dxfId="0" priority="24347" operator="equal">
      <formula>0</formula>
    </cfRule>
    <cfRule type="cellIs" dxfId="1" priority="24348" operator="equal">
      <formula>1</formula>
    </cfRule>
  </conditionalFormatting>
  <conditionalFormatting sqref="D16722:K16722">
    <cfRule type="cellIs" dxfId="0" priority="24349" operator="equal">
      <formula>0</formula>
    </cfRule>
    <cfRule type="cellIs" dxfId="1" priority="24350" operator="equal">
      <formula>1</formula>
    </cfRule>
  </conditionalFormatting>
  <conditionalFormatting sqref="D16723:K16723">
    <cfRule type="cellIs" dxfId="0" priority="24351" operator="equal">
      <formula>0</formula>
    </cfRule>
    <cfRule type="cellIs" dxfId="1" priority="24352" operator="equal">
      <formula>1</formula>
    </cfRule>
  </conditionalFormatting>
  <conditionalFormatting sqref="D16724:K16724">
    <cfRule type="cellIs" dxfId="0" priority="24353" operator="equal">
      <formula>0</formula>
    </cfRule>
    <cfRule type="cellIs" dxfId="1" priority="24354" operator="equal">
      <formula>1</formula>
    </cfRule>
  </conditionalFormatting>
  <conditionalFormatting sqref="D16725:K16725">
    <cfRule type="cellIs" dxfId="0" priority="24355" operator="equal">
      <formula>0</formula>
    </cfRule>
    <cfRule type="cellIs" dxfId="1" priority="24356" operator="equal">
      <formula>1</formula>
    </cfRule>
  </conditionalFormatting>
  <conditionalFormatting sqref="D16726:K16726">
    <cfRule type="cellIs" dxfId="0" priority="24357" operator="equal">
      <formula>0</formula>
    </cfRule>
    <cfRule type="cellIs" dxfId="1" priority="24358" operator="equal">
      <formula>1</formula>
    </cfRule>
  </conditionalFormatting>
  <conditionalFormatting sqref="D16727:K16727">
    <cfRule type="cellIs" dxfId="0" priority="24359" operator="equal">
      <formula>0</formula>
    </cfRule>
    <cfRule type="cellIs" dxfId="1" priority="24360" operator="equal">
      <formula>1</formula>
    </cfRule>
  </conditionalFormatting>
  <conditionalFormatting sqref="D16728:K16728">
    <cfRule type="cellIs" dxfId="0" priority="24361" operator="equal">
      <formula>0</formula>
    </cfRule>
    <cfRule type="cellIs" dxfId="1" priority="24362" operator="equal">
      <formula>1</formula>
    </cfRule>
  </conditionalFormatting>
  <conditionalFormatting sqref="D16729:K16729">
    <cfRule type="cellIs" dxfId="0" priority="24363" operator="equal">
      <formula>0</formula>
    </cfRule>
    <cfRule type="cellIs" dxfId="1" priority="24364" operator="equal">
      <formula>1</formula>
    </cfRule>
  </conditionalFormatting>
  <conditionalFormatting sqref="D1672:K1672">
    <cfRule type="cellIs" dxfId="0" priority="2721" operator="equal">
      <formula>0</formula>
    </cfRule>
    <cfRule type="cellIs" dxfId="1" priority="2722" operator="equal">
      <formula>1</formula>
    </cfRule>
  </conditionalFormatting>
  <conditionalFormatting sqref="D16730:K16730">
    <cfRule type="cellIs" dxfId="0" priority="24365" operator="equal">
      <formula>0</formula>
    </cfRule>
    <cfRule type="cellIs" dxfId="1" priority="24366" operator="equal">
      <formula>1</formula>
    </cfRule>
  </conditionalFormatting>
  <conditionalFormatting sqref="D16731:K16731">
    <cfRule type="cellIs" dxfId="0" priority="24367" operator="equal">
      <formula>0</formula>
    </cfRule>
    <cfRule type="cellIs" dxfId="1" priority="24368" operator="equal">
      <formula>1</formula>
    </cfRule>
  </conditionalFormatting>
  <conditionalFormatting sqref="D16732:K16732">
    <cfRule type="cellIs" dxfId="0" priority="24369" operator="equal">
      <formula>0</formula>
    </cfRule>
    <cfRule type="cellIs" dxfId="1" priority="24370" operator="equal">
      <formula>1</formula>
    </cfRule>
  </conditionalFormatting>
  <conditionalFormatting sqref="D16739:K16739">
    <cfRule type="cellIs" dxfId="0" priority="24371" operator="equal">
      <formula>0</formula>
    </cfRule>
    <cfRule type="cellIs" dxfId="1" priority="24372" operator="equal">
      <formula>1</formula>
    </cfRule>
  </conditionalFormatting>
  <conditionalFormatting sqref="D1673:K1673">
    <cfRule type="cellIs" dxfId="0" priority="2723" operator="equal">
      <formula>0</formula>
    </cfRule>
    <cfRule type="cellIs" dxfId="1" priority="2724" operator="equal">
      <formula>1</formula>
    </cfRule>
  </conditionalFormatting>
  <conditionalFormatting sqref="D16740:K16740">
    <cfRule type="cellIs" dxfId="0" priority="24373" operator="equal">
      <formula>0</formula>
    </cfRule>
    <cfRule type="cellIs" dxfId="1" priority="24374" operator="equal">
      <formula>1</formula>
    </cfRule>
  </conditionalFormatting>
  <conditionalFormatting sqref="D16741:K16741">
    <cfRule type="cellIs" dxfId="0" priority="24375" operator="equal">
      <formula>0</formula>
    </cfRule>
    <cfRule type="cellIs" dxfId="1" priority="24376" operator="equal">
      <formula>1</formula>
    </cfRule>
  </conditionalFormatting>
  <conditionalFormatting sqref="D16742:K16742">
    <cfRule type="cellIs" dxfId="0" priority="24377" operator="equal">
      <formula>0</formula>
    </cfRule>
    <cfRule type="cellIs" dxfId="1" priority="24378" operator="equal">
      <formula>1</formula>
    </cfRule>
  </conditionalFormatting>
  <conditionalFormatting sqref="D16743:K16743">
    <cfRule type="cellIs" dxfId="0" priority="24379" operator="equal">
      <formula>0</formula>
    </cfRule>
    <cfRule type="cellIs" dxfId="1" priority="24380" operator="equal">
      <formula>1</formula>
    </cfRule>
  </conditionalFormatting>
  <conditionalFormatting sqref="D16744:K16744">
    <cfRule type="cellIs" dxfId="0" priority="24381" operator="equal">
      <formula>0</formula>
    </cfRule>
    <cfRule type="cellIs" dxfId="1" priority="24382" operator="equal">
      <formula>1</formula>
    </cfRule>
  </conditionalFormatting>
  <conditionalFormatting sqref="D16745:K16745">
    <cfRule type="cellIs" dxfId="0" priority="24383" operator="equal">
      <formula>0</formula>
    </cfRule>
    <cfRule type="cellIs" dxfId="1" priority="24384" operator="equal">
      <formula>1</formula>
    </cfRule>
  </conditionalFormatting>
  <conditionalFormatting sqref="D16746:K16746">
    <cfRule type="cellIs" dxfId="0" priority="24385" operator="equal">
      <formula>0</formula>
    </cfRule>
    <cfRule type="cellIs" dxfId="1" priority="24386" operator="equal">
      <formula>1</formula>
    </cfRule>
  </conditionalFormatting>
  <conditionalFormatting sqref="D16747:K16747">
    <cfRule type="cellIs" dxfId="0" priority="24387" operator="equal">
      <formula>0</formula>
    </cfRule>
    <cfRule type="cellIs" dxfId="1" priority="24388" operator="equal">
      <formula>1</formula>
    </cfRule>
  </conditionalFormatting>
  <conditionalFormatting sqref="D16748:K16748">
    <cfRule type="cellIs" dxfId="0" priority="24389" operator="equal">
      <formula>0</formula>
    </cfRule>
    <cfRule type="cellIs" dxfId="1" priority="24390" operator="equal">
      <formula>1</formula>
    </cfRule>
  </conditionalFormatting>
  <conditionalFormatting sqref="D16749:K16749">
    <cfRule type="cellIs" dxfId="0" priority="24391" operator="equal">
      <formula>0</formula>
    </cfRule>
    <cfRule type="cellIs" dxfId="1" priority="24392" operator="equal">
      <formula>1</formula>
    </cfRule>
  </conditionalFormatting>
  <conditionalFormatting sqref="D1674:K1674">
    <cfRule type="cellIs" dxfId="0" priority="2725" operator="equal">
      <formula>0</formula>
    </cfRule>
    <cfRule type="cellIs" dxfId="1" priority="2726" operator="equal">
      <formula>1</formula>
    </cfRule>
  </conditionalFormatting>
  <conditionalFormatting sqref="D16750:K16750">
    <cfRule type="cellIs" dxfId="0" priority="24393" operator="equal">
      <formula>0</formula>
    </cfRule>
    <cfRule type="cellIs" dxfId="1" priority="24394" operator="equal">
      <formula>1</formula>
    </cfRule>
  </conditionalFormatting>
  <conditionalFormatting sqref="D16751:K16751">
    <cfRule type="cellIs" dxfId="0" priority="24395" operator="equal">
      <formula>0</formula>
    </cfRule>
    <cfRule type="cellIs" dxfId="1" priority="24396" operator="equal">
      <formula>1</formula>
    </cfRule>
  </conditionalFormatting>
  <conditionalFormatting sqref="D16752:K16752">
    <cfRule type="cellIs" dxfId="0" priority="24397" operator="equal">
      <formula>0</formula>
    </cfRule>
    <cfRule type="cellIs" dxfId="1" priority="24398" operator="equal">
      <formula>1</formula>
    </cfRule>
  </conditionalFormatting>
  <conditionalFormatting sqref="D16753:K16753">
    <cfRule type="cellIs" dxfId="0" priority="24399" operator="equal">
      <formula>0</formula>
    </cfRule>
    <cfRule type="cellIs" dxfId="1" priority="24400" operator="equal">
      <formula>1</formula>
    </cfRule>
  </conditionalFormatting>
  <conditionalFormatting sqref="D16754:K16754">
    <cfRule type="cellIs" dxfId="0" priority="24401" operator="equal">
      <formula>0</formula>
    </cfRule>
    <cfRule type="cellIs" dxfId="1" priority="24402" operator="equal">
      <formula>1</formula>
    </cfRule>
  </conditionalFormatting>
  <conditionalFormatting sqref="D16755:K16755">
    <cfRule type="cellIs" dxfId="0" priority="24403" operator="equal">
      <formula>0</formula>
    </cfRule>
    <cfRule type="cellIs" dxfId="1" priority="24404" operator="equal">
      <formula>1</formula>
    </cfRule>
  </conditionalFormatting>
  <conditionalFormatting sqref="D16756:K16756">
    <cfRule type="cellIs" dxfId="0" priority="24405" operator="equal">
      <formula>0</formula>
    </cfRule>
    <cfRule type="cellIs" dxfId="1" priority="24406" operator="equal">
      <formula>1</formula>
    </cfRule>
  </conditionalFormatting>
  <conditionalFormatting sqref="D16757:K16757">
    <cfRule type="cellIs" dxfId="0" priority="24407" operator="equal">
      <formula>0</formula>
    </cfRule>
    <cfRule type="cellIs" dxfId="1" priority="24408" operator="equal">
      <formula>1</formula>
    </cfRule>
  </conditionalFormatting>
  <conditionalFormatting sqref="D16758:K16758">
    <cfRule type="cellIs" dxfId="0" priority="24409" operator="equal">
      <formula>0</formula>
    </cfRule>
    <cfRule type="cellIs" dxfId="1" priority="24410" operator="equal">
      <formula>1</formula>
    </cfRule>
  </conditionalFormatting>
  <conditionalFormatting sqref="D16759:K16759">
    <cfRule type="cellIs" dxfId="0" priority="24411" operator="equal">
      <formula>0</formula>
    </cfRule>
    <cfRule type="cellIs" dxfId="1" priority="24412" operator="equal">
      <formula>1</formula>
    </cfRule>
  </conditionalFormatting>
  <conditionalFormatting sqref="D1675:K1675">
    <cfRule type="cellIs" dxfId="0" priority="2727" operator="equal">
      <formula>0</formula>
    </cfRule>
    <cfRule type="cellIs" dxfId="1" priority="2728" operator="equal">
      <formula>1</formula>
    </cfRule>
  </conditionalFormatting>
  <conditionalFormatting sqref="D16760:K16760">
    <cfRule type="cellIs" dxfId="0" priority="24413" operator="equal">
      <formula>0</formula>
    </cfRule>
    <cfRule type="cellIs" dxfId="1" priority="24414" operator="equal">
      <formula>1</formula>
    </cfRule>
  </conditionalFormatting>
  <conditionalFormatting sqref="D16761:K16761">
    <cfRule type="cellIs" dxfId="0" priority="24415" operator="equal">
      <formula>0</formula>
    </cfRule>
    <cfRule type="cellIs" dxfId="1" priority="24416" operator="equal">
      <formula>1</formula>
    </cfRule>
  </conditionalFormatting>
  <conditionalFormatting sqref="D16765:K16765">
    <cfRule type="cellIs" dxfId="0" priority="24417" operator="equal">
      <formula>0</formula>
    </cfRule>
    <cfRule type="cellIs" dxfId="1" priority="24418" operator="equal">
      <formula>1</formula>
    </cfRule>
  </conditionalFormatting>
  <conditionalFormatting sqref="D16766:K16766">
    <cfRule type="cellIs" dxfId="0" priority="24419" operator="equal">
      <formula>0</formula>
    </cfRule>
    <cfRule type="cellIs" dxfId="1" priority="24420" operator="equal">
      <formula>1</formula>
    </cfRule>
  </conditionalFormatting>
  <conditionalFormatting sqref="D16767:K16767">
    <cfRule type="cellIs" dxfId="0" priority="24421" operator="equal">
      <formula>0</formula>
    </cfRule>
    <cfRule type="cellIs" dxfId="1" priority="24422" operator="equal">
      <formula>1</formula>
    </cfRule>
  </conditionalFormatting>
  <conditionalFormatting sqref="D16768:K16768">
    <cfRule type="cellIs" dxfId="0" priority="24423" operator="equal">
      <formula>0</formula>
    </cfRule>
    <cfRule type="cellIs" dxfId="1" priority="24424" operator="equal">
      <formula>1</formula>
    </cfRule>
  </conditionalFormatting>
  <conditionalFormatting sqref="D16769:K16769">
    <cfRule type="cellIs" dxfId="0" priority="24425" operator="equal">
      <formula>0</formula>
    </cfRule>
    <cfRule type="cellIs" dxfId="1" priority="24426" operator="equal">
      <formula>1</formula>
    </cfRule>
  </conditionalFormatting>
  <conditionalFormatting sqref="D1676:K1676">
    <cfRule type="cellIs" dxfId="0" priority="2729" operator="equal">
      <formula>0</formula>
    </cfRule>
    <cfRule type="cellIs" dxfId="1" priority="2730" operator="equal">
      <formula>1</formula>
    </cfRule>
  </conditionalFormatting>
  <conditionalFormatting sqref="D16770:K16770">
    <cfRule type="cellIs" dxfId="0" priority="24427" operator="equal">
      <formula>0</formula>
    </cfRule>
    <cfRule type="cellIs" dxfId="1" priority="24428" operator="equal">
      <formula>1</formula>
    </cfRule>
  </conditionalFormatting>
  <conditionalFormatting sqref="D16771:K16771">
    <cfRule type="cellIs" dxfId="0" priority="24429" operator="equal">
      <formula>0</formula>
    </cfRule>
    <cfRule type="cellIs" dxfId="1" priority="24430" operator="equal">
      <formula>1</formula>
    </cfRule>
  </conditionalFormatting>
  <conditionalFormatting sqref="D16772:K16772">
    <cfRule type="cellIs" dxfId="0" priority="24431" operator="equal">
      <formula>0</formula>
    </cfRule>
    <cfRule type="cellIs" dxfId="1" priority="24432" operator="equal">
      <formula>1</formula>
    </cfRule>
  </conditionalFormatting>
  <conditionalFormatting sqref="D16773:K16773">
    <cfRule type="cellIs" dxfId="0" priority="24433" operator="equal">
      <formula>0</formula>
    </cfRule>
    <cfRule type="cellIs" dxfId="1" priority="24434" operator="equal">
      <formula>1</formula>
    </cfRule>
  </conditionalFormatting>
  <conditionalFormatting sqref="D16774:K16774">
    <cfRule type="cellIs" dxfId="0" priority="24435" operator="equal">
      <formula>0</formula>
    </cfRule>
    <cfRule type="cellIs" dxfId="1" priority="24436" operator="equal">
      <formula>1</formula>
    </cfRule>
  </conditionalFormatting>
  <conditionalFormatting sqref="D16775:K16775">
    <cfRule type="cellIs" dxfId="0" priority="24437" operator="equal">
      <formula>0</formula>
    </cfRule>
    <cfRule type="cellIs" dxfId="1" priority="24438" operator="equal">
      <formula>1</formula>
    </cfRule>
  </conditionalFormatting>
  <conditionalFormatting sqref="D16776:K16776">
    <cfRule type="cellIs" dxfId="0" priority="24439" operator="equal">
      <formula>0</formula>
    </cfRule>
    <cfRule type="cellIs" dxfId="1" priority="24440" operator="equal">
      <formula>1</formula>
    </cfRule>
  </conditionalFormatting>
  <conditionalFormatting sqref="D16777:K16777">
    <cfRule type="cellIs" dxfId="0" priority="24441" operator="equal">
      <formula>0</formula>
    </cfRule>
    <cfRule type="cellIs" dxfId="1" priority="24442" operator="equal">
      <formula>1</formula>
    </cfRule>
  </conditionalFormatting>
  <conditionalFormatting sqref="D16778:K16778">
    <cfRule type="cellIs" dxfId="0" priority="24443" operator="equal">
      <formula>0</formula>
    </cfRule>
    <cfRule type="cellIs" dxfId="1" priority="24444" operator="equal">
      <formula>1</formula>
    </cfRule>
  </conditionalFormatting>
  <conditionalFormatting sqref="D16779:K16779">
    <cfRule type="cellIs" dxfId="0" priority="24445" operator="equal">
      <formula>0</formula>
    </cfRule>
    <cfRule type="cellIs" dxfId="1" priority="24446" operator="equal">
      <formula>1</formula>
    </cfRule>
  </conditionalFormatting>
  <conditionalFormatting sqref="D1677:K1677">
    <cfRule type="cellIs" dxfId="0" priority="2731" operator="equal">
      <formula>0</formula>
    </cfRule>
    <cfRule type="cellIs" dxfId="1" priority="2732" operator="equal">
      <formula>1</formula>
    </cfRule>
  </conditionalFormatting>
  <conditionalFormatting sqref="D16780:K16780">
    <cfRule type="cellIs" dxfId="0" priority="24447" operator="equal">
      <formula>0</formula>
    </cfRule>
    <cfRule type="cellIs" dxfId="1" priority="24448" operator="equal">
      <formula>1</formula>
    </cfRule>
  </conditionalFormatting>
  <conditionalFormatting sqref="D16781:K16781">
    <cfRule type="cellIs" dxfId="0" priority="24449" operator="equal">
      <formula>0</formula>
    </cfRule>
    <cfRule type="cellIs" dxfId="1" priority="24450" operator="equal">
      <formula>1</formula>
    </cfRule>
  </conditionalFormatting>
  <conditionalFormatting sqref="D16788:K16788">
    <cfRule type="cellIs" dxfId="0" priority="24451" operator="equal">
      <formula>0</formula>
    </cfRule>
    <cfRule type="cellIs" dxfId="1" priority="24452" operator="equal">
      <formula>1</formula>
    </cfRule>
  </conditionalFormatting>
  <conditionalFormatting sqref="D16789:K16789">
    <cfRule type="cellIs" dxfId="0" priority="24453" operator="equal">
      <formula>0</formula>
    </cfRule>
    <cfRule type="cellIs" dxfId="1" priority="24454" operator="equal">
      <formula>1</formula>
    </cfRule>
  </conditionalFormatting>
  <conditionalFormatting sqref="D1678:K1678">
    <cfRule type="cellIs" dxfId="0" priority="2733" operator="equal">
      <formula>0</formula>
    </cfRule>
    <cfRule type="cellIs" dxfId="1" priority="2734" operator="equal">
      <formula>1</formula>
    </cfRule>
  </conditionalFormatting>
  <conditionalFormatting sqref="D16790:K16790">
    <cfRule type="cellIs" dxfId="0" priority="24455" operator="equal">
      <formula>0</formula>
    </cfRule>
    <cfRule type="cellIs" dxfId="1" priority="24456" operator="equal">
      <formula>1</formula>
    </cfRule>
  </conditionalFormatting>
  <conditionalFormatting sqref="D16791:K16791">
    <cfRule type="cellIs" dxfId="0" priority="24457" operator="equal">
      <formula>0</formula>
    </cfRule>
    <cfRule type="cellIs" dxfId="1" priority="24458" operator="equal">
      <formula>1</formula>
    </cfRule>
  </conditionalFormatting>
  <conditionalFormatting sqref="D16792:K16792">
    <cfRule type="cellIs" dxfId="0" priority="24459" operator="equal">
      <formula>0</formula>
    </cfRule>
    <cfRule type="cellIs" dxfId="1" priority="24460" operator="equal">
      <formula>1</formula>
    </cfRule>
  </conditionalFormatting>
  <conditionalFormatting sqref="D16793:K16793">
    <cfRule type="cellIs" dxfId="0" priority="24461" operator="equal">
      <formula>0</formula>
    </cfRule>
    <cfRule type="cellIs" dxfId="1" priority="24462" operator="equal">
      <formula>1</formula>
    </cfRule>
  </conditionalFormatting>
  <conditionalFormatting sqref="D16794:K16794">
    <cfRule type="cellIs" dxfId="0" priority="24463" operator="equal">
      <formula>0</formula>
    </cfRule>
    <cfRule type="cellIs" dxfId="1" priority="24464" operator="equal">
      <formula>1</formula>
    </cfRule>
  </conditionalFormatting>
  <conditionalFormatting sqref="D16795:K16795">
    <cfRule type="cellIs" dxfId="0" priority="24465" operator="equal">
      <formula>0</formula>
    </cfRule>
    <cfRule type="cellIs" dxfId="1" priority="24466" operator="equal">
      <formula>1</formula>
    </cfRule>
  </conditionalFormatting>
  <conditionalFormatting sqref="D16796:K16796">
    <cfRule type="cellIs" dxfId="0" priority="24467" operator="equal">
      <formula>0</formula>
    </cfRule>
    <cfRule type="cellIs" dxfId="1" priority="24468" operator="equal">
      <formula>1</formula>
    </cfRule>
  </conditionalFormatting>
  <conditionalFormatting sqref="D16797:K16797">
    <cfRule type="cellIs" dxfId="0" priority="24469" operator="equal">
      <formula>0</formula>
    </cfRule>
    <cfRule type="cellIs" dxfId="1" priority="24470" operator="equal">
      <formula>1</formula>
    </cfRule>
  </conditionalFormatting>
  <conditionalFormatting sqref="D16798:K16798">
    <cfRule type="cellIs" dxfId="0" priority="24471" operator="equal">
      <formula>0</formula>
    </cfRule>
    <cfRule type="cellIs" dxfId="1" priority="24472" operator="equal">
      <formula>1</formula>
    </cfRule>
  </conditionalFormatting>
  <conditionalFormatting sqref="D16799:K16799">
    <cfRule type="cellIs" dxfId="0" priority="24473" operator="equal">
      <formula>0</formula>
    </cfRule>
    <cfRule type="cellIs" dxfId="1" priority="24474" operator="equal">
      <formula>1</formula>
    </cfRule>
  </conditionalFormatting>
  <conditionalFormatting sqref="D1679:K1679">
    <cfRule type="cellIs" dxfId="0" priority="2735" operator="equal">
      <formula>0</formula>
    </cfRule>
    <cfRule type="cellIs" dxfId="1" priority="2736" operator="equal">
      <formula>1</formula>
    </cfRule>
  </conditionalFormatting>
  <conditionalFormatting sqref="D167:K167">
    <cfRule type="cellIs" dxfId="0" priority="285" operator="equal">
      <formula>0</formula>
    </cfRule>
    <cfRule type="cellIs" dxfId="1" priority="286" operator="equal">
      <formula>1</formula>
    </cfRule>
  </conditionalFormatting>
  <conditionalFormatting sqref="D16800:K16800">
    <cfRule type="cellIs" dxfId="0" priority="24475" operator="equal">
      <formula>0</formula>
    </cfRule>
    <cfRule type="cellIs" dxfId="1" priority="24476" operator="equal">
      <formula>1</formula>
    </cfRule>
  </conditionalFormatting>
  <conditionalFormatting sqref="D16801:K16801">
    <cfRule type="cellIs" dxfId="0" priority="24477" operator="equal">
      <formula>0</formula>
    </cfRule>
    <cfRule type="cellIs" dxfId="1" priority="24478" operator="equal">
      <formula>1</formula>
    </cfRule>
  </conditionalFormatting>
  <conditionalFormatting sqref="D16802:K16802">
    <cfRule type="cellIs" dxfId="0" priority="24479" operator="equal">
      <formula>0</formula>
    </cfRule>
    <cfRule type="cellIs" dxfId="1" priority="24480" operator="equal">
      <formula>1</formula>
    </cfRule>
  </conditionalFormatting>
  <conditionalFormatting sqref="D16803:K16803">
    <cfRule type="cellIs" dxfId="0" priority="24481" operator="equal">
      <formula>0</formula>
    </cfRule>
    <cfRule type="cellIs" dxfId="1" priority="24482" operator="equal">
      <formula>1</formula>
    </cfRule>
  </conditionalFormatting>
  <conditionalFormatting sqref="D16804:K16804">
    <cfRule type="cellIs" dxfId="0" priority="24483" operator="equal">
      <formula>0</formula>
    </cfRule>
    <cfRule type="cellIs" dxfId="1" priority="24484" operator="equal">
      <formula>1</formula>
    </cfRule>
  </conditionalFormatting>
  <conditionalFormatting sqref="D16805:K16805">
    <cfRule type="cellIs" dxfId="0" priority="24485" operator="equal">
      <formula>0</formula>
    </cfRule>
    <cfRule type="cellIs" dxfId="1" priority="24486" operator="equal">
      <formula>1</formula>
    </cfRule>
  </conditionalFormatting>
  <conditionalFormatting sqref="D16806:K16806">
    <cfRule type="cellIs" dxfId="0" priority="24487" operator="equal">
      <formula>0</formula>
    </cfRule>
    <cfRule type="cellIs" dxfId="1" priority="24488" operator="equal">
      <formula>1</formula>
    </cfRule>
  </conditionalFormatting>
  <conditionalFormatting sqref="D16807:K16807">
    <cfRule type="cellIs" dxfId="0" priority="24489" operator="equal">
      <formula>0</formula>
    </cfRule>
    <cfRule type="cellIs" dxfId="1" priority="24490" operator="equal">
      <formula>1</formula>
    </cfRule>
  </conditionalFormatting>
  <conditionalFormatting sqref="D16808:K16808">
    <cfRule type="cellIs" dxfId="0" priority="24491" operator="equal">
      <formula>0</formula>
    </cfRule>
    <cfRule type="cellIs" dxfId="1" priority="24492" operator="equal">
      <formula>1</formula>
    </cfRule>
  </conditionalFormatting>
  <conditionalFormatting sqref="D1680:K1680">
    <cfRule type="cellIs" dxfId="0" priority="2737" operator="equal">
      <formula>0</formula>
    </cfRule>
    <cfRule type="cellIs" dxfId="1" priority="2738" operator="equal">
      <formula>1</formula>
    </cfRule>
  </conditionalFormatting>
  <conditionalFormatting sqref="D16812:K16812">
    <cfRule type="cellIs" dxfId="0" priority="24493" operator="equal">
      <formula>0</formula>
    </cfRule>
    <cfRule type="cellIs" dxfId="1" priority="24494" operator="equal">
      <formula>1</formula>
    </cfRule>
  </conditionalFormatting>
  <conditionalFormatting sqref="D16813:K16813">
    <cfRule type="cellIs" dxfId="0" priority="24495" operator="equal">
      <formula>0</formula>
    </cfRule>
    <cfRule type="cellIs" dxfId="1" priority="24496" operator="equal">
      <formula>1</formula>
    </cfRule>
  </conditionalFormatting>
  <conditionalFormatting sqref="D16814:K16814">
    <cfRule type="cellIs" dxfId="0" priority="24497" operator="equal">
      <formula>0</formula>
    </cfRule>
    <cfRule type="cellIs" dxfId="1" priority="24498" operator="equal">
      <formula>1</formula>
    </cfRule>
  </conditionalFormatting>
  <conditionalFormatting sqref="D16815:K16815">
    <cfRule type="cellIs" dxfId="0" priority="24499" operator="equal">
      <formula>0</formula>
    </cfRule>
    <cfRule type="cellIs" dxfId="1" priority="24500" operator="equal">
      <formula>1</formula>
    </cfRule>
  </conditionalFormatting>
  <conditionalFormatting sqref="D16816:K16816">
    <cfRule type="cellIs" dxfId="0" priority="24501" operator="equal">
      <formula>0</formula>
    </cfRule>
    <cfRule type="cellIs" dxfId="1" priority="24502" operator="equal">
      <formula>1</formula>
    </cfRule>
  </conditionalFormatting>
  <conditionalFormatting sqref="D16817:K16817">
    <cfRule type="cellIs" dxfId="0" priority="24503" operator="equal">
      <formula>0</formula>
    </cfRule>
    <cfRule type="cellIs" dxfId="1" priority="24504" operator="equal">
      <formula>1</formula>
    </cfRule>
  </conditionalFormatting>
  <conditionalFormatting sqref="D16818:K16818">
    <cfRule type="cellIs" dxfId="0" priority="24505" operator="equal">
      <formula>0</formula>
    </cfRule>
    <cfRule type="cellIs" dxfId="1" priority="24506" operator="equal">
      <formula>1</formula>
    </cfRule>
  </conditionalFormatting>
  <conditionalFormatting sqref="D16819:K16819">
    <cfRule type="cellIs" dxfId="0" priority="24507" operator="equal">
      <formula>0</formula>
    </cfRule>
    <cfRule type="cellIs" dxfId="1" priority="24508" operator="equal">
      <formula>1</formula>
    </cfRule>
  </conditionalFormatting>
  <conditionalFormatting sqref="D16820:K16820">
    <cfRule type="cellIs" dxfId="0" priority="24509" operator="equal">
      <formula>0</formula>
    </cfRule>
    <cfRule type="cellIs" dxfId="1" priority="24510" operator="equal">
      <formula>1</formula>
    </cfRule>
  </conditionalFormatting>
  <conditionalFormatting sqref="D16821:K16821">
    <cfRule type="cellIs" dxfId="0" priority="24511" operator="equal">
      <formula>0</formula>
    </cfRule>
    <cfRule type="cellIs" dxfId="1" priority="24512" operator="equal">
      <formula>1</formula>
    </cfRule>
  </conditionalFormatting>
  <conditionalFormatting sqref="D16822:K16822">
    <cfRule type="cellIs" dxfId="0" priority="24513" operator="equal">
      <formula>0</formula>
    </cfRule>
    <cfRule type="cellIs" dxfId="1" priority="24514" operator="equal">
      <formula>1</formula>
    </cfRule>
  </conditionalFormatting>
  <conditionalFormatting sqref="D16823:K16823">
    <cfRule type="cellIs" dxfId="0" priority="24515" operator="equal">
      <formula>0</formula>
    </cfRule>
    <cfRule type="cellIs" dxfId="1" priority="24516" operator="equal">
      <formula>1</formula>
    </cfRule>
  </conditionalFormatting>
  <conditionalFormatting sqref="D16824:K16824">
    <cfRule type="cellIs" dxfId="0" priority="24517" operator="equal">
      <formula>0</formula>
    </cfRule>
    <cfRule type="cellIs" dxfId="1" priority="24518" operator="equal">
      <formula>1</formula>
    </cfRule>
  </conditionalFormatting>
  <conditionalFormatting sqref="D16825:K16825">
    <cfRule type="cellIs" dxfId="0" priority="24519" operator="equal">
      <formula>0</formula>
    </cfRule>
    <cfRule type="cellIs" dxfId="1" priority="24520" operator="equal">
      <formula>1</formula>
    </cfRule>
  </conditionalFormatting>
  <conditionalFormatting sqref="D16826:K16826">
    <cfRule type="cellIs" dxfId="0" priority="24521" operator="equal">
      <formula>0</formula>
    </cfRule>
    <cfRule type="cellIs" dxfId="1" priority="24522" operator="equal">
      <formula>1</formula>
    </cfRule>
  </conditionalFormatting>
  <conditionalFormatting sqref="D16827:K16827">
    <cfRule type="cellIs" dxfId="0" priority="24523" operator="equal">
      <formula>0</formula>
    </cfRule>
    <cfRule type="cellIs" dxfId="1" priority="24524" operator="equal">
      <formula>1</formula>
    </cfRule>
  </conditionalFormatting>
  <conditionalFormatting sqref="D16828:K16828">
    <cfRule type="cellIs" dxfId="0" priority="24525" operator="equal">
      <formula>0</formula>
    </cfRule>
    <cfRule type="cellIs" dxfId="1" priority="24526" operator="equal">
      <formula>1</formula>
    </cfRule>
  </conditionalFormatting>
  <conditionalFormatting sqref="D16829:K16829">
    <cfRule type="cellIs" dxfId="0" priority="24527" operator="equal">
      <formula>0</formula>
    </cfRule>
    <cfRule type="cellIs" dxfId="1" priority="24528" operator="equal">
      <formula>1</formula>
    </cfRule>
  </conditionalFormatting>
  <conditionalFormatting sqref="D16830:K16830">
    <cfRule type="cellIs" dxfId="0" priority="24529" operator="equal">
      <formula>0</formula>
    </cfRule>
    <cfRule type="cellIs" dxfId="1" priority="24530" operator="equal">
      <formula>1</formula>
    </cfRule>
  </conditionalFormatting>
  <conditionalFormatting sqref="D16831:K16831">
    <cfRule type="cellIs" dxfId="0" priority="24531" operator="equal">
      <formula>0</formula>
    </cfRule>
    <cfRule type="cellIs" dxfId="1" priority="24532" operator="equal">
      <formula>1</formula>
    </cfRule>
  </conditionalFormatting>
  <conditionalFormatting sqref="D16832:K16832">
    <cfRule type="cellIs" dxfId="0" priority="24533" operator="equal">
      <formula>0</formula>
    </cfRule>
    <cfRule type="cellIs" dxfId="1" priority="24534" operator="equal">
      <formula>1</formula>
    </cfRule>
  </conditionalFormatting>
  <conditionalFormatting sqref="D16833:K16833">
    <cfRule type="cellIs" dxfId="0" priority="24535" operator="equal">
      <formula>0</formula>
    </cfRule>
    <cfRule type="cellIs" dxfId="1" priority="24536" operator="equal">
      <formula>1</formula>
    </cfRule>
  </conditionalFormatting>
  <conditionalFormatting sqref="D16834:K16834">
    <cfRule type="cellIs" dxfId="0" priority="24537" operator="equal">
      <formula>0</formula>
    </cfRule>
    <cfRule type="cellIs" dxfId="1" priority="24538" operator="equal">
      <formula>1</formula>
    </cfRule>
  </conditionalFormatting>
  <conditionalFormatting sqref="D16835:K16835">
    <cfRule type="cellIs" dxfId="0" priority="24539" operator="equal">
      <formula>0</formula>
    </cfRule>
    <cfRule type="cellIs" dxfId="1" priority="24540" operator="equal">
      <formula>1</formula>
    </cfRule>
  </conditionalFormatting>
  <conditionalFormatting sqref="D16839:K16839">
    <cfRule type="cellIs" dxfId="0" priority="24541" operator="equal">
      <formula>0</formula>
    </cfRule>
    <cfRule type="cellIs" dxfId="1" priority="24542" operator="equal">
      <formula>1</formula>
    </cfRule>
  </conditionalFormatting>
  <conditionalFormatting sqref="D16840:K16840">
    <cfRule type="cellIs" dxfId="0" priority="24543" operator="equal">
      <formula>0</formula>
    </cfRule>
    <cfRule type="cellIs" dxfId="1" priority="24544" operator="equal">
      <formula>1</formula>
    </cfRule>
  </conditionalFormatting>
  <conditionalFormatting sqref="D16841:K16841">
    <cfRule type="cellIs" dxfId="0" priority="24545" operator="equal">
      <formula>0</formula>
    </cfRule>
    <cfRule type="cellIs" dxfId="1" priority="24546" operator="equal">
      <formula>1</formula>
    </cfRule>
  </conditionalFormatting>
  <conditionalFormatting sqref="D16842:K16842">
    <cfRule type="cellIs" dxfId="0" priority="24547" operator="equal">
      <formula>0</formula>
    </cfRule>
    <cfRule type="cellIs" dxfId="1" priority="24548" operator="equal">
      <formula>1</formula>
    </cfRule>
  </conditionalFormatting>
  <conditionalFormatting sqref="D16843:K16843">
    <cfRule type="cellIs" dxfId="0" priority="24549" operator="equal">
      <formula>0</formula>
    </cfRule>
    <cfRule type="cellIs" dxfId="1" priority="24550" operator="equal">
      <formula>1</formula>
    </cfRule>
  </conditionalFormatting>
  <conditionalFormatting sqref="D16844:K16844">
    <cfRule type="cellIs" dxfId="0" priority="24551" operator="equal">
      <formula>0</formula>
    </cfRule>
    <cfRule type="cellIs" dxfId="1" priority="24552" operator="equal">
      <formula>1</formula>
    </cfRule>
  </conditionalFormatting>
  <conditionalFormatting sqref="D16845:K16845">
    <cfRule type="cellIs" dxfId="0" priority="24553" operator="equal">
      <formula>0</formula>
    </cfRule>
    <cfRule type="cellIs" dxfId="1" priority="24554" operator="equal">
      <formula>1</formula>
    </cfRule>
  </conditionalFormatting>
  <conditionalFormatting sqref="D16846:K16846">
    <cfRule type="cellIs" dxfId="0" priority="24555" operator="equal">
      <formula>0</formula>
    </cfRule>
    <cfRule type="cellIs" dxfId="1" priority="24556" operator="equal">
      <formula>1</formula>
    </cfRule>
  </conditionalFormatting>
  <conditionalFormatting sqref="D16847:K16847">
    <cfRule type="cellIs" dxfId="0" priority="24557" operator="equal">
      <formula>0</formula>
    </cfRule>
    <cfRule type="cellIs" dxfId="1" priority="24558" operator="equal">
      <formula>1</formula>
    </cfRule>
  </conditionalFormatting>
  <conditionalFormatting sqref="D16848:K16848">
    <cfRule type="cellIs" dxfId="0" priority="24559" operator="equal">
      <formula>0</formula>
    </cfRule>
    <cfRule type="cellIs" dxfId="1" priority="24560" operator="equal">
      <formula>1</formula>
    </cfRule>
  </conditionalFormatting>
  <conditionalFormatting sqref="D16849:K16849">
    <cfRule type="cellIs" dxfId="0" priority="24561" operator="equal">
      <formula>0</formula>
    </cfRule>
    <cfRule type="cellIs" dxfId="1" priority="24562" operator="equal">
      <formula>1</formula>
    </cfRule>
  </conditionalFormatting>
  <conditionalFormatting sqref="D1684:K1684">
    <cfRule type="cellIs" dxfId="0" priority="2739" operator="equal">
      <formula>0</formula>
    </cfRule>
    <cfRule type="cellIs" dxfId="1" priority="2740" operator="equal">
      <formula>1</formula>
    </cfRule>
  </conditionalFormatting>
  <conditionalFormatting sqref="D16850:K16850">
    <cfRule type="cellIs" dxfId="0" priority="24563" operator="equal">
      <formula>0</formula>
    </cfRule>
    <cfRule type="cellIs" dxfId="1" priority="24564" operator="equal">
      <formula>1</formula>
    </cfRule>
  </conditionalFormatting>
  <conditionalFormatting sqref="D16851:K16851">
    <cfRule type="cellIs" dxfId="0" priority="24565" operator="equal">
      <formula>0</formula>
    </cfRule>
    <cfRule type="cellIs" dxfId="1" priority="24566" operator="equal">
      <formula>1</formula>
    </cfRule>
  </conditionalFormatting>
  <conditionalFormatting sqref="D16852:K16852">
    <cfRule type="cellIs" dxfId="0" priority="24567" operator="equal">
      <formula>0</formula>
    </cfRule>
    <cfRule type="cellIs" dxfId="1" priority="24568" operator="equal">
      <formula>1</formula>
    </cfRule>
  </conditionalFormatting>
  <conditionalFormatting sqref="D16853:K16853">
    <cfRule type="cellIs" dxfId="0" priority="24569" operator="equal">
      <formula>0</formula>
    </cfRule>
    <cfRule type="cellIs" dxfId="1" priority="24570" operator="equal">
      <formula>1</formula>
    </cfRule>
  </conditionalFormatting>
  <conditionalFormatting sqref="D16854:K16854">
    <cfRule type="cellIs" dxfId="0" priority="24571" operator="equal">
      <formula>0</formula>
    </cfRule>
    <cfRule type="cellIs" dxfId="1" priority="24572" operator="equal">
      <formula>1</formula>
    </cfRule>
  </conditionalFormatting>
  <conditionalFormatting sqref="D16855:K16855">
    <cfRule type="cellIs" dxfId="0" priority="24573" operator="equal">
      <formula>0</formula>
    </cfRule>
    <cfRule type="cellIs" dxfId="1" priority="24574" operator="equal">
      <formula>1</formula>
    </cfRule>
  </conditionalFormatting>
  <conditionalFormatting sqref="D16856:K16856">
    <cfRule type="cellIs" dxfId="0" priority="24575" operator="equal">
      <formula>0</formula>
    </cfRule>
    <cfRule type="cellIs" dxfId="1" priority="24576" operator="equal">
      <formula>1</formula>
    </cfRule>
  </conditionalFormatting>
  <conditionalFormatting sqref="D16857:K16857">
    <cfRule type="cellIs" dxfId="0" priority="24577" operator="equal">
      <formula>0</formula>
    </cfRule>
    <cfRule type="cellIs" dxfId="1" priority="24578" operator="equal">
      <formula>1</formula>
    </cfRule>
  </conditionalFormatting>
  <conditionalFormatting sqref="D16858:K16858">
    <cfRule type="cellIs" dxfId="0" priority="24579" operator="equal">
      <formula>0</formula>
    </cfRule>
    <cfRule type="cellIs" dxfId="1" priority="24580" operator="equal">
      <formula>1</formula>
    </cfRule>
  </conditionalFormatting>
  <conditionalFormatting sqref="D16859:K16859">
    <cfRule type="cellIs" dxfId="0" priority="24581" operator="equal">
      <formula>0</formula>
    </cfRule>
    <cfRule type="cellIs" dxfId="1" priority="24582" operator="equal">
      <formula>1</formula>
    </cfRule>
  </conditionalFormatting>
  <conditionalFormatting sqref="D1685:K1685">
    <cfRule type="cellIs" dxfId="0" priority="2741" operator="equal">
      <formula>0</formula>
    </cfRule>
    <cfRule type="cellIs" dxfId="1" priority="2742" operator="equal">
      <formula>1</formula>
    </cfRule>
  </conditionalFormatting>
  <conditionalFormatting sqref="D16860:K16860">
    <cfRule type="cellIs" dxfId="0" priority="24583" operator="equal">
      <formula>0</formula>
    </cfRule>
    <cfRule type="cellIs" dxfId="1" priority="24584" operator="equal">
      <formula>1</formula>
    </cfRule>
  </conditionalFormatting>
  <conditionalFormatting sqref="D16861:K16861">
    <cfRule type="cellIs" dxfId="0" priority="24585" operator="equal">
      <formula>0</formula>
    </cfRule>
    <cfRule type="cellIs" dxfId="1" priority="24586" operator="equal">
      <formula>1</formula>
    </cfRule>
  </conditionalFormatting>
  <conditionalFormatting sqref="D16862:K16862">
    <cfRule type="cellIs" dxfId="0" priority="24587" operator="equal">
      <formula>0</formula>
    </cfRule>
    <cfRule type="cellIs" dxfId="1" priority="24588" operator="equal">
      <formula>1</formula>
    </cfRule>
  </conditionalFormatting>
  <conditionalFormatting sqref="D16866:K16866">
    <cfRule type="cellIs" dxfId="0" priority="24589" operator="equal">
      <formula>0</formula>
    </cfRule>
    <cfRule type="cellIs" dxfId="1" priority="24590" operator="equal">
      <formula>1</formula>
    </cfRule>
  </conditionalFormatting>
  <conditionalFormatting sqref="D16867:K16867">
    <cfRule type="cellIs" dxfId="0" priority="24591" operator="equal">
      <formula>0</formula>
    </cfRule>
    <cfRule type="cellIs" dxfId="1" priority="24592" operator="equal">
      <formula>1</formula>
    </cfRule>
  </conditionalFormatting>
  <conditionalFormatting sqref="D16868:K16868">
    <cfRule type="cellIs" dxfId="0" priority="24593" operator="equal">
      <formula>0</formula>
    </cfRule>
    <cfRule type="cellIs" dxfId="1" priority="24594" operator="equal">
      <formula>1</formula>
    </cfRule>
  </conditionalFormatting>
  <conditionalFormatting sqref="D16869:K16869">
    <cfRule type="cellIs" dxfId="0" priority="24595" operator="equal">
      <formula>0</formula>
    </cfRule>
    <cfRule type="cellIs" dxfId="1" priority="24596" operator="equal">
      <formula>1</formula>
    </cfRule>
  </conditionalFormatting>
  <conditionalFormatting sqref="D1686:K1686">
    <cfRule type="cellIs" dxfId="0" priority="2743" operator="equal">
      <formula>0</formula>
    </cfRule>
    <cfRule type="cellIs" dxfId="1" priority="2744" operator="equal">
      <formula>1</formula>
    </cfRule>
  </conditionalFormatting>
  <conditionalFormatting sqref="D16870:K16870">
    <cfRule type="cellIs" dxfId="0" priority="24597" operator="equal">
      <formula>0</formula>
    </cfRule>
    <cfRule type="cellIs" dxfId="1" priority="24598" operator="equal">
      <formula>1</formula>
    </cfRule>
  </conditionalFormatting>
  <conditionalFormatting sqref="D16871:K16871">
    <cfRule type="cellIs" dxfId="0" priority="24599" operator="equal">
      <formula>0</formula>
    </cfRule>
    <cfRule type="cellIs" dxfId="1" priority="24600" operator="equal">
      <formula>1</formula>
    </cfRule>
  </conditionalFormatting>
  <conditionalFormatting sqref="D16872:K16872">
    <cfRule type="cellIs" dxfId="0" priority="24601" operator="equal">
      <formula>0</formula>
    </cfRule>
    <cfRule type="cellIs" dxfId="1" priority="24602" operator="equal">
      <formula>1</formula>
    </cfRule>
  </conditionalFormatting>
  <conditionalFormatting sqref="D16873:K16873">
    <cfRule type="cellIs" dxfId="0" priority="24603" operator="equal">
      <formula>0</formula>
    </cfRule>
    <cfRule type="cellIs" dxfId="1" priority="24604" operator="equal">
      <formula>1</formula>
    </cfRule>
  </conditionalFormatting>
  <conditionalFormatting sqref="D16874:K16874">
    <cfRule type="cellIs" dxfId="0" priority="24605" operator="equal">
      <formula>0</formula>
    </cfRule>
    <cfRule type="cellIs" dxfId="1" priority="24606" operator="equal">
      <formula>1</formula>
    </cfRule>
  </conditionalFormatting>
  <conditionalFormatting sqref="D16875:K16875">
    <cfRule type="cellIs" dxfId="0" priority="24607" operator="equal">
      <formula>0</formula>
    </cfRule>
    <cfRule type="cellIs" dxfId="1" priority="24608" operator="equal">
      <formula>1</formula>
    </cfRule>
  </conditionalFormatting>
  <conditionalFormatting sqref="D16876:K16876">
    <cfRule type="cellIs" dxfId="0" priority="24609" operator="equal">
      <formula>0</formula>
    </cfRule>
    <cfRule type="cellIs" dxfId="1" priority="24610" operator="equal">
      <formula>1</formula>
    </cfRule>
  </conditionalFormatting>
  <conditionalFormatting sqref="D16877:K16877">
    <cfRule type="cellIs" dxfId="0" priority="24611" operator="equal">
      <formula>0</formula>
    </cfRule>
    <cfRule type="cellIs" dxfId="1" priority="24612" operator="equal">
      <formula>1</formula>
    </cfRule>
  </conditionalFormatting>
  <conditionalFormatting sqref="D16878:K16878">
    <cfRule type="cellIs" dxfId="0" priority="24613" operator="equal">
      <formula>0</formula>
    </cfRule>
    <cfRule type="cellIs" dxfId="1" priority="24614" operator="equal">
      <formula>1</formula>
    </cfRule>
  </conditionalFormatting>
  <conditionalFormatting sqref="D16879:K16879">
    <cfRule type="cellIs" dxfId="0" priority="24615" operator="equal">
      <formula>0</formula>
    </cfRule>
    <cfRule type="cellIs" dxfId="1" priority="24616" operator="equal">
      <formula>1</formula>
    </cfRule>
  </conditionalFormatting>
  <conditionalFormatting sqref="D1687:K1687">
    <cfRule type="cellIs" dxfId="0" priority="2745" operator="equal">
      <formula>0</formula>
    </cfRule>
    <cfRule type="cellIs" dxfId="1" priority="2746" operator="equal">
      <formula>1</formula>
    </cfRule>
  </conditionalFormatting>
  <conditionalFormatting sqref="D16880:K16880">
    <cfRule type="cellIs" dxfId="0" priority="24617" operator="equal">
      <formula>0</formula>
    </cfRule>
    <cfRule type="cellIs" dxfId="1" priority="24618" operator="equal">
      <formula>1</formula>
    </cfRule>
  </conditionalFormatting>
  <conditionalFormatting sqref="D16881:K16881">
    <cfRule type="cellIs" dxfId="0" priority="24619" operator="equal">
      <formula>0</formula>
    </cfRule>
    <cfRule type="cellIs" dxfId="1" priority="24620" operator="equal">
      <formula>1</formula>
    </cfRule>
  </conditionalFormatting>
  <conditionalFormatting sqref="D16882:K16882">
    <cfRule type="cellIs" dxfId="0" priority="24621" operator="equal">
      <formula>0</formula>
    </cfRule>
    <cfRule type="cellIs" dxfId="1" priority="24622" operator="equal">
      <formula>1</formula>
    </cfRule>
  </conditionalFormatting>
  <conditionalFormatting sqref="D16883:K16883">
    <cfRule type="cellIs" dxfId="0" priority="24623" operator="equal">
      <formula>0</formula>
    </cfRule>
    <cfRule type="cellIs" dxfId="1" priority="24624" operator="equal">
      <formula>1</formula>
    </cfRule>
  </conditionalFormatting>
  <conditionalFormatting sqref="D16884:K16884">
    <cfRule type="cellIs" dxfId="0" priority="24625" operator="equal">
      <formula>0</formula>
    </cfRule>
    <cfRule type="cellIs" dxfId="1" priority="24626" operator="equal">
      <formula>1</formula>
    </cfRule>
  </conditionalFormatting>
  <conditionalFormatting sqref="D16885:K16885">
    <cfRule type="cellIs" dxfId="0" priority="24627" operator="equal">
      <formula>0</formula>
    </cfRule>
    <cfRule type="cellIs" dxfId="1" priority="24628" operator="equal">
      <formula>1</formula>
    </cfRule>
  </conditionalFormatting>
  <conditionalFormatting sqref="D16886:K16886">
    <cfRule type="cellIs" dxfId="0" priority="24629" operator="equal">
      <formula>0</formula>
    </cfRule>
    <cfRule type="cellIs" dxfId="1" priority="24630" operator="equal">
      <formula>1</formula>
    </cfRule>
  </conditionalFormatting>
  <conditionalFormatting sqref="D16887:K16887">
    <cfRule type="cellIs" dxfId="0" priority="24631" operator="equal">
      <formula>0</formula>
    </cfRule>
    <cfRule type="cellIs" dxfId="1" priority="24632" operator="equal">
      <formula>1</formula>
    </cfRule>
  </conditionalFormatting>
  <conditionalFormatting sqref="D1688:K1688">
    <cfRule type="cellIs" dxfId="0" priority="2747" operator="equal">
      <formula>0</formula>
    </cfRule>
    <cfRule type="cellIs" dxfId="1" priority="2748" operator="equal">
      <formula>1</formula>
    </cfRule>
  </conditionalFormatting>
  <conditionalFormatting sqref="D16891:K16891">
    <cfRule type="cellIs" dxfId="0" priority="24633" operator="equal">
      <formula>0</formula>
    </cfRule>
    <cfRule type="cellIs" dxfId="1" priority="24634" operator="equal">
      <formula>1</formula>
    </cfRule>
  </conditionalFormatting>
  <conditionalFormatting sqref="D16892:K16892">
    <cfRule type="cellIs" dxfId="0" priority="24635" operator="equal">
      <formula>0</formula>
    </cfRule>
    <cfRule type="cellIs" dxfId="1" priority="24636" operator="equal">
      <formula>1</formula>
    </cfRule>
  </conditionalFormatting>
  <conditionalFormatting sqref="D16893:K16893">
    <cfRule type="cellIs" dxfId="0" priority="24637" operator="equal">
      <formula>0</formula>
    </cfRule>
    <cfRule type="cellIs" dxfId="1" priority="24638" operator="equal">
      <formula>1</formula>
    </cfRule>
  </conditionalFormatting>
  <conditionalFormatting sqref="D16894:K16894">
    <cfRule type="cellIs" dxfId="0" priority="24639" operator="equal">
      <formula>0</formula>
    </cfRule>
    <cfRule type="cellIs" dxfId="1" priority="24640" operator="equal">
      <formula>1</formula>
    </cfRule>
  </conditionalFormatting>
  <conditionalFormatting sqref="D16895:K16895">
    <cfRule type="cellIs" dxfId="0" priority="24641" operator="equal">
      <formula>0</formula>
    </cfRule>
    <cfRule type="cellIs" dxfId="1" priority="24642" operator="equal">
      <formula>1</formula>
    </cfRule>
  </conditionalFormatting>
  <conditionalFormatting sqref="D16896:K16896">
    <cfRule type="cellIs" dxfId="0" priority="24643" operator="equal">
      <formula>0</formula>
    </cfRule>
    <cfRule type="cellIs" dxfId="1" priority="24644" operator="equal">
      <formula>1</formula>
    </cfRule>
  </conditionalFormatting>
  <conditionalFormatting sqref="D16897:K16897">
    <cfRule type="cellIs" dxfId="0" priority="24645" operator="equal">
      <formula>0</formula>
    </cfRule>
    <cfRule type="cellIs" dxfId="1" priority="24646" operator="equal">
      <formula>1</formula>
    </cfRule>
  </conditionalFormatting>
  <conditionalFormatting sqref="D16898:K16898">
    <cfRule type="cellIs" dxfId="0" priority="24647" operator="equal">
      <formula>0</formula>
    </cfRule>
    <cfRule type="cellIs" dxfId="1" priority="24648" operator="equal">
      <formula>1</formula>
    </cfRule>
  </conditionalFormatting>
  <conditionalFormatting sqref="D16899:K16899">
    <cfRule type="cellIs" dxfId="0" priority="24649" operator="equal">
      <formula>0</formula>
    </cfRule>
    <cfRule type="cellIs" dxfId="1" priority="24650" operator="equal">
      <formula>1</formula>
    </cfRule>
  </conditionalFormatting>
  <conditionalFormatting sqref="D1689:K1689">
    <cfRule type="cellIs" dxfId="0" priority="2749" operator="equal">
      <formula>0</formula>
    </cfRule>
    <cfRule type="cellIs" dxfId="1" priority="2750" operator="equal">
      <formula>1</formula>
    </cfRule>
  </conditionalFormatting>
  <conditionalFormatting sqref="D168:K168">
    <cfRule type="cellIs" dxfId="0" priority="287" operator="equal">
      <formula>0</formula>
    </cfRule>
    <cfRule type="cellIs" dxfId="1" priority="288" operator="equal">
      <formula>1</formula>
    </cfRule>
  </conditionalFormatting>
  <conditionalFormatting sqref="D16900:K16900">
    <cfRule type="cellIs" dxfId="0" priority="24651" operator="equal">
      <formula>0</formula>
    </cfRule>
    <cfRule type="cellIs" dxfId="1" priority="24652" operator="equal">
      <formula>1</formula>
    </cfRule>
  </conditionalFormatting>
  <conditionalFormatting sqref="D16901:K16901">
    <cfRule type="cellIs" dxfId="0" priority="24653" operator="equal">
      <formula>0</formula>
    </cfRule>
    <cfRule type="cellIs" dxfId="1" priority="24654" operator="equal">
      <formula>1</formula>
    </cfRule>
  </conditionalFormatting>
  <conditionalFormatting sqref="D16902:K16902">
    <cfRule type="cellIs" dxfId="0" priority="24655" operator="equal">
      <formula>0</formula>
    </cfRule>
    <cfRule type="cellIs" dxfId="1" priority="24656" operator="equal">
      <formula>1</formula>
    </cfRule>
  </conditionalFormatting>
  <conditionalFormatting sqref="D16903:K16903">
    <cfRule type="cellIs" dxfId="0" priority="24657" operator="equal">
      <formula>0</formula>
    </cfRule>
    <cfRule type="cellIs" dxfId="1" priority="24658" operator="equal">
      <formula>1</formula>
    </cfRule>
  </conditionalFormatting>
  <conditionalFormatting sqref="D16904:K16904">
    <cfRule type="cellIs" dxfId="0" priority="24659" operator="equal">
      <formula>0</formula>
    </cfRule>
    <cfRule type="cellIs" dxfId="1" priority="24660" operator="equal">
      <formula>1</formula>
    </cfRule>
  </conditionalFormatting>
  <conditionalFormatting sqref="D16905:K16905">
    <cfRule type="cellIs" dxfId="0" priority="24661" operator="equal">
      <formula>0</formula>
    </cfRule>
    <cfRule type="cellIs" dxfId="1" priority="24662" operator="equal">
      <formula>1</formula>
    </cfRule>
  </conditionalFormatting>
  <conditionalFormatting sqref="D16906:K16906">
    <cfRule type="cellIs" dxfId="0" priority="24663" operator="equal">
      <formula>0</formula>
    </cfRule>
    <cfRule type="cellIs" dxfId="1" priority="24664" operator="equal">
      <formula>1</formula>
    </cfRule>
  </conditionalFormatting>
  <conditionalFormatting sqref="D1690:K1690">
    <cfRule type="cellIs" dxfId="0" priority="2751" operator="equal">
      <formula>0</formula>
    </cfRule>
    <cfRule type="cellIs" dxfId="1" priority="2752" operator="equal">
      <formula>1</formula>
    </cfRule>
  </conditionalFormatting>
  <conditionalFormatting sqref="D16913:K16913">
    <cfRule type="cellIs" dxfId="0" priority="24665" operator="equal">
      <formula>0</formula>
    </cfRule>
    <cfRule type="cellIs" dxfId="1" priority="24666" operator="equal">
      <formula>1</formula>
    </cfRule>
  </conditionalFormatting>
  <conditionalFormatting sqref="D16914:K16914">
    <cfRule type="cellIs" dxfId="0" priority="24667" operator="equal">
      <formula>0</formula>
    </cfRule>
    <cfRule type="cellIs" dxfId="1" priority="24668" operator="equal">
      <formula>1</formula>
    </cfRule>
  </conditionalFormatting>
  <conditionalFormatting sqref="D16915:K16915">
    <cfRule type="cellIs" dxfId="0" priority="24669" operator="equal">
      <formula>0</formula>
    </cfRule>
    <cfRule type="cellIs" dxfId="1" priority="24670" operator="equal">
      <formula>1</formula>
    </cfRule>
  </conditionalFormatting>
  <conditionalFormatting sqref="D16916:K16916">
    <cfRule type="cellIs" dxfId="0" priority="24671" operator="equal">
      <formula>0</formula>
    </cfRule>
    <cfRule type="cellIs" dxfId="1" priority="24672" operator="equal">
      <formula>1</formula>
    </cfRule>
  </conditionalFormatting>
  <conditionalFormatting sqref="D16917:K16917">
    <cfRule type="cellIs" dxfId="0" priority="24673" operator="equal">
      <formula>0</formula>
    </cfRule>
    <cfRule type="cellIs" dxfId="1" priority="24674" operator="equal">
      <formula>1</formula>
    </cfRule>
  </conditionalFormatting>
  <conditionalFormatting sqref="D16918:K16918">
    <cfRule type="cellIs" dxfId="0" priority="24675" operator="equal">
      <formula>0</formula>
    </cfRule>
    <cfRule type="cellIs" dxfId="1" priority="24676" operator="equal">
      <formula>1</formula>
    </cfRule>
  </conditionalFormatting>
  <conditionalFormatting sqref="D16919:K16919">
    <cfRule type="cellIs" dxfId="0" priority="24677" operator="equal">
      <formula>0</formula>
    </cfRule>
    <cfRule type="cellIs" dxfId="1" priority="24678" operator="equal">
      <formula>1</formula>
    </cfRule>
  </conditionalFormatting>
  <conditionalFormatting sqref="D1691:K1691">
    <cfRule type="cellIs" dxfId="0" priority="2753" operator="equal">
      <formula>0</formula>
    </cfRule>
    <cfRule type="cellIs" dxfId="1" priority="2754" operator="equal">
      <formula>1</formula>
    </cfRule>
  </conditionalFormatting>
  <conditionalFormatting sqref="D16920:K16920">
    <cfRule type="cellIs" dxfId="0" priority="24679" operator="equal">
      <formula>0</formula>
    </cfRule>
    <cfRule type="cellIs" dxfId="1" priority="24680" operator="equal">
      <formula>1</formula>
    </cfRule>
  </conditionalFormatting>
  <conditionalFormatting sqref="D16921:K16921">
    <cfRule type="cellIs" dxfId="0" priority="24681" operator="equal">
      <formula>0</formula>
    </cfRule>
    <cfRule type="cellIs" dxfId="1" priority="24682" operator="equal">
      <formula>1</formula>
    </cfRule>
  </conditionalFormatting>
  <conditionalFormatting sqref="D16922:K16922">
    <cfRule type="cellIs" dxfId="0" priority="24683" operator="equal">
      <formula>0</formula>
    </cfRule>
    <cfRule type="cellIs" dxfId="1" priority="24684" operator="equal">
      <formula>1</formula>
    </cfRule>
  </conditionalFormatting>
  <conditionalFormatting sqref="D16923:K16923">
    <cfRule type="cellIs" dxfId="0" priority="24685" operator="equal">
      <formula>0</formula>
    </cfRule>
    <cfRule type="cellIs" dxfId="1" priority="24686" operator="equal">
      <formula>1</formula>
    </cfRule>
  </conditionalFormatting>
  <conditionalFormatting sqref="D16924:K16924">
    <cfRule type="cellIs" dxfId="0" priority="24687" operator="equal">
      <formula>0</formula>
    </cfRule>
    <cfRule type="cellIs" dxfId="1" priority="24688" operator="equal">
      <formula>1</formula>
    </cfRule>
  </conditionalFormatting>
  <conditionalFormatting sqref="D16928:K16928">
    <cfRule type="cellIs" dxfId="0" priority="24689" operator="equal">
      <formula>0</formula>
    </cfRule>
    <cfRule type="cellIs" dxfId="1" priority="24690" operator="equal">
      <formula>1</formula>
    </cfRule>
  </conditionalFormatting>
  <conditionalFormatting sqref="D1692:K1692">
    <cfRule type="cellIs" dxfId="0" priority="2755" operator="equal">
      <formula>0</formula>
    </cfRule>
    <cfRule type="cellIs" dxfId="1" priority="2756" operator="equal">
      <formula>1</formula>
    </cfRule>
  </conditionalFormatting>
  <conditionalFormatting sqref="D16932:K16932">
    <cfRule type="cellIs" dxfId="0" priority="24691" operator="equal">
      <formula>0</formula>
    </cfRule>
    <cfRule type="cellIs" dxfId="1" priority="24692" operator="equal">
      <formula>1</formula>
    </cfRule>
  </conditionalFormatting>
  <conditionalFormatting sqref="D16939:K16939">
    <cfRule type="cellIs" dxfId="0" priority="24693" operator="equal">
      <formula>0</formula>
    </cfRule>
    <cfRule type="cellIs" dxfId="1" priority="24694" operator="equal">
      <formula>1</formula>
    </cfRule>
  </conditionalFormatting>
  <conditionalFormatting sqref="D1693:K1693">
    <cfRule type="cellIs" dxfId="0" priority="2757" operator="equal">
      <formula>0</formula>
    </cfRule>
    <cfRule type="cellIs" dxfId="1" priority="2758" operator="equal">
      <formula>1</formula>
    </cfRule>
  </conditionalFormatting>
  <conditionalFormatting sqref="D16940:K16940">
    <cfRule type="cellIs" dxfId="0" priority="24695" operator="equal">
      <formula>0</formula>
    </cfRule>
    <cfRule type="cellIs" dxfId="1" priority="24696" operator="equal">
      <formula>1</formula>
    </cfRule>
  </conditionalFormatting>
  <conditionalFormatting sqref="D16941:K16941">
    <cfRule type="cellIs" dxfId="0" priority="24697" operator="equal">
      <formula>0</formula>
    </cfRule>
    <cfRule type="cellIs" dxfId="1" priority="24698" operator="equal">
      <formula>1</formula>
    </cfRule>
  </conditionalFormatting>
  <conditionalFormatting sqref="D16942:K16942">
    <cfRule type="cellIs" dxfId="0" priority="24699" operator="equal">
      <formula>0</formula>
    </cfRule>
    <cfRule type="cellIs" dxfId="1" priority="24700" operator="equal">
      <formula>1</formula>
    </cfRule>
  </conditionalFormatting>
  <conditionalFormatting sqref="D16943:K16943">
    <cfRule type="cellIs" dxfId="0" priority="24701" operator="equal">
      <formula>0</formula>
    </cfRule>
    <cfRule type="cellIs" dxfId="1" priority="24702" operator="equal">
      <formula>1</formula>
    </cfRule>
  </conditionalFormatting>
  <conditionalFormatting sqref="D16944:K16944">
    <cfRule type="cellIs" dxfId="0" priority="24703" operator="equal">
      <formula>0</formula>
    </cfRule>
    <cfRule type="cellIs" dxfId="1" priority="24704" operator="equal">
      <formula>1</formula>
    </cfRule>
  </conditionalFormatting>
  <conditionalFormatting sqref="D16945:K16945">
    <cfRule type="cellIs" dxfId="0" priority="24705" operator="equal">
      <formula>0</formula>
    </cfRule>
    <cfRule type="cellIs" dxfId="1" priority="24706" operator="equal">
      <formula>1</formula>
    </cfRule>
  </conditionalFormatting>
  <conditionalFormatting sqref="D16946:K16946">
    <cfRule type="cellIs" dxfId="0" priority="24707" operator="equal">
      <formula>0</formula>
    </cfRule>
    <cfRule type="cellIs" dxfId="1" priority="24708" operator="equal">
      <formula>1</formula>
    </cfRule>
  </conditionalFormatting>
  <conditionalFormatting sqref="D16947:K16947">
    <cfRule type="cellIs" dxfId="0" priority="24709" operator="equal">
      <formula>0</formula>
    </cfRule>
    <cfRule type="cellIs" dxfId="1" priority="24710" operator="equal">
      <formula>1</formula>
    </cfRule>
  </conditionalFormatting>
  <conditionalFormatting sqref="D16948:K16948">
    <cfRule type="cellIs" dxfId="0" priority="24711" operator="equal">
      <formula>0</formula>
    </cfRule>
    <cfRule type="cellIs" dxfId="1" priority="24712" operator="equal">
      <formula>1</formula>
    </cfRule>
  </conditionalFormatting>
  <conditionalFormatting sqref="D16949:K16949">
    <cfRule type="cellIs" dxfId="0" priority="24713" operator="equal">
      <formula>0</formula>
    </cfRule>
    <cfRule type="cellIs" dxfId="1" priority="24714" operator="equal">
      <formula>1</formula>
    </cfRule>
  </conditionalFormatting>
  <conditionalFormatting sqref="D1694:K1694">
    <cfRule type="cellIs" dxfId="0" priority="2759" operator="equal">
      <formula>0</formula>
    </cfRule>
    <cfRule type="cellIs" dxfId="1" priority="2760" operator="equal">
      <formula>1</formula>
    </cfRule>
  </conditionalFormatting>
  <conditionalFormatting sqref="D16950:K16950">
    <cfRule type="cellIs" dxfId="0" priority="24715" operator="equal">
      <formula>0</formula>
    </cfRule>
    <cfRule type="cellIs" dxfId="1" priority="24716" operator="equal">
      <formula>1</formula>
    </cfRule>
  </conditionalFormatting>
  <conditionalFormatting sqref="D16951:K16951">
    <cfRule type="cellIs" dxfId="0" priority="24717" operator="equal">
      <formula>0</formula>
    </cfRule>
    <cfRule type="cellIs" dxfId="1" priority="24718" operator="equal">
      <formula>1</formula>
    </cfRule>
  </conditionalFormatting>
  <conditionalFormatting sqref="D16952:K16952">
    <cfRule type="cellIs" dxfId="0" priority="24719" operator="equal">
      <formula>0</formula>
    </cfRule>
    <cfRule type="cellIs" dxfId="1" priority="24720" operator="equal">
      <formula>1</formula>
    </cfRule>
  </conditionalFormatting>
  <conditionalFormatting sqref="D16953:K16953">
    <cfRule type="cellIs" dxfId="0" priority="24721" operator="equal">
      <formula>0</formula>
    </cfRule>
    <cfRule type="cellIs" dxfId="1" priority="24722" operator="equal">
      <formula>1</formula>
    </cfRule>
  </conditionalFormatting>
  <conditionalFormatting sqref="D16954:K16954">
    <cfRule type="cellIs" dxfId="0" priority="24723" operator="equal">
      <formula>0</formula>
    </cfRule>
    <cfRule type="cellIs" dxfId="1" priority="24724" operator="equal">
      <formula>1</formula>
    </cfRule>
  </conditionalFormatting>
  <conditionalFormatting sqref="D16955:K16955">
    <cfRule type="cellIs" dxfId="0" priority="24725" operator="equal">
      <formula>0</formula>
    </cfRule>
    <cfRule type="cellIs" dxfId="1" priority="24726" operator="equal">
      <formula>1</formula>
    </cfRule>
  </conditionalFormatting>
  <conditionalFormatting sqref="D16956:K16956">
    <cfRule type="cellIs" dxfId="0" priority="24727" operator="equal">
      <formula>0</formula>
    </cfRule>
    <cfRule type="cellIs" dxfId="1" priority="24728" operator="equal">
      <formula>1</formula>
    </cfRule>
  </conditionalFormatting>
  <conditionalFormatting sqref="D16957:K16957">
    <cfRule type="cellIs" dxfId="0" priority="24729" operator="equal">
      <formula>0</formula>
    </cfRule>
    <cfRule type="cellIs" dxfId="1" priority="24730" operator="equal">
      <formula>1</formula>
    </cfRule>
  </conditionalFormatting>
  <conditionalFormatting sqref="D16958:K16958">
    <cfRule type="cellIs" dxfId="0" priority="24731" operator="equal">
      <formula>0</formula>
    </cfRule>
    <cfRule type="cellIs" dxfId="1" priority="24732" operator="equal">
      <formula>1</formula>
    </cfRule>
  </conditionalFormatting>
  <conditionalFormatting sqref="D16959:K16959">
    <cfRule type="cellIs" dxfId="0" priority="24733" operator="equal">
      <formula>0</formula>
    </cfRule>
    <cfRule type="cellIs" dxfId="1" priority="24734" operator="equal">
      <formula>1</formula>
    </cfRule>
  </conditionalFormatting>
  <conditionalFormatting sqref="D1695:K1695">
    <cfRule type="cellIs" dxfId="0" priority="2761" operator="equal">
      <formula>0</formula>
    </cfRule>
    <cfRule type="cellIs" dxfId="1" priority="2762" operator="equal">
      <formula>1</formula>
    </cfRule>
  </conditionalFormatting>
  <conditionalFormatting sqref="D16960:K16960">
    <cfRule type="cellIs" dxfId="0" priority="24735" operator="equal">
      <formula>0</formula>
    </cfRule>
    <cfRule type="cellIs" dxfId="1" priority="24736" operator="equal">
      <formula>1</formula>
    </cfRule>
  </conditionalFormatting>
  <conditionalFormatting sqref="D16961:K16961">
    <cfRule type="cellIs" dxfId="0" priority="24737" operator="equal">
      <formula>0</formula>
    </cfRule>
    <cfRule type="cellIs" dxfId="1" priority="24738" operator="equal">
      <formula>1</formula>
    </cfRule>
  </conditionalFormatting>
  <conditionalFormatting sqref="D16962:K16962">
    <cfRule type="cellIs" dxfId="0" priority="24739" operator="equal">
      <formula>0</formula>
    </cfRule>
    <cfRule type="cellIs" dxfId="1" priority="24740" operator="equal">
      <formula>1</formula>
    </cfRule>
  </conditionalFormatting>
  <conditionalFormatting sqref="D16963:K16963">
    <cfRule type="cellIs" dxfId="0" priority="24741" operator="equal">
      <formula>0</formula>
    </cfRule>
    <cfRule type="cellIs" dxfId="1" priority="24742" operator="equal">
      <formula>1</formula>
    </cfRule>
  </conditionalFormatting>
  <conditionalFormatting sqref="D16964:K16964">
    <cfRule type="cellIs" dxfId="0" priority="24743" operator="equal">
      <formula>0</formula>
    </cfRule>
    <cfRule type="cellIs" dxfId="1" priority="24744" operator="equal">
      <formula>1</formula>
    </cfRule>
  </conditionalFormatting>
  <conditionalFormatting sqref="D16965:K16965">
    <cfRule type="cellIs" dxfId="0" priority="24745" operator="equal">
      <formula>0</formula>
    </cfRule>
    <cfRule type="cellIs" dxfId="1" priority="24746" operator="equal">
      <formula>1</formula>
    </cfRule>
  </conditionalFormatting>
  <conditionalFormatting sqref="D16966:K16966">
    <cfRule type="cellIs" dxfId="0" priority="24747" operator="equal">
      <formula>0</formula>
    </cfRule>
    <cfRule type="cellIs" dxfId="1" priority="24748" operator="equal">
      <formula>1</formula>
    </cfRule>
  </conditionalFormatting>
  <conditionalFormatting sqref="D1696:K1696">
    <cfRule type="cellIs" dxfId="0" priority="2763" operator="equal">
      <formula>0</formula>
    </cfRule>
    <cfRule type="cellIs" dxfId="1" priority="2764" operator="equal">
      <formula>1</formula>
    </cfRule>
  </conditionalFormatting>
  <conditionalFormatting sqref="D16970:K16970">
    <cfRule type="cellIs" dxfId="0" priority="24749" operator="equal">
      <formula>0</formula>
    </cfRule>
    <cfRule type="cellIs" dxfId="1" priority="24750" operator="equal">
      <formula>1</formula>
    </cfRule>
  </conditionalFormatting>
  <conditionalFormatting sqref="D16971:K16971">
    <cfRule type="cellIs" dxfId="0" priority="24751" operator="equal">
      <formula>0</formula>
    </cfRule>
    <cfRule type="cellIs" dxfId="1" priority="24752" operator="equal">
      <formula>1</formula>
    </cfRule>
  </conditionalFormatting>
  <conditionalFormatting sqref="D16972:K16972">
    <cfRule type="cellIs" dxfId="0" priority="24753" operator="equal">
      <formula>0</formula>
    </cfRule>
    <cfRule type="cellIs" dxfId="1" priority="24754" operator="equal">
      <formula>1</formula>
    </cfRule>
  </conditionalFormatting>
  <conditionalFormatting sqref="D16973:K16973">
    <cfRule type="cellIs" dxfId="0" priority="24755" operator="equal">
      <formula>0</formula>
    </cfRule>
    <cfRule type="cellIs" dxfId="1" priority="24756" operator="equal">
      <formula>1</formula>
    </cfRule>
  </conditionalFormatting>
  <conditionalFormatting sqref="D16974:K16974">
    <cfRule type="cellIs" dxfId="0" priority="24757" operator="equal">
      <formula>0</formula>
    </cfRule>
    <cfRule type="cellIs" dxfId="1" priority="24758" operator="equal">
      <formula>1</formula>
    </cfRule>
  </conditionalFormatting>
  <conditionalFormatting sqref="D16975:K16975">
    <cfRule type="cellIs" dxfId="0" priority="24759" operator="equal">
      <formula>0</formula>
    </cfRule>
    <cfRule type="cellIs" dxfId="1" priority="24760" operator="equal">
      <formula>1</formula>
    </cfRule>
  </conditionalFormatting>
  <conditionalFormatting sqref="D16976:K16976">
    <cfRule type="cellIs" dxfId="0" priority="24761" operator="equal">
      <formula>0</formula>
    </cfRule>
    <cfRule type="cellIs" dxfId="1" priority="24762" operator="equal">
      <formula>1</formula>
    </cfRule>
  </conditionalFormatting>
  <conditionalFormatting sqref="D16977:K16977">
    <cfRule type="cellIs" dxfId="0" priority="24763" operator="equal">
      <formula>0</formula>
    </cfRule>
    <cfRule type="cellIs" dxfId="1" priority="24764" operator="equal">
      <formula>1</formula>
    </cfRule>
  </conditionalFormatting>
  <conditionalFormatting sqref="D16978:K16978">
    <cfRule type="cellIs" dxfId="0" priority="24765" operator="equal">
      <formula>0</formula>
    </cfRule>
    <cfRule type="cellIs" dxfId="1" priority="24766" operator="equal">
      <formula>1</formula>
    </cfRule>
  </conditionalFormatting>
  <conditionalFormatting sqref="D16979:K16979">
    <cfRule type="cellIs" dxfId="0" priority="24767" operator="equal">
      <formula>0</formula>
    </cfRule>
    <cfRule type="cellIs" dxfId="1" priority="24768" operator="equal">
      <formula>1</formula>
    </cfRule>
  </conditionalFormatting>
  <conditionalFormatting sqref="D1697:K1697">
    <cfRule type="cellIs" dxfId="0" priority="2765" operator="equal">
      <formula>0</formula>
    </cfRule>
    <cfRule type="cellIs" dxfId="1" priority="2766" operator="equal">
      <formula>1</formula>
    </cfRule>
  </conditionalFormatting>
  <conditionalFormatting sqref="D16980:K16980">
    <cfRule type="cellIs" dxfId="0" priority="24769" operator="equal">
      <formula>0</formula>
    </cfRule>
    <cfRule type="cellIs" dxfId="1" priority="24770" operator="equal">
      <formula>1</formula>
    </cfRule>
  </conditionalFormatting>
  <conditionalFormatting sqref="D16981:K16981">
    <cfRule type="cellIs" dxfId="0" priority="24771" operator="equal">
      <formula>0</formula>
    </cfRule>
    <cfRule type="cellIs" dxfId="1" priority="24772" operator="equal">
      <formula>1</formula>
    </cfRule>
  </conditionalFormatting>
  <conditionalFormatting sqref="D16982:K16982">
    <cfRule type="cellIs" dxfId="0" priority="24773" operator="equal">
      <formula>0</formula>
    </cfRule>
    <cfRule type="cellIs" dxfId="1" priority="24774" operator="equal">
      <formula>1</formula>
    </cfRule>
  </conditionalFormatting>
  <conditionalFormatting sqref="D16983:K16983">
    <cfRule type="cellIs" dxfId="0" priority="24775" operator="equal">
      <formula>0</formula>
    </cfRule>
    <cfRule type="cellIs" dxfId="1" priority="24776" operator="equal">
      <formula>1</formula>
    </cfRule>
  </conditionalFormatting>
  <conditionalFormatting sqref="D16984:K16984">
    <cfRule type="cellIs" dxfId="0" priority="24777" operator="equal">
      <formula>0</formula>
    </cfRule>
    <cfRule type="cellIs" dxfId="1" priority="24778" operator="equal">
      <formula>1</formula>
    </cfRule>
  </conditionalFormatting>
  <conditionalFormatting sqref="D16985:K16985">
    <cfRule type="cellIs" dxfId="0" priority="24779" operator="equal">
      <formula>0</formula>
    </cfRule>
    <cfRule type="cellIs" dxfId="1" priority="24780" operator="equal">
      <formula>1</formula>
    </cfRule>
  </conditionalFormatting>
  <conditionalFormatting sqref="D16986:K16986">
    <cfRule type="cellIs" dxfId="0" priority="24781" operator="equal">
      <formula>0</formula>
    </cfRule>
    <cfRule type="cellIs" dxfId="1" priority="24782" operator="equal">
      <formula>1</formula>
    </cfRule>
  </conditionalFormatting>
  <conditionalFormatting sqref="D16987:K16987">
    <cfRule type="cellIs" dxfId="0" priority="24783" operator="equal">
      <formula>0</formula>
    </cfRule>
    <cfRule type="cellIs" dxfId="1" priority="24784" operator="equal">
      <formula>1</formula>
    </cfRule>
  </conditionalFormatting>
  <conditionalFormatting sqref="D16988:K16988">
    <cfRule type="cellIs" dxfId="0" priority="24785" operator="equal">
      <formula>0</formula>
    </cfRule>
    <cfRule type="cellIs" dxfId="1" priority="24786" operator="equal">
      <formula>1</formula>
    </cfRule>
  </conditionalFormatting>
  <conditionalFormatting sqref="D16989:K16989">
    <cfRule type="cellIs" dxfId="0" priority="24787" operator="equal">
      <formula>0</formula>
    </cfRule>
    <cfRule type="cellIs" dxfId="1" priority="24788" operator="equal">
      <formula>1</formula>
    </cfRule>
  </conditionalFormatting>
  <conditionalFormatting sqref="D1698:K1698">
    <cfRule type="cellIs" dxfId="0" priority="2767" operator="equal">
      <formula>0</formula>
    </cfRule>
    <cfRule type="cellIs" dxfId="1" priority="2768" operator="equal">
      <formula>1</formula>
    </cfRule>
  </conditionalFormatting>
  <conditionalFormatting sqref="D16990:K16990">
    <cfRule type="cellIs" dxfId="0" priority="24789" operator="equal">
      <formula>0</formula>
    </cfRule>
    <cfRule type="cellIs" dxfId="1" priority="24790" operator="equal">
      <formula>1</formula>
    </cfRule>
  </conditionalFormatting>
  <conditionalFormatting sqref="D16991:K16991">
    <cfRule type="cellIs" dxfId="0" priority="24791" operator="equal">
      <formula>0</formula>
    </cfRule>
    <cfRule type="cellIs" dxfId="1" priority="24792" operator="equal">
      <formula>1</formula>
    </cfRule>
  </conditionalFormatting>
  <conditionalFormatting sqref="D16992:K16992">
    <cfRule type="cellIs" dxfId="0" priority="24793" operator="equal">
      <formula>0</formula>
    </cfRule>
    <cfRule type="cellIs" dxfId="1" priority="24794" operator="equal">
      <formula>1</formula>
    </cfRule>
  </conditionalFormatting>
  <conditionalFormatting sqref="D16993:K16993">
    <cfRule type="cellIs" dxfId="0" priority="24795" operator="equal">
      <formula>0</formula>
    </cfRule>
    <cfRule type="cellIs" dxfId="1" priority="24796" operator="equal">
      <formula>1</formula>
    </cfRule>
  </conditionalFormatting>
  <conditionalFormatting sqref="D16994:K16994">
    <cfRule type="cellIs" dxfId="0" priority="24797" operator="equal">
      <formula>0</formula>
    </cfRule>
    <cfRule type="cellIs" dxfId="1" priority="24798" operator="equal">
      <formula>1</formula>
    </cfRule>
  </conditionalFormatting>
  <conditionalFormatting sqref="D1699:K1699">
    <cfRule type="cellIs" dxfId="0" priority="2769" operator="equal">
      <formula>0</formula>
    </cfRule>
    <cfRule type="cellIs" dxfId="1" priority="2770" operator="equal">
      <formula>1</formula>
    </cfRule>
  </conditionalFormatting>
  <conditionalFormatting sqref="D169:K169">
    <cfRule type="cellIs" dxfId="0" priority="289" operator="equal">
      <formula>0</formula>
    </cfRule>
    <cfRule type="cellIs" dxfId="1" priority="290" operator="equal">
      <formula>1</formula>
    </cfRule>
  </conditionalFormatting>
  <conditionalFormatting sqref="D16:K16">
    <cfRule type="cellIs" dxfId="0" priority="13" operator="equal">
      <formula>0</formula>
    </cfRule>
    <cfRule type="cellIs" dxfId="1" priority="14" operator="equal">
      <formula>1</formula>
    </cfRule>
  </conditionalFormatting>
  <conditionalFormatting sqref="D17001:K17001">
    <cfRule type="cellIs" dxfId="0" priority="24799" operator="equal">
      <formula>0</formula>
    </cfRule>
    <cfRule type="cellIs" dxfId="1" priority="24800" operator="equal">
      <formula>1</formula>
    </cfRule>
  </conditionalFormatting>
  <conditionalFormatting sqref="D17002:K17002">
    <cfRule type="cellIs" dxfId="0" priority="24801" operator="equal">
      <formula>0</formula>
    </cfRule>
    <cfRule type="cellIs" dxfId="1" priority="24802" operator="equal">
      <formula>1</formula>
    </cfRule>
  </conditionalFormatting>
  <conditionalFormatting sqref="D17003:K17003">
    <cfRule type="cellIs" dxfId="0" priority="24803" operator="equal">
      <formula>0</formula>
    </cfRule>
    <cfRule type="cellIs" dxfId="1" priority="24804" operator="equal">
      <formula>1</formula>
    </cfRule>
  </conditionalFormatting>
  <conditionalFormatting sqref="D17004:K17004">
    <cfRule type="cellIs" dxfId="0" priority="24805" operator="equal">
      <formula>0</formula>
    </cfRule>
    <cfRule type="cellIs" dxfId="1" priority="24806" operator="equal">
      <formula>1</formula>
    </cfRule>
  </conditionalFormatting>
  <conditionalFormatting sqref="D17005:K17005">
    <cfRule type="cellIs" dxfId="0" priority="24807" operator="equal">
      <formula>0</formula>
    </cfRule>
    <cfRule type="cellIs" dxfId="1" priority="24808" operator="equal">
      <formula>1</formula>
    </cfRule>
  </conditionalFormatting>
  <conditionalFormatting sqref="D17006:K17006">
    <cfRule type="cellIs" dxfId="0" priority="24809" operator="equal">
      <formula>0</formula>
    </cfRule>
    <cfRule type="cellIs" dxfId="1" priority="24810" operator="equal">
      <formula>1</formula>
    </cfRule>
  </conditionalFormatting>
  <conditionalFormatting sqref="D17007:K17007">
    <cfRule type="cellIs" dxfId="0" priority="24811" operator="equal">
      <formula>0</formula>
    </cfRule>
    <cfRule type="cellIs" dxfId="1" priority="24812" operator="equal">
      <formula>1</formula>
    </cfRule>
  </conditionalFormatting>
  <conditionalFormatting sqref="D17008:K17008">
    <cfRule type="cellIs" dxfId="0" priority="24813" operator="equal">
      <formula>0</formula>
    </cfRule>
    <cfRule type="cellIs" dxfId="1" priority="24814" operator="equal">
      <formula>1</formula>
    </cfRule>
  </conditionalFormatting>
  <conditionalFormatting sqref="D17009:K17009">
    <cfRule type="cellIs" dxfId="0" priority="24815" operator="equal">
      <formula>0</formula>
    </cfRule>
    <cfRule type="cellIs" dxfId="1" priority="24816" operator="equal">
      <formula>1</formula>
    </cfRule>
  </conditionalFormatting>
  <conditionalFormatting sqref="D1700:K1700">
    <cfRule type="cellIs" dxfId="0" priority="2771" operator="equal">
      <formula>0</formula>
    </cfRule>
    <cfRule type="cellIs" dxfId="1" priority="2772" operator="equal">
      <formula>1</formula>
    </cfRule>
  </conditionalFormatting>
  <conditionalFormatting sqref="D17010:K17010">
    <cfRule type="cellIs" dxfId="0" priority="24817" operator="equal">
      <formula>0</formula>
    </cfRule>
    <cfRule type="cellIs" dxfId="1" priority="24818" operator="equal">
      <formula>1</formula>
    </cfRule>
  </conditionalFormatting>
  <conditionalFormatting sqref="D17011:K17011">
    <cfRule type="cellIs" dxfId="0" priority="24819" operator="equal">
      <formula>0</formula>
    </cfRule>
    <cfRule type="cellIs" dxfId="1" priority="24820" operator="equal">
      <formula>1</formula>
    </cfRule>
  </conditionalFormatting>
  <conditionalFormatting sqref="D17012:K17012">
    <cfRule type="cellIs" dxfId="0" priority="24821" operator="equal">
      <formula>0</formula>
    </cfRule>
    <cfRule type="cellIs" dxfId="1" priority="24822" operator="equal">
      <formula>1</formula>
    </cfRule>
  </conditionalFormatting>
  <conditionalFormatting sqref="D17013:K17013">
    <cfRule type="cellIs" dxfId="0" priority="24823" operator="equal">
      <formula>0</formula>
    </cfRule>
    <cfRule type="cellIs" dxfId="1" priority="24824" operator="equal">
      <formula>1</formula>
    </cfRule>
  </conditionalFormatting>
  <conditionalFormatting sqref="D17017:K17017">
    <cfRule type="cellIs" dxfId="0" priority="24825" operator="equal">
      <formula>0</formula>
    </cfRule>
    <cfRule type="cellIs" dxfId="1" priority="24826" operator="equal">
      <formula>1</formula>
    </cfRule>
  </conditionalFormatting>
  <conditionalFormatting sqref="D17018:K17018">
    <cfRule type="cellIs" dxfId="0" priority="24827" operator="equal">
      <formula>0</formula>
    </cfRule>
    <cfRule type="cellIs" dxfId="1" priority="24828" operator="equal">
      <formula>1</formula>
    </cfRule>
  </conditionalFormatting>
  <conditionalFormatting sqref="D17019:K17019">
    <cfRule type="cellIs" dxfId="0" priority="24829" operator="equal">
      <formula>0</formula>
    </cfRule>
    <cfRule type="cellIs" dxfId="1" priority="24830" operator="equal">
      <formula>1</formula>
    </cfRule>
  </conditionalFormatting>
  <conditionalFormatting sqref="D1701:K1701">
    <cfRule type="cellIs" dxfId="0" priority="2773" operator="equal">
      <formula>0</formula>
    </cfRule>
    <cfRule type="cellIs" dxfId="1" priority="2774" operator="equal">
      <formula>1</formula>
    </cfRule>
  </conditionalFormatting>
  <conditionalFormatting sqref="D17020:K17020">
    <cfRule type="cellIs" dxfId="0" priority="24831" operator="equal">
      <formula>0</formula>
    </cfRule>
    <cfRule type="cellIs" dxfId="1" priority="24832" operator="equal">
      <formula>1</formula>
    </cfRule>
  </conditionalFormatting>
  <conditionalFormatting sqref="D17021:K17021">
    <cfRule type="cellIs" dxfId="0" priority="24833" operator="equal">
      <formula>0</formula>
    </cfRule>
    <cfRule type="cellIs" dxfId="1" priority="24834" operator="equal">
      <formula>1</formula>
    </cfRule>
  </conditionalFormatting>
  <conditionalFormatting sqref="D17022:K17022">
    <cfRule type="cellIs" dxfId="0" priority="24835" operator="equal">
      <formula>0</formula>
    </cfRule>
    <cfRule type="cellIs" dxfId="1" priority="24836" operator="equal">
      <formula>1</formula>
    </cfRule>
  </conditionalFormatting>
  <conditionalFormatting sqref="D17023:K17023">
    <cfRule type="cellIs" dxfId="0" priority="24837" operator="equal">
      <formula>0</formula>
    </cfRule>
    <cfRule type="cellIs" dxfId="1" priority="24838" operator="equal">
      <formula>1</formula>
    </cfRule>
  </conditionalFormatting>
  <conditionalFormatting sqref="D17024:K17024">
    <cfRule type="cellIs" dxfId="0" priority="24839" operator="equal">
      <formula>0</formula>
    </cfRule>
    <cfRule type="cellIs" dxfId="1" priority="24840" operator="equal">
      <formula>1</formula>
    </cfRule>
  </conditionalFormatting>
  <conditionalFormatting sqref="D17025:K17025">
    <cfRule type="cellIs" dxfId="0" priority="24841" operator="equal">
      <formula>0</formula>
    </cfRule>
    <cfRule type="cellIs" dxfId="1" priority="24842" operator="equal">
      <formula>1</formula>
    </cfRule>
  </conditionalFormatting>
  <conditionalFormatting sqref="D17026:K17026">
    <cfRule type="cellIs" dxfId="0" priority="24843" operator="equal">
      <formula>0</formula>
    </cfRule>
    <cfRule type="cellIs" dxfId="1" priority="24844" operator="equal">
      <formula>1</formula>
    </cfRule>
  </conditionalFormatting>
  <conditionalFormatting sqref="D17027:K17027">
    <cfRule type="cellIs" dxfId="0" priority="24845" operator="equal">
      <formula>0</formula>
    </cfRule>
    <cfRule type="cellIs" dxfId="1" priority="24846" operator="equal">
      <formula>1</formula>
    </cfRule>
  </conditionalFormatting>
  <conditionalFormatting sqref="D17028:K17028">
    <cfRule type="cellIs" dxfId="0" priority="24847" operator="equal">
      <formula>0</formula>
    </cfRule>
    <cfRule type="cellIs" dxfId="1" priority="24848" operator="equal">
      <formula>1</formula>
    </cfRule>
  </conditionalFormatting>
  <conditionalFormatting sqref="D17029:K17029">
    <cfRule type="cellIs" dxfId="0" priority="24849" operator="equal">
      <formula>0</formula>
    </cfRule>
    <cfRule type="cellIs" dxfId="1" priority="24850" operator="equal">
      <formula>1</formula>
    </cfRule>
  </conditionalFormatting>
  <conditionalFormatting sqref="D1702:K1702">
    <cfRule type="cellIs" dxfId="0" priority="2775" operator="equal">
      <formula>0</formula>
    </cfRule>
    <cfRule type="cellIs" dxfId="1" priority="2776" operator="equal">
      <formula>1</formula>
    </cfRule>
  </conditionalFormatting>
  <conditionalFormatting sqref="D17030:K17030">
    <cfRule type="cellIs" dxfId="0" priority="24851" operator="equal">
      <formula>0</formula>
    </cfRule>
    <cfRule type="cellIs" dxfId="1" priority="24852" operator="equal">
      <formula>1</formula>
    </cfRule>
  </conditionalFormatting>
  <conditionalFormatting sqref="D17031:K17031">
    <cfRule type="cellIs" dxfId="0" priority="24853" operator="equal">
      <formula>0</formula>
    </cfRule>
    <cfRule type="cellIs" dxfId="1" priority="24854" operator="equal">
      <formula>1</formula>
    </cfRule>
  </conditionalFormatting>
  <conditionalFormatting sqref="D17032:K17032">
    <cfRule type="cellIs" dxfId="0" priority="24855" operator="equal">
      <formula>0</formula>
    </cfRule>
    <cfRule type="cellIs" dxfId="1" priority="24856" operator="equal">
      <formula>1</formula>
    </cfRule>
  </conditionalFormatting>
  <conditionalFormatting sqref="D17033:K17033">
    <cfRule type="cellIs" dxfId="0" priority="24857" operator="equal">
      <formula>0</formula>
    </cfRule>
    <cfRule type="cellIs" dxfId="1" priority="24858" operator="equal">
      <formula>1</formula>
    </cfRule>
  </conditionalFormatting>
  <conditionalFormatting sqref="D1703:K1703">
    <cfRule type="cellIs" dxfId="0" priority="2777" operator="equal">
      <formula>0</formula>
    </cfRule>
    <cfRule type="cellIs" dxfId="1" priority="2778" operator="equal">
      <formula>1</formula>
    </cfRule>
  </conditionalFormatting>
  <conditionalFormatting sqref="D17040:K17040">
    <cfRule type="cellIs" dxfId="0" priority="24859" operator="equal">
      <formula>0</formula>
    </cfRule>
    <cfRule type="cellIs" dxfId="1" priority="24860" operator="equal">
      <formula>1</formula>
    </cfRule>
  </conditionalFormatting>
  <conditionalFormatting sqref="D17041:K17041">
    <cfRule type="cellIs" dxfId="0" priority="24861" operator="equal">
      <formula>0</formula>
    </cfRule>
    <cfRule type="cellIs" dxfId="1" priority="24862" operator="equal">
      <formula>1</formula>
    </cfRule>
  </conditionalFormatting>
  <conditionalFormatting sqref="D17042:K17042">
    <cfRule type="cellIs" dxfId="0" priority="24863" operator="equal">
      <formula>0</formula>
    </cfRule>
    <cfRule type="cellIs" dxfId="1" priority="24864" operator="equal">
      <formula>1</formula>
    </cfRule>
  </conditionalFormatting>
  <conditionalFormatting sqref="D17043:K17043">
    <cfRule type="cellIs" dxfId="0" priority="24865" operator="equal">
      <formula>0</formula>
    </cfRule>
    <cfRule type="cellIs" dxfId="1" priority="24866" operator="equal">
      <formula>1</formula>
    </cfRule>
  </conditionalFormatting>
  <conditionalFormatting sqref="D17044:K17044">
    <cfRule type="cellIs" dxfId="0" priority="24867" operator="equal">
      <formula>0</formula>
    </cfRule>
    <cfRule type="cellIs" dxfId="1" priority="24868" operator="equal">
      <formula>1</formula>
    </cfRule>
  </conditionalFormatting>
  <conditionalFormatting sqref="D17045:K17045">
    <cfRule type="cellIs" dxfId="0" priority="24869" operator="equal">
      <formula>0</formula>
    </cfRule>
    <cfRule type="cellIs" dxfId="1" priority="24870" operator="equal">
      <formula>1</formula>
    </cfRule>
  </conditionalFormatting>
  <conditionalFormatting sqref="D17046:K17046">
    <cfRule type="cellIs" dxfId="0" priority="24871" operator="equal">
      <formula>0</formula>
    </cfRule>
    <cfRule type="cellIs" dxfId="1" priority="24872" operator="equal">
      <formula>1</formula>
    </cfRule>
  </conditionalFormatting>
  <conditionalFormatting sqref="D17047:K17047">
    <cfRule type="cellIs" dxfId="0" priority="24873" operator="equal">
      <formula>0</formula>
    </cfRule>
    <cfRule type="cellIs" dxfId="1" priority="24874" operator="equal">
      <formula>1</formula>
    </cfRule>
  </conditionalFormatting>
  <conditionalFormatting sqref="D17048:K17048">
    <cfRule type="cellIs" dxfId="0" priority="24875" operator="equal">
      <formula>0</formula>
    </cfRule>
    <cfRule type="cellIs" dxfId="1" priority="24876" operator="equal">
      <formula>1</formula>
    </cfRule>
  </conditionalFormatting>
  <conditionalFormatting sqref="D17049:K17049">
    <cfRule type="cellIs" dxfId="0" priority="24877" operator="equal">
      <formula>0</formula>
    </cfRule>
    <cfRule type="cellIs" dxfId="1" priority="24878" operator="equal">
      <formula>1</formula>
    </cfRule>
  </conditionalFormatting>
  <conditionalFormatting sqref="D1704:K1704">
    <cfRule type="cellIs" dxfId="0" priority="2779" operator="equal">
      <formula>0</formula>
    </cfRule>
    <cfRule type="cellIs" dxfId="1" priority="2780" operator="equal">
      <formula>1</formula>
    </cfRule>
  </conditionalFormatting>
  <conditionalFormatting sqref="D17050:K17050">
    <cfRule type="cellIs" dxfId="0" priority="24879" operator="equal">
      <formula>0</formula>
    </cfRule>
    <cfRule type="cellIs" dxfId="1" priority="24880" operator="equal">
      <formula>1</formula>
    </cfRule>
  </conditionalFormatting>
  <conditionalFormatting sqref="D17051:K17051">
    <cfRule type="cellIs" dxfId="0" priority="24881" operator="equal">
      <formula>0</formula>
    </cfRule>
    <cfRule type="cellIs" dxfId="1" priority="24882" operator="equal">
      <formula>1</formula>
    </cfRule>
  </conditionalFormatting>
  <conditionalFormatting sqref="D17052:K17052">
    <cfRule type="cellIs" dxfId="0" priority="24883" operator="equal">
      <formula>0</formula>
    </cfRule>
    <cfRule type="cellIs" dxfId="1" priority="24884" operator="equal">
      <formula>1</formula>
    </cfRule>
  </conditionalFormatting>
  <conditionalFormatting sqref="D17053:K17053">
    <cfRule type="cellIs" dxfId="0" priority="24885" operator="equal">
      <formula>0</formula>
    </cfRule>
    <cfRule type="cellIs" dxfId="1" priority="24886" operator="equal">
      <formula>1</formula>
    </cfRule>
  </conditionalFormatting>
  <conditionalFormatting sqref="D17054:K17054">
    <cfRule type="cellIs" dxfId="0" priority="24887" operator="equal">
      <formula>0</formula>
    </cfRule>
    <cfRule type="cellIs" dxfId="1" priority="24888" operator="equal">
      <formula>1</formula>
    </cfRule>
  </conditionalFormatting>
  <conditionalFormatting sqref="D17055:K17055">
    <cfRule type="cellIs" dxfId="0" priority="24889" operator="equal">
      <formula>0</formula>
    </cfRule>
    <cfRule type="cellIs" dxfId="1" priority="24890" operator="equal">
      <formula>1</formula>
    </cfRule>
  </conditionalFormatting>
  <conditionalFormatting sqref="D17056:K17056">
    <cfRule type="cellIs" dxfId="0" priority="24891" operator="equal">
      <formula>0</formula>
    </cfRule>
    <cfRule type="cellIs" dxfId="1" priority="24892" operator="equal">
      <formula>1</formula>
    </cfRule>
  </conditionalFormatting>
  <conditionalFormatting sqref="D17057:K17057">
    <cfRule type="cellIs" dxfId="0" priority="24893" operator="equal">
      <formula>0</formula>
    </cfRule>
    <cfRule type="cellIs" dxfId="1" priority="24894" operator="equal">
      <formula>1</formula>
    </cfRule>
  </conditionalFormatting>
  <conditionalFormatting sqref="D17058:K17058">
    <cfRule type="cellIs" dxfId="0" priority="24895" operator="equal">
      <formula>0</formula>
    </cfRule>
    <cfRule type="cellIs" dxfId="1" priority="24896" operator="equal">
      <formula>1</formula>
    </cfRule>
  </conditionalFormatting>
  <conditionalFormatting sqref="D17059:K17059">
    <cfRule type="cellIs" dxfId="0" priority="24897" operator="equal">
      <formula>0</formula>
    </cfRule>
    <cfRule type="cellIs" dxfId="1" priority="24898" operator="equal">
      <formula>1</formula>
    </cfRule>
  </conditionalFormatting>
  <conditionalFormatting sqref="D1705:K1705">
    <cfRule type="cellIs" dxfId="0" priority="2781" operator="equal">
      <formula>0</formula>
    </cfRule>
    <cfRule type="cellIs" dxfId="1" priority="2782" operator="equal">
      <formula>1</formula>
    </cfRule>
  </conditionalFormatting>
  <conditionalFormatting sqref="D17060:K17060">
    <cfRule type="cellIs" dxfId="0" priority="24899" operator="equal">
      <formula>0</formula>
    </cfRule>
    <cfRule type="cellIs" dxfId="1" priority="24900" operator="equal">
      <formula>1</formula>
    </cfRule>
  </conditionalFormatting>
  <conditionalFormatting sqref="D17061:K17061">
    <cfRule type="cellIs" dxfId="0" priority="24901" operator="equal">
      <formula>0</formula>
    </cfRule>
    <cfRule type="cellIs" dxfId="1" priority="24902" operator="equal">
      <formula>1</formula>
    </cfRule>
  </conditionalFormatting>
  <conditionalFormatting sqref="D17062:K17062">
    <cfRule type="cellIs" dxfId="0" priority="24903" operator="equal">
      <formula>0</formula>
    </cfRule>
    <cfRule type="cellIs" dxfId="1" priority="24904" operator="equal">
      <formula>1</formula>
    </cfRule>
  </conditionalFormatting>
  <conditionalFormatting sqref="D17066:K17066">
    <cfRule type="cellIs" dxfId="0" priority="24905" operator="equal">
      <formula>0</formula>
    </cfRule>
    <cfRule type="cellIs" dxfId="1" priority="24906" operator="equal">
      <formula>1</formula>
    </cfRule>
  </conditionalFormatting>
  <conditionalFormatting sqref="D17067:K17067">
    <cfRule type="cellIs" dxfId="0" priority="24907" operator="equal">
      <formula>0</formula>
    </cfRule>
    <cfRule type="cellIs" dxfId="1" priority="24908" operator="equal">
      <formula>1</formula>
    </cfRule>
  </conditionalFormatting>
  <conditionalFormatting sqref="D17068:K17068">
    <cfRule type="cellIs" dxfId="0" priority="24909" operator="equal">
      <formula>0</formula>
    </cfRule>
    <cfRule type="cellIs" dxfId="1" priority="24910" operator="equal">
      <formula>1</formula>
    </cfRule>
  </conditionalFormatting>
  <conditionalFormatting sqref="D17069:K17069">
    <cfRule type="cellIs" dxfId="0" priority="24911" operator="equal">
      <formula>0</formula>
    </cfRule>
    <cfRule type="cellIs" dxfId="1" priority="24912" operator="equal">
      <formula>1</formula>
    </cfRule>
  </conditionalFormatting>
  <conditionalFormatting sqref="D1706:K1706">
    <cfRule type="cellIs" dxfId="0" priority="2783" operator="equal">
      <formula>0</formula>
    </cfRule>
    <cfRule type="cellIs" dxfId="1" priority="2784" operator="equal">
      <formula>1</formula>
    </cfRule>
  </conditionalFormatting>
  <conditionalFormatting sqref="D17070:K17070">
    <cfRule type="cellIs" dxfId="0" priority="24913" operator="equal">
      <formula>0</formula>
    </cfRule>
    <cfRule type="cellIs" dxfId="1" priority="24914" operator="equal">
      <formula>1</formula>
    </cfRule>
  </conditionalFormatting>
  <conditionalFormatting sqref="D17071:K17071">
    <cfRule type="cellIs" dxfId="0" priority="24915" operator="equal">
      <formula>0</formula>
    </cfRule>
    <cfRule type="cellIs" dxfId="1" priority="24916" operator="equal">
      <formula>1</formula>
    </cfRule>
  </conditionalFormatting>
  <conditionalFormatting sqref="D17072:K17072">
    <cfRule type="cellIs" dxfId="0" priority="24917" operator="equal">
      <formula>0</formula>
    </cfRule>
    <cfRule type="cellIs" dxfId="1" priority="24918" operator="equal">
      <formula>1</formula>
    </cfRule>
  </conditionalFormatting>
  <conditionalFormatting sqref="D17073:K17073">
    <cfRule type="cellIs" dxfId="0" priority="24919" operator="equal">
      <formula>0</formula>
    </cfRule>
    <cfRule type="cellIs" dxfId="1" priority="24920" operator="equal">
      <formula>1</formula>
    </cfRule>
  </conditionalFormatting>
  <conditionalFormatting sqref="D17074:K17074">
    <cfRule type="cellIs" dxfId="0" priority="24921" operator="equal">
      <formula>0</formula>
    </cfRule>
    <cfRule type="cellIs" dxfId="1" priority="24922" operator="equal">
      <formula>1</formula>
    </cfRule>
  </conditionalFormatting>
  <conditionalFormatting sqref="D17075:K17075">
    <cfRule type="cellIs" dxfId="0" priority="24923" operator="equal">
      <formula>0</formula>
    </cfRule>
    <cfRule type="cellIs" dxfId="1" priority="24924" operator="equal">
      <formula>1</formula>
    </cfRule>
  </conditionalFormatting>
  <conditionalFormatting sqref="D17076:K17076">
    <cfRule type="cellIs" dxfId="0" priority="24925" operator="equal">
      <formula>0</formula>
    </cfRule>
    <cfRule type="cellIs" dxfId="1" priority="24926" operator="equal">
      <formula>1</formula>
    </cfRule>
  </conditionalFormatting>
  <conditionalFormatting sqref="D17077:K17077">
    <cfRule type="cellIs" dxfId="0" priority="24927" operator="equal">
      <formula>0</formula>
    </cfRule>
    <cfRule type="cellIs" dxfId="1" priority="24928" operator="equal">
      <formula>1</formula>
    </cfRule>
  </conditionalFormatting>
  <conditionalFormatting sqref="D17078:K17078">
    <cfRule type="cellIs" dxfId="0" priority="24929" operator="equal">
      <formula>0</formula>
    </cfRule>
    <cfRule type="cellIs" dxfId="1" priority="24930" operator="equal">
      <formula>1</formula>
    </cfRule>
  </conditionalFormatting>
  <conditionalFormatting sqref="D17079:K17079">
    <cfRule type="cellIs" dxfId="0" priority="24931" operator="equal">
      <formula>0</formula>
    </cfRule>
    <cfRule type="cellIs" dxfId="1" priority="24932" operator="equal">
      <formula>1</formula>
    </cfRule>
  </conditionalFormatting>
  <conditionalFormatting sqref="D1707:K1707">
    <cfRule type="cellIs" dxfId="0" priority="2785" operator="equal">
      <formula>0</formula>
    </cfRule>
    <cfRule type="cellIs" dxfId="1" priority="2786" operator="equal">
      <formula>1</formula>
    </cfRule>
  </conditionalFormatting>
  <conditionalFormatting sqref="D17080:K17080">
    <cfRule type="cellIs" dxfId="0" priority="24933" operator="equal">
      <formula>0</formula>
    </cfRule>
    <cfRule type="cellIs" dxfId="1" priority="24934" operator="equal">
      <formula>1</formula>
    </cfRule>
  </conditionalFormatting>
  <conditionalFormatting sqref="D17081:K17081">
    <cfRule type="cellIs" dxfId="0" priority="24935" operator="equal">
      <formula>0</formula>
    </cfRule>
    <cfRule type="cellIs" dxfId="1" priority="24936" operator="equal">
      <formula>1</formula>
    </cfRule>
  </conditionalFormatting>
  <conditionalFormatting sqref="D17082:K17082">
    <cfRule type="cellIs" dxfId="0" priority="24937" operator="equal">
      <formula>0</formula>
    </cfRule>
    <cfRule type="cellIs" dxfId="1" priority="24938" operator="equal">
      <formula>1</formula>
    </cfRule>
  </conditionalFormatting>
  <conditionalFormatting sqref="D17083:K17083">
    <cfRule type="cellIs" dxfId="0" priority="24939" operator="equal">
      <formula>0</formula>
    </cfRule>
    <cfRule type="cellIs" dxfId="1" priority="24940" operator="equal">
      <formula>1</formula>
    </cfRule>
  </conditionalFormatting>
  <conditionalFormatting sqref="D17084:K17084">
    <cfRule type="cellIs" dxfId="0" priority="24941" operator="equal">
      <formula>0</formula>
    </cfRule>
    <cfRule type="cellIs" dxfId="1" priority="24942" operator="equal">
      <formula>1</formula>
    </cfRule>
  </conditionalFormatting>
  <conditionalFormatting sqref="D17085:K17085">
    <cfRule type="cellIs" dxfId="0" priority="24943" operator="equal">
      <formula>0</formula>
    </cfRule>
    <cfRule type="cellIs" dxfId="1" priority="24944" operator="equal">
      <formula>1</formula>
    </cfRule>
  </conditionalFormatting>
  <conditionalFormatting sqref="D17089:K17089">
    <cfRule type="cellIs" dxfId="0" priority="24945" operator="equal">
      <formula>0</formula>
    </cfRule>
    <cfRule type="cellIs" dxfId="1" priority="24946" operator="equal">
      <formula>1</formula>
    </cfRule>
  </conditionalFormatting>
  <conditionalFormatting sqref="D1708:K1708">
    <cfRule type="cellIs" dxfId="0" priority="2787" operator="equal">
      <formula>0</formula>
    </cfRule>
    <cfRule type="cellIs" dxfId="1" priority="2788" operator="equal">
      <formula>1</formula>
    </cfRule>
  </conditionalFormatting>
  <conditionalFormatting sqref="D17090:K17090">
    <cfRule type="cellIs" dxfId="0" priority="24947" operator="equal">
      <formula>0</formula>
    </cfRule>
    <cfRule type="cellIs" dxfId="1" priority="24948" operator="equal">
      <formula>1</formula>
    </cfRule>
  </conditionalFormatting>
  <conditionalFormatting sqref="D17091:K17091">
    <cfRule type="cellIs" dxfId="0" priority="24949" operator="equal">
      <formula>0</formula>
    </cfRule>
    <cfRule type="cellIs" dxfId="1" priority="24950" operator="equal">
      <formula>1</formula>
    </cfRule>
  </conditionalFormatting>
  <conditionalFormatting sqref="D17092:K17092">
    <cfRule type="cellIs" dxfId="0" priority="24951" operator="equal">
      <formula>0</formula>
    </cfRule>
    <cfRule type="cellIs" dxfId="1" priority="24952" operator="equal">
      <formula>1</formula>
    </cfRule>
  </conditionalFormatting>
  <conditionalFormatting sqref="D17093:K17093">
    <cfRule type="cellIs" dxfId="0" priority="24953" operator="equal">
      <formula>0</formula>
    </cfRule>
    <cfRule type="cellIs" dxfId="1" priority="24954" operator="equal">
      <formula>1</formula>
    </cfRule>
  </conditionalFormatting>
  <conditionalFormatting sqref="D17094:K17094">
    <cfRule type="cellIs" dxfId="0" priority="24955" operator="equal">
      <formula>0</formula>
    </cfRule>
    <cfRule type="cellIs" dxfId="1" priority="24956" operator="equal">
      <formula>1</formula>
    </cfRule>
  </conditionalFormatting>
  <conditionalFormatting sqref="D17095:K17095">
    <cfRule type="cellIs" dxfId="0" priority="24957" operator="equal">
      <formula>0</formula>
    </cfRule>
    <cfRule type="cellIs" dxfId="1" priority="24958" operator="equal">
      <formula>1</formula>
    </cfRule>
  </conditionalFormatting>
  <conditionalFormatting sqref="D17096:K17096">
    <cfRule type="cellIs" dxfId="0" priority="24959" operator="equal">
      <formula>0</formula>
    </cfRule>
    <cfRule type="cellIs" dxfId="1" priority="24960" operator="equal">
      <formula>1</formula>
    </cfRule>
  </conditionalFormatting>
  <conditionalFormatting sqref="D17097:K17097">
    <cfRule type="cellIs" dxfId="0" priority="24961" operator="equal">
      <formula>0</formula>
    </cfRule>
    <cfRule type="cellIs" dxfId="1" priority="24962" operator="equal">
      <formula>1</formula>
    </cfRule>
  </conditionalFormatting>
  <conditionalFormatting sqref="D17098:K17098">
    <cfRule type="cellIs" dxfId="0" priority="24963" operator="equal">
      <formula>0</formula>
    </cfRule>
    <cfRule type="cellIs" dxfId="1" priority="24964" operator="equal">
      <formula>1</formula>
    </cfRule>
  </conditionalFormatting>
  <conditionalFormatting sqref="D17099:K17099">
    <cfRule type="cellIs" dxfId="0" priority="24965" operator="equal">
      <formula>0</formula>
    </cfRule>
    <cfRule type="cellIs" dxfId="1" priority="24966" operator="equal">
      <formula>1</formula>
    </cfRule>
  </conditionalFormatting>
  <conditionalFormatting sqref="D170:K170">
    <cfRule type="cellIs" dxfId="0" priority="291" operator="equal">
      <formula>0</formula>
    </cfRule>
    <cfRule type="cellIs" dxfId="1" priority="292" operator="equal">
      <formula>1</formula>
    </cfRule>
  </conditionalFormatting>
  <conditionalFormatting sqref="D17100:K17100">
    <cfRule type="cellIs" dxfId="0" priority="24967" operator="equal">
      <formula>0</formula>
    </cfRule>
    <cfRule type="cellIs" dxfId="1" priority="24968" operator="equal">
      <formula>1</formula>
    </cfRule>
  </conditionalFormatting>
  <conditionalFormatting sqref="D17101:K17101">
    <cfRule type="cellIs" dxfId="0" priority="24969" operator="equal">
      <formula>0</formula>
    </cfRule>
    <cfRule type="cellIs" dxfId="1" priority="24970" operator="equal">
      <formula>1</formula>
    </cfRule>
  </conditionalFormatting>
  <conditionalFormatting sqref="D17102:K17102">
    <cfRule type="cellIs" dxfId="0" priority="24971" operator="equal">
      <formula>0</formula>
    </cfRule>
    <cfRule type="cellIs" dxfId="1" priority="24972" operator="equal">
      <formula>1</formula>
    </cfRule>
  </conditionalFormatting>
  <conditionalFormatting sqref="D17103:K17103">
    <cfRule type="cellIs" dxfId="0" priority="24973" operator="equal">
      <formula>0</formula>
    </cfRule>
    <cfRule type="cellIs" dxfId="1" priority="24974" operator="equal">
      <formula>1</formula>
    </cfRule>
  </conditionalFormatting>
  <conditionalFormatting sqref="D17104:K17104">
    <cfRule type="cellIs" dxfId="0" priority="24975" operator="equal">
      <formula>0</formula>
    </cfRule>
    <cfRule type="cellIs" dxfId="1" priority="24976" operator="equal">
      <formula>1</formula>
    </cfRule>
  </conditionalFormatting>
  <conditionalFormatting sqref="D17105:K17105">
    <cfRule type="cellIs" dxfId="0" priority="24977" operator="equal">
      <formula>0</formula>
    </cfRule>
    <cfRule type="cellIs" dxfId="1" priority="24978" operator="equal">
      <formula>1</formula>
    </cfRule>
  </conditionalFormatting>
  <conditionalFormatting sqref="D17112:K17112">
    <cfRule type="cellIs" dxfId="0" priority="24979" operator="equal">
      <formula>0</formula>
    </cfRule>
    <cfRule type="cellIs" dxfId="1" priority="24980" operator="equal">
      <formula>1</formula>
    </cfRule>
  </conditionalFormatting>
  <conditionalFormatting sqref="D17113:K17113">
    <cfRule type="cellIs" dxfId="0" priority="24981" operator="equal">
      <formula>0</formula>
    </cfRule>
    <cfRule type="cellIs" dxfId="1" priority="24982" operator="equal">
      <formula>1</formula>
    </cfRule>
  </conditionalFormatting>
  <conditionalFormatting sqref="D17114:K17114">
    <cfRule type="cellIs" dxfId="0" priority="24983" operator="equal">
      <formula>0</formula>
    </cfRule>
    <cfRule type="cellIs" dxfId="1" priority="24984" operator="equal">
      <formula>1</formula>
    </cfRule>
  </conditionalFormatting>
  <conditionalFormatting sqref="D17121:K17121">
    <cfRule type="cellIs" dxfId="0" priority="24985" operator="equal">
      <formula>0</formula>
    </cfRule>
    <cfRule type="cellIs" dxfId="1" priority="24986" operator="equal">
      <formula>1</formula>
    </cfRule>
  </conditionalFormatting>
  <conditionalFormatting sqref="D17122:K17122">
    <cfRule type="cellIs" dxfId="0" priority="24987" operator="equal">
      <formula>0</formula>
    </cfRule>
    <cfRule type="cellIs" dxfId="1" priority="24988" operator="equal">
      <formula>1</formula>
    </cfRule>
  </conditionalFormatting>
  <conditionalFormatting sqref="D17123:K17123">
    <cfRule type="cellIs" dxfId="0" priority="24989" operator="equal">
      <formula>0</formula>
    </cfRule>
    <cfRule type="cellIs" dxfId="1" priority="24990" operator="equal">
      <formula>1</formula>
    </cfRule>
  </conditionalFormatting>
  <conditionalFormatting sqref="D17124:K17124">
    <cfRule type="cellIs" dxfId="0" priority="24991" operator="equal">
      <formula>0</formula>
    </cfRule>
    <cfRule type="cellIs" dxfId="1" priority="24992" operator="equal">
      <formula>1</formula>
    </cfRule>
  </conditionalFormatting>
  <conditionalFormatting sqref="D17125:K17125">
    <cfRule type="cellIs" dxfId="0" priority="24993" operator="equal">
      <formula>0</formula>
    </cfRule>
    <cfRule type="cellIs" dxfId="1" priority="24994" operator="equal">
      <formula>1</formula>
    </cfRule>
  </conditionalFormatting>
  <conditionalFormatting sqref="D17126:K17126">
    <cfRule type="cellIs" dxfId="0" priority="24995" operator="equal">
      <formula>0</formula>
    </cfRule>
    <cfRule type="cellIs" dxfId="1" priority="24996" operator="equal">
      <formula>1</formula>
    </cfRule>
  </conditionalFormatting>
  <conditionalFormatting sqref="D17127:K17127">
    <cfRule type="cellIs" dxfId="0" priority="24997" operator="equal">
      <formula>0</formula>
    </cfRule>
    <cfRule type="cellIs" dxfId="1" priority="24998" operator="equal">
      <formula>1</formula>
    </cfRule>
  </conditionalFormatting>
  <conditionalFormatting sqref="D17128:K17128">
    <cfRule type="cellIs" dxfId="0" priority="24999" operator="equal">
      <formula>0</formula>
    </cfRule>
    <cfRule type="cellIs" dxfId="1" priority="25000" operator="equal">
      <formula>1</formula>
    </cfRule>
  </conditionalFormatting>
  <conditionalFormatting sqref="D17129:K17129">
    <cfRule type="cellIs" dxfId="0" priority="25001" operator="equal">
      <formula>0</formula>
    </cfRule>
    <cfRule type="cellIs" dxfId="1" priority="25002" operator="equal">
      <formula>1</formula>
    </cfRule>
  </conditionalFormatting>
  <conditionalFormatting sqref="D1712:K1712">
    <cfRule type="cellIs" dxfId="0" priority="2789" operator="equal">
      <formula>0</formula>
    </cfRule>
    <cfRule type="cellIs" dxfId="1" priority="2790" operator="equal">
      <formula>1</formula>
    </cfRule>
  </conditionalFormatting>
  <conditionalFormatting sqref="D17130:K17130">
    <cfRule type="cellIs" dxfId="0" priority="25003" operator="equal">
      <formula>0</formula>
    </cfRule>
    <cfRule type="cellIs" dxfId="1" priority="25004" operator="equal">
      <formula>1</formula>
    </cfRule>
  </conditionalFormatting>
  <conditionalFormatting sqref="D17131:K17131">
    <cfRule type="cellIs" dxfId="0" priority="25005" operator="equal">
      <formula>0</formula>
    </cfRule>
    <cfRule type="cellIs" dxfId="1" priority="25006" operator="equal">
      <formula>1</formula>
    </cfRule>
  </conditionalFormatting>
  <conditionalFormatting sqref="D17132:K17132">
    <cfRule type="cellIs" dxfId="0" priority="25007" operator="equal">
      <formula>0</formula>
    </cfRule>
    <cfRule type="cellIs" dxfId="1" priority="25008" operator="equal">
      <formula>1</formula>
    </cfRule>
  </conditionalFormatting>
  <conditionalFormatting sqref="D17133:K17133">
    <cfRule type="cellIs" dxfId="0" priority="25009" operator="equal">
      <formula>0</formula>
    </cfRule>
    <cfRule type="cellIs" dxfId="1" priority="25010" operator="equal">
      <formula>1</formula>
    </cfRule>
  </conditionalFormatting>
  <conditionalFormatting sqref="D17137:K17137">
    <cfRule type="cellIs" dxfId="0" priority="25011" operator="equal">
      <formula>0</formula>
    </cfRule>
    <cfRule type="cellIs" dxfId="1" priority="25012" operator="equal">
      <formula>1</formula>
    </cfRule>
  </conditionalFormatting>
  <conditionalFormatting sqref="D17138:K17138">
    <cfRule type="cellIs" dxfId="0" priority="25013" operator="equal">
      <formula>0</formula>
    </cfRule>
    <cfRule type="cellIs" dxfId="1" priority="25014" operator="equal">
      <formula>1</formula>
    </cfRule>
  </conditionalFormatting>
  <conditionalFormatting sqref="D17139:K17139">
    <cfRule type="cellIs" dxfId="0" priority="25015" operator="equal">
      <formula>0</formula>
    </cfRule>
    <cfRule type="cellIs" dxfId="1" priority="25016" operator="equal">
      <formula>1</formula>
    </cfRule>
  </conditionalFormatting>
  <conditionalFormatting sqref="D1713:K1713">
    <cfRule type="cellIs" dxfId="0" priority="2791" operator="equal">
      <formula>0</formula>
    </cfRule>
    <cfRule type="cellIs" dxfId="1" priority="2792" operator="equal">
      <formula>1</formula>
    </cfRule>
  </conditionalFormatting>
  <conditionalFormatting sqref="D17140:K17140">
    <cfRule type="cellIs" dxfId="0" priority="25017" operator="equal">
      <formula>0</formula>
    </cfRule>
    <cfRule type="cellIs" dxfId="1" priority="25018" operator="equal">
      <formula>1</formula>
    </cfRule>
  </conditionalFormatting>
  <conditionalFormatting sqref="D17141:K17141">
    <cfRule type="cellIs" dxfId="0" priority="25019" operator="equal">
      <formula>0</formula>
    </cfRule>
    <cfRule type="cellIs" dxfId="1" priority="25020" operator="equal">
      <formula>1</formula>
    </cfRule>
  </conditionalFormatting>
  <conditionalFormatting sqref="D17142:K17142">
    <cfRule type="cellIs" dxfId="0" priority="25021" operator="equal">
      <formula>0</formula>
    </cfRule>
    <cfRule type="cellIs" dxfId="1" priority="25022" operator="equal">
      <formula>1</formula>
    </cfRule>
  </conditionalFormatting>
  <conditionalFormatting sqref="D17143:K17143">
    <cfRule type="cellIs" dxfId="0" priority="25023" operator="equal">
      <formula>0</formula>
    </cfRule>
    <cfRule type="cellIs" dxfId="1" priority="25024" operator="equal">
      <formula>1</formula>
    </cfRule>
  </conditionalFormatting>
  <conditionalFormatting sqref="D17144:K17144">
    <cfRule type="cellIs" dxfId="0" priority="25025" operator="equal">
      <formula>0</formula>
    </cfRule>
    <cfRule type="cellIs" dxfId="1" priority="25026" operator="equal">
      <formula>1</formula>
    </cfRule>
  </conditionalFormatting>
  <conditionalFormatting sqref="D17145:K17145">
    <cfRule type="cellIs" dxfId="0" priority="25027" operator="equal">
      <formula>0</formula>
    </cfRule>
    <cfRule type="cellIs" dxfId="1" priority="25028" operator="equal">
      <formula>1</formula>
    </cfRule>
  </conditionalFormatting>
  <conditionalFormatting sqref="D17146:K17146">
    <cfRule type="cellIs" dxfId="0" priority="25029" operator="equal">
      <formula>0</formula>
    </cfRule>
    <cfRule type="cellIs" dxfId="1" priority="25030" operator="equal">
      <formula>1</formula>
    </cfRule>
  </conditionalFormatting>
  <conditionalFormatting sqref="D17147:K17147">
    <cfRule type="cellIs" dxfId="0" priority="25031" operator="equal">
      <formula>0</formula>
    </cfRule>
    <cfRule type="cellIs" dxfId="1" priority="25032" operator="equal">
      <formula>1</formula>
    </cfRule>
  </conditionalFormatting>
  <conditionalFormatting sqref="D17148:K17148">
    <cfRule type="cellIs" dxfId="0" priority="25033" operator="equal">
      <formula>0</formula>
    </cfRule>
    <cfRule type="cellIs" dxfId="1" priority="25034" operator="equal">
      <formula>1</formula>
    </cfRule>
  </conditionalFormatting>
  <conditionalFormatting sqref="D17149:K17149">
    <cfRule type="cellIs" dxfId="0" priority="25035" operator="equal">
      <formula>0</formula>
    </cfRule>
    <cfRule type="cellIs" dxfId="1" priority="25036" operator="equal">
      <formula>1</formula>
    </cfRule>
  </conditionalFormatting>
  <conditionalFormatting sqref="D1714:K1714">
    <cfRule type="cellIs" dxfId="0" priority="2793" operator="equal">
      <formula>0</formula>
    </cfRule>
    <cfRule type="cellIs" dxfId="1" priority="2794" operator="equal">
      <formula>1</formula>
    </cfRule>
  </conditionalFormatting>
  <conditionalFormatting sqref="D17150:K17150">
    <cfRule type="cellIs" dxfId="0" priority="25037" operator="equal">
      <formula>0</formula>
    </cfRule>
    <cfRule type="cellIs" dxfId="1" priority="25038" operator="equal">
      <formula>1</formula>
    </cfRule>
  </conditionalFormatting>
  <conditionalFormatting sqref="D17157:K17157">
    <cfRule type="cellIs" dxfId="0" priority="25039" operator="equal">
      <formula>0</formula>
    </cfRule>
    <cfRule type="cellIs" dxfId="1" priority="25040" operator="equal">
      <formula>1</formula>
    </cfRule>
  </conditionalFormatting>
  <conditionalFormatting sqref="D17158:K17158">
    <cfRule type="cellIs" dxfId="0" priority="25041" operator="equal">
      <formula>0</formula>
    </cfRule>
    <cfRule type="cellIs" dxfId="1" priority="25042" operator="equal">
      <formula>1</formula>
    </cfRule>
  </conditionalFormatting>
  <conditionalFormatting sqref="D17159:K17159">
    <cfRule type="cellIs" dxfId="0" priority="25043" operator="equal">
      <formula>0</formula>
    </cfRule>
    <cfRule type="cellIs" dxfId="1" priority="25044" operator="equal">
      <formula>1</formula>
    </cfRule>
  </conditionalFormatting>
  <conditionalFormatting sqref="D1715:K1715">
    <cfRule type="cellIs" dxfId="0" priority="2795" operator="equal">
      <formula>0</formula>
    </cfRule>
    <cfRule type="cellIs" dxfId="1" priority="2796" operator="equal">
      <formula>1</formula>
    </cfRule>
  </conditionalFormatting>
  <conditionalFormatting sqref="D17160:K17160">
    <cfRule type="cellIs" dxfId="0" priority="25045" operator="equal">
      <formula>0</formula>
    </cfRule>
    <cfRule type="cellIs" dxfId="1" priority="25046" operator="equal">
      <formula>1</formula>
    </cfRule>
  </conditionalFormatting>
  <conditionalFormatting sqref="D17161:K17161">
    <cfRule type="cellIs" dxfId="0" priority="25047" operator="equal">
      <formula>0</formula>
    </cfRule>
    <cfRule type="cellIs" dxfId="1" priority="25048" operator="equal">
      <formula>1</formula>
    </cfRule>
  </conditionalFormatting>
  <conditionalFormatting sqref="D17162:K17162">
    <cfRule type="cellIs" dxfId="0" priority="25049" operator="equal">
      <formula>0</formula>
    </cfRule>
    <cfRule type="cellIs" dxfId="1" priority="25050" operator="equal">
      <formula>1</formula>
    </cfRule>
  </conditionalFormatting>
  <conditionalFormatting sqref="D17163:K17163">
    <cfRule type="cellIs" dxfId="0" priority="25051" operator="equal">
      <formula>0</formula>
    </cfRule>
    <cfRule type="cellIs" dxfId="1" priority="25052" operator="equal">
      <formula>1</formula>
    </cfRule>
  </conditionalFormatting>
  <conditionalFormatting sqref="D17164:K17164">
    <cfRule type="cellIs" dxfId="0" priority="25053" operator="equal">
      <formula>0</formula>
    </cfRule>
    <cfRule type="cellIs" dxfId="1" priority="25054" operator="equal">
      <formula>1</formula>
    </cfRule>
  </conditionalFormatting>
  <conditionalFormatting sqref="D17165:K17165">
    <cfRule type="cellIs" dxfId="0" priority="25055" operator="equal">
      <formula>0</formula>
    </cfRule>
    <cfRule type="cellIs" dxfId="1" priority="25056" operator="equal">
      <formula>1</formula>
    </cfRule>
  </conditionalFormatting>
  <conditionalFormatting sqref="D17166:K17166">
    <cfRule type="cellIs" dxfId="0" priority="25057" operator="equal">
      <formula>0</formula>
    </cfRule>
    <cfRule type="cellIs" dxfId="1" priority="25058" operator="equal">
      <formula>1</formula>
    </cfRule>
  </conditionalFormatting>
  <conditionalFormatting sqref="D17167:K17167">
    <cfRule type="cellIs" dxfId="0" priority="25059" operator="equal">
      <formula>0</formula>
    </cfRule>
    <cfRule type="cellIs" dxfId="1" priority="25060" operator="equal">
      <formula>1</formula>
    </cfRule>
  </conditionalFormatting>
  <conditionalFormatting sqref="D17168:K17168">
    <cfRule type="cellIs" dxfId="0" priority="25061" operator="equal">
      <formula>0</formula>
    </cfRule>
    <cfRule type="cellIs" dxfId="1" priority="25062" operator="equal">
      <formula>1</formula>
    </cfRule>
  </conditionalFormatting>
  <conditionalFormatting sqref="D17169:K17169">
    <cfRule type="cellIs" dxfId="0" priority="25063" operator="equal">
      <formula>0</formula>
    </cfRule>
    <cfRule type="cellIs" dxfId="1" priority="25064" operator="equal">
      <formula>1</formula>
    </cfRule>
  </conditionalFormatting>
  <conditionalFormatting sqref="D1716:K1716">
    <cfRule type="cellIs" dxfId="0" priority="2797" operator="equal">
      <formula>0</formula>
    </cfRule>
    <cfRule type="cellIs" dxfId="1" priority="2798" operator="equal">
      <formula>1</formula>
    </cfRule>
  </conditionalFormatting>
  <conditionalFormatting sqref="D17170:K17170">
    <cfRule type="cellIs" dxfId="0" priority="25065" operator="equal">
      <formula>0</formula>
    </cfRule>
    <cfRule type="cellIs" dxfId="1" priority="25066" operator="equal">
      <formula>1</formula>
    </cfRule>
  </conditionalFormatting>
  <conditionalFormatting sqref="D17177:K17177">
    <cfRule type="cellIs" dxfId="0" priority="25067" operator="equal">
      <formula>0</formula>
    </cfRule>
    <cfRule type="cellIs" dxfId="1" priority="25068" operator="equal">
      <formula>1</formula>
    </cfRule>
  </conditionalFormatting>
  <conditionalFormatting sqref="D17178:K17178">
    <cfRule type="cellIs" dxfId="0" priority="25069" operator="equal">
      <formula>0</formula>
    </cfRule>
    <cfRule type="cellIs" dxfId="1" priority="25070" operator="equal">
      <formula>1</formula>
    </cfRule>
  </conditionalFormatting>
  <conditionalFormatting sqref="D17179:K17179">
    <cfRule type="cellIs" dxfId="0" priority="25071" operator="equal">
      <formula>0</formula>
    </cfRule>
    <cfRule type="cellIs" dxfId="1" priority="25072" operator="equal">
      <formula>1</formula>
    </cfRule>
  </conditionalFormatting>
  <conditionalFormatting sqref="D1717:K1717">
    <cfRule type="cellIs" dxfId="0" priority="2799" operator="equal">
      <formula>0</formula>
    </cfRule>
    <cfRule type="cellIs" dxfId="1" priority="2800" operator="equal">
      <formula>1</formula>
    </cfRule>
  </conditionalFormatting>
  <conditionalFormatting sqref="D17180:K17180">
    <cfRule type="cellIs" dxfId="0" priority="25073" operator="equal">
      <formula>0</formula>
    </cfRule>
    <cfRule type="cellIs" dxfId="1" priority="25074" operator="equal">
      <formula>1</formula>
    </cfRule>
  </conditionalFormatting>
  <conditionalFormatting sqref="D17181:K17181">
    <cfRule type="cellIs" dxfId="0" priority="25075" operator="equal">
      <formula>0</formula>
    </cfRule>
    <cfRule type="cellIs" dxfId="1" priority="25076" operator="equal">
      <formula>1</formula>
    </cfRule>
  </conditionalFormatting>
  <conditionalFormatting sqref="D17182:K17182">
    <cfRule type="cellIs" dxfId="0" priority="25077" operator="equal">
      <formula>0</formula>
    </cfRule>
    <cfRule type="cellIs" dxfId="1" priority="25078" operator="equal">
      <formula>1</formula>
    </cfRule>
  </conditionalFormatting>
  <conditionalFormatting sqref="D17183:K17183">
    <cfRule type="cellIs" dxfId="0" priority="25079" operator="equal">
      <formula>0</formula>
    </cfRule>
    <cfRule type="cellIs" dxfId="1" priority="25080" operator="equal">
      <formula>1</formula>
    </cfRule>
  </conditionalFormatting>
  <conditionalFormatting sqref="D17184:K17184">
    <cfRule type="cellIs" dxfId="0" priority="25081" operator="equal">
      <formula>0</formula>
    </cfRule>
    <cfRule type="cellIs" dxfId="1" priority="25082" operator="equal">
      <formula>1</formula>
    </cfRule>
  </conditionalFormatting>
  <conditionalFormatting sqref="D17185:K17185">
    <cfRule type="cellIs" dxfId="0" priority="25083" operator="equal">
      <formula>0</formula>
    </cfRule>
    <cfRule type="cellIs" dxfId="1" priority="25084" operator="equal">
      <formula>1</formula>
    </cfRule>
  </conditionalFormatting>
  <conditionalFormatting sqref="D17186:K17186">
    <cfRule type="cellIs" dxfId="0" priority="25085" operator="equal">
      <formula>0</formula>
    </cfRule>
    <cfRule type="cellIs" dxfId="1" priority="25086" operator="equal">
      <formula>1</formula>
    </cfRule>
  </conditionalFormatting>
  <conditionalFormatting sqref="D17187:K17187">
    <cfRule type="cellIs" dxfId="0" priority="25087" operator="equal">
      <formula>0</formula>
    </cfRule>
    <cfRule type="cellIs" dxfId="1" priority="25088" operator="equal">
      <formula>1</formula>
    </cfRule>
  </conditionalFormatting>
  <conditionalFormatting sqref="D17188:K17188">
    <cfRule type="cellIs" dxfId="0" priority="25089" operator="equal">
      <formula>0</formula>
    </cfRule>
    <cfRule type="cellIs" dxfId="1" priority="25090" operator="equal">
      <formula>1</formula>
    </cfRule>
  </conditionalFormatting>
  <conditionalFormatting sqref="D17189:K17189">
    <cfRule type="cellIs" dxfId="0" priority="25091" operator="equal">
      <formula>0</formula>
    </cfRule>
    <cfRule type="cellIs" dxfId="1" priority="25092" operator="equal">
      <formula>1</formula>
    </cfRule>
  </conditionalFormatting>
  <conditionalFormatting sqref="D1718:K1718">
    <cfRule type="cellIs" dxfId="0" priority="2801" operator="equal">
      <formula>0</formula>
    </cfRule>
    <cfRule type="cellIs" dxfId="1" priority="2802" operator="equal">
      <formula>1</formula>
    </cfRule>
  </conditionalFormatting>
  <conditionalFormatting sqref="D17190:K17190">
    <cfRule type="cellIs" dxfId="0" priority="25093" operator="equal">
      <formula>0</formula>
    </cfRule>
    <cfRule type="cellIs" dxfId="1" priority="25094" operator="equal">
      <formula>1</formula>
    </cfRule>
  </conditionalFormatting>
  <conditionalFormatting sqref="D17191:K17191">
    <cfRule type="cellIs" dxfId="0" priority="25095" operator="equal">
      <formula>0</formula>
    </cfRule>
    <cfRule type="cellIs" dxfId="1" priority="25096" operator="equal">
      <formula>1</formula>
    </cfRule>
  </conditionalFormatting>
  <conditionalFormatting sqref="D17192:K17192">
    <cfRule type="cellIs" dxfId="0" priority="25097" operator="equal">
      <formula>0</formula>
    </cfRule>
    <cfRule type="cellIs" dxfId="1" priority="25098" operator="equal">
      <formula>1</formula>
    </cfRule>
  </conditionalFormatting>
  <conditionalFormatting sqref="D17193:K17193">
    <cfRule type="cellIs" dxfId="0" priority="25099" operator="equal">
      <formula>0</formula>
    </cfRule>
    <cfRule type="cellIs" dxfId="1" priority="25100" operator="equal">
      <formula>1</formula>
    </cfRule>
  </conditionalFormatting>
  <conditionalFormatting sqref="D17194:K17194">
    <cfRule type="cellIs" dxfId="0" priority="25101" operator="equal">
      <formula>0</formula>
    </cfRule>
    <cfRule type="cellIs" dxfId="1" priority="25102" operator="equal">
      <formula>1</formula>
    </cfRule>
  </conditionalFormatting>
  <conditionalFormatting sqref="D17195:K17195">
    <cfRule type="cellIs" dxfId="0" priority="25103" operator="equal">
      <formula>0</formula>
    </cfRule>
    <cfRule type="cellIs" dxfId="1" priority="25104" operator="equal">
      <formula>1</formula>
    </cfRule>
  </conditionalFormatting>
  <conditionalFormatting sqref="D17199:K17199">
    <cfRule type="cellIs" dxfId="0" priority="25105" operator="equal">
      <formula>0</formula>
    </cfRule>
    <cfRule type="cellIs" dxfId="1" priority="25106" operator="equal">
      <formula>1</formula>
    </cfRule>
  </conditionalFormatting>
  <conditionalFormatting sqref="D1719:K1719">
    <cfRule type="cellIs" dxfId="0" priority="2803" operator="equal">
      <formula>0</formula>
    </cfRule>
    <cfRule type="cellIs" dxfId="1" priority="2804" operator="equal">
      <formula>1</formula>
    </cfRule>
  </conditionalFormatting>
  <conditionalFormatting sqref="D171:K171">
    <cfRule type="cellIs" dxfId="0" priority="293" operator="equal">
      <formula>0</formula>
    </cfRule>
    <cfRule type="cellIs" dxfId="1" priority="294" operator="equal">
      <formula>1</formula>
    </cfRule>
  </conditionalFormatting>
  <conditionalFormatting sqref="D17200:K17200">
    <cfRule type="cellIs" dxfId="0" priority="25107" operator="equal">
      <formula>0</formula>
    </cfRule>
    <cfRule type="cellIs" dxfId="1" priority="25108" operator="equal">
      <formula>1</formula>
    </cfRule>
  </conditionalFormatting>
  <conditionalFormatting sqref="D17201:K17201">
    <cfRule type="cellIs" dxfId="0" priority="25109" operator="equal">
      <formula>0</formula>
    </cfRule>
    <cfRule type="cellIs" dxfId="1" priority="25110" operator="equal">
      <formula>1</formula>
    </cfRule>
  </conditionalFormatting>
  <conditionalFormatting sqref="D17202:K17202">
    <cfRule type="cellIs" dxfId="0" priority="25111" operator="equal">
      <formula>0</formula>
    </cfRule>
    <cfRule type="cellIs" dxfId="1" priority="25112" operator="equal">
      <formula>1</formula>
    </cfRule>
  </conditionalFormatting>
  <conditionalFormatting sqref="D17203:K17203">
    <cfRule type="cellIs" dxfId="0" priority="25113" operator="equal">
      <formula>0</formula>
    </cfRule>
    <cfRule type="cellIs" dxfId="1" priority="25114" operator="equal">
      <formula>1</formula>
    </cfRule>
  </conditionalFormatting>
  <conditionalFormatting sqref="D17204:K17204">
    <cfRule type="cellIs" dxfId="0" priority="25115" operator="equal">
      <formula>0</formula>
    </cfRule>
    <cfRule type="cellIs" dxfId="1" priority="25116" operator="equal">
      <formula>1</formula>
    </cfRule>
  </conditionalFormatting>
  <conditionalFormatting sqref="D17205:K17205">
    <cfRule type="cellIs" dxfId="0" priority="25117" operator="equal">
      <formula>0</formula>
    </cfRule>
    <cfRule type="cellIs" dxfId="1" priority="25118" operator="equal">
      <formula>1</formula>
    </cfRule>
  </conditionalFormatting>
  <conditionalFormatting sqref="D17206:K17206">
    <cfRule type="cellIs" dxfId="0" priority="25119" operator="equal">
      <formula>0</formula>
    </cfRule>
    <cfRule type="cellIs" dxfId="1" priority="25120" operator="equal">
      <formula>1</formula>
    </cfRule>
  </conditionalFormatting>
  <conditionalFormatting sqref="D17207:K17207">
    <cfRule type="cellIs" dxfId="0" priority="25121" operator="equal">
      <formula>0</formula>
    </cfRule>
    <cfRule type="cellIs" dxfId="1" priority="25122" operator="equal">
      <formula>1</formula>
    </cfRule>
  </conditionalFormatting>
  <conditionalFormatting sqref="D17208:K17208">
    <cfRule type="cellIs" dxfId="0" priority="25123" operator="equal">
      <formula>0</formula>
    </cfRule>
    <cfRule type="cellIs" dxfId="1" priority="25124" operator="equal">
      <formula>1</formula>
    </cfRule>
  </conditionalFormatting>
  <conditionalFormatting sqref="D17209:K17209">
    <cfRule type="cellIs" dxfId="0" priority="25125" operator="equal">
      <formula>0</formula>
    </cfRule>
    <cfRule type="cellIs" dxfId="1" priority="25126" operator="equal">
      <formula>1</formula>
    </cfRule>
  </conditionalFormatting>
  <conditionalFormatting sqref="D1720:K1720">
    <cfRule type="cellIs" dxfId="0" priority="2805" operator="equal">
      <formula>0</formula>
    </cfRule>
    <cfRule type="cellIs" dxfId="1" priority="2806" operator="equal">
      <formula>1</formula>
    </cfRule>
  </conditionalFormatting>
  <conditionalFormatting sqref="D17210:K17210">
    <cfRule type="cellIs" dxfId="0" priority="25127" operator="equal">
      <formula>0</formula>
    </cfRule>
    <cfRule type="cellIs" dxfId="1" priority="25128" operator="equal">
      <formula>1</formula>
    </cfRule>
  </conditionalFormatting>
  <conditionalFormatting sqref="D17211:K17211">
    <cfRule type="cellIs" dxfId="0" priority="25129" operator="equal">
      <formula>0</formula>
    </cfRule>
    <cfRule type="cellIs" dxfId="1" priority="25130" operator="equal">
      <formula>1</formula>
    </cfRule>
  </conditionalFormatting>
  <conditionalFormatting sqref="D17212:K17212">
    <cfRule type="cellIs" dxfId="0" priority="25131" operator="equal">
      <formula>0</formula>
    </cfRule>
    <cfRule type="cellIs" dxfId="1" priority="25132" operator="equal">
      <formula>1</formula>
    </cfRule>
  </conditionalFormatting>
  <conditionalFormatting sqref="D17213:K17213">
    <cfRule type="cellIs" dxfId="0" priority="25133" operator="equal">
      <formula>0</formula>
    </cfRule>
    <cfRule type="cellIs" dxfId="1" priority="25134" operator="equal">
      <formula>1</formula>
    </cfRule>
  </conditionalFormatting>
  <conditionalFormatting sqref="D17214:K17214">
    <cfRule type="cellIs" dxfId="0" priority="25135" operator="equal">
      <formula>0</formula>
    </cfRule>
    <cfRule type="cellIs" dxfId="1" priority="25136" operator="equal">
      <formula>1</formula>
    </cfRule>
  </conditionalFormatting>
  <conditionalFormatting sqref="D17215:K17215">
    <cfRule type="cellIs" dxfId="0" priority="25137" operator="equal">
      <formula>0</formula>
    </cfRule>
    <cfRule type="cellIs" dxfId="1" priority="25138" operator="equal">
      <formula>1</formula>
    </cfRule>
  </conditionalFormatting>
  <conditionalFormatting sqref="D17216:K17216">
    <cfRule type="cellIs" dxfId="0" priority="25139" operator="equal">
      <formula>0</formula>
    </cfRule>
    <cfRule type="cellIs" dxfId="1" priority="25140" operator="equal">
      <formula>1</formula>
    </cfRule>
  </conditionalFormatting>
  <conditionalFormatting sqref="D17217:K17217">
    <cfRule type="cellIs" dxfId="0" priority="25141" operator="equal">
      <formula>0</formula>
    </cfRule>
    <cfRule type="cellIs" dxfId="1" priority="25142" operator="equal">
      <formula>1</formula>
    </cfRule>
  </conditionalFormatting>
  <conditionalFormatting sqref="D1721:K1721">
    <cfRule type="cellIs" dxfId="0" priority="2807" operator="equal">
      <formula>0</formula>
    </cfRule>
    <cfRule type="cellIs" dxfId="1" priority="2808" operator="equal">
      <formula>1</formula>
    </cfRule>
  </conditionalFormatting>
  <conditionalFormatting sqref="D17221:K17221">
    <cfRule type="cellIs" dxfId="0" priority="25143" operator="equal">
      <formula>0</formula>
    </cfRule>
    <cfRule type="cellIs" dxfId="1" priority="25144" operator="equal">
      <formula>1</formula>
    </cfRule>
  </conditionalFormatting>
  <conditionalFormatting sqref="D17222:K17222">
    <cfRule type="cellIs" dxfId="0" priority="25145" operator="equal">
      <formula>0</formula>
    </cfRule>
    <cfRule type="cellIs" dxfId="1" priority="25146" operator="equal">
      <formula>1</formula>
    </cfRule>
  </conditionalFormatting>
  <conditionalFormatting sqref="D17229:K17229">
    <cfRule type="cellIs" dxfId="0" priority="25147" operator="equal">
      <formula>0</formula>
    </cfRule>
    <cfRule type="cellIs" dxfId="1" priority="25148" operator="equal">
      <formula>1</formula>
    </cfRule>
  </conditionalFormatting>
  <conditionalFormatting sqref="D1722:K1722">
    <cfRule type="cellIs" dxfId="0" priority="2809" operator="equal">
      <formula>0</formula>
    </cfRule>
    <cfRule type="cellIs" dxfId="1" priority="2810" operator="equal">
      <formula>1</formula>
    </cfRule>
  </conditionalFormatting>
  <conditionalFormatting sqref="D17230:K17230">
    <cfRule type="cellIs" dxfId="0" priority="25149" operator="equal">
      <formula>0</formula>
    </cfRule>
    <cfRule type="cellIs" dxfId="1" priority="25150" operator="equal">
      <formula>1</formula>
    </cfRule>
  </conditionalFormatting>
  <conditionalFormatting sqref="D17231:K17231">
    <cfRule type="cellIs" dxfId="0" priority="25151" operator="equal">
      <formula>0</formula>
    </cfRule>
    <cfRule type="cellIs" dxfId="1" priority="25152" operator="equal">
      <formula>1</formula>
    </cfRule>
  </conditionalFormatting>
  <conditionalFormatting sqref="D17232:K17232">
    <cfRule type="cellIs" dxfId="0" priority="25153" operator="equal">
      <formula>0</formula>
    </cfRule>
    <cfRule type="cellIs" dxfId="1" priority="25154" operator="equal">
      <formula>1</formula>
    </cfRule>
  </conditionalFormatting>
  <conditionalFormatting sqref="D17233:K17233">
    <cfRule type="cellIs" dxfId="0" priority="25155" operator="equal">
      <formula>0</formula>
    </cfRule>
    <cfRule type="cellIs" dxfId="1" priority="25156" operator="equal">
      <formula>1</formula>
    </cfRule>
  </conditionalFormatting>
  <conditionalFormatting sqref="D17234:K17234">
    <cfRule type="cellIs" dxfId="0" priority="25157" operator="equal">
      <formula>0</formula>
    </cfRule>
    <cfRule type="cellIs" dxfId="1" priority="25158" operator="equal">
      <formula>1</formula>
    </cfRule>
  </conditionalFormatting>
  <conditionalFormatting sqref="D17235:K17235">
    <cfRule type="cellIs" dxfId="0" priority="25159" operator="equal">
      <formula>0</formula>
    </cfRule>
    <cfRule type="cellIs" dxfId="1" priority="25160" operator="equal">
      <formula>1</formula>
    </cfRule>
  </conditionalFormatting>
  <conditionalFormatting sqref="D17236:K17236">
    <cfRule type="cellIs" dxfId="0" priority="25161" operator="equal">
      <formula>0</formula>
    </cfRule>
    <cfRule type="cellIs" dxfId="1" priority="25162" operator="equal">
      <formula>1</formula>
    </cfRule>
  </conditionalFormatting>
  <conditionalFormatting sqref="D17237:K17237">
    <cfRule type="cellIs" dxfId="0" priority="25163" operator="equal">
      <formula>0</formula>
    </cfRule>
    <cfRule type="cellIs" dxfId="1" priority="25164" operator="equal">
      <formula>1</formula>
    </cfRule>
  </conditionalFormatting>
  <conditionalFormatting sqref="D17238:K17238">
    <cfRule type="cellIs" dxfId="0" priority="25165" operator="equal">
      <formula>0</formula>
    </cfRule>
    <cfRule type="cellIs" dxfId="1" priority="25166" operator="equal">
      <formula>1</formula>
    </cfRule>
  </conditionalFormatting>
  <conditionalFormatting sqref="D17239:K17239">
    <cfRule type="cellIs" dxfId="0" priority="25167" operator="equal">
      <formula>0</formula>
    </cfRule>
    <cfRule type="cellIs" dxfId="1" priority="25168" operator="equal">
      <formula>1</formula>
    </cfRule>
  </conditionalFormatting>
  <conditionalFormatting sqref="D1723:K1723">
    <cfRule type="cellIs" dxfId="0" priority="2811" operator="equal">
      <formula>0</formula>
    </cfRule>
    <cfRule type="cellIs" dxfId="1" priority="2812" operator="equal">
      <formula>1</formula>
    </cfRule>
  </conditionalFormatting>
  <conditionalFormatting sqref="D17240:K17240">
    <cfRule type="cellIs" dxfId="0" priority="25169" operator="equal">
      <formula>0</formula>
    </cfRule>
    <cfRule type="cellIs" dxfId="1" priority="25170" operator="equal">
      <formula>1</formula>
    </cfRule>
  </conditionalFormatting>
  <conditionalFormatting sqref="D17241:K17241">
    <cfRule type="cellIs" dxfId="0" priority="25171" operator="equal">
      <formula>0</formula>
    </cfRule>
    <cfRule type="cellIs" dxfId="1" priority="25172" operator="equal">
      <formula>1</formula>
    </cfRule>
  </conditionalFormatting>
  <conditionalFormatting sqref="D17242:K17242">
    <cfRule type="cellIs" dxfId="0" priority="25173" operator="equal">
      <formula>0</formula>
    </cfRule>
    <cfRule type="cellIs" dxfId="1" priority="25174" operator="equal">
      <formula>1</formula>
    </cfRule>
  </conditionalFormatting>
  <conditionalFormatting sqref="D17243:K17243">
    <cfRule type="cellIs" dxfId="0" priority="25175" operator="equal">
      <formula>0</formula>
    </cfRule>
    <cfRule type="cellIs" dxfId="1" priority="25176" operator="equal">
      <formula>1</formula>
    </cfRule>
  </conditionalFormatting>
  <conditionalFormatting sqref="D17244:K17244">
    <cfRule type="cellIs" dxfId="0" priority="25177" operator="equal">
      <formula>0</formula>
    </cfRule>
    <cfRule type="cellIs" dxfId="1" priority="25178" operator="equal">
      <formula>1</formula>
    </cfRule>
  </conditionalFormatting>
  <conditionalFormatting sqref="D17245:K17245">
    <cfRule type="cellIs" dxfId="0" priority="25179" operator="equal">
      <formula>0</formula>
    </cfRule>
    <cfRule type="cellIs" dxfId="1" priority="25180" operator="equal">
      <formula>1</formula>
    </cfRule>
  </conditionalFormatting>
  <conditionalFormatting sqref="D17249:K17249">
    <cfRule type="cellIs" dxfId="0" priority="25181" operator="equal">
      <formula>0</formula>
    </cfRule>
    <cfRule type="cellIs" dxfId="1" priority="25182" operator="equal">
      <formula>1</formula>
    </cfRule>
  </conditionalFormatting>
  <conditionalFormatting sqref="D1724:K1724">
    <cfRule type="cellIs" dxfId="0" priority="2813" operator="equal">
      <formula>0</formula>
    </cfRule>
    <cfRule type="cellIs" dxfId="1" priority="2814" operator="equal">
      <formula>1</formula>
    </cfRule>
  </conditionalFormatting>
  <conditionalFormatting sqref="D17250:K17250">
    <cfRule type="cellIs" dxfId="0" priority="25183" operator="equal">
      <formula>0</formula>
    </cfRule>
    <cfRule type="cellIs" dxfId="1" priority="25184" operator="equal">
      <formula>1</formula>
    </cfRule>
  </conditionalFormatting>
  <conditionalFormatting sqref="D17251:K17251">
    <cfRule type="cellIs" dxfId="0" priority="25185" operator="equal">
      <formula>0</formula>
    </cfRule>
    <cfRule type="cellIs" dxfId="1" priority="25186" operator="equal">
      <formula>1</formula>
    </cfRule>
  </conditionalFormatting>
  <conditionalFormatting sqref="D17252:K17252">
    <cfRule type="cellIs" dxfId="0" priority="25187" operator="equal">
      <formula>0</formula>
    </cfRule>
    <cfRule type="cellIs" dxfId="1" priority="25188" operator="equal">
      <formula>1</formula>
    </cfRule>
  </conditionalFormatting>
  <conditionalFormatting sqref="D17253:K17253">
    <cfRule type="cellIs" dxfId="0" priority="25189" operator="equal">
      <formula>0</formula>
    </cfRule>
    <cfRule type="cellIs" dxfId="1" priority="25190" operator="equal">
      <formula>1</formula>
    </cfRule>
  </conditionalFormatting>
  <conditionalFormatting sqref="D17254:K17254">
    <cfRule type="cellIs" dxfId="0" priority="25191" operator="equal">
      <formula>0</formula>
    </cfRule>
    <cfRule type="cellIs" dxfId="1" priority="25192" operator="equal">
      <formula>1</formula>
    </cfRule>
  </conditionalFormatting>
  <conditionalFormatting sqref="D17255:K17255">
    <cfRule type="cellIs" dxfId="0" priority="25193" operator="equal">
      <formula>0</formula>
    </cfRule>
    <cfRule type="cellIs" dxfId="1" priority="25194" operator="equal">
      <formula>1</formula>
    </cfRule>
  </conditionalFormatting>
  <conditionalFormatting sqref="D17256:K17256">
    <cfRule type="cellIs" dxfId="0" priority="25195" operator="equal">
      <formula>0</formula>
    </cfRule>
    <cfRule type="cellIs" dxfId="1" priority="25196" operator="equal">
      <formula>1</formula>
    </cfRule>
  </conditionalFormatting>
  <conditionalFormatting sqref="D17257:K17257">
    <cfRule type="cellIs" dxfId="0" priority="25197" operator="equal">
      <formula>0</formula>
    </cfRule>
    <cfRule type="cellIs" dxfId="1" priority="25198" operator="equal">
      <formula>1</formula>
    </cfRule>
  </conditionalFormatting>
  <conditionalFormatting sqref="D17258:K17258">
    <cfRule type="cellIs" dxfId="0" priority="25199" operator="equal">
      <formula>0</formula>
    </cfRule>
    <cfRule type="cellIs" dxfId="1" priority="25200" operator="equal">
      <formula>1</formula>
    </cfRule>
  </conditionalFormatting>
  <conditionalFormatting sqref="D17259:K17259">
    <cfRule type="cellIs" dxfId="0" priority="25201" operator="equal">
      <formula>0</formula>
    </cfRule>
    <cfRule type="cellIs" dxfId="1" priority="25202" operator="equal">
      <formula>1</formula>
    </cfRule>
  </conditionalFormatting>
  <conditionalFormatting sqref="D1725:K1725">
    <cfRule type="cellIs" dxfId="0" priority="2815" operator="equal">
      <formula>0</formula>
    </cfRule>
    <cfRule type="cellIs" dxfId="1" priority="2816" operator="equal">
      <formula>1</formula>
    </cfRule>
  </conditionalFormatting>
  <conditionalFormatting sqref="D17260:K17260">
    <cfRule type="cellIs" dxfId="0" priority="25203" operator="equal">
      <formula>0</formula>
    </cfRule>
    <cfRule type="cellIs" dxfId="1" priority="25204" operator="equal">
      <formula>1</formula>
    </cfRule>
  </conditionalFormatting>
  <conditionalFormatting sqref="D17261:K17261">
    <cfRule type="cellIs" dxfId="0" priority="25205" operator="equal">
      <formula>0</formula>
    </cfRule>
    <cfRule type="cellIs" dxfId="1" priority="25206" operator="equal">
      <formula>1</formula>
    </cfRule>
  </conditionalFormatting>
  <conditionalFormatting sqref="D17262:K17262">
    <cfRule type="cellIs" dxfId="0" priority="25207" operator="equal">
      <formula>0</formula>
    </cfRule>
    <cfRule type="cellIs" dxfId="1" priority="25208" operator="equal">
      <formula>1</formula>
    </cfRule>
  </conditionalFormatting>
  <conditionalFormatting sqref="D17263:K17263">
    <cfRule type="cellIs" dxfId="0" priority="25209" operator="equal">
      <formula>0</formula>
    </cfRule>
    <cfRule type="cellIs" dxfId="1" priority="25210" operator="equal">
      <formula>1</formula>
    </cfRule>
  </conditionalFormatting>
  <conditionalFormatting sqref="D17264:K17264">
    <cfRule type="cellIs" dxfId="0" priority="25211" operator="equal">
      <formula>0</formula>
    </cfRule>
    <cfRule type="cellIs" dxfId="1" priority="25212" operator="equal">
      <formula>1</formula>
    </cfRule>
  </conditionalFormatting>
  <conditionalFormatting sqref="D17265:K17265">
    <cfRule type="cellIs" dxfId="0" priority="25213" operator="equal">
      <formula>0</formula>
    </cfRule>
    <cfRule type="cellIs" dxfId="1" priority="25214" operator="equal">
      <formula>1</formula>
    </cfRule>
  </conditionalFormatting>
  <conditionalFormatting sqref="D17266:K17266">
    <cfRule type="cellIs" dxfId="0" priority="25215" operator="equal">
      <formula>0</formula>
    </cfRule>
    <cfRule type="cellIs" dxfId="1" priority="25216" operator="equal">
      <formula>1</formula>
    </cfRule>
  </conditionalFormatting>
  <conditionalFormatting sqref="D1726:K1726">
    <cfRule type="cellIs" dxfId="0" priority="2817" operator="equal">
      <formula>0</formula>
    </cfRule>
    <cfRule type="cellIs" dxfId="1" priority="2818" operator="equal">
      <formula>1</formula>
    </cfRule>
  </conditionalFormatting>
  <conditionalFormatting sqref="D17273:K17273">
    <cfRule type="cellIs" dxfId="0" priority="25217" operator="equal">
      <formula>0</formula>
    </cfRule>
    <cfRule type="cellIs" dxfId="1" priority="25218" operator="equal">
      <formula>1</formula>
    </cfRule>
  </conditionalFormatting>
  <conditionalFormatting sqref="D17274:K17274">
    <cfRule type="cellIs" dxfId="0" priority="25219" operator="equal">
      <formula>0</formula>
    </cfRule>
    <cfRule type="cellIs" dxfId="1" priority="25220" operator="equal">
      <formula>1</formula>
    </cfRule>
  </conditionalFormatting>
  <conditionalFormatting sqref="D1727:K1727">
    <cfRule type="cellIs" dxfId="0" priority="2819" operator="equal">
      <formula>0</formula>
    </cfRule>
    <cfRule type="cellIs" dxfId="1" priority="2820" operator="equal">
      <formula>1</formula>
    </cfRule>
  </conditionalFormatting>
  <conditionalFormatting sqref="D17281:K17281">
    <cfRule type="cellIs" dxfId="0" priority="25221" operator="equal">
      <formula>0</formula>
    </cfRule>
    <cfRule type="cellIs" dxfId="1" priority="25222" operator="equal">
      <formula>1</formula>
    </cfRule>
  </conditionalFormatting>
  <conditionalFormatting sqref="D17282:K17282">
    <cfRule type="cellIs" dxfId="0" priority="25223" operator="equal">
      <formula>0</formula>
    </cfRule>
    <cfRule type="cellIs" dxfId="1" priority="25224" operator="equal">
      <formula>1</formula>
    </cfRule>
  </conditionalFormatting>
  <conditionalFormatting sqref="D17283:K17283">
    <cfRule type="cellIs" dxfId="0" priority="25225" operator="equal">
      <formula>0</formula>
    </cfRule>
    <cfRule type="cellIs" dxfId="1" priority="25226" operator="equal">
      <formula>1</formula>
    </cfRule>
  </conditionalFormatting>
  <conditionalFormatting sqref="D17284:K17284">
    <cfRule type="cellIs" dxfId="0" priority="25227" operator="equal">
      <formula>0</formula>
    </cfRule>
    <cfRule type="cellIs" dxfId="1" priority="25228" operator="equal">
      <formula>1</formula>
    </cfRule>
  </conditionalFormatting>
  <conditionalFormatting sqref="D17285:K17285">
    <cfRule type="cellIs" dxfId="0" priority="25229" operator="equal">
      <formula>0</formula>
    </cfRule>
    <cfRule type="cellIs" dxfId="1" priority="25230" operator="equal">
      <formula>1</formula>
    </cfRule>
  </conditionalFormatting>
  <conditionalFormatting sqref="D17286:K17286">
    <cfRule type="cellIs" dxfId="0" priority="25231" operator="equal">
      <formula>0</formula>
    </cfRule>
    <cfRule type="cellIs" dxfId="1" priority="25232" operator="equal">
      <formula>1</formula>
    </cfRule>
  </conditionalFormatting>
  <conditionalFormatting sqref="D1728:K1728">
    <cfRule type="cellIs" dxfId="0" priority="2821" operator="equal">
      <formula>0</formula>
    </cfRule>
    <cfRule type="cellIs" dxfId="1" priority="2822" operator="equal">
      <formula>1</formula>
    </cfRule>
  </conditionalFormatting>
  <conditionalFormatting sqref="D17293:K17293">
    <cfRule type="cellIs" dxfId="0" priority="25233" operator="equal">
      <formula>0</formula>
    </cfRule>
    <cfRule type="cellIs" dxfId="1" priority="25234" operator="equal">
      <formula>1</formula>
    </cfRule>
  </conditionalFormatting>
  <conditionalFormatting sqref="D17294:K17294">
    <cfRule type="cellIs" dxfId="0" priority="25235" operator="equal">
      <formula>0</formula>
    </cfRule>
    <cfRule type="cellIs" dxfId="1" priority="25236" operator="equal">
      <formula>1</formula>
    </cfRule>
  </conditionalFormatting>
  <conditionalFormatting sqref="D17295:K17295">
    <cfRule type="cellIs" dxfId="0" priority="25237" operator="equal">
      <formula>0</formula>
    </cfRule>
    <cfRule type="cellIs" dxfId="1" priority="25238" operator="equal">
      <formula>1</formula>
    </cfRule>
  </conditionalFormatting>
  <conditionalFormatting sqref="D17296:K17296">
    <cfRule type="cellIs" dxfId="0" priority="25239" operator="equal">
      <formula>0</formula>
    </cfRule>
    <cfRule type="cellIs" dxfId="1" priority="25240" operator="equal">
      <formula>1</formula>
    </cfRule>
  </conditionalFormatting>
  <conditionalFormatting sqref="D17297:K17297">
    <cfRule type="cellIs" dxfId="0" priority="25241" operator="equal">
      <formula>0</formula>
    </cfRule>
    <cfRule type="cellIs" dxfId="1" priority="25242" operator="equal">
      <formula>1</formula>
    </cfRule>
  </conditionalFormatting>
  <conditionalFormatting sqref="D17298:K17298">
    <cfRule type="cellIs" dxfId="0" priority="25243" operator="equal">
      <formula>0</formula>
    </cfRule>
    <cfRule type="cellIs" dxfId="1" priority="25244" operator="equal">
      <formula>1</formula>
    </cfRule>
  </conditionalFormatting>
  <conditionalFormatting sqref="D17299:K17299">
    <cfRule type="cellIs" dxfId="0" priority="25245" operator="equal">
      <formula>0</formula>
    </cfRule>
    <cfRule type="cellIs" dxfId="1" priority="25246" operator="equal">
      <formula>1</formula>
    </cfRule>
  </conditionalFormatting>
  <conditionalFormatting sqref="D1729:K1729">
    <cfRule type="cellIs" dxfId="0" priority="2823" operator="equal">
      <formula>0</formula>
    </cfRule>
    <cfRule type="cellIs" dxfId="1" priority="2824" operator="equal">
      <formula>1</formula>
    </cfRule>
  </conditionalFormatting>
  <conditionalFormatting sqref="D172:K172">
    <cfRule type="cellIs" dxfId="0" priority="295" operator="equal">
      <formula>0</formula>
    </cfRule>
    <cfRule type="cellIs" dxfId="1" priority="296" operator="equal">
      <formula>1</formula>
    </cfRule>
  </conditionalFormatting>
  <conditionalFormatting sqref="D17300:K17300">
    <cfRule type="cellIs" dxfId="0" priority="25247" operator="equal">
      <formula>0</formula>
    </cfRule>
    <cfRule type="cellIs" dxfId="1" priority="25248" operator="equal">
      <formula>1</formula>
    </cfRule>
  </conditionalFormatting>
  <conditionalFormatting sqref="D17301:K17301">
    <cfRule type="cellIs" dxfId="0" priority="25249" operator="equal">
      <formula>0</formula>
    </cfRule>
    <cfRule type="cellIs" dxfId="1" priority="25250" operator="equal">
      <formula>1</formula>
    </cfRule>
  </conditionalFormatting>
  <conditionalFormatting sqref="D17302:K17302">
    <cfRule type="cellIs" dxfId="0" priority="25251" operator="equal">
      <formula>0</formula>
    </cfRule>
    <cfRule type="cellIs" dxfId="1" priority="25252" operator="equal">
      <formula>1</formula>
    </cfRule>
  </conditionalFormatting>
  <conditionalFormatting sqref="D17303:K17303">
    <cfRule type="cellIs" dxfId="0" priority="25253" operator="equal">
      <formula>0</formula>
    </cfRule>
    <cfRule type="cellIs" dxfId="1" priority="25254" operator="equal">
      <formula>1</formula>
    </cfRule>
  </conditionalFormatting>
  <conditionalFormatting sqref="D1730:K1730">
    <cfRule type="cellIs" dxfId="0" priority="2825" operator="equal">
      <formula>0</formula>
    </cfRule>
    <cfRule type="cellIs" dxfId="1" priority="2826" operator="equal">
      <formula>1</formula>
    </cfRule>
  </conditionalFormatting>
  <conditionalFormatting sqref="D17310:K17310">
    <cfRule type="cellIs" dxfId="0" priority="25255" operator="equal">
      <formula>0</formula>
    </cfRule>
    <cfRule type="cellIs" dxfId="1" priority="25256" operator="equal">
      <formula>1</formula>
    </cfRule>
  </conditionalFormatting>
  <conditionalFormatting sqref="D17311:K17311">
    <cfRule type="cellIs" dxfId="0" priority="25257" operator="equal">
      <formula>0</formula>
    </cfRule>
    <cfRule type="cellIs" dxfId="1" priority="25258" operator="equal">
      <formula>1</formula>
    </cfRule>
  </conditionalFormatting>
  <conditionalFormatting sqref="D17312:K17312">
    <cfRule type="cellIs" dxfId="0" priority="25259" operator="equal">
      <formula>0</formula>
    </cfRule>
    <cfRule type="cellIs" dxfId="1" priority="25260" operator="equal">
      <formula>1</formula>
    </cfRule>
  </conditionalFormatting>
  <conditionalFormatting sqref="D17313:K17313">
    <cfRule type="cellIs" dxfId="0" priority="25261" operator="equal">
      <formula>0</formula>
    </cfRule>
    <cfRule type="cellIs" dxfId="1" priority="25262" operator="equal">
      <formula>1</formula>
    </cfRule>
  </conditionalFormatting>
  <conditionalFormatting sqref="D17314:K17314">
    <cfRule type="cellIs" dxfId="0" priority="25263" operator="equal">
      <formula>0</formula>
    </cfRule>
    <cfRule type="cellIs" dxfId="1" priority="25264" operator="equal">
      <formula>1</formula>
    </cfRule>
  </conditionalFormatting>
  <conditionalFormatting sqref="D17315:K17315">
    <cfRule type="cellIs" dxfId="0" priority="25265" operator="equal">
      <formula>0</formula>
    </cfRule>
    <cfRule type="cellIs" dxfId="1" priority="25266" operator="equal">
      <formula>1</formula>
    </cfRule>
  </conditionalFormatting>
  <conditionalFormatting sqref="D17316:K17316">
    <cfRule type="cellIs" dxfId="0" priority="25267" operator="equal">
      <formula>0</formula>
    </cfRule>
    <cfRule type="cellIs" dxfId="1" priority="25268" operator="equal">
      <formula>1</formula>
    </cfRule>
  </conditionalFormatting>
  <conditionalFormatting sqref="D17317:K17317">
    <cfRule type="cellIs" dxfId="0" priority="25269" operator="equal">
      <formula>0</formula>
    </cfRule>
    <cfRule type="cellIs" dxfId="1" priority="25270" operator="equal">
      <formula>1</formula>
    </cfRule>
  </conditionalFormatting>
  <conditionalFormatting sqref="D17318:K17318">
    <cfRule type="cellIs" dxfId="0" priority="25271" operator="equal">
      <formula>0</formula>
    </cfRule>
    <cfRule type="cellIs" dxfId="1" priority="25272" operator="equal">
      <formula>1</formula>
    </cfRule>
  </conditionalFormatting>
  <conditionalFormatting sqref="D17319:K17319">
    <cfRule type="cellIs" dxfId="0" priority="25273" operator="equal">
      <formula>0</formula>
    </cfRule>
    <cfRule type="cellIs" dxfId="1" priority="25274" operator="equal">
      <formula>1</formula>
    </cfRule>
  </conditionalFormatting>
  <conditionalFormatting sqref="D1731:K1731">
    <cfRule type="cellIs" dxfId="0" priority="2827" operator="equal">
      <formula>0</formula>
    </cfRule>
    <cfRule type="cellIs" dxfId="1" priority="2828" operator="equal">
      <formula>1</formula>
    </cfRule>
  </conditionalFormatting>
  <conditionalFormatting sqref="D17320:K17320">
    <cfRule type="cellIs" dxfId="0" priority="25275" operator="equal">
      <formula>0</formula>
    </cfRule>
    <cfRule type="cellIs" dxfId="1" priority="25276" operator="equal">
      <formula>1</formula>
    </cfRule>
  </conditionalFormatting>
  <conditionalFormatting sqref="D17321:K17321">
    <cfRule type="cellIs" dxfId="0" priority="25277" operator="equal">
      <formula>0</formula>
    </cfRule>
    <cfRule type="cellIs" dxfId="1" priority="25278" operator="equal">
      <formula>1</formula>
    </cfRule>
  </conditionalFormatting>
  <conditionalFormatting sqref="D17322:K17322">
    <cfRule type="cellIs" dxfId="0" priority="25279" operator="equal">
      <formula>0</formula>
    </cfRule>
    <cfRule type="cellIs" dxfId="1" priority="25280" operator="equal">
      <formula>1</formula>
    </cfRule>
  </conditionalFormatting>
  <conditionalFormatting sqref="D17323:K17323">
    <cfRule type="cellIs" dxfId="0" priority="25281" operator="equal">
      <formula>0</formula>
    </cfRule>
    <cfRule type="cellIs" dxfId="1" priority="25282" operator="equal">
      <formula>1</formula>
    </cfRule>
  </conditionalFormatting>
  <conditionalFormatting sqref="D17324:K17324">
    <cfRule type="cellIs" dxfId="0" priority="25283" operator="equal">
      <formula>0</formula>
    </cfRule>
    <cfRule type="cellIs" dxfId="1" priority="25284" operator="equal">
      <formula>1</formula>
    </cfRule>
  </conditionalFormatting>
  <conditionalFormatting sqref="D17325:K17325">
    <cfRule type="cellIs" dxfId="0" priority="25285" operator="equal">
      <formula>0</formula>
    </cfRule>
    <cfRule type="cellIs" dxfId="1" priority="25286" operator="equal">
      <formula>1</formula>
    </cfRule>
  </conditionalFormatting>
  <conditionalFormatting sqref="D17326:K17326">
    <cfRule type="cellIs" dxfId="0" priority="25287" operator="equal">
      <formula>0</formula>
    </cfRule>
    <cfRule type="cellIs" dxfId="1" priority="25288" operator="equal">
      <formula>1</formula>
    </cfRule>
  </conditionalFormatting>
  <conditionalFormatting sqref="D17327:K17327">
    <cfRule type="cellIs" dxfId="0" priority="25289" operator="equal">
      <formula>0</formula>
    </cfRule>
    <cfRule type="cellIs" dxfId="1" priority="25290" operator="equal">
      <formula>1</formula>
    </cfRule>
  </conditionalFormatting>
  <conditionalFormatting sqref="D17328:K17328">
    <cfRule type="cellIs" dxfId="0" priority="25291" operator="equal">
      <formula>0</formula>
    </cfRule>
    <cfRule type="cellIs" dxfId="1" priority="25292" operator="equal">
      <formula>1</formula>
    </cfRule>
  </conditionalFormatting>
  <conditionalFormatting sqref="D17329:K17329">
    <cfRule type="cellIs" dxfId="0" priority="25293" operator="equal">
      <formula>0</formula>
    </cfRule>
    <cfRule type="cellIs" dxfId="1" priority="25294" operator="equal">
      <formula>1</formula>
    </cfRule>
  </conditionalFormatting>
  <conditionalFormatting sqref="D1732:K1732">
    <cfRule type="cellIs" dxfId="0" priority="2829" operator="equal">
      <formula>0</formula>
    </cfRule>
    <cfRule type="cellIs" dxfId="1" priority="2830" operator="equal">
      <formula>1</formula>
    </cfRule>
  </conditionalFormatting>
  <conditionalFormatting sqref="D17333:K17333">
    <cfRule type="cellIs" dxfId="0" priority="25295" operator="equal">
      <formula>0</formula>
    </cfRule>
    <cfRule type="cellIs" dxfId="1" priority="25296" operator="equal">
      <formula>1</formula>
    </cfRule>
  </conditionalFormatting>
  <conditionalFormatting sqref="D17334:K17334">
    <cfRule type="cellIs" dxfId="0" priority="25297" operator="equal">
      <formula>0</formula>
    </cfRule>
    <cfRule type="cellIs" dxfId="1" priority="25298" operator="equal">
      <formula>1</formula>
    </cfRule>
  </conditionalFormatting>
  <conditionalFormatting sqref="D17335:K17335">
    <cfRule type="cellIs" dxfId="0" priority="25299" operator="equal">
      <formula>0</formula>
    </cfRule>
    <cfRule type="cellIs" dxfId="1" priority="25300" operator="equal">
      <formula>1</formula>
    </cfRule>
  </conditionalFormatting>
  <conditionalFormatting sqref="D17336:K17336">
    <cfRule type="cellIs" dxfId="0" priority="25301" operator="equal">
      <formula>0</formula>
    </cfRule>
    <cfRule type="cellIs" dxfId="1" priority="25302" operator="equal">
      <formula>1</formula>
    </cfRule>
  </conditionalFormatting>
  <conditionalFormatting sqref="D17337:K17337">
    <cfRule type="cellIs" dxfId="0" priority="25303" operator="equal">
      <formula>0</formula>
    </cfRule>
    <cfRule type="cellIs" dxfId="1" priority="25304" operator="equal">
      <formula>1</formula>
    </cfRule>
  </conditionalFormatting>
  <conditionalFormatting sqref="D17338:K17338">
    <cfRule type="cellIs" dxfId="0" priority="25305" operator="equal">
      <formula>0</formula>
    </cfRule>
    <cfRule type="cellIs" dxfId="1" priority="25306" operator="equal">
      <formula>1</formula>
    </cfRule>
  </conditionalFormatting>
  <conditionalFormatting sqref="D17339:K17339">
    <cfRule type="cellIs" dxfId="0" priority="25307" operator="equal">
      <formula>0</formula>
    </cfRule>
    <cfRule type="cellIs" dxfId="1" priority="25308" operator="equal">
      <formula>1</formula>
    </cfRule>
  </conditionalFormatting>
  <conditionalFormatting sqref="D1733:K1733">
    <cfRule type="cellIs" dxfId="0" priority="2831" operator="equal">
      <formula>0</formula>
    </cfRule>
    <cfRule type="cellIs" dxfId="1" priority="2832" operator="equal">
      <formula>1</formula>
    </cfRule>
  </conditionalFormatting>
  <conditionalFormatting sqref="D17340:K17340">
    <cfRule type="cellIs" dxfId="0" priority="25309" operator="equal">
      <formula>0</formula>
    </cfRule>
    <cfRule type="cellIs" dxfId="1" priority="25310" operator="equal">
      <formula>1</formula>
    </cfRule>
  </conditionalFormatting>
  <conditionalFormatting sqref="D17341:K17341">
    <cfRule type="cellIs" dxfId="0" priority="25311" operator="equal">
      <formula>0</formula>
    </cfRule>
    <cfRule type="cellIs" dxfId="1" priority="25312" operator="equal">
      <formula>1</formula>
    </cfRule>
  </conditionalFormatting>
  <conditionalFormatting sqref="D17342:K17342">
    <cfRule type="cellIs" dxfId="0" priority="25313" operator="equal">
      <formula>0</formula>
    </cfRule>
    <cfRule type="cellIs" dxfId="1" priority="25314" operator="equal">
      <formula>1</formula>
    </cfRule>
  </conditionalFormatting>
  <conditionalFormatting sqref="D17343:K17343">
    <cfRule type="cellIs" dxfId="0" priority="25315" operator="equal">
      <formula>0</formula>
    </cfRule>
    <cfRule type="cellIs" dxfId="1" priority="25316" operator="equal">
      <formula>1</formula>
    </cfRule>
  </conditionalFormatting>
  <conditionalFormatting sqref="D17344:K17344">
    <cfRule type="cellIs" dxfId="0" priority="25317" operator="equal">
      <formula>0</formula>
    </cfRule>
    <cfRule type="cellIs" dxfId="1" priority="25318" operator="equal">
      <formula>1</formula>
    </cfRule>
  </conditionalFormatting>
  <conditionalFormatting sqref="D17345:K17345">
    <cfRule type="cellIs" dxfId="0" priority="25319" operator="equal">
      <formula>0</formula>
    </cfRule>
    <cfRule type="cellIs" dxfId="1" priority="25320" operator="equal">
      <formula>1</formula>
    </cfRule>
  </conditionalFormatting>
  <conditionalFormatting sqref="D17346:K17346">
    <cfRule type="cellIs" dxfId="0" priority="25321" operator="equal">
      <formula>0</formula>
    </cfRule>
    <cfRule type="cellIs" dxfId="1" priority="25322" operator="equal">
      <formula>1</formula>
    </cfRule>
  </conditionalFormatting>
  <conditionalFormatting sqref="D17347:K17347">
    <cfRule type="cellIs" dxfId="0" priority="25323" operator="equal">
      <formula>0</formula>
    </cfRule>
    <cfRule type="cellIs" dxfId="1" priority="25324" operator="equal">
      <formula>1</formula>
    </cfRule>
  </conditionalFormatting>
  <conditionalFormatting sqref="D1734:K1734">
    <cfRule type="cellIs" dxfId="0" priority="2833" operator="equal">
      <formula>0</formula>
    </cfRule>
    <cfRule type="cellIs" dxfId="1" priority="2834" operator="equal">
      <formula>1</formula>
    </cfRule>
  </conditionalFormatting>
  <conditionalFormatting sqref="D17354:K17354">
    <cfRule type="cellIs" dxfId="0" priority="25325" operator="equal">
      <formula>0</formula>
    </cfRule>
    <cfRule type="cellIs" dxfId="1" priority="25326" operator="equal">
      <formula>1</formula>
    </cfRule>
  </conditionalFormatting>
  <conditionalFormatting sqref="D17355:K17355">
    <cfRule type="cellIs" dxfId="0" priority="25327" operator="equal">
      <formula>0</formula>
    </cfRule>
    <cfRule type="cellIs" dxfId="1" priority="25328" operator="equal">
      <formula>1</formula>
    </cfRule>
  </conditionalFormatting>
  <conditionalFormatting sqref="D17356:K17356">
    <cfRule type="cellIs" dxfId="0" priority="25329" operator="equal">
      <formula>0</formula>
    </cfRule>
    <cfRule type="cellIs" dxfId="1" priority="25330" operator="equal">
      <formula>1</formula>
    </cfRule>
  </conditionalFormatting>
  <conditionalFormatting sqref="D17357:K17357">
    <cfRule type="cellIs" dxfId="0" priority="25331" operator="equal">
      <formula>0</formula>
    </cfRule>
    <cfRule type="cellIs" dxfId="1" priority="25332" operator="equal">
      <formula>1</formula>
    </cfRule>
  </conditionalFormatting>
  <conditionalFormatting sqref="D17358:K17358">
    <cfRule type="cellIs" dxfId="0" priority="25333" operator="equal">
      <formula>0</formula>
    </cfRule>
    <cfRule type="cellIs" dxfId="1" priority="25334" operator="equal">
      <formula>1</formula>
    </cfRule>
  </conditionalFormatting>
  <conditionalFormatting sqref="D17359:K17359">
    <cfRule type="cellIs" dxfId="0" priority="25335" operator="equal">
      <formula>0</formula>
    </cfRule>
    <cfRule type="cellIs" dxfId="1" priority="25336" operator="equal">
      <formula>1</formula>
    </cfRule>
  </conditionalFormatting>
  <conditionalFormatting sqref="D1735:K1735">
    <cfRule type="cellIs" dxfId="0" priority="2835" operator="equal">
      <formula>0</formula>
    </cfRule>
    <cfRule type="cellIs" dxfId="1" priority="2836" operator="equal">
      <formula>1</formula>
    </cfRule>
  </conditionalFormatting>
  <conditionalFormatting sqref="D17360:K17360">
    <cfRule type="cellIs" dxfId="0" priority="25337" operator="equal">
      <formula>0</formula>
    </cfRule>
    <cfRule type="cellIs" dxfId="1" priority="25338" operator="equal">
      <formula>1</formula>
    </cfRule>
  </conditionalFormatting>
  <conditionalFormatting sqref="D17361:K17361">
    <cfRule type="cellIs" dxfId="0" priority="25339" operator="equal">
      <formula>0</formula>
    </cfRule>
    <cfRule type="cellIs" dxfId="1" priority="25340" operator="equal">
      <formula>1</formula>
    </cfRule>
  </conditionalFormatting>
  <conditionalFormatting sqref="D17362:K17362">
    <cfRule type="cellIs" dxfId="0" priority="25341" operator="equal">
      <formula>0</formula>
    </cfRule>
    <cfRule type="cellIs" dxfId="1" priority="25342" operator="equal">
      <formula>1</formula>
    </cfRule>
  </conditionalFormatting>
  <conditionalFormatting sqref="D17363:K17363">
    <cfRule type="cellIs" dxfId="0" priority="25343" operator="equal">
      <formula>0</formula>
    </cfRule>
    <cfRule type="cellIs" dxfId="1" priority="25344" operator="equal">
      <formula>1</formula>
    </cfRule>
  </conditionalFormatting>
  <conditionalFormatting sqref="D17364:K17364">
    <cfRule type="cellIs" dxfId="0" priority="25345" operator="equal">
      <formula>0</formula>
    </cfRule>
    <cfRule type="cellIs" dxfId="1" priority="25346" operator="equal">
      <formula>1</formula>
    </cfRule>
  </conditionalFormatting>
  <conditionalFormatting sqref="D17365:K17365">
    <cfRule type="cellIs" dxfId="0" priority="25347" operator="equal">
      <formula>0</formula>
    </cfRule>
    <cfRule type="cellIs" dxfId="1" priority="25348" operator="equal">
      <formula>1</formula>
    </cfRule>
  </conditionalFormatting>
  <conditionalFormatting sqref="D17366:K17366">
    <cfRule type="cellIs" dxfId="0" priority="25349" operator="equal">
      <formula>0</formula>
    </cfRule>
    <cfRule type="cellIs" dxfId="1" priority="25350" operator="equal">
      <formula>1</formula>
    </cfRule>
  </conditionalFormatting>
  <conditionalFormatting sqref="D17367:K17367">
    <cfRule type="cellIs" dxfId="0" priority="25351" operator="equal">
      <formula>0</formula>
    </cfRule>
    <cfRule type="cellIs" dxfId="1" priority="25352" operator="equal">
      <formula>1</formula>
    </cfRule>
  </conditionalFormatting>
  <conditionalFormatting sqref="D17368:K17368">
    <cfRule type="cellIs" dxfId="0" priority="25353" operator="equal">
      <formula>0</formula>
    </cfRule>
    <cfRule type="cellIs" dxfId="1" priority="25354" operator="equal">
      <formula>1</formula>
    </cfRule>
  </conditionalFormatting>
  <conditionalFormatting sqref="D17369:K17369">
    <cfRule type="cellIs" dxfId="0" priority="25355" operator="equal">
      <formula>0</formula>
    </cfRule>
    <cfRule type="cellIs" dxfId="1" priority="25356" operator="equal">
      <formula>1</formula>
    </cfRule>
  </conditionalFormatting>
  <conditionalFormatting sqref="D1736:K1736">
    <cfRule type="cellIs" dxfId="0" priority="2837" operator="equal">
      <formula>0</formula>
    </cfRule>
    <cfRule type="cellIs" dxfId="1" priority="2838" operator="equal">
      <formula>1</formula>
    </cfRule>
  </conditionalFormatting>
  <conditionalFormatting sqref="D17370:K17370">
    <cfRule type="cellIs" dxfId="0" priority="25357" operator="equal">
      <formula>0</formula>
    </cfRule>
    <cfRule type="cellIs" dxfId="1" priority="25358" operator="equal">
      <formula>1</formula>
    </cfRule>
  </conditionalFormatting>
  <conditionalFormatting sqref="D17371:K17371">
    <cfRule type="cellIs" dxfId="0" priority="25359" operator="equal">
      <formula>0</formula>
    </cfRule>
    <cfRule type="cellIs" dxfId="1" priority="25360" operator="equal">
      <formula>1</formula>
    </cfRule>
  </conditionalFormatting>
  <conditionalFormatting sqref="D17372:K17372">
    <cfRule type="cellIs" dxfId="0" priority="25361" operator="equal">
      <formula>0</formula>
    </cfRule>
    <cfRule type="cellIs" dxfId="1" priority="25362" operator="equal">
      <formula>1</formula>
    </cfRule>
  </conditionalFormatting>
  <conditionalFormatting sqref="D17379:K17379">
    <cfRule type="cellIs" dxfId="0" priority="25363" operator="equal">
      <formula>0</formula>
    </cfRule>
    <cfRule type="cellIs" dxfId="1" priority="25364" operator="equal">
      <formula>1</formula>
    </cfRule>
  </conditionalFormatting>
  <conditionalFormatting sqref="D17380:K17380">
    <cfRule type="cellIs" dxfId="0" priority="25365" operator="equal">
      <formula>0</formula>
    </cfRule>
    <cfRule type="cellIs" dxfId="1" priority="25366" operator="equal">
      <formula>1</formula>
    </cfRule>
  </conditionalFormatting>
  <conditionalFormatting sqref="D17381:K17381">
    <cfRule type="cellIs" dxfId="0" priority="25367" operator="equal">
      <formula>0</formula>
    </cfRule>
    <cfRule type="cellIs" dxfId="1" priority="25368" operator="equal">
      <formula>1</formula>
    </cfRule>
  </conditionalFormatting>
  <conditionalFormatting sqref="D17382:K17382">
    <cfRule type="cellIs" dxfId="0" priority="25369" operator="equal">
      <formula>0</formula>
    </cfRule>
    <cfRule type="cellIs" dxfId="1" priority="25370" operator="equal">
      <formula>1</formula>
    </cfRule>
  </conditionalFormatting>
  <conditionalFormatting sqref="D17383:K17383">
    <cfRule type="cellIs" dxfId="0" priority="25371" operator="equal">
      <formula>0</formula>
    </cfRule>
    <cfRule type="cellIs" dxfId="1" priority="25372" operator="equal">
      <formula>1</formula>
    </cfRule>
  </conditionalFormatting>
  <conditionalFormatting sqref="D17384:K17384">
    <cfRule type="cellIs" dxfId="0" priority="25373" operator="equal">
      <formula>0</formula>
    </cfRule>
    <cfRule type="cellIs" dxfId="1" priority="25374" operator="equal">
      <formula>1</formula>
    </cfRule>
  </conditionalFormatting>
  <conditionalFormatting sqref="D17385:K17385">
    <cfRule type="cellIs" dxfId="0" priority="25375" operator="equal">
      <formula>0</formula>
    </cfRule>
    <cfRule type="cellIs" dxfId="1" priority="25376" operator="equal">
      <formula>1</formula>
    </cfRule>
  </conditionalFormatting>
  <conditionalFormatting sqref="D17386:K17386">
    <cfRule type="cellIs" dxfId="0" priority="25377" operator="equal">
      <formula>0</formula>
    </cfRule>
    <cfRule type="cellIs" dxfId="1" priority="25378" operator="equal">
      <formula>1</formula>
    </cfRule>
  </conditionalFormatting>
  <conditionalFormatting sqref="D17390:K17390">
    <cfRule type="cellIs" dxfId="0" priority="25379" operator="equal">
      <formula>0</formula>
    </cfRule>
    <cfRule type="cellIs" dxfId="1" priority="25380" operator="equal">
      <formula>1</formula>
    </cfRule>
  </conditionalFormatting>
  <conditionalFormatting sqref="D17398:K17398">
    <cfRule type="cellIs" dxfId="0" priority="25381" operator="equal">
      <formula>0</formula>
    </cfRule>
    <cfRule type="cellIs" dxfId="1" priority="25382" operator="equal">
      <formula>1</formula>
    </cfRule>
  </conditionalFormatting>
  <conditionalFormatting sqref="D17399:K17399">
    <cfRule type="cellIs" dxfId="0" priority="25383" operator="equal">
      <formula>0</formula>
    </cfRule>
    <cfRule type="cellIs" dxfId="1" priority="25384" operator="equal">
      <formula>1</formula>
    </cfRule>
  </conditionalFormatting>
  <conditionalFormatting sqref="D173:K173">
    <cfRule type="cellIs" dxfId="0" priority="297" operator="equal">
      <formula>0</formula>
    </cfRule>
    <cfRule type="cellIs" dxfId="1" priority="298" operator="equal">
      <formula>1</formula>
    </cfRule>
  </conditionalFormatting>
  <conditionalFormatting sqref="D17400:K17400">
    <cfRule type="cellIs" dxfId="0" priority="25385" operator="equal">
      <formula>0</formula>
    </cfRule>
    <cfRule type="cellIs" dxfId="1" priority="25386" operator="equal">
      <formula>1</formula>
    </cfRule>
  </conditionalFormatting>
  <conditionalFormatting sqref="D17407:K17407">
    <cfRule type="cellIs" dxfId="0" priority="25387" operator="equal">
      <formula>0</formula>
    </cfRule>
    <cfRule type="cellIs" dxfId="1" priority="25388" operator="equal">
      <formula>1</formula>
    </cfRule>
  </conditionalFormatting>
  <conditionalFormatting sqref="D17408:K17408">
    <cfRule type="cellIs" dxfId="0" priority="25389" operator="equal">
      <formula>0</formula>
    </cfRule>
    <cfRule type="cellIs" dxfId="1" priority="25390" operator="equal">
      <formula>1</formula>
    </cfRule>
  </conditionalFormatting>
  <conditionalFormatting sqref="D17409:K17409">
    <cfRule type="cellIs" dxfId="0" priority="25391" operator="equal">
      <formula>0</formula>
    </cfRule>
    <cfRule type="cellIs" dxfId="1" priority="25392" operator="equal">
      <formula>1</formula>
    </cfRule>
  </conditionalFormatting>
  <conditionalFormatting sqref="D17410:K17410">
    <cfRule type="cellIs" dxfId="0" priority="25393" operator="equal">
      <formula>0</formula>
    </cfRule>
    <cfRule type="cellIs" dxfId="1" priority="25394" operator="equal">
      <formula>1</formula>
    </cfRule>
  </conditionalFormatting>
  <conditionalFormatting sqref="D17417:K17417">
    <cfRule type="cellIs" dxfId="0" priority="25395" operator="equal">
      <formula>0</formula>
    </cfRule>
    <cfRule type="cellIs" dxfId="1" priority="25396" operator="equal">
      <formula>1</formula>
    </cfRule>
  </conditionalFormatting>
  <conditionalFormatting sqref="D17418:K17418">
    <cfRule type="cellIs" dxfId="0" priority="25397" operator="equal">
      <formula>0</formula>
    </cfRule>
    <cfRule type="cellIs" dxfId="1" priority="25398" operator="equal">
      <formula>1</formula>
    </cfRule>
  </conditionalFormatting>
  <conditionalFormatting sqref="D17419:K17419">
    <cfRule type="cellIs" dxfId="0" priority="25399" operator="equal">
      <formula>0</formula>
    </cfRule>
    <cfRule type="cellIs" dxfId="1" priority="25400" operator="equal">
      <formula>1</formula>
    </cfRule>
  </conditionalFormatting>
  <conditionalFormatting sqref="D17420:K17420">
    <cfRule type="cellIs" dxfId="0" priority="25401" operator="equal">
      <formula>0</formula>
    </cfRule>
    <cfRule type="cellIs" dxfId="1" priority="25402" operator="equal">
      <formula>1</formula>
    </cfRule>
  </conditionalFormatting>
  <conditionalFormatting sqref="D17421:K17421">
    <cfRule type="cellIs" dxfId="0" priority="25403" operator="equal">
      <formula>0</formula>
    </cfRule>
    <cfRule type="cellIs" dxfId="1" priority="25404" operator="equal">
      <formula>1</formula>
    </cfRule>
  </conditionalFormatting>
  <conditionalFormatting sqref="D17422:K17422">
    <cfRule type="cellIs" dxfId="0" priority="25405" operator="equal">
      <formula>0</formula>
    </cfRule>
    <cfRule type="cellIs" dxfId="1" priority="25406" operator="equal">
      <formula>1</formula>
    </cfRule>
  </conditionalFormatting>
  <conditionalFormatting sqref="D17423:K17423">
    <cfRule type="cellIs" dxfId="0" priority="25407" operator="equal">
      <formula>0</formula>
    </cfRule>
    <cfRule type="cellIs" dxfId="1" priority="25408" operator="equal">
      <formula>1</formula>
    </cfRule>
  </conditionalFormatting>
  <conditionalFormatting sqref="D17430:K17430">
    <cfRule type="cellIs" dxfId="0" priority="25409" operator="equal">
      <formula>0</formula>
    </cfRule>
    <cfRule type="cellIs" dxfId="1" priority="25410" operator="equal">
      <formula>1</formula>
    </cfRule>
  </conditionalFormatting>
  <conditionalFormatting sqref="D17431:K17431">
    <cfRule type="cellIs" dxfId="0" priority="25411" operator="equal">
      <formula>0</formula>
    </cfRule>
    <cfRule type="cellIs" dxfId="1" priority="25412" operator="equal">
      <formula>1</formula>
    </cfRule>
  </conditionalFormatting>
  <conditionalFormatting sqref="D17432:K17432">
    <cfRule type="cellIs" dxfId="0" priority="25413" operator="equal">
      <formula>0</formula>
    </cfRule>
    <cfRule type="cellIs" dxfId="1" priority="25414" operator="equal">
      <formula>1</formula>
    </cfRule>
  </conditionalFormatting>
  <conditionalFormatting sqref="D17433:K17433">
    <cfRule type="cellIs" dxfId="0" priority="25415" operator="equal">
      <formula>0</formula>
    </cfRule>
    <cfRule type="cellIs" dxfId="1" priority="25416" operator="equal">
      <formula>1</formula>
    </cfRule>
  </conditionalFormatting>
  <conditionalFormatting sqref="D17434:K17434">
    <cfRule type="cellIs" dxfId="0" priority="25417" operator="equal">
      <formula>0</formula>
    </cfRule>
    <cfRule type="cellIs" dxfId="1" priority="25418" operator="equal">
      <formula>1</formula>
    </cfRule>
  </conditionalFormatting>
  <conditionalFormatting sqref="D17435:K17435">
    <cfRule type="cellIs" dxfId="0" priority="25419" operator="equal">
      <formula>0</formula>
    </cfRule>
    <cfRule type="cellIs" dxfId="1" priority="25420" operator="equal">
      <formula>1</formula>
    </cfRule>
  </conditionalFormatting>
  <conditionalFormatting sqref="D17436:K17436">
    <cfRule type="cellIs" dxfId="0" priority="25421" operator="equal">
      <formula>0</formula>
    </cfRule>
    <cfRule type="cellIs" dxfId="1" priority="25422" operator="equal">
      <formula>1</formula>
    </cfRule>
  </conditionalFormatting>
  <conditionalFormatting sqref="D17437:K17437">
    <cfRule type="cellIs" dxfId="0" priority="25423" operator="equal">
      <formula>0</formula>
    </cfRule>
    <cfRule type="cellIs" dxfId="1" priority="25424" operator="equal">
      <formula>1</formula>
    </cfRule>
  </conditionalFormatting>
  <conditionalFormatting sqref="D17438:K17438">
    <cfRule type="cellIs" dxfId="0" priority="25425" operator="equal">
      <formula>0</formula>
    </cfRule>
    <cfRule type="cellIs" dxfId="1" priority="25426" operator="equal">
      <formula>1</formula>
    </cfRule>
  </conditionalFormatting>
  <conditionalFormatting sqref="D17439:K17439">
    <cfRule type="cellIs" dxfId="0" priority="25427" operator="equal">
      <formula>0</formula>
    </cfRule>
    <cfRule type="cellIs" dxfId="1" priority="25428" operator="equal">
      <formula>1</formula>
    </cfRule>
  </conditionalFormatting>
  <conditionalFormatting sqref="D1743:K1743">
    <cfRule type="cellIs" dxfId="0" priority="2839" operator="equal">
      <formula>0</formula>
    </cfRule>
    <cfRule type="cellIs" dxfId="1" priority="2840" operator="equal">
      <formula>1</formula>
    </cfRule>
  </conditionalFormatting>
  <conditionalFormatting sqref="D17440:K17440">
    <cfRule type="cellIs" dxfId="0" priority="25429" operator="equal">
      <formula>0</formula>
    </cfRule>
    <cfRule type="cellIs" dxfId="1" priority="25430" operator="equal">
      <formula>1</formula>
    </cfRule>
  </conditionalFormatting>
  <conditionalFormatting sqref="D17441:K17441">
    <cfRule type="cellIs" dxfId="0" priority="25431" operator="equal">
      <formula>0</formula>
    </cfRule>
    <cfRule type="cellIs" dxfId="1" priority="25432" operator="equal">
      <formula>1</formula>
    </cfRule>
  </conditionalFormatting>
  <conditionalFormatting sqref="D17442:K17442">
    <cfRule type="cellIs" dxfId="0" priority="25433" operator="equal">
      <formula>0</formula>
    </cfRule>
    <cfRule type="cellIs" dxfId="1" priority="25434" operator="equal">
      <formula>1</formula>
    </cfRule>
  </conditionalFormatting>
  <conditionalFormatting sqref="D17443:K17443">
    <cfRule type="cellIs" dxfId="0" priority="25435" operator="equal">
      <formula>0</formula>
    </cfRule>
    <cfRule type="cellIs" dxfId="1" priority="25436" operator="equal">
      <formula>1</formula>
    </cfRule>
  </conditionalFormatting>
  <conditionalFormatting sqref="D17444:K17444">
    <cfRule type="cellIs" dxfId="0" priority="25437" operator="equal">
      <formula>0</formula>
    </cfRule>
    <cfRule type="cellIs" dxfId="1" priority="25438" operator="equal">
      <formula>1</formula>
    </cfRule>
  </conditionalFormatting>
  <conditionalFormatting sqref="D17445:K17445">
    <cfRule type="cellIs" dxfId="0" priority="25439" operator="equal">
      <formula>0</formula>
    </cfRule>
    <cfRule type="cellIs" dxfId="1" priority="25440" operator="equal">
      <formula>1</formula>
    </cfRule>
  </conditionalFormatting>
  <conditionalFormatting sqref="D17446:K17446">
    <cfRule type="cellIs" dxfId="0" priority="25441" operator="equal">
      <formula>0</formula>
    </cfRule>
    <cfRule type="cellIs" dxfId="1" priority="25442" operator="equal">
      <formula>1</formula>
    </cfRule>
  </conditionalFormatting>
  <conditionalFormatting sqref="D17447:K17447">
    <cfRule type="cellIs" dxfId="0" priority="25443" operator="equal">
      <formula>0</formula>
    </cfRule>
    <cfRule type="cellIs" dxfId="1" priority="25444" operator="equal">
      <formula>1</formula>
    </cfRule>
  </conditionalFormatting>
  <conditionalFormatting sqref="D17448:K17448">
    <cfRule type="cellIs" dxfId="0" priority="25445" operator="equal">
      <formula>0</formula>
    </cfRule>
    <cfRule type="cellIs" dxfId="1" priority="25446" operator="equal">
      <formula>1</formula>
    </cfRule>
  </conditionalFormatting>
  <conditionalFormatting sqref="D17449:K17449">
    <cfRule type="cellIs" dxfId="0" priority="25447" operator="equal">
      <formula>0</formula>
    </cfRule>
    <cfRule type="cellIs" dxfId="1" priority="25448" operator="equal">
      <formula>1</formula>
    </cfRule>
  </conditionalFormatting>
  <conditionalFormatting sqref="D1744:K1744">
    <cfRule type="cellIs" dxfId="0" priority="2841" operator="equal">
      <formula>0</formula>
    </cfRule>
    <cfRule type="cellIs" dxfId="1" priority="2842" operator="equal">
      <formula>1</formula>
    </cfRule>
  </conditionalFormatting>
  <conditionalFormatting sqref="D17450:K17450">
    <cfRule type="cellIs" dxfId="0" priority="25449" operator="equal">
      <formula>0</formula>
    </cfRule>
    <cfRule type="cellIs" dxfId="1" priority="25450" operator="equal">
      <formula>1</formula>
    </cfRule>
  </conditionalFormatting>
  <conditionalFormatting sqref="D17454:K17454">
    <cfRule type="cellIs" dxfId="0" priority="25451" operator="equal">
      <formula>0</formula>
    </cfRule>
    <cfRule type="cellIs" dxfId="1" priority="25452" operator="equal">
      <formula>1</formula>
    </cfRule>
  </conditionalFormatting>
  <conditionalFormatting sqref="D17455:K17455">
    <cfRule type="cellIs" dxfId="0" priority="25453" operator="equal">
      <formula>0</formula>
    </cfRule>
    <cfRule type="cellIs" dxfId="1" priority="25454" operator="equal">
      <formula>1</formula>
    </cfRule>
  </conditionalFormatting>
  <conditionalFormatting sqref="D17456:K17456">
    <cfRule type="cellIs" dxfId="0" priority="25455" operator="equal">
      <formula>0</formula>
    </cfRule>
    <cfRule type="cellIs" dxfId="1" priority="25456" operator="equal">
      <formula>1</formula>
    </cfRule>
  </conditionalFormatting>
  <conditionalFormatting sqref="D17457:K17457">
    <cfRule type="cellIs" dxfId="0" priority="25457" operator="equal">
      <formula>0</formula>
    </cfRule>
    <cfRule type="cellIs" dxfId="1" priority="25458" operator="equal">
      <formula>1</formula>
    </cfRule>
  </conditionalFormatting>
  <conditionalFormatting sqref="D17458:K17458">
    <cfRule type="cellIs" dxfId="0" priority="25459" operator="equal">
      <formula>0</formula>
    </cfRule>
    <cfRule type="cellIs" dxfId="1" priority="25460" operator="equal">
      <formula>1</formula>
    </cfRule>
  </conditionalFormatting>
  <conditionalFormatting sqref="D17459:K17459">
    <cfRule type="cellIs" dxfId="0" priority="25461" operator="equal">
      <formula>0</formula>
    </cfRule>
    <cfRule type="cellIs" dxfId="1" priority="25462" operator="equal">
      <formula>1</formula>
    </cfRule>
  </conditionalFormatting>
  <conditionalFormatting sqref="D1745:K1745">
    <cfRule type="cellIs" dxfId="0" priority="2843" operator="equal">
      <formula>0</formula>
    </cfRule>
    <cfRule type="cellIs" dxfId="1" priority="2844" operator="equal">
      <formula>1</formula>
    </cfRule>
  </conditionalFormatting>
  <conditionalFormatting sqref="D17460:K17460">
    <cfRule type="cellIs" dxfId="0" priority="25463" operator="equal">
      <formula>0</formula>
    </cfRule>
    <cfRule type="cellIs" dxfId="1" priority="25464" operator="equal">
      <formula>1</formula>
    </cfRule>
  </conditionalFormatting>
  <conditionalFormatting sqref="D17461:K17461">
    <cfRule type="cellIs" dxfId="0" priority="25465" operator="equal">
      <formula>0</formula>
    </cfRule>
    <cfRule type="cellIs" dxfId="1" priority="25466" operator="equal">
      <formula>1</formula>
    </cfRule>
  </conditionalFormatting>
  <conditionalFormatting sqref="D17462:K17462">
    <cfRule type="cellIs" dxfId="0" priority="25467" operator="equal">
      <formula>0</formula>
    </cfRule>
    <cfRule type="cellIs" dxfId="1" priority="25468" operator="equal">
      <formula>1</formula>
    </cfRule>
  </conditionalFormatting>
  <conditionalFormatting sqref="D17463:K17463">
    <cfRule type="cellIs" dxfId="0" priority="25469" operator="equal">
      <formula>0</formula>
    </cfRule>
    <cfRule type="cellIs" dxfId="1" priority="25470" operator="equal">
      <formula>1</formula>
    </cfRule>
  </conditionalFormatting>
  <conditionalFormatting sqref="D17464:K17464">
    <cfRule type="cellIs" dxfId="0" priority="25471" operator="equal">
      <formula>0</formula>
    </cfRule>
    <cfRule type="cellIs" dxfId="1" priority="25472" operator="equal">
      <formula>1</formula>
    </cfRule>
  </conditionalFormatting>
  <conditionalFormatting sqref="D17465:K17465">
    <cfRule type="cellIs" dxfId="0" priority="25473" operator="equal">
      <formula>0</formula>
    </cfRule>
    <cfRule type="cellIs" dxfId="1" priority="25474" operator="equal">
      <formula>1</formula>
    </cfRule>
  </conditionalFormatting>
  <conditionalFormatting sqref="D17466:K17466">
    <cfRule type="cellIs" dxfId="0" priority="25475" operator="equal">
      <formula>0</formula>
    </cfRule>
    <cfRule type="cellIs" dxfId="1" priority="25476" operator="equal">
      <formula>1</formula>
    </cfRule>
  </conditionalFormatting>
  <conditionalFormatting sqref="D17467:K17467">
    <cfRule type="cellIs" dxfId="0" priority="25477" operator="equal">
      <formula>0</formula>
    </cfRule>
    <cfRule type="cellIs" dxfId="1" priority="25478" operator="equal">
      <formula>1</formula>
    </cfRule>
  </conditionalFormatting>
  <conditionalFormatting sqref="D1746:K1746">
    <cfRule type="cellIs" dxfId="0" priority="2845" operator="equal">
      <formula>0</formula>
    </cfRule>
    <cfRule type="cellIs" dxfId="1" priority="2846" operator="equal">
      <formula>1</formula>
    </cfRule>
  </conditionalFormatting>
  <conditionalFormatting sqref="D17471:K17471">
    <cfRule type="cellIs" dxfId="0" priority="25479" operator="equal">
      <formula>0</formula>
    </cfRule>
    <cfRule type="cellIs" dxfId="1" priority="25480" operator="equal">
      <formula>1</formula>
    </cfRule>
  </conditionalFormatting>
  <conditionalFormatting sqref="D17472:K17472">
    <cfRule type="cellIs" dxfId="0" priority="25481" operator="equal">
      <formula>0</formula>
    </cfRule>
    <cfRule type="cellIs" dxfId="1" priority="25482" operator="equal">
      <formula>1</formula>
    </cfRule>
  </conditionalFormatting>
  <conditionalFormatting sqref="D17473:K17473">
    <cfRule type="cellIs" dxfId="0" priority="25483" operator="equal">
      <formula>0</formula>
    </cfRule>
    <cfRule type="cellIs" dxfId="1" priority="25484" operator="equal">
      <formula>1</formula>
    </cfRule>
  </conditionalFormatting>
  <conditionalFormatting sqref="D17474:K17474">
    <cfRule type="cellIs" dxfId="0" priority="25485" operator="equal">
      <formula>0</formula>
    </cfRule>
    <cfRule type="cellIs" dxfId="1" priority="25486" operator="equal">
      <formula>1</formula>
    </cfRule>
  </conditionalFormatting>
  <conditionalFormatting sqref="D17475:K17475">
    <cfRule type="cellIs" dxfId="0" priority="25487" operator="equal">
      <formula>0</formula>
    </cfRule>
    <cfRule type="cellIs" dxfId="1" priority="25488" operator="equal">
      <formula>1</formula>
    </cfRule>
  </conditionalFormatting>
  <conditionalFormatting sqref="D17476:K17476">
    <cfRule type="cellIs" dxfId="0" priority="25489" operator="equal">
      <formula>0</formula>
    </cfRule>
    <cfRule type="cellIs" dxfId="1" priority="25490" operator="equal">
      <formula>1</formula>
    </cfRule>
  </conditionalFormatting>
  <conditionalFormatting sqref="D17477:K17477">
    <cfRule type="cellIs" dxfId="0" priority="25491" operator="equal">
      <formula>0</formula>
    </cfRule>
    <cfRule type="cellIs" dxfId="1" priority="25492" operator="equal">
      <formula>1</formula>
    </cfRule>
  </conditionalFormatting>
  <conditionalFormatting sqref="D17478:K17478">
    <cfRule type="cellIs" dxfId="0" priority="25493" operator="equal">
      <formula>0</formula>
    </cfRule>
    <cfRule type="cellIs" dxfId="1" priority="25494" operator="equal">
      <formula>1</formula>
    </cfRule>
  </conditionalFormatting>
  <conditionalFormatting sqref="D17479:K17479">
    <cfRule type="cellIs" dxfId="0" priority="25495" operator="equal">
      <formula>0</formula>
    </cfRule>
    <cfRule type="cellIs" dxfId="1" priority="25496" operator="equal">
      <formula>1</formula>
    </cfRule>
  </conditionalFormatting>
  <conditionalFormatting sqref="D1747:K1747">
    <cfRule type="cellIs" dxfId="0" priority="2847" operator="equal">
      <formula>0</formula>
    </cfRule>
    <cfRule type="cellIs" dxfId="1" priority="2848" operator="equal">
      <formula>1</formula>
    </cfRule>
  </conditionalFormatting>
  <conditionalFormatting sqref="D17480:K17480">
    <cfRule type="cellIs" dxfId="0" priority="25497" operator="equal">
      <formula>0</formula>
    </cfRule>
    <cfRule type="cellIs" dxfId="1" priority="25498" operator="equal">
      <formula>1</formula>
    </cfRule>
  </conditionalFormatting>
  <conditionalFormatting sqref="D17481:K17481">
    <cfRule type="cellIs" dxfId="0" priority="25499" operator="equal">
      <formula>0</formula>
    </cfRule>
    <cfRule type="cellIs" dxfId="1" priority="25500" operator="equal">
      <formula>1</formula>
    </cfRule>
  </conditionalFormatting>
  <conditionalFormatting sqref="D17482:K17482">
    <cfRule type="cellIs" dxfId="0" priority="25501" operator="equal">
      <formula>0</formula>
    </cfRule>
    <cfRule type="cellIs" dxfId="1" priority="25502" operator="equal">
      <formula>1</formula>
    </cfRule>
  </conditionalFormatting>
  <conditionalFormatting sqref="D17483:K17483">
    <cfRule type="cellIs" dxfId="0" priority="25503" operator="equal">
      <formula>0</formula>
    </cfRule>
    <cfRule type="cellIs" dxfId="1" priority="25504" operator="equal">
      <formula>1</formula>
    </cfRule>
  </conditionalFormatting>
  <conditionalFormatting sqref="D17484:K17484">
    <cfRule type="cellIs" dxfId="0" priority="25505" operator="equal">
      <formula>0</formula>
    </cfRule>
    <cfRule type="cellIs" dxfId="1" priority="25506" operator="equal">
      <formula>1</formula>
    </cfRule>
  </conditionalFormatting>
  <conditionalFormatting sqref="D17485:K17485">
    <cfRule type="cellIs" dxfId="0" priority="25507" operator="equal">
      <formula>0</formula>
    </cfRule>
    <cfRule type="cellIs" dxfId="1" priority="25508" operator="equal">
      <formula>1</formula>
    </cfRule>
  </conditionalFormatting>
  <conditionalFormatting sqref="D17486:K17486">
    <cfRule type="cellIs" dxfId="0" priority="25509" operator="equal">
      <formula>0</formula>
    </cfRule>
    <cfRule type="cellIs" dxfId="1" priority="25510" operator="equal">
      <formula>1</formula>
    </cfRule>
  </conditionalFormatting>
  <conditionalFormatting sqref="D17487:K17487">
    <cfRule type="cellIs" dxfId="0" priority="25511" operator="equal">
      <formula>0</formula>
    </cfRule>
    <cfRule type="cellIs" dxfId="1" priority="25512" operator="equal">
      <formula>1</formula>
    </cfRule>
  </conditionalFormatting>
  <conditionalFormatting sqref="D17488:K17488">
    <cfRule type="cellIs" dxfId="0" priority="25513" operator="equal">
      <formula>0</formula>
    </cfRule>
    <cfRule type="cellIs" dxfId="1" priority="25514" operator="equal">
      <formula>1</formula>
    </cfRule>
  </conditionalFormatting>
  <conditionalFormatting sqref="D17489:K17489">
    <cfRule type="cellIs" dxfId="0" priority="25515" operator="equal">
      <formula>0</formula>
    </cfRule>
    <cfRule type="cellIs" dxfId="1" priority="25516" operator="equal">
      <formula>1</formula>
    </cfRule>
  </conditionalFormatting>
  <conditionalFormatting sqref="D1748:K1748">
    <cfRule type="cellIs" dxfId="0" priority="2849" operator="equal">
      <formula>0</formula>
    </cfRule>
    <cfRule type="cellIs" dxfId="1" priority="2850" operator="equal">
      <formula>1</formula>
    </cfRule>
  </conditionalFormatting>
  <conditionalFormatting sqref="D17493:K17493">
    <cfRule type="cellIs" dxfId="0" priority="25517" operator="equal">
      <formula>0</formula>
    </cfRule>
    <cfRule type="cellIs" dxfId="1" priority="25518" operator="equal">
      <formula>1</formula>
    </cfRule>
  </conditionalFormatting>
  <conditionalFormatting sqref="D17494:K17494">
    <cfRule type="cellIs" dxfId="0" priority="25519" operator="equal">
      <formula>0</formula>
    </cfRule>
    <cfRule type="cellIs" dxfId="1" priority="25520" operator="equal">
      <formula>1</formula>
    </cfRule>
  </conditionalFormatting>
  <conditionalFormatting sqref="D17495:K17495">
    <cfRule type="cellIs" dxfId="0" priority="25521" operator="equal">
      <formula>0</formula>
    </cfRule>
    <cfRule type="cellIs" dxfId="1" priority="25522" operator="equal">
      <formula>1</formula>
    </cfRule>
  </conditionalFormatting>
  <conditionalFormatting sqref="D17496:K17496">
    <cfRule type="cellIs" dxfId="0" priority="25523" operator="equal">
      <formula>0</formula>
    </cfRule>
    <cfRule type="cellIs" dxfId="1" priority="25524" operator="equal">
      <formula>1</formula>
    </cfRule>
  </conditionalFormatting>
  <conditionalFormatting sqref="D17497:K17497">
    <cfRule type="cellIs" dxfId="0" priority="25525" operator="equal">
      <formula>0</formula>
    </cfRule>
    <cfRule type="cellIs" dxfId="1" priority="25526" operator="equal">
      <formula>1</formula>
    </cfRule>
  </conditionalFormatting>
  <conditionalFormatting sqref="D17498:K17498">
    <cfRule type="cellIs" dxfId="0" priority="25527" operator="equal">
      <formula>0</formula>
    </cfRule>
    <cfRule type="cellIs" dxfId="1" priority="25528" operator="equal">
      <formula>1</formula>
    </cfRule>
  </conditionalFormatting>
  <conditionalFormatting sqref="D17499:K17499">
    <cfRule type="cellIs" dxfId="0" priority="25529" operator="equal">
      <formula>0</formula>
    </cfRule>
    <cfRule type="cellIs" dxfId="1" priority="25530" operator="equal">
      <formula>1</formula>
    </cfRule>
  </conditionalFormatting>
  <conditionalFormatting sqref="D1749:K1749">
    <cfRule type="cellIs" dxfId="0" priority="2851" operator="equal">
      <formula>0</formula>
    </cfRule>
    <cfRule type="cellIs" dxfId="1" priority="2852" operator="equal">
      <formula>1</formula>
    </cfRule>
  </conditionalFormatting>
  <conditionalFormatting sqref="D17500:K17500">
    <cfRule type="cellIs" dxfId="0" priority="25531" operator="equal">
      <formula>0</formula>
    </cfRule>
    <cfRule type="cellIs" dxfId="1" priority="25532" operator="equal">
      <formula>1</formula>
    </cfRule>
  </conditionalFormatting>
  <conditionalFormatting sqref="D17501:K17501">
    <cfRule type="cellIs" dxfId="0" priority="25533" operator="equal">
      <formula>0</formula>
    </cfRule>
    <cfRule type="cellIs" dxfId="1" priority="25534" operator="equal">
      <formula>1</formula>
    </cfRule>
  </conditionalFormatting>
  <conditionalFormatting sqref="D17502:K17502">
    <cfRule type="cellIs" dxfId="0" priority="25535" operator="equal">
      <formula>0</formula>
    </cfRule>
    <cfRule type="cellIs" dxfId="1" priority="25536" operator="equal">
      <formula>1</formula>
    </cfRule>
  </conditionalFormatting>
  <conditionalFormatting sqref="D17503:K17503">
    <cfRule type="cellIs" dxfId="0" priority="25537" operator="equal">
      <formula>0</formula>
    </cfRule>
    <cfRule type="cellIs" dxfId="1" priority="25538" operator="equal">
      <formula>1</formula>
    </cfRule>
  </conditionalFormatting>
  <conditionalFormatting sqref="D17504:K17504">
    <cfRule type="cellIs" dxfId="0" priority="25539" operator="equal">
      <formula>0</formula>
    </cfRule>
    <cfRule type="cellIs" dxfId="1" priority="25540" operator="equal">
      <formula>1</formula>
    </cfRule>
  </conditionalFormatting>
  <conditionalFormatting sqref="D17505:K17505">
    <cfRule type="cellIs" dxfId="0" priority="25541" operator="equal">
      <formula>0</formula>
    </cfRule>
    <cfRule type="cellIs" dxfId="1" priority="25542" operator="equal">
      <formula>1</formula>
    </cfRule>
  </conditionalFormatting>
  <conditionalFormatting sqref="D1750:K1750">
    <cfRule type="cellIs" dxfId="0" priority="2853" operator="equal">
      <formula>0</formula>
    </cfRule>
    <cfRule type="cellIs" dxfId="1" priority="2854" operator="equal">
      <formula>1</formula>
    </cfRule>
  </conditionalFormatting>
  <conditionalFormatting sqref="D17512:K17512">
    <cfRule type="cellIs" dxfId="0" priority="25543" operator="equal">
      <formula>0</formula>
    </cfRule>
    <cfRule type="cellIs" dxfId="1" priority="25544" operator="equal">
      <formula>1</formula>
    </cfRule>
  </conditionalFormatting>
  <conditionalFormatting sqref="D17513:K17513">
    <cfRule type="cellIs" dxfId="0" priority="25545" operator="equal">
      <formula>0</formula>
    </cfRule>
    <cfRule type="cellIs" dxfId="1" priority="25546" operator="equal">
      <formula>1</formula>
    </cfRule>
  </conditionalFormatting>
  <conditionalFormatting sqref="D17514:K17514">
    <cfRule type="cellIs" dxfId="0" priority="25547" operator="equal">
      <formula>0</formula>
    </cfRule>
    <cfRule type="cellIs" dxfId="1" priority="25548" operator="equal">
      <formula>1</formula>
    </cfRule>
  </conditionalFormatting>
  <conditionalFormatting sqref="D17515:K17515">
    <cfRule type="cellIs" dxfId="0" priority="25549" operator="equal">
      <formula>0</formula>
    </cfRule>
    <cfRule type="cellIs" dxfId="1" priority="25550" operator="equal">
      <formula>1</formula>
    </cfRule>
  </conditionalFormatting>
  <conditionalFormatting sqref="D17516:K17516">
    <cfRule type="cellIs" dxfId="0" priority="25551" operator="equal">
      <formula>0</formula>
    </cfRule>
    <cfRule type="cellIs" dxfId="1" priority="25552" operator="equal">
      <formula>1</formula>
    </cfRule>
  </conditionalFormatting>
  <conditionalFormatting sqref="D17517:K17517">
    <cfRule type="cellIs" dxfId="0" priority="25553" operator="equal">
      <formula>0</formula>
    </cfRule>
    <cfRule type="cellIs" dxfId="1" priority="25554" operator="equal">
      <formula>1</formula>
    </cfRule>
  </conditionalFormatting>
  <conditionalFormatting sqref="D17518:K17518">
    <cfRule type="cellIs" dxfId="0" priority="25555" operator="equal">
      <formula>0</formula>
    </cfRule>
    <cfRule type="cellIs" dxfId="1" priority="25556" operator="equal">
      <formula>1</formula>
    </cfRule>
  </conditionalFormatting>
  <conditionalFormatting sqref="D17519:K17519">
    <cfRule type="cellIs" dxfId="0" priority="25557" operator="equal">
      <formula>0</formula>
    </cfRule>
    <cfRule type="cellIs" dxfId="1" priority="25558" operator="equal">
      <formula>1</formula>
    </cfRule>
  </conditionalFormatting>
  <conditionalFormatting sqref="D1751:K1751">
    <cfRule type="cellIs" dxfId="0" priority="2855" operator="equal">
      <formula>0</formula>
    </cfRule>
    <cfRule type="cellIs" dxfId="1" priority="2856" operator="equal">
      <formula>1</formula>
    </cfRule>
  </conditionalFormatting>
  <conditionalFormatting sqref="D17520:K17520">
    <cfRule type="cellIs" dxfId="0" priority="25559" operator="equal">
      <formula>0</formula>
    </cfRule>
    <cfRule type="cellIs" dxfId="1" priority="25560" operator="equal">
      <formula>1</formula>
    </cfRule>
  </conditionalFormatting>
  <conditionalFormatting sqref="D17521:K17521">
    <cfRule type="cellIs" dxfId="0" priority="25561" operator="equal">
      <formula>0</formula>
    </cfRule>
    <cfRule type="cellIs" dxfId="1" priority="25562" operator="equal">
      <formula>1</formula>
    </cfRule>
  </conditionalFormatting>
  <conditionalFormatting sqref="D17522:K17522">
    <cfRule type="cellIs" dxfId="0" priority="25563" operator="equal">
      <formula>0</formula>
    </cfRule>
    <cfRule type="cellIs" dxfId="1" priority="25564" operator="equal">
      <formula>1</formula>
    </cfRule>
  </conditionalFormatting>
  <conditionalFormatting sqref="D17523:K17523">
    <cfRule type="cellIs" dxfId="0" priority="25565" operator="equal">
      <formula>0</formula>
    </cfRule>
    <cfRule type="cellIs" dxfId="1" priority="25566" operator="equal">
      <formula>1</formula>
    </cfRule>
  </conditionalFormatting>
  <conditionalFormatting sqref="D17524:K17524">
    <cfRule type="cellIs" dxfId="0" priority="25567" operator="equal">
      <formula>0</formula>
    </cfRule>
    <cfRule type="cellIs" dxfId="1" priority="25568" operator="equal">
      <formula>1</formula>
    </cfRule>
  </conditionalFormatting>
  <conditionalFormatting sqref="D17525:K17525">
    <cfRule type="cellIs" dxfId="0" priority="25569" operator="equal">
      <formula>0</formula>
    </cfRule>
    <cfRule type="cellIs" dxfId="1" priority="25570" operator="equal">
      <formula>1</formula>
    </cfRule>
  </conditionalFormatting>
  <conditionalFormatting sqref="D17526:K17526">
    <cfRule type="cellIs" dxfId="0" priority="25571" operator="equal">
      <formula>0</formula>
    </cfRule>
    <cfRule type="cellIs" dxfId="1" priority="25572" operator="equal">
      <formula>1</formula>
    </cfRule>
  </conditionalFormatting>
  <conditionalFormatting sqref="D17527:K17527">
    <cfRule type="cellIs" dxfId="0" priority="25573" operator="equal">
      <formula>0</formula>
    </cfRule>
    <cfRule type="cellIs" dxfId="1" priority="25574" operator="equal">
      <formula>1</formula>
    </cfRule>
  </conditionalFormatting>
  <conditionalFormatting sqref="D17528:K17528">
    <cfRule type="cellIs" dxfId="0" priority="25575" operator="equal">
      <formula>0</formula>
    </cfRule>
    <cfRule type="cellIs" dxfId="1" priority="25576" operator="equal">
      <formula>1</formula>
    </cfRule>
  </conditionalFormatting>
  <conditionalFormatting sqref="D17529:K17529">
    <cfRule type="cellIs" dxfId="0" priority="25577" operator="equal">
      <formula>0</formula>
    </cfRule>
    <cfRule type="cellIs" dxfId="1" priority="25578" operator="equal">
      <formula>1</formula>
    </cfRule>
  </conditionalFormatting>
  <conditionalFormatting sqref="D1752:K1752">
    <cfRule type="cellIs" dxfId="0" priority="2857" operator="equal">
      <formula>0</formula>
    </cfRule>
    <cfRule type="cellIs" dxfId="1" priority="2858" operator="equal">
      <formula>1</formula>
    </cfRule>
  </conditionalFormatting>
  <conditionalFormatting sqref="D17530:K17530">
    <cfRule type="cellIs" dxfId="0" priority="25579" operator="equal">
      <formula>0</formula>
    </cfRule>
    <cfRule type="cellIs" dxfId="1" priority="25580" operator="equal">
      <formula>1</formula>
    </cfRule>
  </conditionalFormatting>
  <conditionalFormatting sqref="D17531:K17531">
    <cfRule type="cellIs" dxfId="0" priority="25581" operator="equal">
      <formula>0</formula>
    </cfRule>
    <cfRule type="cellIs" dxfId="1" priority="25582" operator="equal">
      <formula>1</formula>
    </cfRule>
  </conditionalFormatting>
  <conditionalFormatting sqref="D17532:K17532">
    <cfRule type="cellIs" dxfId="0" priority="25583" operator="equal">
      <formula>0</formula>
    </cfRule>
    <cfRule type="cellIs" dxfId="1" priority="25584" operator="equal">
      <formula>1</formula>
    </cfRule>
  </conditionalFormatting>
  <conditionalFormatting sqref="D17533:K17533">
    <cfRule type="cellIs" dxfId="0" priority="25585" operator="equal">
      <formula>0</formula>
    </cfRule>
    <cfRule type="cellIs" dxfId="1" priority="25586" operator="equal">
      <formula>1</formula>
    </cfRule>
  </conditionalFormatting>
  <conditionalFormatting sqref="D17534:K17534">
    <cfRule type="cellIs" dxfId="0" priority="25587" operator="equal">
      <formula>0</formula>
    </cfRule>
    <cfRule type="cellIs" dxfId="1" priority="25588" operator="equal">
      <formula>1</formula>
    </cfRule>
  </conditionalFormatting>
  <conditionalFormatting sqref="D17535:K17535">
    <cfRule type="cellIs" dxfId="0" priority="25589" operator="equal">
      <formula>0</formula>
    </cfRule>
    <cfRule type="cellIs" dxfId="1" priority="25590" operator="equal">
      <formula>1</formula>
    </cfRule>
  </conditionalFormatting>
  <conditionalFormatting sqref="D17536:K17536">
    <cfRule type="cellIs" dxfId="0" priority="25591" operator="equal">
      <formula>0</formula>
    </cfRule>
    <cfRule type="cellIs" dxfId="1" priority="25592" operator="equal">
      <formula>1</formula>
    </cfRule>
  </conditionalFormatting>
  <conditionalFormatting sqref="D17537:K17537">
    <cfRule type="cellIs" dxfId="0" priority="25593" operator="equal">
      <formula>0</formula>
    </cfRule>
    <cfRule type="cellIs" dxfId="1" priority="25594" operator="equal">
      <formula>1</formula>
    </cfRule>
  </conditionalFormatting>
  <conditionalFormatting sqref="D17538:K17538">
    <cfRule type="cellIs" dxfId="0" priority="25595" operator="equal">
      <formula>0</formula>
    </cfRule>
    <cfRule type="cellIs" dxfId="1" priority="25596" operator="equal">
      <formula>1</formula>
    </cfRule>
  </conditionalFormatting>
  <conditionalFormatting sqref="D1753:K1753">
    <cfRule type="cellIs" dxfId="0" priority="2859" operator="equal">
      <formula>0</formula>
    </cfRule>
    <cfRule type="cellIs" dxfId="1" priority="2860" operator="equal">
      <formula>1</formula>
    </cfRule>
  </conditionalFormatting>
  <conditionalFormatting sqref="D17542:K17542">
    <cfRule type="cellIs" dxfId="0" priority="25597" operator="equal">
      <formula>0</formula>
    </cfRule>
    <cfRule type="cellIs" dxfId="1" priority="25598" operator="equal">
      <formula>1</formula>
    </cfRule>
  </conditionalFormatting>
  <conditionalFormatting sqref="D17543:K17543">
    <cfRule type="cellIs" dxfId="0" priority="25599" operator="equal">
      <formula>0</formula>
    </cfRule>
    <cfRule type="cellIs" dxfId="1" priority="25600" operator="equal">
      <formula>1</formula>
    </cfRule>
  </conditionalFormatting>
  <conditionalFormatting sqref="D17544:K17544">
    <cfRule type="cellIs" dxfId="0" priority="25601" operator="equal">
      <formula>0</formula>
    </cfRule>
    <cfRule type="cellIs" dxfId="1" priority="25602" operator="equal">
      <formula>1</formula>
    </cfRule>
  </conditionalFormatting>
  <conditionalFormatting sqref="D17545:K17545">
    <cfRule type="cellIs" dxfId="0" priority="25603" operator="equal">
      <formula>0</formula>
    </cfRule>
    <cfRule type="cellIs" dxfId="1" priority="25604" operator="equal">
      <formula>1</formula>
    </cfRule>
  </conditionalFormatting>
  <conditionalFormatting sqref="D17546:K17546">
    <cfRule type="cellIs" dxfId="0" priority="25605" operator="equal">
      <formula>0</formula>
    </cfRule>
    <cfRule type="cellIs" dxfId="1" priority="25606" operator="equal">
      <formula>1</formula>
    </cfRule>
  </conditionalFormatting>
  <conditionalFormatting sqref="D17547:K17547">
    <cfRule type="cellIs" dxfId="0" priority="25607" operator="equal">
      <formula>0</formula>
    </cfRule>
    <cfRule type="cellIs" dxfId="1" priority="25608" operator="equal">
      <formula>1</formula>
    </cfRule>
  </conditionalFormatting>
  <conditionalFormatting sqref="D17548:K17548">
    <cfRule type="cellIs" dxfId="0" priority="25609" operator="equal">
      <formula>0</formula>
    </cfRule>
    <cfRule type="cellIs" dxfId="1" priority="25610" operator="equal">
      <formula>1</formula>
    </cfRule>
  </conditionalFormatting>
  <conditionalFormatting sqref="D17549:K17549">
    <cfRule type="cellIs" dxfId="0" priority="25611" operator="equal">
      <formula>0</formula>
    </cfRule>
    <cfRule type="cellIs" dxfId="1" priority="25612" operator="equal">
      <formula>1</formula>
    </cfRule>
  </conditionalFormatting>
  <conditionalFormatting sqref="D1754:K1754">
    <cfRule type="cellIs" dxfId="0" priority="2861" operator="equal">
      <formula>0</formula>
    </cfRule>
    <cfRule type="cellIs" dxfId="1" priority="2862" operator="equal">
      <formula>1</formula>
    </cfRule>
  </conditionalFormatting>
  <conditionalFormatting sqref="D17550:K17550">
    <cfRule type="cellIs" dxfId="0" priority="25613" operator="equal">
      <formula>0</formula>
    </cfRule>
    <cfRule type="cellIs" dxfId="1" priority="25614" operator="equal">
      <formula>1</formula>
    </cfRule>
  </conditionalFormatting>
  <conditionalFormatting sqref="D17551:K17551">
    <cfRule type="cellIs" dxfId="0" priority="25615" operator="equal">
      <formula>0</formula>
    </cfRule>
    <cfRule type="cellIs" dxfId="1" priority="25616" operator="equal">
      <formula>1</formula>
    </cfRule>
  </conditionalFormatting>
  <conditionalFormatting sqref="D17552:K17552">
    <cfRule type="cellIs" dxfId="0" priority="25617" operator="equal">
      <formula>0</formula>
    </cfRule>
    <cfRule type="cellIs" dxfId="1" priority="25618" operator="equal">
      <formula>1</formula>
    </cfRule>
  </conditionalFormatting>
  <conditionalFormatting sqref="D17559:K17559">
    <cfRule type="cellIs" dxfId="0" priority="25619" operator="equal">
      <formula>0</formula>
    </cfRule>
    <cfRule type="cellIs" dxfId="1" priority="25620" operator="equal">
      <formula>1</formula>
    </cfRule>
  </conditionalFormatting>
  <conditionalFormatting sqref="D1755:K1755">
    <cfRule type="cellIs" dxfId="0" priority="2863" operator="equal">
      <formula>0</formula>
    </cfRule>
    <cfRule type="cellIs" dxfId="1" priority="2864" operator="equal">
      <formula>1</formula>
    </cfRule>
  </conditionalFormatting>
  <conditionalFormatting sqref="D17560:K17560">
    <cfRule type="cellIs" dxfId="0" priority="25621" operator="equal">
      <formula>0</formula>
    </cfRule>
    <cfRule type="cellIs" dxfId="1" priority="25622" operator="equal">
      <formula>1</formula>
    </cfRule>
  </conditionalFormatting>
  <conditionalFormatting sqref="D17561:K17561">
    <cfRule type="cellIs" dxfId="0" priority="25623" operator="equal">
      <formula>0</formula>
    </cfRule>
    <cfRule type="cellIs" dxfId="1" priority="25624" operator="equal">
      <formula>1</formula>
    </cfRule>
  </conditionalFormatting>
  <conditionalFormatting sqref="D17562:K17562">
    <cfRule type="cellIs" dxfId="0" priority="25625" operator="equal">
      <formula>0</formula>
    </cfRule>
    <cfRule type="cellIs" dxfId="1" priority="25626" operator="equal">
      <formula>1</formula>
    </cfRule>
  </conditionalFormatting>
  <conditionalFormatting sqref="D17563:K17563">
    <cfRule type="cellIs" dxfId="0" priority="25627" operator="equal">
      <formula>0</formula>
    </cfRule>
    <cfRule type="cellIs" dxfId="1" priority="25628" operator="equal">
      <formula>1</formula>
    </cfRule>
  </conditionalFormatting>
  <conditionalFormatting sqref="D17564:K17564">
    <cfRule type="cellIs" dxfId="0" priority="25629" operator="equal">
      <formula>0</formula>
    </cfRule>
    <cfRule type="cellIs" dxfId="1" priority="25630" operator="equal">
      <formula>1</formula>
    </cfRule>
  </conditionalFormatting>
  <conditionalFormatting sqref="D17565:K17565">
    <cfRule type="cellIs" dxfId="0" priority="25631" operator="equal">
      <formula>0</formula>
    </cfRule>
    <cfRule type="cellIs" dxfId="1" priority="25632" operator="equal">
      <formula>1</formula>
    </cfRule>
  </conditionalFormatting>
  <conditionalFormatting sqref="D17566:K17566">
    <cfRule type="cellIs" dxfId="0" priority="25633" operator="equal">
      <formula>0</formula>
    </cfRule>
    <cfRule type="cellIs" dxfId="1" priority="25634" operator="equal">
      <formula>1</formula>
    </cfRule>
  </conditionalFormatting>
  <conditionalFormatting sqref="D1756:K1756">
    <cfRule type="cellIs" dxfId="0" priority="2865" operator="equal">
      <formula>0</formula>
    </cfRule>
    <cfRule type="cellIs" dxfId="1" priority="2866" operator="equal">
      <formula>1</formula>
    </cfRule>
  </conditionalFormatting>
  <conditionalFormatting sqref="D17573:K17573">
    <cfRule type="cellIs" dxfId="0" priority="25635" operator="equal">
      <formula>0</formula>
    </cfRule>
    <cfRule type="cellIs" dxfId="1" priority="25636" operator="equal">
      <formula>1</formula>
    </cfRule>
  </conditionalFormatting>
  <conditionalFormatting sqref="D17574:K17574">
    <cfRule type="cellIs" dxfId="0" priority="25637" operator="equal">
      <formula>0</formula>
    </cfRule>
    <cfRule type="cellIs" dxfId="1" priority="25638" operator="equal">
      <formula>1</formula>
    </cfRule>
  </conditionalFormatting>
  <conditionalFormatting sqref="D17575:K17575">
    <cfRule type="cellIs" dxfId="0" priority="25639" operator="equal">
      <formula>0</formula>
    </cfRule>
    <cfRule type="cellIs" dxfId="1" priority="25640" operator="equal">
      <formula>1</formula>
    </cfRule>
  </conditionalFormatting>
  <conditionalFormatting sqref="D17576:K17576">
    <cfRule type="cellIs" dxfId="0" priority="25641" operator="equal">
      <formula>0</formula>
    </cfRule>
    <cfRule type="cellIs" dxfId="1" priority="25642" operator="equal">
      <formula>1</formula>
    </cfRule>
  </conditionalFormatting>
  <conditionalFormatting sqref="D17577:K17577">
    <cfRule type="cellIs" dxfId="0" priority="25643" operator="equal">
      <formula>0</formula>
    </cfRule>
    <cfRule type="cellIs" dxfId="1" priority="25644" operator="equal">
      <formula>1</formula>
    </cfRule>
  </conditionalFormatting>
  <conditionalFormatting sqref="D1757:K1757">
    <cfRule type="cellIs" dxfId="0" priority="2867" operator="equal">
      <formula>0</formula>
    </cfRule>
    <cfRule type="cellIs" dxfId="1" priority="2868" operator="equal">
      <formula>1</formula>
    </cfRule>
  </conditionalFormatting>
  <conditionalFormatting sqref="D17584:K17584">
    <cfRule type="cellIs" dxfId="0" priority="25645" operator="equal">
      <formula>0</formula>
    </cfRule>
    <cfRule type="cellIs" dxfId="1" priority="25646" operator="equal">
      <formula>1</formula>
    </cfRule>
  </conditionalFormatting>
  <conditionalFormatting sqref="D17585:K17585">
    <cfRule type="cellIs" dxfId="0" priority="25647" operator="equal">
      <formula>0</formula>
    </cfRule>
    <cfRule type="cellIs" dxfId="1" priority="25648" operator="equal">
      <formula>1</formula>
    </cfRule>
  </conditionalFormatting>
  <conditionalFormatting sqref="D17586:K17586">
    <cfRule type="cellIs" dxfId="0" priority="25649" operator="equal">
      <formula>0</formula>
    </cfRule>
    <cfRule type="cellIs" dxfId="1" priority="25650" operator="equal">
      <formula>1</formula>
    </cfRule>
  </conditionalFormatting>
  <conditionalFormatting sqref="D17587:K17587">
    <cfRule type="cellIs" dxfId="0" priority="25651" operator="equal">
      <formula>0</formula>
    </cfRule>
    <cfRule type="cellIs" dxfId="1" priority="25652" operator="equal">
      <formula>1</formula>
    </cfRule>
  </conditionalFormatting>
  <conditionalFormatting sqref="D17588:K17588">
    <cfRule type="cellIs" dxfId="0" priority="25653" operator="equal">
      <formula>0</formula>
    </cfRule>
    <cfRule type="cellIs" dxfId="1" priority="25654" operator="equal">
      <formula>1</formula>
    </cfRule>
  </conditionalFormatting>
  <conditionalFormatting sqref="D17595:K17595">
    <cfRule type="cellIs" dxfId="0" priority="25655" operator="equal">
      <formula>0</formula>
    </cfRule>
    <cfRule type="cellIs" dxfId="1" priority="25656" operator="equal">
      <formula>1</formula>
    </cfRule>
  </conditionalFormatting>
  <conditionalFormatting sqref="D17602:K17602">
    <cfRule type="cellIs" dxfId="0" priority="25657" operator="equal">
      <formula>0</formula>
    </cfRule>
    <cfRule type="cellIs" dxfId="1" priority="25658" operator="equal">
      <formula>1</formula>
    </cfRule>
  </conditionalFormatting>
  <conditionalFormatting sqref="D17603:K17603">
    <cfRule type="cellIs" dxfId="0" priority="25659" operator="equal">
      <formula>0</formula>
    </cfRule>
    <cfRule type="cellIs" dxfId="1" priority="25660" operator="equal">
      <formula>1</formula>
    </cfRule>
  </conditionalFormatting>
  <conditionalFormatting sqref="D17604:K17604">
    <cfRule type="cellIs" dxfId="0" priority="25661" operator="equal">
      <formula>0</formula>
    </cfRule>
    <cfRule type="cellIs" dxfId="1" priority="25662" operator="equal">
      <formula>1</formula>
    </cfRule>
  </conditionalFormatting>
  <conditionalFormatting sqref="D17605:K17605">
    <cfRule type="cellIs" dxfId="0" priority="25663" operator="equal">
      <formula>0</formula>
    </cfRule>
    <cfRule type="cellIs" dxfId="1" priority="25664" operator="equal">
      <formula>1</formula>
    </cfRule>
  </conditionalFormatting>
  <conditionalFormatting sqref="D17606:K17606">
    <cfRule type="cellIs" dxfId="0" priority="25665" operator="equal">
      <formula>0</formula>
    </cfRule>
    <cfRule type="cellIs" dxfId="1" priority="25666" operator="equal">
      <formula>1</formula>
    </cfRule>
  </conditionalFormatting>
  <conditionalFormatting sqref="D17607:K17607">
    <cfRule type="cellIs" dxfId="0" priority="25667" operator="equal">
      <formula>0</formula>
    </cfRule>
    <cfRule type="cellIs" dxfId="1" priority="25668" operator="equal">
      <formula>1</formula>
    </cfRule>
  </conditionalFormatting>
  <conditionalFormatting sqref="D17608:K17608">
    <cfRule type="cellIs" dxfId="0" priority="25669" operator="equal">
      <formula>0</formula>
    </cfRule>
    <cfRule type="cellIs" dxfId="1" priority="25670" operator="equal">
      <formula>1</formula>
    </cfRule>
  </conditionalFormatting>
  <conditionalFormatting sqref="D17615:K17615">
    <cfRule type="cellIs" dxfId="0" priority="25671" operator="equal">
      <formula>0</formula>
    </cfRule>
    <cfRule type="cellIs" dxfId="1" priority="25672" operator="equal">
      <formula>1</formula>
    </cfRule>
  </conditionalFormatting>
  <conditionalFormatting sqref="D17616:K17616">
    <cfRule type="cellIs" dxfId="0" priority="25673" operator="equal">
      <formula>0</formula>
    </cfRule>
    <cfRule type="cellIs" dxfId="1" priority="25674" operator="equal">
      <formula>1</formula>
    </cfRule>
  </conditionalFormatting>
  <conditionalFormatting sqref="D17617:K17617">
    <cfRule type="cellIs" dxfId="0" priority="25675" operator="equal">
      <formula>0</formula>
    </cfRule>
    <cfRule type="cellIs" dxfId="1" priority="25676" operator="equal">
      <formula>1</formula>
    </cfRule>
  </conditionalFormatting>
  <conditionalFormatting sqref="D17618:K17618">
    <cfRule type="cellIs" dxfId="0" priority="25677" operator="equal">
      <formula>0</formula>
    </cfRule>
    <cfRule type="cellIs" dxfId="1" priority="25678" operator="equal">
      <formula>1</formula>
    </cfRule>
  </conditionalFormatting>
  <conditionalFormatting sqref="D17619:K17619">
    <cfRule type="cellIs" dxfId="0" priority="25679" operator="equal">
      <formula>0</formula>
    </cfRule>
    <cfRule type="cellIs" dxfId="1" priority="25680" operator="equal">
      <formula>1</formula>
    </cfRule>
  </conditionalFormatting>
  <conditionalFormatting sqref="D1761:K1761">
    <cfRule type="cellIs" dxfId="0" priority="2869" operator="equal">
      <formula>0</formula>
    </cfRule>
    <cfRule type="cellIs" dxfId="1" priority="2870" operator="equal">
      <formula>1</formula>
    </cfRule>
  </conditionalFormatting>
  <conditionalFormatting sqref="D17620:K17620">
    <cfRule type="cellIs" dxfId="0" priority="25681" operator="equal">
      <formula>0</formula>
    </cfRule>
    <cfRule type="cellIs" dxfId="1" priority="25682" operator="equal">
      <formula>1</formula>
    </cfRule>
  </conditionalFormatting>
  <conditionalFormatting sqref="D17621:K17621">
    <cfRule type="cellIs" dxfId="0" priority="25683" operator="equal">
      <formula>0</formula>
    </cfRule>
    <cfRule type="cellIs" dxfId="1" priority="25684" operator="equal">
      <formula>1</formula>
    </cfRule>
  </conditionalFormatting>
  <conditionalFormatting sqref="D17622:K17622">
    <cfRule type="cellIs" dxfId="0" priority="25685" operator="equal">
      <formula>0</formula>
    </cfRule>
    <cfRule type="cellIs" dxfId="1" priority="25686" operator="equal">
      <formula>1</formula>
    </cfRule>
  </conditionalFormatting>
  <conditionalFormatting sqref="D17623:K17623">
    <cfRule type="cellIs" dxfId="0" priority="25687" operator="equal">
      <formula>0</formula>
    </cfRule>
    <cfRule type="cellIs" dxfId="1" priority="25688" operator="equal">
      <formula>1</formula>
    </cfRule>
  </conditionalFormatting>
  <conditionalFormatting sqref="D17624:K17624">
    <cfRule type="cellIs" dxfId="0" priority="25689" operator="equal">
      <formula>0</formula>
    </cfRule>
    <cfRule type="cellIs" dxfId="1" priority="25690" operator="equal">
      <formula>1</formula>
    </cfRule>
  </conditionalFormatting>
  <conditionalFormatting sqref="D17625:K17625">
    <cfRule type="cellIs" dxfId="0" priority="25691" operator="equal">
      <formula>0</formula>
    </cfRule>
    <cfRule type="cellIs" dxfId="1" priority="25692" operator="equal">
      <formula>1</formula>
    </cfRule>
  </conditionalFormatting>
  <conditionalFormatting sqref="D17626:K17626">
    <cfRule type="cellIs" dxfId="0" priority="25693" operator="equal">
      <formula>0</formula>
    </cfRule>
    <cfRule type="cellIs" dxfId="1" priority="25694" operator="equal">
      <formula>1</formula>
    </cfRule>
  </conditionalFormatting>
  <conditionalFormatting sqref="D17627:K17627">
    <cfRule type="cellIs" dxfId="0" priority="25695" operator="equal">
      <formula>0</formula>
    </cfRule>
    <cfRule type="cellIs" dxfId="1" priority="25696" operator="equal">
      <formula>1</formula>
    </cfRule>
  </conditionalFormatting>
  <conditionalFormatting sqref="D17628:K17628">
    <cfRule type="cellIs" dxfId="0" priority="25697" operator="equal">
      <formula>0</formula>
    </cfRule>
    <cfRule type="cellIs" dxfId="1" priority="25698" operator="equal">
      <formula>1</formula>
    </cfRule>
  </conditionalFormatting>
  <conditionalFormatting sqref="D17629:K17629">
    <cfRule type="cellIs" dxfId="0" priority="25699" operator="equal">
      <formula>0</formula>
    </cfRule>
    <cfRule type="cellIs" dxfId="1" priority="25700" operator="equal">
      <formula>1</formula>
    </cfRule>
  </conditionalFormatting>
  <conditionalFormatting sqref="D1762:K1762">
    <cfRule type="cellIs" dxfId="0" priority="2871" operator="equal">
      <formula>0</formula>
    </cfRule>
    <cfRule type="cellIs" dxfId="1" priority="2872" operator="equal">
      <formula>1</formula>
    </cfRule>
  </conditionalFormatting>
  <conditionalFormatting sqref="D17633:K17633">
    <cfRule type="cellIs" dxfId="0" priority="25701" operator="equal">
      <formula>0</formula>
    </cfRule>
    <cfRule type="cellIs" dxfId="1" priority="25702" operator="equal">
      <formula>1</formula>
    </cfRule>
  </conditionalFormatting>
  <conditionalFormatting sqref="D17634:K17634">
    <cfRule type="cellIs" dxfId="0" priority="25703" operator="equal">
      <formula>0</formula>
    </cfRule>
    <cfRule type="cellIs" dxfId="1" priority="25704" operator="equal">
      <formula>1</formula>
    </cfRule>
  </conditionalFormatting>
  <conditionalFormatting sqref="D17635:K17635">
    <cfRule type="cellIs" dxfId="0" priority="25705" operator="equal">
      <formula>0</formula>
    </cfRule>
    <cfRule type="cellIs" dxfId="1" priority="25706" operator="equal">
      <formula>1</formula>
    </cfRule>
  </conditionalFormatting>
  <conditionalFormatting sqref="D17636:K17636">
    <cfRule type="cellIs" dxfId="0" priority="25707" operator="equal">
      <formula>0</formula>
    </cfRule>
    <cfRule type="cellIs" dxfId="1" priority="25708" operator="equal">
      <formula>1</formula>
    </cfRule>
  </conditionalFormatting>
  <conditionalFormatting sqref="D17637:K17637">
    <cfRule type="cellIs" dxfId="0" priority="25709" operator="equal">
      <formula>0</formula>
    </cfRule>
    <cfRule type="cellIs" dxfId="1" priority="25710" operator="equal">
      <formula>1</formula>
    </cfRule>
  </conditionalFormatting>
  <conditionalFormatting sqref="D17638:K17638">
    <cfRule type="cellIs" dxfId="0" priority="25711" operator="equal">
      <formula>0</formula>
    </cfRule>
    <cfRule type="cellIs" dxfId="1" priority="25712" operator="equal">
      <formula>1</formula>
    </cfRule>
  </conditionalFormatting>
  <conditionalFormatting sqref="D17639:K17639">
    <cfRule type="cellIs" dxfId="0" priority="25713" operator="equal">
      <formula>0</formula>
    </cfRule>
    <cfRule type="cellIs" dxfId="1" priority="25714" operator="equal">
      <formula>1</formula>
    </cfRule>
  </conditionalFormatting>
  <conditionalFormatting sqref="D1763:K1763">
    <cfRule type="cellIs" dxfId="0" priority="2873" operator="equal">
      <formula>0</formula>
    </cfRule>
    <cfRule type="cellIs" dxfId="1" priority="2874" operator="equal">
      <formula>1</formula>
    </cfRule>
  </conditionalFormatting>
  <conditionalFormatting sqref="D17640:K17640">
    <cfRule type="cellIs" dxfId="0" priority="25715" operator="equal">
      <formula>0</formula>
    </cfRule>
    <cfRule type="cellIs" dxfId="1" priority="25716" operator="equal">
      <formula>1</formula>
    </cfRule>
  </conditionalFormatting>
  <conditionalFormatting sqref="D17647:K17647">
    <cfRule type="cellIs" dxfId="0" priority="25717" operator="equal">
      <formula>0</formula>
    </cfRule>
    <cfRule type="cellIs" dxfId="1" priority="25718" operator="equal">
      <formula>1</formula>
    </cfRule>
  </conditionalFormatting>
  <conditionalFormatting sqref="D17648:K17648">
    <cfRule type="cellIs" dxfId="0" priority="25719" operator="equal">
      <formula>0</formula>
    </cfRule>
    <cfRule type="cellIs" dxfId="1" priority="25720" operator="equal">
      <formula>1</formula>
    </cfRule>
  </conditionalFormatting>
  <conditionalFormatting sqref="D17649:K17649">
    <cfRule type="cellIs" dxfId="0" priority="25721" operator="equal">
      <formula>0</formula>
    </cfRule>
    <cfRule type="cellIs" dxfId="1" priority="25722" operator="equal">
      <formula>1</formula>
    </cfRule>
  </conditionalFormatting>
  <conditionalFormatting sqref="D1764:K1764">
    <cfRule type="cellIs" dxfId="0" priority="2875" operator="equal">
      <formula>0</formula>
    </cfRule>
    <cfRule type="cellIs" dxfId="1" priority="2876" operator="equal">
      <formula>1</formula>
    </cfRule>
  </conditionalFormatting>
  <conditionalFormatting sqref="D17650:K17650">
    <cfRule type="cellIs" dxfId="0" priority="25723" operator="equal">
      <formula>0</formula>
    </cfRule>
    <cfRule type="cellIs" dxfId="1" priority="25724" operator="equal">
      <formula>1</formula>
    </cfRule>
  </conditionalFormatting>
  <conditionalFormatting sqref="D17657:K17657">
    <cfRule type="cellIs" dxfId="0" priority="25725" operator="equal">
      <formula>0</formula>
    </cfRule>
    <cfRule type="cellIs" dxfId="1" priority="25726" operator="equal">
      <formula>1</formula>
    </cfRule>
  </conditionalFormatting>
  <conditionalFormatting sqref="D17658:K17658">
    <cfRule type="cellIs" dxfId="0" priority="25727" operator="equal">
      <formula>0</formula>
    </cfRule>
    <cfRule type="cellIs" dxfId="1" priority="25728" operator="equal">
      <formula>1</formula>
    </cfRule>
  </conditionalFormatting>
  <conditionalFormatting sqref="D17659:K17659">
    <cfRule type="cellIs" dxfId="0" priority="25729" operator="equal">
      <formula>0</formula>
    </cfRule>
    <cfRule type="cellIs" dxfId="1" priority="25730" operator="equal">
      <formula>1</formula>
    </cfRule>
  </conditionalFormatting>
  <conditionalFormatting sqref="D1765:K1765">
    <cfRule type="cellIs" dxfId="0" priority="2877" operator="equal">
      <formula>0</formula>
    </cfRule>
    <cfRule type="cellIs" dxfId="1" priority="2878" operator="equal">
      <formula>1</formula>
    </cfRule>
  </conditionalFormatting>
  <conditionalFormatting sqref="D17660:K17660">
    <cfRule type="cellIs" dxfId="0" priority="25731" operator="equal">
      <formula>0</formula>
    </cfRule>
    <cfRule type="cellIs" dxfId="1" priority="25732" operator="equal">
      <formula>1</formula>
    </cfRule>
  </conditionalFormatting>
  <conditionalFormatting sqref="D17661:K17661">
    <cfRule type="cellIs" dxfId="0" priority="25733" operator="equal">
      <formula>0</formula>
    </cfRule>
    <cfRule type="cellIs" dxfId="1" priority="25734" operator="equal">
      <formula>1</formula>
    </cfRule>
  </conditionalFormatting>
  <conditionalFormatting sqref="D17662:K17662">
    <cfRule type="cellIs" dxfId="0" priority="25735" operator="equal">
      <formula>0</formula>
    </cfRule>
    <cfRule type="cellIs" dxfId="1" priority="25736" operator="equal">
      <formula>1</formula>
    </cfRule>
  </conditionalFormatting>
  <conditionalFormatting sqref="D17663:K17663">
    <cfRule type="cellIs" dxfId="0" priority="25737" operator="equal">
      <formula>0</formula>
    </cfRule>
    <cfRule type="cellIs" dxfId="1" priority="25738" operator="equal">
      <formula>1</formula>
    </cfRule>
  </conditionalFormatting>
  <conditionalFormatting sqref="D17664:K17664">
    <cfRule type="cellIs" dxfId="0" priority="25739" operator="equal">
      <formula>0</formula>
    </cfRule>
    <cfRule type="cellIs" dxfId="1" priority="25740" operator="equal">
      <formula>1</formula>
    </cfRule>
  </conditionalFormatting>
  <conditionalFormatting sqref="D17665:K17665">
    <cfRule type="cellIs" dxfId="0" priority="25741" operator="equal">
      <formula>0</formula>
    </cfRule>
    <cfRule type="cellIs" dxfId="1" priority="25742" operator="equal">
      <formula>1</formula>
    </cfRule>
  </conditionalFormatting>
  <conditionalFormatting sqref="D17666:K17666">
    <cfRule type="cellIs" dxfId="0" priority="25743" operator="equal">
      <formula>0</formula>
    </cfRule>
    <cfRule type="cellIs" dxfId="1" priority="25744" operator="equal">
      <formula>1</formula>
    </cfRule>
  </conditionalFormatting>
  <conditionalFormatting sqref="D17667:K17667">
    <cfRule type="cellIs" dxfId="0" priority="25745" operator="equal">
      <formula>0</formula>
    </cfRule>
    <cfRule type="cellIs" dxfId="1" priority="25746" operator="equal">
      <formula>1</formula>
    </cfRule>
  </conditionalFormatting>
  <conditionalFormatting sqref="D17668:K17668">
    <cfRule type="cellIs" dxfId="0" priority="25747" operator="equal">
      <formula>0</formula>
    </cfRule>
    <cfRule type="cellIs" dxfId="1" priority="25748" operator="equal">
      <formula>1</formula>
    </cfRule>
  </conditionalFormatting>
  <conditionalFormatting sqref="D17669:K17669">
    <cfRule type="cellIs" dxfId="0" priority="25749" operator="equal">
      <formula>0</formula>
    </cfRule>
    <cfRule type="cellIs" dxfId="1" priority="25750" operator="equal">
      <formula>1</formula>
    </cfRule>
  </conditionalFormatting>
  <conditionalFormatting sqref="D1766:K1766">
    <cfRule type="cellIs" dxfId="0" priority="2879" operator="equal">
      <formula>0</formula>
    </cfRule>
    <cfRule type="cellIs" dxfId="1" priority="2880" operator="equal">
      <formula>1</formula>
    </cfRule>
  </conditionalFormatting>
  <conditionalFormatting sqref="D17670:K17670">
    <cfRule type="cellIs" dxfId="0" priority="25751" operator="equal">
      <formula>0</formula>
    </cfRule>
    <cfRule type="cellIs" dxfId="1" priority="25752" operator="equal">
      <formula>1</formula>
    </cfRule>
  </conditionalFormatting>
  <conditionalFormatting sqref="D17671:K17671">
    <cfRule type="cellIs" dxfId="0" priority="25753" operator="equal">
      <formula>0</formula>
    </cfRule>
    <cfRule type="cellIs" dxfId="1" priority="25754" operator="equal">
      <formula>1</formula>
    </cfRule>
  </conditionalFormatting>
  <conditionalFormatting sqref="D17678:K17678">
    <cfRule type="cellIs" dxfId="0" priority="25755" operator="equal">
      <formula>0</formula>
    </cfRule>
    <cfRule type="cellIs" dxfId="1" priority="25756" operator="equal">
      <formula>1</formula>
    </cfRule>
  </conditionalFormatting>
  <conditionalFormatting sqref="D17679:K17679">
    <cfRule type="cellIs" dxfId="0" priority="25757" operator="equal">
      <formula>0</formula>
    </cfRule>
    <cfRule type="cellIs" dxfId="1" priority="25758" operator="equal">
      <formula>1</formula>
    </cfRule>
  </conditionalFormatting>
  <conditionalFormatting sqref="D1767:K1767">
    <cfRule type="cellIs" dxfId="0" priority="2881" operator="equal">
      <formula>0</formula>
    </cfRule>
    <cfRule type="cellIs" dxfId="1" priority="2882" operator="equal">
      <formula>1</formula>
    </cfRule>
  </conditionalFormatting>
  <conditionalFormatting sqref="D17680:K17680">
    <cfRule type="cellIs" dxfId="0" priority="25759" operator="equal">
      <formula>0</formula>
    </cfRule>
    <cfRule type="cellIs" dxfId="1" priority="25760" operator="equal">
      <formula>1</formula>
    </cfRule>
  </conditionalFormatting>
  <conditionalFormatting sqref="D17681:K17681">
    <cfRule type="cellIs" dxfId="0" priority="25761" operator="equal">
      <formula>0</formula>
    </cfRule>
    <cfRule type="cellIs" dxfId="1" priority="25762" operator="equal">
      <formula>1</formula>
    </cfRule>
  </conditionalFormatting>
  <conditionalFormatting sqref="D17682:K17682">
    <cfRule type="cellIs" dxfId="0" priority="25763" operator="equal">
      <formula>0</formula>
    </cfRule>
    <cfRule type="cellIs" dxfId="1" priority="25764" operator="equal">
      <formula>1</formula>
    </cfRule>
  </conditionalFormatting>
  <conditionalFormatting sqref="D17683:K17683">
    <cfRule type="cellIs" dxfId="0" priority="25765" operator="equal">
      <formula>0</formula>
    </cfRule>
    <cfRule type="cellIs" dxfId="1" priority="25766" operator="equal">
      <formula>1</formula>
    </cfRule>
  </conditionalFormatting>
  <conditionalFormatting sqref="D17684:K17684">
    <cfRule type="cellIs" dxfId="0" priority="25767" operator="equal">
      <formula>0</formula>
    </cfRule>
    <cfRule type="cellIs" dxfId="1" priority="25768" operator="equal">
      <formula>1</formula>
    </cfRule>
  </conditionalFormatting>
  <conditionalFormatting sqref="D17685:K17685">
    <cfRule type="cellIs" dxfId="0" priority="25769" operator="equal">
      <formula>0</formula>
    </cfRule>
    <cfRule type="cellIs" dxfId="1" priority="25770" operator="equal">
      <formula>1</formula>
    </cfRule>
  </conditionalFormatting>
  <conditionalFormatting sqref="D17686:K17686">
    <cfRule type="cellIs" dxfId="0" priority="25771" operator="equal">
      <formula>0</formula>
    </cfRule>
    <cfRule type="cellIs" dxfId="1" priority="25772" operator="equal">
      <formula>1</formula>
    </cfRule>
  </conditionalFormatting>
  <conditionalFormatting sqref="D17687:K17687">
    <cfRule type="cellIs" dxfId="0" priority="25773" operator="equal">
      <formula>0</formula>
    </cfRule>
    <cfRule type="cellIs" dxfId="1" priority="25774" operator="equal">
      <formula>1</formula>
    </cfRule>
  </conditionalFormatting>
  <conditionalFormatting sqref="D17688:K17688">
    <cfRule type="cellIs" dxfId="0" priority="25775" operator="equal">
      <formula>0</formula>
    </cfRule>
    <cfRule type="cellIs" dxfId="1" priority="25776" operator="equal">
      <formula>1</formula>
    </cfRule>
  </conditionalFormatting>
  <conditionalFormatting sqref="D17689:K17689">
    <cfRule type="cellIs" dxfId="0" priority="25777" operator="equal">
      <formula>0</formula>
    </cfRule>
    <cfRule type="cellIs" dxfId="1" priority="25778" operator="equal">
      <formula>1</formula>
    </cfRule>
  </conditionalFormatting>
  <conditionalFormatting sqref="D1768:K1768">
    <cfRule type="cellIs" dxfId="0" priority="2883" operator="equal">
      <formula>0</formula>
    </cfRule>
    <cfRule type="cellIs" dxfId="1" priority="2884" operator="equal">
      <formula>1</formula>
    </cfRule>
  </conditionalFormatting>
  <conditionalFormatting sqref="D17696:K17696">
    <cfRule type="cellIs" dxfId="0" priority="25779" operator="equal">
      <formula>0</formula>
    </cfRule>
    <cfRule type="cellIs" dxfId="1" priority="25780" operator="equal">
      <formula>1</formula>
    </cfRule>
  </conditionalFormatting>
  <conditionalFormatting sqref="D17697:K17697">
    <cfRule type="cellIs" dxfId="0" priority="25781" operator="equal">
      <formula>0</formula>
    </cfRule>
    <cfRule type="cellIs" dxfId="1" priority="25782" operator="equal">
      <formula>1</formula>
    </cfRule>
  </conditionalFormatting>
  <conditionalFormatting sqref="D17698:K17698">
    <cfRule type="cellIs" dxfId="0" priority="25783" operator="equal">
      <formula>0</formula>
    </cfRule>
    <cfRule type="cellIs" dxfId="1" priority="25784" operator="equal">
      <formula>1</formula>
    </cfRule>
  </conditionalFormatting>
  <conditionalFormatting sqref="D1769:K1769">
    <cfRule type="cellIs" dxfId="0" priority="2885" operator="equal">
      <formula>0</formula>
    </cfRule>
    <cfRule type="cellIs" dxfId="1" priority="2886" operator="equal">
      <formula>1</formula>
    </cfRule>
  </conditionalFormatting>
  <conditionalFormatting sqref="D17705:K17705">
    <cfRule type="cellIs" dxfId="0" priority="25785" operator="equal">
      <formula>0</formula>
    </cfRule>
    <cfRule type="cellIs" dxfId="1" priority="25786" operator="equal">
      <formula>1</formula>
    </cfRule>
  </conditionalFormatting>
  <conditionalFormatting sqref="D17706:K17706">
    <cfRule type="cellIs" dxfId="0" priority="25787" operator="equal">
      <formula>0</formula>
    </cfRule>
    <cfRule type="cellIs" dxfId="1" priority="25788" operator="equal">
      <formula>1</formula>
    </cfRule>
  </conditionalFormatting>
  <conditionalFormatting sqref="D17707:K17707">
    <cfRule type="cellIs" dxfId="0" priority="25789" operator="equal">
      <formula>0</formula>
    </cfRule>
    <cfRule type="cellIs" dxfId="1" priority="25790" operator="equal">
      <formula>1</formula>
    </cfRule>
  </conditionalFormatting>
  <conditionalFormatting sqref="D17708:K17708">
    <cfRule type="cellIs" dxfId="0" priority="25791" operator="equal">
      <formula>0</formula>
    </cfRule>
    <cfRule type="cellIs" dxfId="1" priority="25792" operator="equal">
      <formula>1</formula>
    </cfRule>
  </conditionalFormatting>
  <conditionalFormatting sqref="D17709:K17709">
    <cfRule type="cellIs" dxfId="0" priority="25793" operator="equal">
      <formula>0</formula>
    </cfRule>
    <cfRule type="cellIs" dxfId="1" priority="25794" operator="equal">
      <formula>1</formula>
    </cfRule>
  </conditionalFormatting>
  <conditionalFormatting sqref="D1770:K1770">
    <cfRule type="cellIs" dxfId="0" priority="2887" operator="equal">
      <formula>0</formula>
    </cfRule>
    <cfRule type="cellIs" dxfId="1" priority="2888" operator="equal">
      <formula>1</formula>
    </cfRule>
  </conditionalFormatting>
  <conditionalFormatting sqref="D17716:K17716">
    <cfRule type="cellIs" dxfId="0" priority="25795" operator="equal">
      <formula>0</formula>
    </cfRule>
    <cfRule type="cellIs" dxfId="1" priority="25796" operator="equal">
      <formula>1</formula>
    </cfRule>
  </conditionalFormatting>
  <conditionalFormatting sqref="D17717:K17717">
    <cfRule type="cellIs" dxfId="0" priority="25797" operator="equal">
      <formula>0</formula>
    </cfRule>
    <cfRule type="cellIs" dxfId="1" priority="25798" operator="equal">
      <formula>1</formula>
    </cfRule>
  </conditionalFormatting>
  <conditionalFormatting sqref="D17718:K17718">
    <cfRule type="cellIs" dxfId="0" priority="25799" operator="equal">
      <formula>0</formula>
    </cfRule>
    <cfRule type="cellIs" dxfId="1" priority="25800" operator="equal">
      <formula>1</formula>
    </cfRule>
  </conditionalFormatting>
  <conditionalFormatting sqref="D17719:K17719">
    <cfRule type="cellIs" dxfId="0" priority="25801" operator="equal">
      <formula>0</formula>
    </cfRule>
    <cfRule type="cellIs" dxfId="1" priority="25802" operator="equal">
      <formula>1</formula>
    </cfRule>
  </conditionalFormatting>
  <conditionalFormatting sqref="D1771:K1771">
    <cfRule type="cellIs" dxfId="0" priority="2889" operator="equal">
      <formula>0</formula>
    </cfRule>
    <cfRule type="cellIs" dxfId="1" priority="2890" operator="equal">
      <formula>1</formula>
    </cfRule>
  </conditionalFormatting>
  <conditionalFormatting sqref="D17720:K17720">
    <cfRule type="cellIs" dxfId="0" priority="25803" operator="equal">
      <formula>0</formula>
    </cfRule>
    <cfRule type="cellIs" dxfId="1" priority="25804" operator="equal">
      <formula>1</formula>
    </cfRule>
  </conditionalFormatting>
  <conditionalFormatting sqref="D17721:K17721">
    <cfRule type="cellIs" dxfId="0" priority="25805" operator="equal">
      <formula>0</formula>
    </cfRule>
    <cfRule type="cellIs" dxfId="1" priority="25806" operator="equal">
      <formula>1</formula>
    </cfRule>
  </conditionalFormatting>
  <conditionalFormatting sqref="D17722:K17722">
    <cfRule type="cellIs" dxfId="0" priority="25807" operator="equal">
      <formula>0</formula>
    </cfRule>
    <cfRule type="cellIs" dxfId="1" priority="25808" operator="equal">
      <formula>1</formula>
    </cfRule>
  </conditionalFormatting>
  <conditionalFormatting sqref="D17723:K17723">
    <cfRule type="cellIs" dxfId="0" priority="25809" operator="equal">
      <formula>0</formula>
    </cfRule>
    <cfRule type="cellIs" dxfId="1" priority="25810" operator="equal">
      <formula>1</formula>
    </cfRule>
  </conditionalFormatting>
  <conditionalFormatting sqref="D17724:K17724">
    <cfRule type="cellIs" dxfId="0" priority="25811" operator="equal">
      <formula>0</formula>
    </cfRule>
    <cfRule type="cellIs" dxfId="1" priority="25812" operator="equal">
      <formula>1</formula>
    </cfRule>
  </conditionalFormatting>
  <conditionalFormatting sqref="D17725:K17725">
    <cfRule type="cellIs" dxfId="0" priority="25813" operator="equal">
      <formula>0</formula>
    </cfRule>
    <cfRule type="cellIs" dxfId="1" priority="25814" operator="equal">
      <formula>1</formula>
    </cfRule>
  </conditionalFormatting>
  <conditionalFormatting sqref="D17726:K17726">
    <cfRule type="cellIs" dxfId="0" priority="25815" operator="equal">
      <formula>0</formula>
    </cfRule>
    <cfRule type="cellIs" dxfId="1" priority="25816" operator="equal">
      <formula>1</formula>
    </cfRule>
  </conditionalFormatting>
  <conditionalFormatting sqref="D17727:K17727">
    <cfRule type="cellIs" dxfId="0" priority="25817" operator="equal">
      <formula>0</formula>
    </cfRule>
    <cfRule type="cellIs" dxfId="1" priority="25818" operator="equal">
      <formula>1</formula>
    </cfRule>
  </conditionalFormatting>
  <conditionalFormatting sqref="D17728:K17728">
    <cfRule type="cellIs" dxfId="0" priority="25819" operator="equal">
      <formula>0</formula>
    </cfRule>
    <cfRule type="cellIs" dxfId="1" priority="25820" operator="equal">
      <formula>1</formula>
    </cfRule>
  </conditionalFormatting>
  <conditionalFormatting sqref="D17729:K17729">
    <cfRule type="cellIs" dxfId="0" priority="25821" operator="equal">
      <formula>0</formula>
    </cfRule>
    <cfRule type="cellIs" dxfId="1" priority="25822" operator="equal">
      <formula>1</formula>
    </cfRule>
  </conditionalFormatting>
  <conditionalFormatting sqref="D1772:K1772">
    <cfRule type="cellIs" dxfId="0" priority="2891" operator="equal">
      <formula>0</formula>
    </cfRule>
    <cfRule type="cellIs" dxfId="1" priority="2892" operator="equal">
      <formula>1</formula>
    </cfRule>
  </conditionalFormatting>
  <conditionalFormatting sqref="D17730:K17730">
    <cfRule type="cellIs" dxfId="0" priority="25823" operator="equal">
      <formula>0</formula>
    </cfRule>
    <cfRule type="cellIs" dxfId="1" priority="25824" operator="equal">
      <formula>1</formula>
    </cfRule>
  </conditionalFormatting>
  <conditionalFormatting sqref="D17731:K17731">
    <cfRule type="cellIs" dxfId="0" priority="25825" operator="equal">
      <formula>0</formula>
    </cfRule>
    <cfRule type="cellIs" dxfId="1" priority="25826" operator="equal">
      <formula>1</formula>
    </cfRule>
  </conditionalFormatting>
  <conditionalFormatting sqref="D17738:K17738">
    <cfRule type="cellIs" dxfId="0" priority="25827" operator="equal">
      <formula>0</formula>
    </cfRule>
    <cfRule type="cellIs" dxfId="1" priority="25828" operator="equal">
      <formula>1</formula>
    </cfRule>
  </conditionalFormatting>
  <conditionalFormatting sqref="D17739:K17739">
    <cfRule type="cellIs" dxfId="0" priority="25829" operator="equal">
      <formula>0</formula>
    </cfRule>
    <cfRule type="cellIs" dxfId="1" priority="25830" operator="equal">
      <formula>1</formula>
    </cfRule>
  </conditionalFormatting>
  <conditionalFormatting sqref="D1773:K1773">
    <cfRule type="cellIs" dxfId="0" priority="2893" operator="equal">
      <formula>0</formula>
    </cfRule>
    <cfRule type="cellIs" dxfId="1" priority="2894" operator="equal">
      <formula>1</formula>
    </cfRule>
  </conditionalFormatting>
  <conditionalFormatting sqref="D17740:K17740">
    <cfRule type="cellIs" dxfId="0" priority="25831" operator="equal">
      <formula>0</formula>
    </cfRule>
    <cfRule type="cellIs" dxfId="1" priority="25832" operator="equal">
      <formula>1</formula>
    </cfRule>
  </conditionalFormatting>
  <conditionalFormatting sqref="D17741:K17741">
    <cfRule type="cellIs" dxfId="0" priority="25833" operator="equal">
      <formula>0</formula>
    </cfRule>
    <cfRule type="cellIs" dxfId="1" priority="25834" operator="equal">
      <formula>1</formula>
    </cfRule>
  </conditionalFormatting>
  <conditionalFormatting sqref="D17742:K17742">
    <cfRule type="cellIs" dxfId="0" priority="25835" operator="equal">
      <formula>0</formula>
    </cfRule>
    <cfRule type="cellIs" dxfId="1" priority="25836" operator="equal">
      <formula>1</formula>
    </cfRule>
  </conditionalFormatting>
  <conditionalFormatting sqref="D17743:K17743">
    <cfRule type="cellIs" dxfId="0" priority="25837" operator="equal">
      <formula>0</formula>
    </cfRule>
    <cfRule type="cellIs" dxfId="1" priority="25838" operator="equal">
      <formula>1</formula>
    </cfRule>
  </conditionalFormatting>
  <conditionalFormatting sqref="D17744:K17744">
    <cfRule type="cellIs" dxfId="0" priority="25839" operator="equal">
      <formula>0</formula>
    </cfRule>
    <cfRule type="cellIs" dxfId="1" priority="25840" operator="equal">
      <formula>1</formula>
    </cfRule>
  </conditionalFormatting>
  <conditionalFormatting sqref="D17745:K17745">
    <cfRule type="cellIs" dxfId="0" priority="25841" operator="equal">
      <formula>0</formula>
    </cfRule>
    <cfRule type="cellIs" dxfId="1" priority="25842" operator="equal">
      <formula>1</formula>
    </cfRule>
  </conditionalFormatting>
  <conditionalFormatting sqref="D17746:K17746">
    <cfRule type="cellIs" dxfId="0" priority="25843" operator="equal">
      <formula>0</formula>
    </cfRule>
    <cfRule type="cellIs" dxfId="1" priority="25844" operator="equal">
      <formula>1</formula>
    </cfRule>
  </conditionalFormatting>
  <conditionalFormatting sqref="D17747:K17747">
    <cfRule type="cellIs" dxfId="0" priority="25845" operator="equal">
      <formula>0</formula>
    </cfRule>
    <cfRule type="cellIs" dxfId="1" priority="25846" operator="equal">
      <formula>1</formula>
    </cfRule>
  </conditionalFormatting>
  <conditionalFormatting sqref="D17748:K17748">
    <cfRule type="cellIs" dxfId="0" priority="25847" operator="equal">
      <formula>0</formula>
    </cfRule>
    <cfRule type="cellIs" dxfId="1" priority="25848" operator="equal">
      <formula>1</formula>
    </cfRule>
  </conditionalFormatting>
  <conditionalFormatting sqref="D17749:K17749">
    <cfRule type="cellIs" dxfId="0" priority="25849" operator="equal">
      <formula>0</formula>
    </cfRule>
    <cfRule type="cellIs" dxfId="1" priority="25850" operator="equal">
      <formula>1</formula>
    </cfRule>
  </conditionalFormatting>
  <conditionalFormatting sqref="D1774:K1774">
    <cfRule type="cellIs" dxfId="0" priority="2895" operator="equal">
      <formula>0</formula>
    </cfRule>
    <cfRule type="cellIs" dxfId="1" priority="2896" operator="equal">
      <formula>1</formula>
    </cfRule>
  </conditionalFormatting>
  <conditionalFormatting sqref="D17750:K17750">
    <cfRule type="cellIs" dxfId="0" priority="25851" operator="equal">
      <formula>0</formula>
    </cfRule>
    <cfRule type="cellIs" dxfId="1" priority="25852" operator="equal">
      <formula>1</formula>
    </cfRule>
  </conditionalFormatting>
  <conditionalFormatting sqref="D17758:K17758">
    <cfRule type="cellIs" dxfId="0" priority="25853" operator="equal">
      <formula>0</formula>
    </cfRule>
    <cfRule type="cellIs" dxfId="1" priority="25854" operator="equal">
      <formula>1</formula>
    </cfRule>
  </conditionalFormatting>
  <conditionalFormatting sqref="D17759:K17759">
    <cfRule type="cellIs" dxfId="0" priority="25855" operator="equal">
      <formula>0</formula>
    </cfRule>
    <cfRule type="cellIs" dxfId="1" priority="25856" operator="equal">
      <formula>1</formula>
    </cfRule>
  </conditionalFormatting>
  <conditionalFormatting sqref="D1775:K1775">
    <cfRule type="cellIs" dxfId="0" priority="2897" operator="equal">
      <formula>0</formula>
    </cfRule>
    <cfRule type="cellIs" dxfId="1" priority="2898" operator="equal">
      <formula>1</formula>
    </cfRule>
  </conditionalFormatting>
  <conditionalFormatting sqref="D17760:K17760">
    <cfRule type="cellIs" dxfId="0" priority="25857" operator="equal">
      <formula>0</formula>
    </cfRule>
    <cfRule type="cellIs" dxfId="1" priority="25858" operator="equal">
      <formula>1</formula>
    </cfRule>
  </conditionalFormatting>
  <conditionalFormatting sqref="D17761:K17761">
    <cfRule type="cellIs" dxfId="0" priority="25859" operator="equal">
      <formula>0</formula>
    </cfRule>
    <cfRule type="cellIs" dxfId="1" priority="25860" operator="equal">
      <formula>1</formula>
    </cfRule>
  </conditionalFormatting>
  <conditionalFormatting sqref="D17762:K17762">
    <cfRule type="cellIs" dxfId="0" priority="25861" operator="equal">
      <formula>0</formula>
    </cfRule>
    <cfRule type="cellIs" dxfId="1" priority="25862" operator="equal">
      <formula>1</formula>
    </cfRule>
  </conditionalFormatting>
  <conditionalFormatting sqref="D17763:K17763">
    <cfRule type="cellIs" dxfId="0" priority="25863" operator="equal">
      <formula>0</formula>
    </cfRule>
    <cfRule type="cellIs" dxfId="1" priority="25864" operator="equal">
      <formula>1</formula>
    </cfRule>
  </conditionalFormatting>
  <conditionalFormatting sqref="D17764:K17764">
    <cfRule type="cellIs" dxfId="0" priority="25865" operator="equal">
      <formula>0</formula>
    </cfRule>
    <cfRule type="cellIs" dxfId="1" priority="25866" operator="equal">
      <formula>1</formula>
    </cfRule>
  </conditionalFormatting>
  <conditionalFormatting sqref="D17765:K17765">
    <cfRule type="cellIs" dxfId="0" priority="25867" operator="equal">
      <formula>0</formula>
    </cfRule>
    <cfRule type="cellIs" dxfId="1" priority="25868" operator="equal">
      <formula>1</formula>
    </cfRule>
  </conditionalFormatting>
  <conditionalFormatting sqref="D17766:K17766">
    <cfRule type="cellIs" dxfId="0" priority="25869" operator="equal">
      <formula>0</formula>
    </cfRule>
    <cfRule type="cellIs" dxfId="1" priority="25870" operator="equal">
      <formula>1</formula>
    </cfRule>
  </conditionalFormatting>
  <conditionalFormatting sqref="D17767:K17767">
    <cfRule type="cellIs" dxfId="0" priority="25871" operator="equal">
      <formula>0</formula>
    </cfRule>
    <cfRule type="cellIs" dxfId="1" priority="25872" operator="equal">
      <formula>1</formula>
    </cfRule>
  </conditionalFormatting>
  <conditionalFormatting sqref="D17768:K17768">
    <cfRule type="cellIs" dxfId="0" priority="25873" operator="equal">
      <formula>0</formula>
    </cfRule>
    <cfRule type="cellIs" dxfId="1" priority="25874" operator="equal">
      <formula>1</formula>
    </cfRule>
  </conditionalFormatting>
  <conditionalFormatting sqref="D17769:K17769">
    <cfRule type="cellIs" dxfId="0" priority="25875" operator="equal">
      <formula>0</formula>
    </cfRule>
    <cfRule type="cellIs" dxfId="1" priority="25876" operator="equal">
      <formula>1</formula>
    </cfRule>
  </conditionalFormatting>
  <conditionalFormatting sqref="D1776:K1776">
    <cfRule type="cellIs" dxfId="0" priority="2899" operator="equal">
      <formula>0</formula>
    </cfRule>
    <cfRule type="cellIs" dxfId="1" priority="2900" operator="equal">
      <formula>1</formula>
    </cfRule>
  </conditionalFormatting>
  <conditionalFormatting sqref="D17770:K17770">
    <cfRule type="cellIs" dxfId="0" priority="25877" operator="equal">
      <formula>0</formula>
    </cfRule>
    <cfRule type="cellIs" dxfId="1" priority="25878" operator="equal">
      <formula>1</formula>
    </cfRule>
  </conditionalFormatting>
  <conditionalFormatting sqref="D17771:K17771">
    <cfRule type="cellIs" dxfId="0" priority="25879" operator="equal">
      <formula>0</formula>
    </cfRule>
    <cfRule type="cellIs" dxfId="1" priority="25880" operator="equal">
      <formula>1</formula>
    </cfRule>
  </conditionalFormatting>
  <conditionalFormatting sqref="D17772:K17772">
    <cfRule type="cellIs" dxfId="0" priority="25881" operator="equal">
      <formula>0</formula>
    </cfRule>
    <cfRule type="cellIs" dxfId="1" priority="25882" operator="equal">
      <formula>1</formula>
    </cfRule>
  </conditionalFormatting>
  <conditionalFormatting sqref="D17773:K17773">
    <cfRule type="cellIs" dxfId="0" priority="25883" operator="equal">
      <formula>0</formula>
    </cfRule>
    <cfRule type="cellIs" dxfId="1" priority="25884" operator="equal">
      <formula>1</formula>
    </cfRule>
  </conditionalFormatting>
  <conditionalFormatting sqref="D17774:K17774">
    <cfRule type="cellIs" dxfId="0" priority="25885" operator="equal">
      <formula>0</formula>
    </cfRule>
    <cfRule type="cellIs" dxfId="1" priority="25886" operator="equal">
      <formula>1</formula>
    </cfRule>
  </conditionalFormatting>
  <conditionalFormatting sqref="D17775:K17775">
    <cfRule type="cellIs" dxfId="0" priority="25887" operator="equal">
      <formula>0</formula>
    </cfRule>
    <cfRule type="cellIs" dxfId="1" priority="25888" operator="equal">
      <formula>1</formula>
    </cfRule>
  </conditionalFormatting>
  <conditionalFormatting sqref="D17776:K17776">
    <cfRule type="cellIs" dxfId="0" priority="25889" operator="equal">
      <formula>0</formula>
    </cfRule>
    <cfRule type="cellIs" dxfId="1" priority="25890" operator="equal">
      <formula>1</formula>
    </cfRule>
  </conditionalFormatting>
  <conditionalFormatting sqref="D17777:K17777">
    <cfRule type="cellIs" dxfId="0" priority="25891" operator="equal">
      <formula>0</formula>
    </cfRule>
    <cfRule type="cellIs" dxfId="1" priority="25892" operator="equal">
      <formula>1</formula>
    </cfRule>
  </conditionalFormatting>
  <conditionalFormatting sqref="D17778:K17778">
    <cfRule type="cellIs" dxfId="0" priority="25893" operator="equal">
      <formula>0</formula>
    </cfRule>
    <cfRule type="cellIs" dxfId="1" priority="25894" operator="equal">
      <formula>1</formula>
    </cfRule>
  </conditionalFormatting>
  <conditionalFormatting sqref="D17779:K17779">
    <cfRule type="cellIs" dxfId="0" priority="25895" operator="equal">
      <formula>0</formula>
    </cfRule>
    <cfRule type="cellIs" dxfId="1" priority="25896" operator="equal">
      <formula>1</formula>
    </cfRule>
  </conditionalFormatting>
  <conditionalFormatting sqref="D17786:K17786">
    <cfRule type="cellIs" dxfId="0" priority="25897" operator="equal">
      <formula>0</formula>
    </cfRule>
    <cfRule type="cellIs" dxfId="1" priority="25898" operator="equal">
      <formula>1</formula>
    </cfRule>
  </conditionalFormatting>
  <conditionalFormatting sqref="D17787:K17787">
    <cfRule type="cellIs" dxfId="0" priority="25899" operator="equal">
      <formula>0</formula>
    </cfRule>
    <cfRule type="cellIs" dxfId="1" priority="25900" operator="equal">
      <formula>1</formula>
    </cfRule>
  </conditionalFormatting>
  <conditionalFormatting sqref="D17788:K17788">
    <cfRule type="cellIs" dxfId="0" priority="25901" operator="equal">
      <formula>0</formula>
    </cfRule>
    <cfRule type="cellIs" dxfId="1" priority="25902" operator="equal">
      <formula>1</formula>
    </cfRule>
  </conditionalFormatting>
  <conditionalFormatting sqref="D17789:K17789">
    <cfRule type="cellIs" dxfId="0" priority="25903" operator="equal">
      <formula>0</formula>
    </cfRule>
    <cfRule type="cellIs" dxfId="1" priority="25904" operator="equal">
      <formula>1</formula>
    </cfRule>
  </conditionalFormatting>
  <conditionalFormatting sqref="D17790:K17790">
    <cfRule type="cellIs" dxfId="0" priority="25905" operator="equal">
      <formula>0</formula>
    </cfRule>
    <cfRule type="cellIs" dxfId="1" priority="25906" operator="equal">
      <formula>1</formula>
    </cfRule>
  </conditionalFormatting>
  <conditionalFormatting sqref="D17791:K17791">
    <cfRule type="cellIs" dxfId="0" priority="25907" operator="equal">
      <formula>0</formula>
    </cfRule>
    <cfRule type="cellIs" dxfId="1" priority="25908" operator="equal">
      <formula>1</formula>
    </cfRule>
  </conditionalFormatting>
  <conditionalFormatting sqref="D17792:K17792">
    <cfRule type="cellIs" dxfId="0" priority="25909" operator="equal">
      <formula>0</formula>
    </cfRule>
    <cfRule type="cellIs" dxfId="1" priority="25910" operator="equal">
      <formula>1</formula>
    </cfRule>
  </conditionalFormatting>
  <conditionalFormatting sqref="D17793:K17793">
    <cfRule type="cellIs" dxfId="0" priority="25911" operator="equal">
      <formula>0</formula>
    </cfRule>
    <cfRule type="cellIs" dxfId="1" priority="25912" operator="equal">
      <formula>1</formula>
    </cfRule>
  </conditionalFormatting>
  <conditionalFormatting sqref="D17794:K17794">
    <cfRule type="cellIs" dxfId="0" priority="25913" operator="equal">
      <formula>0</formula>
    </cfRule>
    <cfRule type="cellIs" dxfId="1" priority="25914" operator="equal">
      <formula>1</formula>
    </cfRule>
  </conditionalFormatting>
  <conditionalFormatting sqref="D17795:K17795">
    <cfRule type="cellIs" dxfId="0" priority="25915" operator="equal">
      <formula>0</formula>
    </cfRule>
    <cfRule type="cellIs" dxfId="1" priority="25916" operator="equal">
      <formula>1</formula>
    </cfRule>
  </conditionalFormatting>
  <conditionalFormatting sqref="D17796:K17796">
    <cfRule type="cellIs" dxfId="0" priority="25917" operator="equal">
      <formula>0</formula>
    </cfRule>
    <cfRule type="cellIs" dxfId="1" priority="25918" operator="equal">
      <formula>1</formula>
    </cfRule>
  </conditionalFormatting>
  <conditionalFormatting sqref="D17797:K17797">
    <cfRule type="cellIs" dxfId="0" priority="25919" operator="equal">
      <formula>0</formula>
    </cfRule>
    <cfRule type="cellIs" dxfId="1" priority="25920" operator="equal">
      <formula>1</formula>
    </cfRule>
  </conditionalFormatting>
  <conditionalFormatting sqref="D17798:K17798">
    <cfRule type="cellIs" dxfId="0" priority="25921" operator="equal">
      <formula>0</formula>
    </cfRule>
    <cfRule type="cellIs" dxfId="1" priority="25922" operator="equal">
      <formula>1</formula>
    </cfRule>
  </conditionalFormatting>
  <conditionalFormatting sqref="D17799:K17799">
    <cfRule type="cellIs" dxfId="0" priority="25923" operator="equal">
      <formula>0</formula>
    </cfRule>
    <cfRule type="cellIs" dxfId="1" priority="25924" operator="equal">
      <formula>1</formula>
    </cfRule>
  </conditionalFormatting>
  <conditionalFormatting sqref="D177:K177">
    <cfRule type="cellIs" dxfId="0" priority="299" operator="equal">
      <formula>0</formula>
    </cfRule>
    <cfRule type="cellIs" dxfId="1" priority="300" operator="equal">
      <formula>1</formula>
    </cfRule>
  </conditionalFormatting>
  <conditionalFormatting sqref="D17800:K17800">
    <cfRule type="cellIs" dxfId="0" priority="25925" operator="equal">
      <formula>0</formula>
    </cfRule>
    <cfRule type="cellIs" dxfId="1" priority="25926" operator="equal">
      <formula>1</formula>
    </cfRule>
  </conditionalFormatting>
  <conditionalFormatting sqref="D17801:K17801">
    <cfRule type="cellIs" dxfId="0" priority="25927" operator="equal">
      <formula>0</formula>
    </cfRule>
    <cfRule type="cellIs" dxfId="1" priority="25928" operator="equal">
      <formula>1</formula>
    </cfRule>
  </conditionalFormatting>
  <conditionalFormatting sqref="D17802:K17802">
    <cfRule type="cellIs" dxfId="0" priority="25929" operator="equal">
      <formula>0</formula>
    </cfRule>
    <cfRule type="cellIs" dxfId="1" priority="25930" operator="equal">
      <formula>1</formula>
    </cfRule>
  </conditionalFormatting>
  <conditionalFormatting sqref="D17806:K17806">
    <cfRule type="cellIs" dxfId="0" priority="25931" operator="equal">
      <formula>0</formula>
    </cfRule>
    <cfRule type="cellIs" dxfId="1" priority="25932" operator="equal">
      <formula>1</formula>
    </cfRule>
  </conditionalFormatting>
  <conditionalFormatting sqref="D17807:K17807">
    <cfRule type="cellIs" dxfId="0" priority="25933" operator="equal">
      <formula>0</formula>
    </cfRule>
    <cfRule type="cellIs" dxfId="1" priority="25934" operator="equal">
      <formula>1</formula>
    </cfRule>
  </conditionalFormatting>
  <conditionalFormatting sqref="D17808:K17808">
    <cfRule type="cellIs" dxfId="0" priority="25935" operator="equal">
      <formula>0</formula>
    </cfRule>
    <cfRule type="cellIs" dxfId="1" priority="25936" operator="equal">
      <formula>1</formula>
    </cfRule>
  </conditionalFormatting>
  <conditionalFormatting sqref="D17809:K17809">
    <cfRule type="cellIs" dxfId="0" priority="25937" operator="equal">
      <formula>0</formula>
    </cfRule>
    <cfRule type="cellIs" dxfId="1" priority="25938" operator="equal">
      <formula>1</formula>
    </cfRule>
  </conditionalFormatting>
  <conditionalFormatting sqref="D17810:K17810">
    <cfRule type="cellIs" dxfId="0" priority="25939" operator="equal">
      <formula>0</formula>
    </cfRule>
    <cfRule type="cellIs" dxfId="1" priority="25940" operator="equal">
      <formula>1</formula>
    </cfRule>
  </conditionalFormatting>
  <conditionalFormatting sqref="D17811:K17811">
    <cfRule type="cellIs" dxfId="0" priority="25941" operator="equal">
      <formula>0</formula>
    </cfRule>
    <cfRule type="cellIs" dxfId="1" priority="25942" operator="equal">
      <formula>1</formula>
    </cfRule>
  </conditionalFormatting>
  <conditionalFormatting sqref="D17812:K17812">
    <cfRule type="cellIs" dxfId="0" priority="25943" operator="equal">
      <formula>0</formula>
    </cfRule>
    <cfRule type="cellIs" dxfId="1" priority="25944" operator="equal">
      <formula>1</formula>
    </cfRule>
  </conditionalFormatting>
  <conditionalFormatting sqref="D17813:K17813">
    <cfRule type="cellIs" dxfId="0" priority="25945" operator="equal">
      <formula>0</formula>
    </cfRule>
    <cfRule type="cellIs" dxfId="1" priority="25946" operator="equal">
      <formula>1</formula>
    </cfRule>
  </conditionalFormatting>
  <conditionalFormatting sqref="D17814:K17814">
    <cfRule type="cellIs" dxfId="0" priority="25947" operator="equal">
      <formula>0</formula>
    </cfRule>
    <cfRule type="cellIs" dxfId="1" priority="25948" operator="equal">
      <formula>1</formula>
    </cfRule>
  </conditionalFormatting>
  <conditionalFormatting sqref="D17815:K17815">
    <cfRule type="cellIs" dxfId="0" priority="25949" operator="equal">
      <formula>0</formula>
    </cfRule>
    <cfRule type="cellIs" dxfId="1" priority="25950" operator="equal">
      <formula>1</formula>
    </cfRule>
  </conditionalFormatting>
  <conditionalFormatting sqref="D17816:K17816">
    <cfRule type="cellIs" dxfId="0" priority="25951" operator="equal">
      <formula>0</formula>
    </cfRule>
    <cfRule type="cellIs" dxfId="1" priority="25952" operator="equal">
      <formula>1</formula>
    </cfRule>
  </conditionalFormatting>
  <conditionalFormatting sqref="D17817:K17817">
    <cfRule type="cellIs" dxfId="0" priority="25953" operator="equal">
      <formula>0</formula>
    </cfRule>
    <cfRule type="cellIs" dxfId="1" priority="25954" operator="equal">
      <formula>1</formula>
    </cfRule>
  </conditionalFormatting>
  <conditionalFormatting sqref="D17818:K17818">
    <cfRule type="cellIs" dxfId="0" priority="25955" operator="equal">
      <formula>0</formula>
    </cfRule>
    <cfRule type="cellIs" dxfId="1" priority="25956" operator="equal">
      <formula>1</formula>
    </cfRule>
  </conditionalFormatting>
  <conditionalFormatting sqref="D17819:K17819">
    <cfRule type="cellIs" dxfId="0" priority="25957" operator="equal">
      <formula>0</formula>
    </cfRule>
    <cfRule type="cellIs" dxfId="1" priority="25958" operator="equal">
      <formula>1</formula>
    </cfRule>
  </conditionalFormatting>
  <conditionalFormatting sqref="D17820:K17820">
    <cfRule type="cellIs" dxfId="0" priority="25959" operator="equal">
      <formula>0</formula>
    </cfRule>
    <cfRule type="cellIs" dxfId="1" priority="25960" operator="equal">
      <formula>1</formula>
    </cfRule>
  </conditionalFormatting>
  <conditionalFormatting sqref="D17821:K17821">
    <cfRule type="cellIs" dxfId="0" priority="25961" operator="equal">
      <formula>0</formula>
    </cfRule>
    <cfRule type="cellIs" dxfId="1" priority="25962" operator="equal">
      <formula>1</formula>
    </cfRule>
  </conditionalFormatting>
  <conditionalFormatting sqref="D17822:K17822">
    <cfRule type="cellIs" dxfId="0" priority="25963" operator="equal">
      <formula>0</formula>
    </cfRule>
    <cfRule type="cellIs" dxfId="1" priority="25964" operator="equal">
      <formula>1</formula>
    </cfRule>
  </conditionalFormatting>
  <conditionalFormatting sqref="D17823:K17823">
    <cfRule type="cellIs" dxfId="0" priority="25965" operator="equal">
      <formula>0</formula>
    </cfRule>
    <cfRule type="cellIs" dxfId="1" priority="25966" operator="equal">
      <formula>1</formula>
    </cfRule>
  </conditionalFormatting>
  <conditionalFormatting sqref="D17824:K17824">
    <cfRule type="cellIs" dxfId="0" priority="25967" operator="equal">
      <formula>0</formula>
    </cfRule>
    <cfRule type="cellIs" dxfId="1" priority="25968" operator="equal">
      <formula>1</formula>
    </cfRule>
  </conditionalFormatting>
  <conditionalFormatting sqref="D17825:K17825">
    <cfRule type="cellIs" dxfId="0" priority="25969" operator="equal">
      <formula>0</formula>
    </cfRule>
    <cfRule type="cellIs" dxfId="1" priority="25970" operator="equal">
      <formula>1</formula>
    </cfRule>
  </conditionalFormatting>
  <conditionalFormatting sqref="D17826:K17826">
    <cfRule type="cellIs" dxfId="0" priority="25971" operator="equal">
      <formula>0</formula>
    </cfRule>
    <cfRule type="cellIs" dxfId="1" priority="25972" operator="equal">
      <formula>1</formula>
    </cfRule>
  </conditionalFormatting>
  <conditionalFormatting sqref="D17827:K17827">
    <cfRule type="cellIs" dxfId="0" priority="25973" operator="equal">
      <formula>0</formula>
    </cfRule>
    <cfRule type="cellIs" dxfId="1" priority="25974" operator="equal">
      <formula>1</formula>
    </cfRule>
  </conditionalFormatting>
  <conditionalFormatting sqref="D17828:K17828">
    <cfRule type="cellIs" dxfId="0" priority="25975" operator="equal">
      <formula>0</formula>
    </cfRule>
    <cfRule type="cellIs" dxfId="1" priority="25976" operator="equal">
      <formula>1</formula>
    </cfRule>
  </conditionalFormatting>
  <conditionalFormatting sqref="D17829:K17829">
    <cfRule type="cellIs" dxfId="0" priority="25977" operator="equal">
      <formula>0</formula>
    </cfRule>
    <cfRule type="cellIs" dxfId="1" priority="25978" operator="equal">
      <formula>1</formula>
    </cfRule>
  </conditionalFormatting>
  <conditionalFormatting sqref="D17833:K17833">
    <cfRule type="cellIs" dxfId="0" priority="25979" operator="equal">
      <formula>0</formula>
    </cfRule>
    <cfRule type="cellIs" dxfId="1" priority="25980" operator="equal">
      <formula>1</formula>
    </cfRule>
  </conditionalFormatting>
  <conditionalFormatting sqref="D17834:K17834">
    <cfRule type="cellIs" dxfId="0" priority="25981" operator="equal">
      <formula>0</formula>
    </cfRule>
    <cfRule type="cellIs" dxfId="1" priority="25982" operator="equal">
      <formula>1</formula>
    </cfRule>
  </conditionalFormatting>
  <conditionalFormatting sqref="D17835:K17835">
    <cfRule type="cellIs" dxfId="0" priority="25983" operator="equal">
      <formula>0</formula>
    </cfRule>
    <cfRule type="cellIs" dxfId="1" priority="25984" operator="equal">
      <formula>1</formula>
    </cfRule>
  </conditionalFormatting>
  <conditionalFormatting sqref="D17836:K17836">
    <cfRule type="cellIs" dxfId="0" priority="25985" operator="equal">
      <formula>0</formula>
    </cfRule>
    <cfRule type="cellIs" dxfId="1" priority="25986" operator="equal">
      <formula>1</formula>
    </cfRule>
  </conditionalFormatting>
  <conditionalFormatting sqref="D17837:K17837">
    <cfRule type="cellIs" dxfId="0" priority="25987" operator="equal">
      <formula>0</formula>
    </cfRule>
    <cfRule type="cellIs" dxfId="1" priority="25988" operator="equal">
      <formula>1</formula>
    </cfRule>
  </conditionalFormatting>
  <conditionalFormatting sqref="D17838:K17838">
    <cfRule type="cellIs" dxfId="0" priority="25989" operator="equal">
      <formula>0</formula>
    </cfRule>
    <cfRule type="cellIs" dxfId="1" priority="25990" operator="equal">
      <formula>1</formula>
    </cfRule>
  </conditionalFormatting>
  <conditionalFormatting sqref="D17839:K17839">
    <cfRule type="cellIs" dxfId="0" priority="25991" operator="equal">
      <formula>0</formula>
    </cfRule>
    <cfRule type="cellIs" dxfId="1" priority="25992" operator="equal">
      <formula>1</formula>
    </cfRule>
  </conditionalFormatting>
  <conditionalFormatting sqref="D1783:K1783">
    <cfRule type="cellIs" dxfId="0" priority="2901" operator="equal">
      <formula>0</formula>
    </cfRule>
    <cfRule type="cellIs" dxfId="1" priority="2902" operator="equal">
      <formula>1</formula>
    </cfRule>
  </conditionalFormatting>
  <conditionalFormatting sqref="D17840:K17840">
    <cfRule type="cellIs" dxfId="0" priority="25993" operator="equal">
      <formula>0</formula>
    </cfRule>
    <cfRule type="cellIs" dxfId="1" priority="25994" operator="equal">
      <formula>1</formula>
    </cfRule>
  </conditionalFormatting>
  <conditionalFormatting sqref="D17841:K17841">
    <cfRule type="cellIs" dxfId="0" priority="25995" operator="equal">
      <formula>0</formula>
    </cfRule>
    <cfRule type="cellIs" dxfId="1" priority="25996" operator="equal">
      <formula>1</formula>
    </cfRule>
  </conditionalFormatting>
  <conditionalFormatting sqref="D17842:K17842">
    <cfRule type="cellIs" dxfId="0" priority="25997" operator="equal">
      <formula>0</formula>
    </cfRule>
    <cfRule type="cellIs" dxfId="1" priority="25998" operator="equal">
      <formula>1</formula>
    </cfRule>
  </conditionalFormatting>
  <conditionalFormatting sqref="D17843:K17843">
    <cfRule type="cellIs" dxfId="0" priority="25999" operator="equal">
      <formula>0</formula>
    </cfRule>
    <cfRule type="cellIs" dxfId="1" priority="26000" operator="equal">
      <formula>1</formula>
    </cfRule>
  </conditionalFormatting>
  <conditionalFormatting sqref="D17844:K17844">
    <cfRule type="cellIs" dxfId="0" priority="26001" operator="equal">
      <formula>0</formula>
    </cfRule>
    <cfRule type="cellIs" dxfId="1" priority="26002" operator="equal">
      <formula>1</formula>
    </cfRule>
  </conditionalFormatting>
  <conditionalFormatting sqref="D17845:K17845">
    <cfRule type="cellIs" dxfId="0" priority="26003" operator="equal">
      <formula>0</formula>
    </cfRule>
    <cfRule type="cellIs" dxfId="1" priority="26004" operator="equal">
      <formula>1</formula>
    </cfRule>
  </conditionalFormatting>
  <conditionalFormatting sqref="D17846:K17846">
    <cfRule type="cellIs" dxfId="0" priority="26005" operator="equal">
      <formula>0</formula>
    </cfRule>
    <cfRule type="cellIs" dxfId="1" priority="26006" operator="equal">
      <formula>1</formula>
    </cfRule>
  </conditionalFormatting>
  <conditionalFormatting sqref="D17847:K17847">
    <cfRule type="cellIs" dxfId="0" priority="26007" operator="equal">
      <formula>0</formula>
    </cfRule>
    <cfRule type="cellIs" dxfId="1" priority="26008" operator="equal">
      <formula>1</formula>
    </cfRule>
  </conditionalFormatting>
  <conditionalFormatting sqref="D17848:K17848">
    <cfRule type="cellIs" dxfId="0" priority="26009" operator="equal">
      <formula>0</formula>
    </cfRule>
    <cfRule type="cellIs" dxfId="1" priority="26010" operator="equal">
      <formula>1</formula>
    </cfRule>
  </conditionalFormatting>
  <conditionalFormatting sqref="D17849:K17849">
    <cfRule type="cellIs" dxfId="0" priority="26011" operator="equal">
      <formula>0</formula>
    </cfRule>
    <cfRule type="cellIs" dxfId="1" priority="26012" operator="equal">
      <formula>1</formula>
    </cfRule>
  </conditionalFormatting>
  <conditionalFormatting sqref="D1784:K1784">
    <cfRule type="cellIs" dxfId="0" priority="2903" operator="equal">
      <formula>0</formula>
    </cfRule>
    <cfRule type="cellIs" dxfId="1" priority="2904" operator="equal">
      <formula>1</formula>
    </cfRule>
  </conditionalFormatting>
  <conditionalFormatting sqref="D17850:K17850">
    <cfRule type="cellIs" dxfId="0" priority="26013" operator="equal">
      <formula>0</formula>
    </cfRule>
    <cfRule type="cellIs" dxfId="1" priority="26014" operator="equal">
      <formula>1</formula>
    </cfRule>
  </conditionalFormatting>
  <conditionalFormatting sqref="D17851:K17851">
    <cfRule type="cellIs" dxfId="0" priority="26015" operator="equal">
      <formula>0</formula>
    </cfRule>
    <cfRule type="cellIs" dxfId="1" priority="26016" operator="equal">
      <formula>1</formula>
    </cfRule>
  </conditionalFormatting>
  <conditionalFormatting sqref="D17852:K17852">
    <cfRule type="cellIs" dxfId="0" priority="26017" operator="equal">
      <formula>0</formula>
    </cfRule>
    <cfRule type="cellIs" dxfId="1" priority="26018" operator="equal">
      <formula>1</formula>
    </cfRule>
  </conditionalFormatting>
  <conditionalFormatting sqref="D17853:K17853">
    <cfRule type="cellIs" dxfId="0" priority="26019" operator="equal">
      <formula>0</formula>
    </cfRule>
    <cfRule type="cellIs" dxfId="1" priority="26020" operator="equal">
      <formula>1</formula>
    </cfRule>
  </conditionalFormatting>
  <conditionalFormatting sqref="D17854:K17854">
    <cfRule type="cellIs" dxfId="0" priority="26021" operator="equal">
      <formula>0</formula>
    </cfRule>
    <cfRule type="cellIs" dxfId="1" priority="26022" operator="equal">
      <formula>1</formula>
    </cfRule>
  </conditionalFormatting>
  <conditionalFormatting sqref="D17858:K17858">
    <cfRule type="cellIs" dxfId="0" priority="26023" operator="equal">
      <formula>0</formula>
    </cfRule>
    <cfRule type="cellIs" dxfId="1" priority="26024" operator="equal">
      <formula>1</formula>
    </cfRule>
  </conditionalFormatting>
  <conditionalFormatting sqref="D17859:K17859">
    <cfRule type="cellIs" dxfId="0" priority="26025" operator="equal">
      <formula>0</formula>
    </cfRule>
    <cfRule type="cellIs" dxfId="1" priority="26026" operator="equal">
      <formula>1</formula>
    </cfRule>
  </conditionalFormatting>
  <conditionalFormatting sqref="D1785:K1785">
    <cfRule type="cellIs" dxfId="0" priority="2905" operator="equal">
      <formula>0</formula>
    </cfRule>
    <cfRule type="cellIs" dxfId="1" priority="2906" operator="equal">
      <formula>1</formula>
    </cfRule>
  </conditionalFormatting>
  <conditionalFormatting sqref="D17860:K17860">
    <cfRule type="cellIs" dxfId="0" priority="26027" operator="equal">
      <formula>0</formula>
    </cfRule>
    <cfRule type="cellIs" dxfId="1" priority="26028" operator="equal">
      <formula>1</formula>
    </cfRule>
  </conditionalFormatting>
  <conditionalFormatting sqref="D17861:K17861">
    <cfRule type="cellIs" dxfId="0" priority="26029" operator="equal">
      <formula>0</formula>
    </cfRule>
    <cfRule type="cellIs" dxfId="1" priority="26030" operator="equal">
      <formula>1</formula>
    </cfRule>
  </conditionalFormatting>
  <conditionalFormatting sqref="D17862:K17862">
    <cfRule type="cellIs" dxfId="0" priority="26031" operator="equal">
      <formula>0</formula>
    </cfRule>
    <cfRule type="cellIs" dxfId="1" priority="26032" operator="equal">
      <formula>1</formula>
    </cfRule>
  </conditionalFormatting>
  <conditionalFormatting sqref="D17863:K17863">
    <cfRule type="cellIs" dxfId="0" priority="26033" operator="equal">
      <formula>0</formula>
    </cfRule>
    <cfRule type="cellIs" dxfId="1" priority="26034" operator="equal">
      <formula>1</formula>
    </cfRule>
  </conditionalFormatting>
  <conditionalFormatting sqref="D17864:K17864">
    <cfRule type="cellIs" dxfId="0" priority="26035" operator="equal">
      <formula>0</formula>
    </cfRule>
    <cfRule type="cellIs" dxfId="1" priority="26036" operator="equal">
      <formula>1</formula>
    </cfRule>
  </conditionalFormatting>
  <conditionalFormatting sqref="D17865:K17865">
    <cfRule type="cellIs" dxfId="0" priority="26037" operator="equal">
      <formula>0</formula>
    </cfRule>
    <cfRule type="cellIs" dxfId="1" priority="26038" operator="equal">
      <formula>1</formula>
    </cfRule>
  </conditionalFormatting>
  <conditionalFormatting sqref="D17866:K17866">
    <cfRule type="cellIs" dxfId="0" priority="26039" operator="equal">
      <formula>0</formula>
    </cfRule>
    <cfRule type="cellIs" dxfId="1" priority="26040" operator="equal">
      <formula>1</formula>
    </cfRule>
  </conditionalFormatting>
  <conditionalFormatting sqref="D17867:K17867">
    <cfRule type="cellIs" dxfId="0" priority="26041" operator="equal">
      <formula>0</formula>
    </cfRule>
    <cfRule type="cellIs" dxfId="1" priority="26042" operator="equal">
      <formula>1</formula>
    </cfRule>
  </conditionalFormatting>
  <conditionalFormatting sqref="D17868:K17868">
    <cfRule type="cellIs" dxfId="0" priority="26043" operator="equal">
      <formula>0</formula>
    </cfRule>
    <cfRule type="cellIs" dxfId="1" priority="26044" operator="equal">
      <formula>1</formula>
    </cfRule>
  </conditionalFormatting>
  <conditionalFormatting sqref="D17869:K17869">
    <cfRule type="cellIs" dxfId="0" priority="26045" operator="equal">
      <formula>0</formula>
    </cfRule>
    <cfRule type="cellIs" dxfId="1" priority="26046" operator="equal">
      <formula>1</formula>
    </cfRule>
  </conditionalFormatting>
  <conditionalFormatting sqref="D1786:K1786">
    <cfRule type="cellIs" dxfId="0" priority="2907" operator="equal">
      <formula>0</formula>
    </cfRule>
    <cfRule type="cellIs" dxfId="1" priority="2908" operator="equal">
      <formula>1</formula>
    </cfRule>
  </conditionalFormatting>
  <conditionalFormatting sqref="D17870:K17870">
    <cfRule type="cellIs" dxfId="0" priority="26047" operator="equal">
      <formula>0</formula>
    </cfRule>
    <cfRule type="cellIs" dxfId="1" priority="26048" operator="equal">
      <formula>1</formula>
    </cfRule>
  </conditionalFormatting>
  <conditionalFormatting sqref="D17871:K17871">
    <cfRule type="cellIs" dxfId="0" priority="26049" operator="equal">
      <formula>0</formula>
    </cfRule>
    <cfRule type="cellIs" dxfId="1" priority="26050" operator="equal">
      <formula>1</formula>
    </cfRule>
  </conditionalFormatting>
  <conditionalFormatting sqref="D17872:K17872">
    <cfRule type="cellIs" dxfId="0" priority="26051" operator="equal">
      <formula>0</formula>
    </cfRule>
    <cfRule type="cellIs" dxfId="1" priority="26052" operator="equal">
      <formula>1</formula>
    </cfRule>
  </conditionalFormatting>
  <conditionalFormatting sqref="D17873:K17873">
    <cfRule type="cellIs" dxfId="0" priority="26053" operator="equal">
      <formula>0</formula>
    </cfRule>
    <cfRule type="cellIs" dxfId="1" priority="26054" operator="equal">
      <formula>1</formula>
    </cfRule>
  </conditionalFormatting>
  <conditionalFormatting sqref="D17874:K17874">
    <cfRule type="cellIs" dxfId="0" priority="26055" operator="equal">
      <formula>0</formula>
    </cfRule>
    <cfRule type="cellIs" dxfId="1" priority="26056" operator="equal">
      <formula>1</formula>
    </cfRule>
  </conditionalFormatting>
  <conditionalFormatting sqref="D17875:K17875">
    <cfRule type="cellIs" dxfId="0" priority="26057" operator="equal">
      <formula>0</formula>
    </cfRule>
    <cfRule type="cellIs" dxfId="1" priority="26058" operator="equal">
      <formula>1</formula>
    </cfRule>
  </conditionalFormatting>
  <conditionalFormatting sqref="D17879:K17879">
    <cfRule type="cellIs" dxfId="0" priority="26059" operator="equal">
      <formula>0</formula>
    </cfRule>
    <cfRule type="cellIs" dxfId="1" priority="26060" operator="equal">
      <formula>1</formula>
    </cfRule>
  </conditionalFormatting>
  <conditionalFormatting sqref="D1787:K1787">
    <cfRule type="cellIs" dxfId="0" priority="2909" operator="equal">
      <formula>0</formula>
    </cfRule>
    <cfRule type="cellIs" dxfId="1" priority="2910" operator="equal">
      <formula>1</formula>
    </cfRule>
  </conditionalFormatting>
  <conditionalFormatting sqref="D17880:K17880">
    <cfRule type="cellIs" dxfId="0" priority="26061" operator="equal">
      <formula>0</formula>
    </cfRule>
    <cfRule type="cellIs" dxfId="1" priority="26062" operator="equal">
      <formula>1</formula>
    </cfRule>
  </conditionalFormatting>
  <conditionalFormatting sqref="D17881:K17881">
    <cfRule type="cellIs" dxfId="0" priority="26063" operator="equal">
      <formula>0</formula>
    </cfRule>
    <cfRule type="cellIs" dxfId="1" priority="26064" operator="equal">
      <formula>1</formula>
    </cfRule>
  </conditionalFormatting>
  <conditionalFormatting sqref="D17882:K17882">
    <cfRule type="cellIs" dxfId="0" priority="26065" operator="equal">
      <formula>0</formula>
    </cfRule>
    <cfRule type="cellIs" dxfId="1" priority="26066" operator="equal">
      <formula>1</formula>
    </cfRule>
  </conditionalFormatting>
  <conditionalFormatting sqref="D17883:K17883">
    <cfRule type="cellIs" dxfId="0" priority="26067" operator="equal">
      <formula>0</formula>
    </cfRule>
    <cfRule type="cellIs" dxfId="1" priority="26068" operator="equal">
      <formula>1</formula>
    </cfRule>
  </conditionalFormatting>
  <conditionalFormatting sqref="D17884:K17884">
    <cfRule type="cellIs" dxfId="0" priority="26069" operator="equal">
      <formula>0</formula>
    </cfRule>
    <cfRule type="cellIs" dxfId="1" priority="26070" operator="equal">
      <formula>1</formula>
    </cfRule>
  </conditionalFormatting>
  <conditionalFormatting sqref="D17885:K17885">
    <cfRule type="cellIs" dxfId="0" priority="26071" operator="equal">
      <formula>0</formula>
    </cfRule>
    <cfRule type="cellIs" dxfId="1" priority="26072" operator="equal">
      <formula>1</formula>
    </cfRule>
  </conditionalFormatting>
  <conditionalFormatting sqref="D17886:K17886">
    <cfRule type="cellIs" dxfId="0" priority="26073" operator="equal">
      <formula>0</formula>
    </cfRule>
    <cfRule type="cellIs" dxfId="1" priority="26074" operator="equal">
      <formula>1</formula>
    </cfRule>
  </conditionalFormatting>
  <conditionalFormatting sqref="D17887:K17887">
    <cfRule type="cellIs" dxfId="0" priority="26075" operator="equal">
      <formula>0</formula>
    </cfRule>
    <cfRule type="cellIs" dxfId="1" priority="26076" operator="equal">
      <formula>1</formula>
    </cfRule>
  </conditionalFormatting>
  <conditionalFormatting sqref="D17888:K17888">
    <cfRule type="cellIs" dxfId="0" priority="26077" operator="equal">
      <formula>0</formula>
    </cfRule>
    <cfRule type="cellIs" dxfId="1" priority="26078" operator="equal">
      <formula>1</formula>
    </cfRule>
  </conditionalFormatting>
  <conditionalFormatting sqref="D17889:K17889">
    <cfRule type="cellIs" dxfId="0" priority="26079" operator="equal">
      <formula>0</formula>
    </cfRule>
    <cfRule type="cellIs" dxfId="1" priority="26080" operator="equal">
      <formula>1</formula>
    </cfRule>
  </conditionalFormatting>
  <conditionalFormatting sqref="D1788:K1788">
    <cfRule type="cellIs" dxfId="0" priority="2911" operator="equal">
      <formula>0</formula>
    </cfRule>
    <cfRule type="cellIs" dxfId="1" priority="2912" operator="equal">
      <formula>1</formula>
    </cfRule>
  </conditionalFormatting>
  <conditionalFormatting sqref="D17890:K17890">
    <cfRule type="cellIs" dxfId="0" priority="26081" operator="equal">
      <formula>0</formula>
    </cfRule>
    <cfRule type="cellIs" dxfId="1" priority="26082" operator="equal">
      <formula>1</formula>
    </cfRule>
  </conditionalFormatting>
  <conditionalFormatting sqref="D17891:K17891">
    <cfRule type="cellIs" dxfId="0" priority="26083" operator="equal">
      <formula>0</formula>
    </cfRule>
    <cfRule type="cellIs" dxfId="1" priority="26084" operator="equal">
      <formula>1</formula>
    </cfRule>
  </conditionalFormatting>
  <conditionalFormatting sqref="D17892:K17892">
    <cfRule type="cellIs" dxfId="0" priority="26085" operator="equal">
      <formula>0</formula>
    </cfRule>
    <cfRule type="cellIs" dxfId="1" priority="26086" operator="equal">
      <formula>1</formula>
    </cfRule>
  </conditionalFormatting>
  <conditionalFormatting sqref="D17893:K17893">
    <cfRule type="cellIs" dxfId="0" priority="26087" operator="equal">
      <formula>0</formula>
    </cfRule>
    <cfRule type="cellIs" dxfId="1" priority="26088" operator="equal">
      <formula>1</formula>
    </cfRule>
  </conditionalFormatting>
  <conditionalFormatting sqref="D17894:K17894">
    <cfRule type="cellIs" dxfId="0" priority="26089" operator="equal">
      <formula>0</formula>
    </cfRule>
    <cfRule type="cellIs" dxfId="1" priority="26090" operator="equal">
      <formula>1</formula>
    </cfRule>
  </conditionalFormatting>
  <conditionalFormatting sqref="D17895:K17895">
    <cfRule type="cellIs" dxfId="0" priority="26091" operator="equal">
      <formula>0</formula>
    </cfRule>
    <cfRule type="cellIs" dxfId="1" priority="26092" operator="equal">
      <formula>1</formula>
    </cfRule>
  </conditionalFormatting>
  <conditionalFormatting sqref="D17896:K17896">
    <cfRule type="cellIs" dxfId="0" priority="26093" operator="equal">
      <formula>0</formula>
    </cfRule>
    <cfRule type="cellIs" dxfId="1" priority="26094" operator="equal">
      <formula>1</formula>
    </cfRule>
  </conditionalFormatting>
  <conditionalFormatting sqref="D17897:K17897">
    <cfRule type="cellIs" dxfId="0" priority="26095" operator="equal">
      <formula>0</formula>
    </cfRule>
    <cfRule type="cellIs" dxfId="1" priority="26096" operator="equal">
      <formula>1</formula>
    </cfRule>
  </conditionalFormatting>
  <conditionalFormatting sqref="D17898:K17898">
    <cfRule type="cellIs" dxfId="0" priority="26097" operator="equal">
      <formula>0</formula>
    </cfRule>
    <cfRule type="cellIs" dxfId="1" priority="26098" operator="equal">
      <formula>1</formula>
    </cfRule>
  </conditionalFormatting>
  <conditionalFormatting sqref="D17899:K17899">
    <cfRule type="cellIs" dxfId="0" priority="26099" operator="equal">
      <formula>0</formula>
    </cfRule>
    <cfRule type="cellIs" dxfId="1" priority="26100" operator="equal">
      <formula>1</formula>
    </cfRule>
  </conditionalFormatting>
  <conditionalFormatting sqref="D1789:K1789">
    <cfRule type="cellIs" dxfId="0" priority="2913" operator="equal">
      <formula>0</formula>
    </cfRule>
    <cfRule type="cellIs" dxfId="1" priority="2914" operator="equal">
      <formula>1</formula>
    </cfRule>
  </conditionalFormatting>
  <conditionalFormatting sqref="D178:K178">
    <cfRule type="cellIs" dxfId="0" priority="301" operator="equal">
      <formula>0</formula>
    </cfRule>
    <cfRule type="cellIs" dxfId="1" priority="302" operator="equal">
      <formula>1</formula>
    </cfRule>
  </conditionalFormatting>
  <conditionalFormatting sqref="D17900:K17900">
    <cfRule type="cellIs" dxfId="0" priority="26101" operator="equal">
      <formula>0</formula>
    </cfRule>
    <cfRule type="cellIs" dxfId="1" priority="26102" operator="equal">
      <formula>1</formula>
    </cfRule>
  </conditionalFormatting>
  <conditionalFormatting sqref="D17901:K17901">
    <cfRule type="cellIs" dxfId="0" priority="26103" operator="equal">
      <formula>0</formula>
    </cfRule>
    <cfRule type="cellIs" dxfId="1" priority="26104" operator="equal">
      <formula>1</formula>
    </cfRule>
  </conditionalFormatting>
  <conditionalFormatting sqref="D17902:K17902">
    <cfRule type="cellIs" dxfId="0" priority="26105" operator="equal">
      <formula>0</formula>
    </cfRule>
    <cfRule type="cellIs" dxfId="1" priority="26106" operator="equal">
      <formula>1</formula>
    </cfRule>
  </conditionalFormatting>
  <conditionalFormatting sqref="D17903:K17903">
    <cfRule type="cellIs" dxfId="0" priority="26107" operator="equal">
      <formula>0</formula>
    </cfRule>
    <cfRule type="cellIs" dxfId="1" priority="26108" operator="equal">
      <formula>1</formula>
    </cfRule>
  </conditionalFormatting>
  <conditionalFormatting sqref="D17904:K17904">
    <cfRule type="cellIs" dxfId="0" priority="26109" operator="equal">
      <formula>0</formula>
    </cfRule>
    <cfRule type="cellIs" dxfId="1" priority="26110" operator="equal">
      <formula>1</formula>
    </cfRule>
  </conditionalFormatting>
  <conditionalFormatting sqref="D17908:K17908">
    <cfRule type="cellIs" dxfId="0" priority="26111" operator="equal">
      <formula>0</formula>
    </cfRule>
    <cfRule type="cellIs" dxfId="1" priority="26112" operator="equal">
      <formula>1</formula>
    </cfRule>
  </conditionalFormatting>
  <conditionalFormatting sqref="D17909:K17909">
    <cfRule type="cellIs" dxfId="0" priority="26113" operator="equal">
      <formula>0</formula>
    </cfRule>
    <cfRule type="cellIs" dxfId="1" priority="26114" operator="equal">
      <formula>1</formula>
    </cfRule>
  </conditionalFormatting>
  <conditionalFormatting sqref="D1790:K1790">
    <cfRule type="cellIs" dxfId="0" priority="2915" operator="equal">
      <formula>0</formula>
    </cfRule>
    <cfRule type="cellIs" dxfId="1" priority="2916" operator="equal">
      <formula>1</formula>
    </cfRule>
  </conditionalFormatting>
  <conditionalFormatting sqref="D17910:K17910">
    <cfRule type="cellIs" dxfId="0" priority="26115" operator="equal">
      <formula>0</formula>
    </cfRule>
    <cfRule type="cellIs" dxfId="1" priority="26116" operator="equal">
      <formula>1</formula>
    </cfRule>
  </conditionalFormatting>
  <conditionalFormatting sqref="D17911:K17911">
    <cfRule type="cellIs" dxfId="0" priority="26117" operator="equal">
      <formula>0</formula>
    </cfRule>
    <cfRule type="cellIs" dxfId="1" priority="26118" operator="equal">
      <formula>1</formula>
    </cfRule>
  </conditionalFormatting>
  <conditionalFormatting sqref="D17912:K17912">
    <cfRule type="cellIs" dxfId="0" priority="26119" operator="equal">
      <formula>0</formula>
    </cfRule>
    <cfRule type="cellIs" dxfId="1" priority="26120" operator="equal">
      <formula>1</formula>
    </cfRule>
  </conditionalFormatting>
  <conditionalFormatting sqref="D17913:K17913">
    <cfRule type="cellIs" dxfId="0" priority="26121" operator="equal">
      <formula>0</formula>
    </cfRule>
    <cfRule type="cellIs" dxfId="1" priority="26122" operator="equal">
      <formula>1</formula>
    </cfRule>
  </conditionalFormatting>
  <conditionalFormatting sqref="D17914:K17914">
    <cfRule type="cellIs" dxfId="0" priority="26123" operator="equal">
      <formula>0</formula>
    </cfRule>
    <cfRule type="cellIs" dxfId="1" priority="26124" operator="equal">
      <formula>1</formula>
    </cfRule>
  </conditionalFormatting>
  <conditionalFormatting sqref="D17915:K17915">
    <cfRule type="cellIs" dxfId="0" priority="26125" operator="equal">
      <formula>0</formula>
    </cfRule>
    <cfRule type="cellIs" dxfId="1" priority="26126" operator="equal">
      <formula>1</formula>
    </cfRule>
  </conditionalFormatting>
  <conditionalFormatting sqref="D17916:K17916">
    <cfRule type="cellIs" dxfId="0" priority="26127" operator="equal">
      <formula>0</formula>
    </cfRule>
    <cfRule type="cellIs" dxfId="1" priority="26128" operator="equal">
      <formula>1</formula>
    </cfRule>
  </conditionalFormatting>
  <conditionalFormatting sqref="D17917:K17917">
    <cfRule type="cellIs" dxfId="0" priority="26129" operator="equal">
      <formula>0</formula>
    </cfRule>
    <cfRule type="cellIs" dxfId="1" priority="26130" operator="equal">
      <formula>1</formula>
    </cfRule>
  </conditionalFormatting>
  <conditionalFormatting sqref="D17918:K17918">
    <cfRule type="cellIs" dxfId="0" priority="26131" operator="equal">
      <formula>0</formula>
    </cfRule>
    <cfRule type="cellIs" dxfId="1" priority="26132" operator="equal">
      <formula>1</formula>
    </cfRule>
  </conditionalFormatting>
  <conditionalFormatting sqref="D17919:K17919">
    <cfRule type="cellIs" dxfId="0" priority="26133" operator="equal">
      <formula>0</formula>
    </cfRule>
    <cfRule type="cellIs" dxfId="1" priority="26134" operator="equal">
      <formula>1</formula>
    </cfRule>
  </conditionalFormatting>
  <conditionalFormatting sqref="D1791:K1791">
    <cfRule type="cellIs" dxfId="0" priority="2917" operator="equal">
      <formula>0</formula>
    </cfRule>
    <cfRule type="cellIs" dxfId="1" priority="2918" operator="equal">
      <formula>1</formula>
    </cfRule>
  </conditionalFormatting>
  <conditionalFormatting sqref="D17920:K17920">
    <cfRule type="cellIs" dxfId="0" priority="26135" operator="equal">
      <formula>0</formula>
    </cfRule>
    <cfRule type="cellIs" dxfId="1" priority="26136" operator="equal">
      <formula>1</formula>
    </cfRule>
  </conditionalFormatting>
  <conditionalFormatting sqref="D17921:K17921">
    <cfRule type="cellIs" dxfId="0" priority="26137" operator="equal">
      <formula>0</formula>
    </cfRule>
    <cfRule type="cellIs" dxfId="1" priority="26138" operator="equal">
      <formula>1</formula>
    </cfRule>
  </conditionalFormatting>
  <conditionalFormatting sqref="D17922:K17922">
    <cfRule type="cellIs" dxfId="0" priority="26139" operator="equal">
      <formula>0</formula>
    </cfRule>
    <cfRule type="cellIs" dxfId="1" priority="26140" operator="equal">
      <formula>1</formula>
    </cfRule>
  </conditionalFormatting>
  <conditionalFormatting sqref="D17923:K17923">
    <cfRule type="cellIs" dxfId="0" priority="26141" operator="equal">
      <formula>0</formula>
    </cfRule>
    <cfRule type="cellIs" dxfId="1" priority="26142" operator="equal">
      <formula>1</formula>
    </cfRule>
  </conditionalFormatting>
  <conditionalFormatting sqref="D17924:K17924">
    <cfRule type="cellIs" dxfId="0" priority="26143" operator="equal">
      <formula>0</formula>
    </cfRule>
    <cfRule type="cellIs" dxfId="1" priority="26144" operator="equal">
      <formula>1</formula>
    </cfRule>
  </conditionalFormatting>
  <conditionalFormatting sqref="D17925:K17925">
    <cfRule type="cellIs" dxfId="0" priority="26145" operator="equal">
      <formula>0</formula>
    </cfRule>
    <cfRule type="cellIs" dxfId="1" priority="26146" operator="equal">
      <formula>1</formula>
    </cfRule>
  </conditionalFormatting>
  <conditionalFormatting sqref="D17926:K17926">
    <cfRule type="cellIs" dxfId="0" priority="26147" operator="equal">
      <formula>0</formula>
    </cfRule>
    <cfRule type="cellIs" dxfId="1" priority="26148" operator="equal">
      <formula>1</formula>
    </cfRule>
  </conditionalFormatting>
  <conditionalFormatting sqref="D17927:K17927">
    <cfRule type="cellIs" dxfId="0" priority="26149" operator="equal">
      <formula>0</formula>
    </cfRule>
    <cfRule type="cellIs" dxfId="1" priority="26150" operator="equal">
      <formula>1</formula>
    </cfRule>
  </conditionalFormatting>
  <conditionalFormatting sqref="D17928:K17928">
    <cfRule type="cellIs" dxfId="0" priority="26151" operator="equal">
      <formula>0</formula>
    </cfRule>
    <cfRule type="cellIs" dxfId="1" priority="26152" operator="equal">
      <formula>1</formula>
    </cfRule>
  </conditionalFormatting>
  <conditionalFormatting sqref="D17929:K17929">
    <cfRule type="cellIs" dxfId="0" priority="26153" operator="equal">
      <formula>0</formula>
    </cfRule>
    <cfRule type="cellIs" dxfId="1" priority="26154" operator="equal">
      <formula>1</formula>
    </cfRule>
  </conditionalFormatting>
  <conditionalFormatting sqref="D1792:K1792">
    <cfRule type="cellIs" dxfId="0" priority="2919" operator="equal">
      <formula>0</formula>
    </cfRule>
    <cfRule type="cellIs" dxfId="1" priority="2920" operator="equal">
      <formula>1</formula>
    </cfRule>
  </conditionalFormatting>
  <conditionalFormatting sqref="D17930:K17930">
    <cfRule type="cellIs" dxfId="0" priority="26155" operator="equal">
      <formula>0</formula>
    </cfRule>
    <cfRule type="cellIs" dxfId="1" priority="26156" operator="equal">
      <formula>1</formula>
    </cfRule>
  </conditionalFormatting>
  <conditionalFormatting sqref="D17931:K17931">
    <cfRule type="cellIs" dxfId="0" priority="26157" operator="equal">
      <formula>0</formula>
    </cfRule>
    <cfRule type="cellIs" dxfId="1" priority="26158" operator="equal">
      <formula>1</formula>
    </cfRule>
  </conditionalFormatting>
  <conditionalFormatting sqref="D17938:K17938">
    <cfRule type="cellIs" dxfId="0" priority="26159" operator="equal">
      <formula>0</formula>
    </cfRule>
    <cfRule type="cellIs" dxfId="1" priority="26160" operator="equal">
      <formula>1</formula>
    </cfRule>
  </conditionalFormatting>
  <conditionalFormatting sqref="D17939:K17939">
    <cfRule type="cellIs" dxfId="0" priority="26161" operator="equal">
      <formula>0</formula>
    </cfRule>
    <cfRule type="cellIs" dxfId="1" priority="26162" operator="equal">
      <formula>1</formula>
    </cfRule>
  </conditionalFormatting>
  <conditionalFormatting sqref="D1793:K1793">
    <cfRule type="cellIs" dxfId="0" priority="2921" operator="equal">
      <formula>0</formula>
    </cfRule>
    <cfRule type="cellIs" dxfId="1" priority="2922" operator="equal">
      <formula>1</formula>
    </cfRule>
  </conditionalFormatting>
  <conditionalFormatting sqref="D17940:K17940">
    <cfRule type="cellIs" dxfId="0" priority="26163" operator="equal">
      <formula>0</formula>
    </cfRule>
    <cfRule type="cellIs" dxfId="1" priority="26164" operator="equal">
      <formula>1</formula>
    </cfRule>
  </conditionalFormatting>
  <conditionalFormatting sqref="D17941:K17941">
    <cfRule type="cellIs" dxfId="0" priority="26165" operator="equal">
      <formula>0</formula>
    </cfRule>
    <cfRule type="cellIs" dxfId="1" priority="26166" operator="equal">
      <formula>1</formula>
    </cfRule>
  </conditionalFormatting>
  <conditionalFormatting sqref="D17942:K17942">
    <cfRule type="cellIs" dxfId="0" priority="26167" operator="equal">
      <formula>0</formula>
    </cfRule>
    <cfRule type="cellIs" dxfId="1" priority="26168" operator="equal">
      <formula>1</formula>
    </cfRule>
  </conditionalFormatting>
  <conditionalFormatting sqref="D17943:K17943">
    <cfRule type="cellIs" dxfId="0" priority="26169" operator="equal">
      <formula>0</formula>
    </cfRule>
    <cfRule type="cellIs" dxfId="1" priority="26170" operator="equal">
      <formula>1</formula>
    </cfRule>
  </conditionalFormatting>
  <conditionalFormatting sqref="D17944:K17944">
    <cfRule type="cellIs" dxfId="0" priority="26171" operator="equal">
      <formula>0</formula>
    </cfRule>
    <cfRule type="cellIs" dxfId="1" priority="26172" operator="equal">
      <formula>1</formula>
    </cfRule>
  </conditionalFormatting>
  <conditionalFormatting sqref="D17945:K17945">
    <cfRule type="cellIs" dxfId="0" priority="26173" operator="equal">
      <formula>0</formula>
    </cfRule>
    <cfRule type="cellIs" dxfId="1" priority="26174" operator="equal">
      <formula>1</formula>
    </cfRule>
  </conditionalFormatting>
  <conditionalFormatting sqref="D17946:K17946">
    <cfRule type="cellIs" dxfId="0" priority="26175" operator="equal">
      <formula>0</formula>
    </cfRule>
    <cfRule type="cellIs" dxfId="1" priority="26176" operator="equal">
      <formula>1</formula>
    </cfRule>
  </conditionalFormatting>
  <conditionalFormatting sqref="D17947:K17947">
    <cfRule type="cellIs" dxfId="0" priority="26177" operator="equal">
      <formula>0</formula>
    </cfRule>
    <cfRule type="cellIs" dxfId="1" priority="26178" operator="equal">
      <formula>1</formula>
    </cfRule>
  </conditionalFormatting>
  <conditionalFormatting sqref="D17948:K17948">
    <cfRule type="cellIs" dxfId="0" priority="26179" operator="equal">
      <formula>0</formula>
    </cfRule>
    <cfRule type="cellIs" dxfId="1" priority="26180" operator="equal">
      <formula>1</formula>
    </cfRule>
  </conditionalFormatting>
  <conditionalFormatting sqref="D17949:K17949">
    <cfRule type="cellIs" dxfId="0" priority="26181" operator="equal">
      <formula>0</formula>
    </cfRule>
    <cfRule type="cellIs" dxfId="1" priority="26182" operator="equal">
      <formula>1</formula>
    </cfRule>
  </conditionalFormatting>
  <conditionalFormatting sqref="D1794:K1794">
    <cfRule type="cellIs" dxfId="0" priority="2923" operator="equal">
      <formula>0</formula>
    </cfRule>
    <cfRule type="cellIs" dxfId="1" priority="2924" operator="equal">
      <formula>1</formula>
    </cfRule>
  </conditionalFormatting>
  <conditionalFormatting sqref="D17950:K17950">
    <cfRule type="cellIs" dxfId="0" priority="26183" operator="equal">
      <formula>0</formula>
    </cfRule>
    <cfRule type="cellIs" dxfId="1" priority="26184" operator="equal">
      <formula>1</formula>
    </cfRule>
  </conditionalFormatting>
  <conditionalFormatting sqref="D17951:K17951">
    <cfRule type="cellIs" dxfId="0" priority="26185" operator="equal">
      <formula>0</formula>
    </cfRule>
    <cfRule type="cellIs" dxfId="1" priority="26186" operator="equal">
      <formula>1</formula>
    </cfRule>
  </conditionalFormatting>
  <conditionalFormatting sqref="D17952:K17952">
    <cfRule type="cellIs" dxfId="0" priority="26187" operator="equal">
      <formula>0</formula>
    </cfRule>
    <cfRule type="cellIs" dxfId="1" priority="26188" operator="equal">
      <formula>1</formula>
    </cfRule>
  </conditionalFormatting>
  <conditionalFormatting sqref="D17953:K17953">
    <cfRule type="cellIs" dxfId="0" priority="26189" operator="equal">
      <formula>0</formula>
    </cfRule>
    <cfRule type="cellIs" dxfId="1" priority="26190" operator="equal">
      <formula>1</formula>
    </cfRule>
  </conditionalFormatting>
  <conditionalFormatting sqref="D17954:K17954">
    <cfRule type="cellIs" dxfId="0" priority="26191" operator="equal">
      <formula>0</formula>
    </cfRule>
    <cfRule type="cellIs" dxfId="1" priority="26192" operator="equal">
      <formula>1</formula>
    </cfRule>
  </conditionalFormatting>
  <conditionalFormatting sqref="D17955:K17955">
    <cfRule type="cellIs" dxfId="0" priority="26193" operator="equal">
      <formula>0</formula>
    </cfRule>
    <cfRule type="cellIs" dxfId="1" priority="26194" operator="equal">
      <formula>1</formula>
    </cfRule>
  </conditionalFormatting>
  <conditionalFormatting sqref="D17956:K17956">
    <cfRule type="cellIs" dxfId="0" priority="26195" operator="equal">
      <formula>0</formula>
    </cfRule>
    <cfRule type="cellIs" dxfId="1" priority="26196" operator="equal">
      <formula>1</formula>
    </cfRule>
  </conditionalFormatting>
  <conditionalFormatting sqref="D17957:K17957">
    <cfRule type="cellIs" dxfId="0" priority="26197" operator="equal">
      <formula>0</formula>
    </cfRule>
    <cfRule type="cellIs" dxfId="1" priority="26198" operator="equal">
      <formula>1</formula>
    </cfRule>
  </conditionalFormatting>
  <conditionalFormatting sqref="D17958:K17958">
    <cfRule type="cellIs" dxfId="0" priority="26199" operator="equal">
      <formula>0</formula>
    </cfRule>
    <cfRule type="cellIs" dxfId="1" priority="26200" operator="equal">
      <formula>1</formula>
    </cfRule>
  </conditionalFormatting>
  <conditionalFormatting sqref="D1795:K1795">
    <cfRule type="cellIs" dxfId="0" priority="2925" operator="equal">
      <formula>0</formula>
    </cfRule>
    <cfRule type="cellIs" dxfId="1" priority="2926" operator="equal">
      <formula>1</formula>
    </cfRule>
  </conditionalFormatting>
  <conditionalFormatting sqref="D17962:K17962">
    <cfRule type="cellIs" dxfId="0" priority="26201" operator="equal">
      <formula>0</formula>
    </cfRule>
    <cfRule type="cellIs" dxfId="1" priority="26202" operator="equal">
      <formula>1</formula>
    </cfRule>
  </conditionalFormatting>
  <conditionalFormatting sqref="D17963:K17963">
    <cfRule type="cellIs" dxfId="0" priority="26203" operator="equal">
      <formula>0</formula>
    </cfRule>
    <cfRule type="cellIs" dxfId="1" priority="26204" operator="equal">
      <formula>1</formula>
    </cfRule>
  </conditionalFormatting>
  <conditionalFormatting sqref="D17964:K17964">
    <cfRule type="cellIs" dxfId="0" priority="26205" operator="equal">
      <formula>0</formula>
    </cfRule>
    <cfRule type="cellIs" dxfId="1" priority="26206" operator="equal">
      <formula>1</formula>
    </cfRule>
  </conditionalFormatting>
  <conditionalFormatting sqref="D17965:K17965">
    <cfRule type="cellIs" dxfId="0" priority="26207" operator="equal">
      <formula>0</formula>
    </cfRule>
    <cfRule type="cellIs" dxfId="1" priority="26208" operator="equal">
      <formula>1</formula>
    </cfRule>
  </conditionalFormatting>
  <conditionalFormatting sqref="D17966:K17966">
    <cfRule type="cellIs" dxfId="0" priority="26209" operator="equal">
      <formula>0</formula>
    </cfRule>
    <cfRule type="cellIs" dxfId="1" priority="26210" operator="equal">
      <formula>1</formula>
    </cfRule>
  </conditionalFormatting>
  <conditionalFormatting sqref="D17967:K17967">
    <cfRule type="cellIs" dxfId="0" priority="26211" operator="equal">
      <formula>0</formula>
    </cfRule>
    <cfRule type="cellIs" dxfId="1" priority="26212" operator="equal">
      <formula>1</formula>
    </cfRule>
  </conditionalFormatting>
  <conditionalFormatting sqref="D17968:K17968">
    <cfRule type="cellIs" dxfId="0" priority="26213" operator="equal">
      <formula>0</formula>
    </cfRule>
    <cfRule type="cellIs" dxfId="1" priority="26214" operator="equal">
      <formula>1</formula>
    </cfRule>
  </conditionalFormatting>
  <conditionalFormatting sqref="D17969:K17969">
    <cfRule type="cellIs" dxfId="0" priority="26215" operator="equal">
      <formula>0</formula>
    </cfRule>
    <cfRule type="cellIs" dxfId="1" priority="26216" operator="equal">
      <formula>1</formula>
    </cfRule>
  </conditionalFormatting>
  <conditionalFormatting sqref="D1796:K1796">
    <cfRule type="cellIs" dxfId="0" priority="2927" operator="equal">
      <formula>0</formula>
    </cfRule>
    <cfRule type="cellIs" dxfId="1" priority="2928" operator="equal">
      <formula>1</formula>
    </cfRule>
  </conditionalFormatting>
  <conditionalFormatting sqref="D17970:K17970">
    <cfRule type="cellIs" dxfId="0" priority="26217" operator="equal">
      <formula>0</formula>
    </cfRule>
    <cfRule type="cellIs" dxfId="1" priority="26218" operator="equal">
      <formula>1</formula>
    </cfRule>
  </conditionalFormatting>
  <conditionalFormatting sqref="D17971:K17971">
    <cfRule type="cellIs" dxfId="0" priority="26219" operator="equal">
      <formula>0</formula>
    </cfRule>
    <cfRule type="cellIs" dxfId="1" priority="26220" operator="equal">
      <formula>1</formula>
    </cfRule>
  </conditionalFormatting>
  <conditionalFormatting sqref="D17972:K17972">
    <cfRule type="cellIs" dxfId="0" priority="26221" operator="equal">
      <formula>0</formula>
    </cfRule>
    <cfRule type="cellIs" dxfId="1" priority="26222" operator="equal">
      <formula>1</formula>
    </cfRule>
  </conditionalFormatting>
  <conditionalFormatting sqref="D17973:K17973">
    <cfRule type="cellIs" dxfId="0" priority="26223" operator="equal">
      <formula>0</formula>
    </cfRule>
    <cfRule type="cellIs" dxfId="1" priority="26224" operator="equal">
      <formula>1</formula>
    </cfRule>
  </conditionalFormatting>
  <conditionalFormatting sqref="D17974:K17974">
    <cfRule type="cellIs" dxfId="0" priority="26225" operator="equal">
      <formula>0</formula>
    </cfRule>
    <cfRule type="cellIs" dxfId="1" priority="26226" operator="equal">
      <formula>1</formula>
    </cfRule>
  </conditionalFormatting>
  <conditionalFormatting sqref="D17975:K17975">
    <cfRule type="cellIs" dxfId="0" priority="26227" operator="equal">
      <formula>0</formula>
    </cfRule>
    <cfRule type="cellIs" dxfId="1" priority="26228" operator="equal">
      <formula>1</formula>
    </cfRule>
  </conditionalFormatting>
  <conditionalFormatting sqref="D17976:K17976">
    <cfRule type="cellIs" dxfId="0" priority="26229" operator="equal">
      <formula>0</formula>
    </cfRule>
    <cfRule type="cellIs" dxfId="1" priority="26230" operator="equal">
      <formula>1</formula>
    </cfRule>
  </conditionalFormatting>
  <conditionalFormatting sqref="D17977:K17977">
    <cfRule type="cellIs" dxfId="0" priority="26231" operator="equal">
      <formula>0</formula>
    </cfRule>
    <cfRule type="cellIs" dxfId="1" priority="26232" operator="equal">
      <formula>1</formula>
    </cfRule>
  </conditionalFormatting>
  <conditionalFormatting sqref="D17978:K17978">
    <cfRule type="cellIs" dxfId="0" priority="26233" operator="equal">
      <formula>0</formula>
    </cfRule>
    <cfRule type="cellIs" dxfId="1" priority="26234" operator="equal">
      <formula>1</formula>
    </cfRule>
  </conditionalFormatting>
  <conditionalFormatting sqref="D17979:K17979">
    <cfRule type="cellIs" dxfId="0" priority="26235" operator="equal">
      <formula>0</formula>
    </cfRule>
    <cfRule type="cellIs" dxfId="1" priority="26236" operator="equal">
      <formula>1</formula>
    </cfRule>
  </conditionalFormatting>
  <conditionalFormatting sqref="D1797:K1797">
    <cfRule type="cellIs" dxfId="0" priority="2929" operator="equal">
      <formula>0</formula>
    </cfRule>
    <cfRule type="cellIs" dxfId="1" priority="2930" operator="equal">
      <formula>1</formula>
    </cfRule>
  </conditionalFormatting>
  <conditionalFormatting sqref="D17980:K17980">
    <cfRule type="cellIs" dxfId="0" priority="26237" operator="equal">
      <formula>0</formula>
    </cfRule>
    <cfRule type="cellIs" dxfId="1" priority="26238" operator="equal">
      <formula>1</formula>
    </cfRule>
  </conditionalFormatting>
  <conditionalFormatting sqref="D17987:K17987">
    <cfRule type="cellIs" dxfId="0" priority="26239" operator="equal">
      <formula>0</formula>
    </cfRule>
    <cfRule type="cellIs" dxfId="1" priority="26240" operator="equal">
      <formula>1</formula>
    </cfRule>
  </conditionalFormatting>
  <conditionalFormatting sqref="D17988:K17988">
    <cfRule type="cellIs" dxfId="0" priority="26241" operator="equal">
      <formula>0</formula>
    </cfRule>
    <cfRule type="cellIs" dxfId="1" priority="26242" operator="equal">
      <formula>1</formula>
    </cfRule>
  </conditionalFormatting>
  <conditionalFormatting sqref="D17989:K17989">
    <cfRule type="cellIs" dxfId="0" priority="26243" operator="equal">
      <formula>0</formula>
    </cfRule>
    <cfRule type="cellIs" dxfId="1" priority="26244" operator="equal">
      <formula>1</formula>
    </cfRule>
  </conditionalFormatting>
  <conditionalFormatting sqref="D1798:K1798">
    <cfRule type="cellIs" dxfId="0" priority="2931" operator="equal">
      <formula>0</formula>
    </cfRule>
    <cfRule type="cellIs" dxfId="1" priority="2932" operator="equal">
      <formula>1</formula>
    </cfRule>
  </conditionalFormatting>
  <conditionalFormatting sqref="D17990:K17990">
    <cfRule type="cellIs" dxfId="0" priority="26245" operator="equal">
      <formula>0</formula>
    </cfRule>
    <cfRule type="cellIs" dxfId="1" priority="26246" operator="equal">
      <formula>1</formula>
    </cfRule>
  </conditionalFormatting>
  <conditionalFormatting sqref="D17991:K17991">
    <cfRule type="cellIs" dxfId="0" priority="26247" operator="equal">
      <formula>0</formula>
    </cfRule>
    <cfRule type="cellIs" dxfId="1" priority="26248" operator="equal">
      <formula>1</formula>
    </cfRule>
  </conditionalFormatting>
  <conditionalFormatting sqref="D17992:K17992">
    <cfRule type="cellIs" dxfId="0" priority="26249" operator="equal">
      <formula>0</formula>
    </cfRule>
    <cfRule type="cellIs" dxfId="1" priority="26250" operator="equal">
      <formula>1</formula>
    </cfRule>
  </conditionalFormatting>
  <conditionalFormatting sqref="D17993:K17993">
    <cfRule type="cellIs" dxfId="0" priority="26251" operator="equal">
      <formula>0</formula>
    </cfRule>
    <cfRule type="cellIs" dxfId="1" priority="26252" operator="equal">
      <formula>1</formula>
    </cfRule>
  </conditionalFormatting>
  <conditionalFormatting sqref="D1799:K1799">
    <cfRule type="cellIs" dxfId="0" priority="2933" operator="equal">
      <formula>0</formula>
    </cfRule>
    <cfRule type="cellIs" dxfId="1" priority="2934" operator="equal">
      <formula>1</formula>
    </cfRule>
  </conditionalFormatting>
  <conditionalFormatting sqref="D179:K179">
    <cfRule type="cellIs" dxfId="0" priority="303" operator="equal">
      <formula>0</formula>
    </cfRule>
    <cfRule type="cellIs" dxfId="1" priority="304" operator="equal">
      <formula>1</formula>
    </cfRule>
  </conditionalFormatting>
  <conditionalFormatting sqref="D17:K17">
    <cfRule type="cellIs" dxfId="0" priority="15" operator="equal">
      <formula>0</formula>
    </cfRule>
    <cfRule type="cellIs" dxfId="1" priority="16" operator="equal">
      <formula>1</formula>
    </cfRule>
  </conditionalFormatting>
  <conditionalFormatting sqref="D18000:K18000">
    <cfRule type="cellIs" dxfId="0" priority="26253" operator="equal">
      <formula>0</formula>
    </cfRule>
    <cfRule type="cellIs" dxfId="1" priority="26254" operator="equal">
      <formula>1</formula>
    </cfRule>
  </conditionalFormatting>
  <conditionalFormatting sqref="D18001:K18001">
    <cfRule type="cellIs" dxfId="0" priority="26255" operator="equal">
      <formula>0</formula>
    </cfRule>
    <cfRule type="cellIs" dxfId="1" priority="26256" operator="equal">
      <formula>1</formula>
    </cfRule>
  </conditionalFormatting>
  <conditionalFormatting sqref="D18002:K18002">
    <cfRule type="cellIs" dxfId="0" priority="26257" operator="equal">
      <formula>0</formula>
    </cfRule>
    <cfRule type="cellIs" dxfId="1" priority="26258" operator="equal">
      <formula>1</formula>
    </cfRule>
  </conditionalFormatting>
  <conditionalFormatting sqref="D18003:K18003">
    <cfRule type="cellIs" dxfId="0" priority="26259" operator="equal">
      <formula>0</formula>
    </cfRule>
    <cfRule type="cellIs" dxfId="1" priority="26260" operator="equal">
      <formula>1</formula>
    </cfRule>
  </conditionalFormatting>
  <conditionalFormatting sqref="D18004:K18004">
    <cfRule type="cellIs" dxfId="0" priority="26261" operator="equal">
      <formula>0</formula>
    </cfRule>
    <cfRule type="cellIs" dxfId="1" priority="26262" operator="equal">
      <formula>1</formula>
    </cfRule>
  </conditionalFormatting>
  <conditionalFormatting sqref="D18005:K18005">
    <cfRule type="cellIs" dxfId="0" priority="26263" operator="equal">
      <formula>0</formula>
    </cfRule>
    <cfRule type="cellIs" dxfId="1" priority="26264" operator="equal">
      <formula>1</formula>
    </cfRule>
  </conditionalFormatting>
  <conditionalFormatting sqref="D18006:K18006">
    <cfRule type="cellIs" dxfId="0" priority="26265" operator="equal">
      <formula>0</formula>
    </cfRule>
    <cfRule type="cellIs" dxfId="1" priority="26266" operator="equal">
      <formula>1</formula>
    </cfRule>
  </conditionalFormatting>
  <conditionalFormatting sqref="D18007:K18007">
    <cfRule type="cellIs" dxfId="0" priority="26267" operator="equal">
      <formula>0</formula>
    </cfRule>
    <cfRule type="cellIs" dxfId="1" priority="26268" operator="equal">
      <formula>1</formula>
    </cfRule>
  </conditionalFormatting>
  <conditionalFormatting sqref="D18008:K18008">
    <cfRule type="cellIs" dxfId="0" priority="26269" operator="equal">
      <formula>0</formula>
    </cfRule>
    <cfRule type="cellIs" dxfId="1" priority="26270" operator="equal">
      <formula>1</formula>
    </cfRule>
  </conditionalFormatting>
  <conditionalFormatting sqref="D18009:K18009">
    <cfRule type="cellIs" dxfId="0" priority="26271" operator="equal">
      <formula>0</formula>
    </cfRule>
    <cfRule type="cellIs" dxfId="1" priority="26272" operator="equal">
      <formula>1</formula>
    </cfRule>
  </conditionalFormatting>
  <conditionalFormatting sqref="D1800:K1800">
    <cfRule type="cellIs" dxfId="0" priority="2935" operator="equal">
      <formula>0</formula>
    </cfRule>
    <cfRule type="cellIs" dxfId="1" priority="2936" operator="equal">
      <formula>1</formula>
    </cfRule>
  </conditionalFormatting>
  <conditionalFormatting sqref="D18010:K18010">
    <cfRule type="cellIs" dxfId="0" priority="26273" operator="equal">
      <formula>0</formula>
    </cfRule>
    <cfRule type="cellIs" dxfId="1" priority="26274" operator="equal">
      <formula>1</formula>
    </cfRule>
  </conditionalFormatting>
  <conditionalFormatting sqref="D18011:K18011">
    <cfRule type="cellIs" dxfId="0" priority="26275" operator="equal">
      <formula>0</formula>
    </cfRule>
    <cfRule type="cellIs" dxfId="1" priority="26276" operator="equal">
      <formula>1</formula>
    </cfRule>
  </conditionalFormatting>
  <conditionalFormatting sqref="D18012:K18012">
    <cfRule type="cellIs" dxfId="0" priority="26277" operator="equal">
      <formula>0</formula>
    </cfRule>
    <cfRule type="cellIs" dxfId="1" priority="26278" operator="equal">
      <formula>1</formula>
    </cfRule>
  </conditionalFormatting>
  <conditionalFormatting sqref="D18013:K18013">
    <cfRule type="cellIs" dxfId="0" priority="26279" operator="equal">
      <formula>0</formula>
    </cfRule>
    <cfRule type="cellIs" dxfId="1" priority="26280" operator="equal">
      <formula>1</formula>
    </cfRule>
  </conditionalFormatting>
  <conditionalFormatting sqref="D18014:K18014">
    <cfRule type="cellIs" dxfId="0" priority="26281" operator="equal">
      <formula>0</formula>
    </cfRule>
    <cfRule type="cellIs" dxfId="1" priority="26282" operator="equal">
      <formula>1</formula>
    </cfRule>
  </conditionalFormatting>
  <conditionalFormatting sqref="D18015:K18015">
    <cfRule type="cellIs" dxfId="0" priority="26283" operator="equal">
      <formula>0</formula>
    </cfRule>
    <cfRule type="cellIs" dxfId="1" priority="26284" operator="equal">
      <formula>1</formula>
    </cfRule>
  </conditionalFormatting>
  <conditionalFormatting sqref="D18016:K18016">
    <cfRule type="cellIs" dxfId="0" priority="26285" operator="equal">
      <formula>0</formula>
    </cfRule>
    <cfRule type="cellIs" dxfId="1" priority="26286" operator="equal">
      <formula>1</formula>
    </cfRule>
  </conditionalFormatting>
  <conditionalFormatting sqref="D1801:K1801">
    <cfRule type="cellIs" dxfId="0" priority="2937" operator="equal">
      <formula>0</formula>
    </cfRule>
    <cfRule type="cellIs" dxfId="1" priority="2938" operator="equal">
      <formula>1</formula>
    </cfRule>
  </conditionalFormatting>
  <conditionalFormatting sqref="D18020:K18020">
    <cfRule type="cellIs" dxfId="0" priority="26287" operator="equal">
      <formula>0</formula>
    </cfRule>
    <cfRule type="cellIs" dxfId="1" priority="26288" operator="equal">
      <formula>1</formula>
    </cfRule>
  </conditionalFormatting>
  <conditionalFormatting sqref="D18021:K18021">
    <cfRule type="cellIs" dxfId="0" priority="26289" operator="equal">
      <formula>0</formula>
    </cfRule>
    <cfRule type="cellIs" dxfId="1" priority="26290" operator="equal">
      <formula>1</formula>
    </cfRule>
  </conditionalFormatting>
  <conditionalFormatting sqref="D18022:K18022">
    <cfRule type="cellIs" dxfId="0" priority="26291" operator="equal">
      <formula>0</formula>
    </cfRule>
    <cfRule type="cellIs" dxfId="1" priority="26292" operator="equal">
      <formula>1</formula>
    </cfRule>
  </conditionalFormatting>
  <conditionalFormatting sqref="D18023:K18023">
    <cfRule type="cellIs" dxfId="0" priority="26293" operator="equal">
      <formula>0</formula>
    </cfRule>
    <cfRule type="cellIs" dxfId="1" priority="26294" operator="equal">
      <formula>1</formula>
    </cfRule>
  </conditionalFormatting>
  <conditionalFormatting sqref="D18024:K18024">
    <cfRule type="cellIs" dxfId="0" priority="26295" operator="equal">
      <formula>0</formula>
    </cfRule>
    <cfRule type="cellIs" dxfId="1" priority="26296" operator="equal">
      <formula>1</formula>
    </cfRule>
  </conditionalFormatting>
  <conditionalFormatting sqref="D18025:K18025">
    <cfRule type="cellIs" dxfId="0" priority="26297" operator="equal">
      <formula>0</formula>
    </cfRule>
    <cfRule type="cellIs" dxfId="1" priority="26298" operator="equal">
      <formula>1</formula>
    </cfRule>
  </conditionalFormatting>
  <conditionalFormatting sqref="D18026:K18026">
    <cfRule type="cellIs" dxfId="0" priority="26299" operator="equal">
      <formula>0</formula>
    </cfRule>
    <cfRule type="cellIs" dxfId="1" priority="26300" operator="equal">
      <formula>1</formula>
    </cfRule>
  </conditionalFormatting>
  <conditionalFormatting sqref="D18027:K18027">
    <cfRule type="cellIs" dxfId="0" priority="26301" operator="equal">
      <formula>0</formula>
    </cfRule>
    <cfRule type="cellIs" dxfId="1" priority="26302" operator="equal">
      <formula>1</formula>
    </cfRule>
  </conditionalFormatting>
  <conditionalFormatting sqref="D18028:K18028">
    <cfRule type="cellIs" dxfId="0" priority="26303" operator="equal">
      <formula>0</formula>
    </cfRule>
    <cfRule type="cellIs" dxfId="1" priority="26304" operator="equal">
      <formula>1</formula>
    </cfRule>
  </conditionalFormatting>
  <conditionalFormatting sqref="D18029:K18029">
    <cfRule type="cellIs" dxfId="0" priority="26305" operator="equal">
      <formula>0</formula>
    </cfRule>
    <cfRule type="cellIs" dxfId="1" priority="26306" operator="equal">
      <formula>1</formula>
    </cfRule>
  </conditionalFormatting>
  <conditionalFormatting sqref="D1802:K1802">
    <cfRule type="cellIs" dxfId="0" priority="2939" operator="equal">
      <formula>0</formula>
    </cfRule>
    <cfRule type="cellIs" dxfId="1" priority="2940" operator="equal">
      <formula>1</formula>
    </cfRule>
  </conditionalFormatting>
  <conditionalFormatting sqref="D18030:K18030">
    <cfRule type="cellIs" dxfId="0" priority="26307" operator="equal">
      <formula>0</formula>
    </cfRule>
    <cfRule type="cellIs" dxfId="1" priority="26308" operator="equal">
      <formula>1</formula>
    </cfRule>
  </conditionalFormatting>
  <conditionalFormatting sqref="D18031:K18031">
    <cfRule type="cellIs" dxfId="0" priority="26309" operator="equal">
      <formula>0</formula>
    </cfRule>
    <cfRule type="cellIs" dxfId="1" priority="26310" operator="equal">
      <formula>1</formula>
    </cfRule>
  </conditionalFormatting>
  <conditionalFormatting sqref="D18032:K18032">
    <cfRule type="cellIs" dxfId="0" priority="26311" operator="equal">
      <formula>0</formula>
    </cfRule>
    <cfRule type="cellIs" dxfId="1" priority="26312" operator="equal">
      <formula>1</formula>
    </cfRule>
  </conditionalFormatting>
  <conditionalFormatting sqref="D18033:K18033">
    <cfRule type="cellIs" dxfId="0" priority="26313" operator="equal">
      <formula>0</formula>
    </cfRule>
    <cfRule type="cellIs" dxfId="1" priority="26314" operator="equal">
      <formula>1</formula>
    </cfRule>
  </conditionalFormatting>
  <conditionalFormatting sqref="D18034:K18034">
    <cfRule type="cellIs" dxfId="0" priority="26315" operator="equal">
      <formula>0</formula>
    </cfRule>
    <cfRule type="cellIs" dxfId="1" priority="26316" operator="equal">
      <formula>1</formula>
    </cfRule>
  </conditionalFormatting>
  <conditionalFormatting sqref="D18035:K18035">
    <cfRule type="cellIs" dxfId="0" priority="26317" operator="equal">
      <formula>0</formula>
    </cfRule>
    <cfRule type="cellIs" dxfId="1" priority="26318" operator="equal">
      <formula>1</formula>
    </cfRule>
  </conditionalFormatting>
  <conditionalFormatting sqref="D18036:K18036">
    <cfRule type="cellIs" dxfId="0" priority="26319" operator="equal">
      <formula>0</formula>
    </cfRule>
    <cfRule type="cellIs" dxfId="1" priority="26320" operator="equal">
      <formula>1</formula>
    </cfRule>
  </conditionalFormatting>
  <conditionalFormatting sqref="D18037:K18037">
    <cfRule type="cellIs" dxfId="0" priority="26321" operator="equal">
      <formula>0</formula>
    </cfRule>
    <cfRule type="cellIs" dxfId="1" priority="26322" operator="equal">
      <formula>1</formula>
    </cfRule>
  </conditionalFormatting>
  <conditionalFormatting sqref="D18038:K18038">
    <cfRule type="cellIs" dxfId="0" priority="26323" operator="equal">
      <formula>0</formula>
    </cfRule>
    <cfRule type="cellIs" dxfId="1" priority="26324" operator="equal">
      <formula>1</formula>
    </cfRule>
  </conditionalFormatting>
  <conditionalFormatting sqref="D18039:K18039">
    <cfRule type="cellIs" dxfId="0" priority="26325" operator="equal">
      <formula>0</formula>
    </cfRule>
    <cfRule type="cellIs" dxfId="1" priority="26326" operator="equal">
      <formula>1</formula>
    </cfRule>
  </conditionalFormatting>
  <conditionalFormatting sqref="D1803:K1803">
    <cfRule type="cellIs" dxfId="0" priority="2941" operator="equal">
      <formula>0</formula>
    </cfRule>
    <cfRule type="cellIs" dxfId="1" priority="2942" operator="equal">
      <formula>1</formula>
    </cfRule>
  </conditionalFormatting>
  <conditionalFormatting sqref="D18040:K18040">
    <cfRule type="cellIs" dxfId="0" priority="26327" operator="equal">
      <formula>0</formula>
    </cfRule>
    <cfRule type="cellIs" dxfId="1" priority="26328" operator="equal">
      <formula>1</formula>
    </cfRule>
  </conditionalFormatting>
  <conditionalFormatting sqref="D18041:K18041">
    <cfRule type="cellIs" dxfId="0" priority="26329" operator="equal">
      <formula>0</formula>
    </cfRule>
    <cfRule type="cellIs" dxfId="1" priority="26330" operator="equal">
      <formula>1</formula>
    </cfRule>
  </conditionalFormatting>
  <conditionalFormatting sqref="D18045:K18045">
    <cfRule type="cellIs" dxfId="0" priority="26331" operator="equal">
      <formula>0</formula>
    </cfRule>
    <cfRule type="cellIs" dxfId="1" priority="26332" operator="equal">
      <formula>1</formula>
    </cfRule>
  </conditionalFormatting>
  <conditionalFormatting sqref="D18046:K18046">
    <cfRule type="cellIs" dxfId="0" priority="26333" operator="equal">
      <formula>0</formula>
    </cfRule>
    <cfRule type="cellIs" dxfId="1" priority="26334" operator="equal">
      <formula>1</formula>
    </cfRule>
  </conditionalFormatting>
  <conditionalFormatting sqref="D18047:K18047">
    <cfRule type="cellIs" dxfId="0" priority="26335" operator="equal">
      <formula>0</formula>
    </cfRule>
    <cfRule type="cellIs" dxfId="1" priority="26336" operator="equal">
      <formula>1</formula>
    </cfRule>
  </conditionalFormatting>
  <conditionalFormatting sqref="D18048:K18048">
    <cfRule type="cellIs" dxfId="0" priority="26337" operator="equal">
      <formula>0</formula>
    </cfRule>
    <cfRule type="cellIs" dxfId="1" priority="26338" operator="equal">
      <formula>1</formula>
    </cfRule>
  </conditionalFormatting>
  <conditionalFormatting sqref="D18049:K18049">
    <cfRule type="cellIs" dxfId="0" priority="26339" operator="equal">
      <formula>0</formula>
    </cfRule>
    <cfRule type="cellIs" dxfId="1" priority="26340" operator="equal">
      <formula>1</formula>
    </cfRule>
  </conditionalFormatting>
  <conditionalFormatting sqref="D1804:K1804">
    <cfRule type="cellIs" dxfId="0" priority="2943" operator="equal">
      <formula>0</formula>
    </cfRule>
    <cfRule type="cellIs" dxfId="1" priority="2944" operator="equal">
      <formula>1</formula>
    </cfRule>
  </conditionalFormatting>
  <conditionalFormatting sqref="D18050:K18050">
    <cfRule type="cellIs" dxfId="0" priority="26341" operator="equal">
      <formula>0</formula>
    </cfRule>
    <cfRule type="cellIs" dxfId="1" priority="26342" operator="equal">
      <formula>1</formula>
    </cfRule>
  </conditionalFormatting>
  <conditionalFormatting sqref="D18051:K18051">
    <cfRule type="cellIs" dxfId="0" priority="26343" operator="equal">
      <formula>0</formula>
    </cfRule>
    <cfRule type="cellIs" dxfId="1" priority="26344" operator="equal">
      <formula>1</formula>
    </cfRule>
  </conditionalFormatting>
  <conditionalFormatting sqref="D18052:K18052">
    <cfRule type="cellIs" dxfId="0" priority="26345" operator="equal">
      <formula>0</formula>
    </cfRule>
    <cfRule type="cellIs" dxfId="1" priority="26346" operator="equal">
      <formula>1</formula>
    </cfRule>
  </conditionalFormatting>
  <conditionalFormatting sqref="D18053:K18053">
    <cfRule type="cellIs" dxfId="0" priority="26347" operator="equal">
      <formula>0</formula>
    </cfRule>
    <cfRule type="cellIs" dxfId="1" priority="26348" operator="equal">
      <formula>1</formula>
    </cfRule>
  </conditionalFormatting>
  <conditionalFormatting sqref="D18054:K18054">
    <cfRule type="cellIs" dxfId="0" priority="26349" operator="equal">
      <formula>0</formula>
    </cfRule>
    <cfRule type="cellIs" dxfId="1" priority="26350" operator="equal">
      <formula>1</formula>
    </cfRule>
  </conditionalFormatting>
  <conditionalFormatting sqref="D18055:K18055">
    <cfRule type="cellIs" dxfId="0" priority="26351" operator="equal">
      <formula>0</formula>
    </cfRule>
    <cfRule type="cellIs" dxfId="1" priority="26352" operator="equal">
      <formula>1</formula>
    </cfRule>
  </conditionalFormatting>
  <conditionalFormatting sqref="D18056:K18056">
    <cfRule type="cellIs" dxfId="0" priority="26353" operator="equal">
      <formula>0</formula>
    </cfRule>
    <cfRule type="cellIs" dxfId="1" priority="26354" operator="equal">
      <formula>1</formula>
    </cfRule>
  </conditionalFormatting>
  <conditionalFormatting sqref="D18057:K18057">
    <cfRule type="cellIs" dxfId="0" priority="26355" operator="equal">
      <formula>0</formula>
    </cfRule>
    <cfRule type="cellIs" dxfId="1" priority="26356" operator="equal">
      <formula>1</formula>
    </cfRule>
  </conditionalFormatting>
  <conditionalFormatting sqref="D18058:K18058">
    <cfRule type="cellIs" dxfId="0" priority="26357" operator="equal">
      <formula>0</formula>
    </cfRule>
    <cfRule type="cellIs" dxfId="1" priority="26358" operator="equal">
      <formula>1</formula>
    </cfRule>
  </conditionalFormatting>
  <conditionalFormatting sqref="D18059:K18059">
    <cfRule type="cellIs" dxfId="0" priority="26359" operator="equal">
      <formula>0</formula>
    </cfRule>
    <cfRule type="cellIs" dxfId="1" priority="26360" operator="equal">
      <formula>1</formula>
    </cfRule>
  </conditionalFormatting>
  <conditionalFormatting sqref="D1805:K1805">
    <cfRule type="cellIs" dxfId="0" priority="2945" operator="equal">
      <formula>0</formula>
    </cfRule>
    <cfRule type="cellIs" dxfId="1" priority="2946" operator="equal">
      <formula>1</formula>
    </cfRule>
  </conditionalFormatting>
  <conditionalFormatting sqref="D18060:K18060">
    <cfRule type="cellIs" dxfId="0" priority="26361" operator="equal">
      <formula>0</formula>
    </cfRule>
    <cfRule type="cellIs" dxfId="1" priority="26362" operator="equal">
      <formula>1</formula>
    </cfRule>
  </conditionalFormatting>
  <conditionalFormatting sqref="D18061:K18061">
    <cfRule type="cellIs" dxfId="0" priority="26363" operator="equal">
      <formula>0</formula>
    </cfRule>
    <cfRule type="cellIs" dxfId="1" priority="26364" operator="equal">
      <formula>1</formula>
    </cfRule>
  </conditionalFormatting>
  <conditionalFormatting sqref="D18068:K18068">
    <cfRule type="cellIs" dxfId="0" priority="26365" operator="equal">
      <formula>0</formula>
    </cfRule>
    <cfRule type="cellIs" dxfId="1" priority="26366" operator="equal">
      <formula>1</formula>
    </cfRule>
  </conditionalFormatting>
  <conditionalFormatting sqref="D1806:K1806">
    <cfRule type="cellIs" dxfId="0" priority="2947" operator="equal">
      <formula>0</formula>
    </cfRule>
    <cfRule type="cellIs" dxfId="1" priority="2948" operator="equal">
      <formula>1</formula>
    </cfRule>
  </conditionalFormatting>
  <conditionalFormatting sqref="D18075:K18075">
    <cfRule type="cellIs" dxfId="0" priority="26367" operator="equal">
      <formula>0</formula>
    </cfRule>
    <cfRule type="cellIs" dxfId="1" priority="26368" operator="equal">
      <formula>1</formula>
    </cfRule>
  </conditionalFormatting>
  <conditionalFormatting sqref="D18076:K18076">
    <cfRule type="cellIs" dxfId="0" priority="26369" operator="equal">
      <formula>0</formula>
    </cfRule>
    <cfRule type="cellIs" dxfId="1" priority="26370" operator="equal">
      <formula>1</formula>
    </cfRule>
  </conditionalFormatting>
  <conditionalFormatting sqref="D18077:K18077">
    <cfRule type="cellIs" dxfId="0" priority="26371" operator="equal">
      <formula>0</formula>
    </cfRule>
    <cfRule type="cellIs" dxfId="1" priority="26372" operator="equal">
      <formula>1</formula>
    </cfRule>
  </conditionalFormatting>
  <conditionalFormatting sqref="D18078:K18078">
    <cfRule type="cellIs" dxfId="0" priority="26373" operator="equal">
      <formula>0</formula>
    </cfRule>
    <cfRule type="cellIs" dxfId="1" priority="26374" operator="equal">
      <formula>1</formula>
    </cfRule>
  </conditionalFormatting>
  <conditionalFormatting sqref="D18079:K18079">
    <cfRule type="cellIs" dxfId="0" priority="26375" operator="equal">
      <formula>0</formula>
    </cfRule>
    <cfRule type="cellIs" dxfId="1" priority="26376" operator="equal">
      <formula>1</formula>
    </cfRule>
  </conditionalFormatting>
  <conditionalFormatting sqref="D1807:K1807">
    <cfRule type="cellIs" dxfId="0" priority="2949" operator="equal">
      <formula>0</formula>
    </cfRule>
    <cfRule type="cellIs" dxfId="1" priority="2950" operator="equal">
      <formula>1</formula>
    </cfRule>
  </conditionalFormatting>
  <conditionalFormatting sqref="D18080:K18080">
    <cfRule type="cellIs" dxfId="0" priority="26377" operator="equal">
      <formula>0</formula>
    </cfRule>
    <cfRule type="cellIs" dxfId="1" priority="26378" operator="equal">
      <formula>1</formula>
    </cfRule>
  </conditionalFormatting>
  <conditionalFormatting sqref="D18081:K18081">
    <cfRule type="cellIs" dxfId="0" priority="26379" operator="equal">
      <formula>0</formula>
    </cfRule>
    <cfRule type="cellIs" dxfId="1" priority="26380" operator="equal">
      <formula>1</formula>
    </cfRule>
  </conditionalFormatting>
  <conditionalFormatting sqref="D18082:K18082">
    <cfRule type="cellIs" dxfId="0" priority="26381" operator="equal">
      <formula>0</formula>
    </cfRule>
    <cfRule type="cellIs" dxfId="1" priority="26382" operator="equal">
      <formula>1</formula>
    </cfRule>
  </conditionalFormatting>
  <conditionalFormatting sqref="D18083:K18083">
    <cfRule type="cellIs" dxfId="0" priority="26383" operator="equal">
      <formula>0</formula>
    </cfRule>
    <cfRule type="cellIs" dxfId="1" priority="26384" operator="equal">
      <formula>1</formula>
    </cfRule>
  </conditionalFormatting>
  <conditionalFormatting sqref="D18084:K18084">
    <cfRule type="cellIs" dxfId="0" priority="26385" operator="equal">
      <formula>0</formula>
    </cfRule>
    <cfRule type="cellIs" dxfId="1" priority="26386" operator="equal">
      <formula>1</formula>
    </cfRule>
  </conditionalFormatting>
  <conditionalFormatting sqref="D18085:K18085">
    <cfRule type="cellIs" dxfId="0" priority="26387" operator="equal">
      <formula>0</formula>
    </cfRule>
    <cfRule type="cellIs" dxfId="1" priority="26388" operator="equal">
      <formula>1</formula>
    </cfRule>
  </conditionalFormatting>
  <conditionalFormatting sqref="D18089:K18089">
    <cfRule type="cellIs" dxfId="0" priority="26389" operator="equal">
      <formula>0</formula>
    </cfRule>
    <cfRule type="cellIs" dxfId="1" priority="26390" operator="equal">
      <formula>1</formula>
    </cfRule>
  </conditionalFormatting>
  <conditionalFormatting sqref="D1808:K1808">
    <cfRule type="cellIs" dxfId="0" priority="2951" operator="equal">
      <formula>0</formula>
    </cfRule>
    <cfRule type="cellIs" dxfId="1" priority="2952" operator="equal">
      <formula>1</formula>
    </cfRule>
  </conditionalFormatting>
  <conditionalFormatting sqref="D18090:K18090">
    <cfRule type="cellIs" dxfId="0" priority="26391" operator="equal">
      <formula>0</formula>
    </cfRule>
    <cfRule type="cellIs" dxfId="1" priority="26392" operator="equal">
      <formula>1</formula>
    </cfRule>
  </conditionalFormatting>
  <conditionalFormatting sqref="D18091:K18091">
    <cfRule type="cellIs" dxfId="0" priority="26393" operator="equal">
      <formula>0</formula>
    </cfRule>
    <cfRule type="cellIs" dxfId="1" priority="26394" operator="equal">
      <formula>1</formula>
    </cfRule>
  </conditionalFormatting>
  <conditionalFormatting sqref="D18092:K18092">
    <cfRule type="cellIs" dxfId="0" priority="26395" operator="equal">
      <formula>0</formula>
    </cfRule>
    <cfRule type="cellIs" dxfId="1" priority="26396" operator="equal">
      <formula>1</formula>
    </cfRule>
  </conditionalFormatting>
  <conditionalFormatting sqref="D18093:K18093">
    <cfRule type="cellIs" dxfId="0" priority="26397" operator="equal">
      <formula>0</formula>
    </cfRule>
    <cfRule type="cellIs" dxfId="1" priority="26398" operator="equal">
      <formula>1</formula>
    </cfRule>
  </conditionalFormatting>
  <conditionalFormatting sqref="D18094:K18094">
    <cfRule type="cellIs" dxfId="0" priority="26399" operator="equal">
      <formula>0</formula>
    </cfRule>
    <cfRule type="cellIs" dxfId="1" priority="26400" operator="equal">
      <formula>1</formula>
    </cfRule>
  </conditionalFormatting>
  <conditionalFormatting sqref="D18095:K18095">
    <cfRule type="cellIs" dxfId="0" priority="26401" operator="equal">
      <formula>0</formula>
    </cfRule>
    <cfRule type="cellIs" dxfId="1" priority="26402" operator="equal">
      <formula>1</formula>
    </cfRule>
  </conditionalFormatting>
  <conditionalFormatting sqref="D18096:K18096">
    <cfRule type="cellIs" dxfId="0" priority="26403" operator="equal">
      <formula>0</formula>
    </cfRule>
    <cfRule type="cellIs" dxfId="1" priority="26404" operator="equal">
      <formula>1</formula>
    </cfRule>
  </conditionalFormatting>
  <conditionalFormatting sqref="D18097:K18097">
    <cfRule type="cellIs" dxfId="0" priority="26405" operator="equal">
      <formula>0</formula>
    </cfRule>
    <cfRule type="cellIs" dxfId="1" priority="26406" operator="equal">
      <formula>1</formula>
    </cfRule>
  </conditionalFormatting>
  <conditionalFormatting sqref="D18098:K18098">
    <cfRule type="cellIs" dxfId="0" priority="26407" operator="equal">
      <formula>0</formula>
    </cfRule>
    <cfRule type="cellIs" dxfId="1" priority="26408" operator="equal">
      <formula>1</formula>
    </cfRule>
  </conditionalFormatting>
  <conditionalFormatting sqref="D18099:K18099">
    <cfRule type="cellIs" dxfId="0" priority="26409" operator="equal">
      <formula>0</formula>
    </cfRule>
    <cfRule type="cellIs" dxfId="1" priority="26410" operator="equal">
      <formula>1</formula>
    </cfRule>
  </conditionalFormatting>
  <conditionalFormatting sqref="D1809:K1809">
    <cfRule type="cellIs" dxfId="0" priority="2953" operator="equal">
      <formula>0</formula>
    </cfRule>
    <cfRule type="cellIs" dxfId="1" priority="2954" operator="equal">
      <formula>1</formula>
    </cfRule>
  </conditionalFormatting>
  <conditionalFormatting sqref="D180:K180">
    <cfRule type="cellIs" dxfId="0" priority="305" operator="equal">
      <formula>0</formula>
    </cfRule>
    <cfRule type="cellIs" dxfId="1" priority="306" operator="equal">
      <formula>1</formula>
    </cfRule>
  </conditionalFormatting>
  <conditionalFormatting sqref="D18100:K18100">
    <cfRule type="cellIs" dxfId="0" priority="26411" operator="equal">
      <formula>0</formula>
    </cfRule>
    <cfRule type="cellIs" dxfId="1" priority="26412" operator="equal">
      <formula>1</formula>
    </cfRule>
  </conditionalFormatting>
  <conditionalFormatting sqref="D18101:K18101">
    <cfRule type="cellIs" dxfId="0" priority="26413" operator="equal">
      <formula>0</formula>
    </cfRule>
    <cfRule type="cellIs" dxfId="1" priority="26414" operator="equal">
      <formula>1</formula>
    </cfRule>
  </conditionalFormatting>
  <conditionalFormatting sqref="D18102:K18102">
    <cfRule type="cellIs" dxfId="0" priority="26415" operator="equal">
      <formula>0</formula>
    </cfRule>
    <cfRule type="cellIs" dxfId="1" priority="26416" operator="equal">
      <formula>1</formula>
    </cfRule>
  </conditionalFormatting>
  <conditionalFormatting sqref="D18103:K18103">
    <cfRule type="cellIs" dxfId="0" priority="26417" operator="equal">
      <formula>0</formula>
    </cfRule>
    <cfRule type="cellIs" dxfId="1" priority="26418" operator="equal">
      <formula>1</formula>
    </cfRule>
  </conditionalFormatting>
  <conditionalFormatting sqref="D1810:K1810">
    <cfRule type="cellIs" dxfId="0" priority="2955" operator="equal">
      <formula>0</formula>
    </cfRule>
    <cfRule type="cellIs" dxfId="1" priority="2956" operator="equal">
      <formula>1</formula>
    </cfRule>
  </conditionalFormatting>
  <conditionalFormatting sqref="D18110:K18110">
    <cfRule type="cellIs" dxfId="0" priority="26419" operator="equal">
      <formula>0</formula>
    </cfRule>
    <cfRule type="cellIs" dxfId="1" priority="26420" operator="equal">
      <formula>1</formula>
    </cfRule>
  </conditionalFormatting>
  <conditionalFormatting sqref="D18111:K18111">
    <cfRule type="cellIs" dxfId="0" priority="26421" operator="equal">
      <formula>0</formula>
    </cfRule>
    <cfRule type="cellIs" dxfId="1" priority="26422" operator="equal">
      <formula>1</formula>
    </cfRule>
  </conditionalFormatting>
  <conditionalFormatting sqref="D18112:K18112">
    <cfRule type="cellIs" dxfId="0" priority="26423" operator="equal">
      <formula>0</formula>
    </cfRule>
    <cfRule type="cellIs" dxfId="1" priority="26424" operator="equal">
      <formula>1</formula>
    </cfRule>
  </conditionalFormatting>
  <conditionalFormatting sqref="D18113:K18113">
    <cfRule type="cellIs" dxfId="0" priority="26425" operator="equal">
      <formula>0</formula>
    </cfRule>
    <cfRule type="cellIs" dxfId="1" priority="26426" operator="equal">
      <formula>1</formula>
    </cfRule>
  </conditionalFormatting>
  <conditionalFormatting sqref="D18114:K18114">
    <cfRule type="cellIs" dxfId="0" priority="26427" operator="equal">
      <formula>0</formula>
    </cfRule>
    <cfRule type="cellIs" dxfId="1" priority="26428" operator="equal">
      <formula>1</formula>
    </cfRule>
  </conditionalFormatting>
  <conditionalFormatting sqref="D18115:K18115">
    <cfRule type="cellIs" dxfId="0" priority="26429" operator="equal">
      <formula>0</formula>
    </cfRule>
    <cfRule type="cellIs" dxfId="1" priority="26430" operator="equal">
      <formula>1</formula>
    </cfRule>
  </conditionalFormatting>
  <conditionalFormatting sqref="D18116:K18116">
    <cfRule type="cellIs" dxfId="0" priority="26431" operator="equal">
      <formula>0</formula>
    </cfRule>
    <cfRule type="cellIs" dxfId="1" priority="26432" operator="equal">
      <formula>1</formula>
    </cfRule>
  </conditionalFormatting>
  <conditionalFormatting sqref="D1811:K1811">
    <cfRule type="cellIs" dxfId="0" priority="2957" operator="equal">
      <formula>0</formula>
    </cfRule>
    <cfRule type="cellIs" dxfId="1" priority="2958" operator="equal">
      <formula>1</formula>
    </cfRule>
  </conditionalFormatting>
  <conditionalFormatting sqref="D18123:K18123">
    <cfRule type="cellIs" dxfId="0" priority="26433" operator="equal">
      <formula>0</formula>
    </cfRule>
    <cfRule type="cellIs" dxfId="1" priority="26434" operator="equal">
      <formula>1</formula>
    </cfRule>
  </conditionalFormatting>
  <conditionalFormatting sqref="D18124:K18124">
    <cfRule type="cellIs" dxfId="0" priority="26435" operator="equal">
      <formula>0</formula>
    </cfRule>
    <cfRule type="cellIs" dxfId="1" priority="26436" operator="equal">
      <formula>1</formula>
    </cfRule>
  </conditionalFormatting>
  <conditionalFormatting sqref="D18125:K18125">
    <cfRule type="cellIs" dxfId="0" priority="26437" operator="equal">
      <formula>0</formula>
    </cfRule>
    <cfRule type="cellIs" dxfId="1" priority="26438" operator="equal">
      <formula>1</formula>
    </cfRule>
  </conditionalFormatting>
  <conditionalFormatting sqref="D18126:K18126">
    <cfRule type="cellIs" dxfId="0" priority="26439" operator="equal">
      <formula>0</formula>
    </cfRule>
    <cfRule type="cellIs" dxfId="1" priority="26440" operator="equal">
      <formula>1</formula>
    </cfRule>
  </conditionalFormatting>
  <conditionalFormatting sqref="D18127:K18127">
    <cfRule type="cellIs" dxfId="0" priority="26441" operator="equal">
      <formula>0</formula>
    </cfRule>
    <cfRule type="cellIs" dxfId="1" priority="26442" operator="equal">
      <formula>1</formula>
    </cfRule>
  </conditionalFormatting>
  <conditionalFormatting sqref="D18128:K18128">
    <cfRule type="cellIs" dxfId="0" priority="26443" operator="equal">
      <formula>0</formula>
    </cfRule>
    <cfRule type="cellIs" dxfId="1" priority="26444" operator="equal">
      <formula>1</formula>
    </cfRule>
  </conditionalFormatting>
  <conditionalFormatting sqref="D18129:K18129">
    <cfRule type="cellIs" dxfId="0" priority="26445" operator="equal">
      <formula>0</formula>
    </cfRule>
    <cfRule type="cellIs" dxfId="1" priority="26446" operator="equal">
      <formula>1</formula>
    </cfRule>
  </conditionalFormatting>
  <conditionalFormatting sqref="D1812:K1812">
    <cfRule type="cellIs" dxfId="0" priority="2959" operator="equal">
      <formula>0</formula>
    </cfRule>
    <cfRule type="cellIs" dxfId="1" priority="2960" operator="equal">
      <formula>1</formula>
    </cfRule>
  </conditionalFormatting>
  <conditionalFormatting sqref="D18130:K18130">
    <cfRule type="cellIs" dxfId="0" priority="26447" operator="equal">
      <formula>0</formula>
    </cfRule>
    <cfRule type="cellIs" dxfId="1" priority="26448" operator="equal">
      <formula>1</formula>
    </cfRule>
  </conditionalFormatting>
  <conditionalFormatting sqref="D18137:K18137">
    <cfRule type="cellIs" dxfId="0" priority="26449" operator="equal">
      <formula>0</formula>
    </cfRule>
    <cfRule type="cellIs" dxfId="1" priority="26450" operator="equal">
      <formula>1</formula>
    </cfRule>
  </conditionalFormatting>
  <conditionalFormatting sqref="D18138:K18138">
    <cfRule type="cellIs" dxfId="0" priority="26451" operator="equal">
      <formula>0</formula>
    </cfRule>
    <cfRule type="cellIs" dxfId="1" priority="26452" operator="equal">
      <formula>1</formula>
    </cfRule>
  </conditionalFormatting>
  <conditionalFormatting sqref="D18139:K18139">
    <cfRule type="cellIs" dxfId="0" priority="26453" operator="equal">
      <formula>0</formula>
    </cfRule>
    <cfRule type="cellIs" dxfId="1" priority="26454" operator="equal">
      <formula>1</formula>
    </cfRule>
  </conditionalFormatting>
  <conditionalFormatting sqref="D1813:K1813">
    <cfRule type="cellIs" dxfId="0" priority="2961" operator="equal">
      <formula>0</formula>
    </cfRule>
    <cfRule type="cellIs" dxfId="1" priority="2962" operator="equal">
      <formula>1</formula>
    </cfRule>
  </conditionalFormatting>
  <conditionalFormatting sqref="D18146:K18146">
    <cfRule type="cellIs" dxfId="0" priority="26455" operator="equal">
      <formula>0</formula>
    </cfRule>
    <cfRule type="cellIs" dxfId="1" priority="26456" operator="equal">
      <formula>1</formula>
    </cfRule>
  </conditionalFormatting>
  <conditionalFormatting sqref="D18147:K18147">
    <cfRule type="cellIs" dxfId="0" priority="26457" operator="equal">
      <formula>0</formula>
    </cfRule>
    <cfRule type="cellIs" dxfId="1" priority="26458" operator="equal">
      <formula>1</formula>
    </cfRule>
  </conditionalFormatting>
  <conditionalFormatting sqref="D18148:K18148">
    <cfRule type="cellIs" dxfId="0" priority="26459" operator="equal">
      <formula>0</formula>
    </cfRule>
    <cfRule type="cellIs" dxfId="1" priority="26460" operator="equal">
      <formula>1</formula>
    </cfRule>
  </conditionalFormatting>
  <conditionalFormatting sqref="D18149:K18149">
    <cfRule type="cellIs" dxfId="0" priority="26461" operator="equal">
      <formula>0</formula>
    </cfRule>
    <cfRule type="cellIs" dxfId="1" priority="26462" operator="equal">
      <formula>1</formula>
    </cfRule>
  </conditionalFormatting>
  <conditionalFormatting sqref="D1814:K1814">
    <cfRule type="cellIs" dxfId="0" priority="2963" operator="equal">
      <formula>0</formula>
    </cfRule>
    <cfRule type="cellIs" dxfId="1" priority="2964" operator="equal">
      <formula>1</formula>
    </cfRule>
  </conditionalFormatting>
  <conditionalFormatting sqref="D18150:K18150">
    <cfRule type="cellIs" dxfId="0" priority="26463" operator="equal">
      <formula>0</formula>
    </cfRule>
    <cfRule type="cellIs" dxfId="1" priority="26464" operator="equal">
      <formula>1</formula>
    </cfRule>
  </conditionalFormatting>
  <conditionalFormatting sqref="D18151:K18151">
    <cfRule type="cellIs" dxfId="0" priority="26465" operator="equal">
      <formula>0</formula>
    </cfRule>
    <cfRule type="cellIs" dxfId="1" priority="26466" operator="equal">
      <formula>1</formula>
    </cfRule>
  </conditionalFormatting>
  <conditionalFormatting sqref="D18158:K18158">
    <cfRule type="cellIs" dxfId="0" priority="26467" operator="equal">
      <formula>0</formula>
    </cfRule>
    <cfRule type="cellIs" dxfId="1" priority="26468" operator="equal">
      <formula>1</formula>
    </cfRule>
  </conditionalFormatting>
  <conditionalFormatting sqref="D18159:K18159">
    <cfRule type="cellIs" dxfId="0" priority="26469" operator="equal">
      <formula>0</formula>
    </cfRule>
    <cfRule type="cellIs" dxfId="1" priority="26470" operator="equal">
      <formula>1</formula>
    </cfRule>
  </conditionalFormatting>
  <conditionalFormatting sqref="D1815:K1815">
    <cfRule type="cellIs" dxfId="0" priority="2965" operator="equal">
      <formula>0</formula>
    </cfRule>
    <cfRule type="cellIs" dxfId="1" priority="2966" operator="equal">
      <formula>1</formula>
    </cfRule>
  </conditionalFormatting>
  <conditionalFormatting sqref="D18160:K18160">
    <cfRule type="cellIs" dxfId="0" priority="26471" operator="equal">
      <formula>0</formula>
    </cfRule>
    <cfRule type="cellIs" dxfId="1" priority="26472" operator="equal">
      <formula>1</formula>
    </cfRule>
  </conditionalFormatting>
  <conditionalFormatting sqref="D18161:K18161">
    <cfRule type="cellIs" dxfId="0" priority="26473" operator="equal">
      <formula>0</formula>
    </cfRule>
    <cfRule type="cellIs" dxfId="1" priority="26474" operator="equal">
      <formula>1</formula>
    </cfRule>
  </conditionalFormatting>
  <conditionalFormatting sqref="D18162:K18162">
    <cfRule type="cellIs" dxfId="0" priority="26475" operator="equal">
      <formula>0</formula>
    </cfRule>
    <cfRule type="cellIs" dxfId="1" priority="26476" operator="equal">
      <formula>1</formula>
    </cfRule>
  </conditionalFormatting>
  <conditionalFormatting sqref="D18163:K18163">
    <cfRule type="cellIs" dxfId="0" priority="26477" operator="equal">
      <formula>0</formula>
    </cfRule>
    <cfRule type="cellIs" dxfId="1" priority="26478" operator="equal">
      <formula>1</formula>
    </cfRule>
  </conditionalFormatting>
  <conditionalFormatting sqref="D18164:K18164">
    <cfRule type="cellIs" dxfId="0" priority="26479" operator="equal">
      <formula>0</formula>
    </cfRule>
    <cfRule type="cellIs" dxfId="1" priority="26480" operator="equal">
      <formula>1</formula>
    </cfRule>
  </conditionalFormatting>
  <conditionalFormatting sqref="D1816:K1816">
    <cfRule type="cellIs" dxfId="0" priority="2967" operator="equal">
      <formula>0</formula>
    </cfRule>
    <cfRule type="cellIs" dxfId="1" priority="2968" operator="equal">
      <formula>1</formula>
    </cfRule>
  </conditionalFormatting>
  <conditionalFormatting sqref="D18171:K18171">
    <cfRule type="cellIs" dxfId="0" priority="26481" operator="equal">
      <formula>0</formula>
    </cfRule>
    <cfRule type="cellIs" dxfId="1" priority="26482" operator="equal">
      <formula>1</formula>
    </cfRule>
  </conditionalFormatting>
  <conditionalFormatting sqref="D18172:K18172">
    <cfRule type="cellIs" dxfId="0" priority="26483" operator="equal">
      <formula>0</formula>
    </cfRule>
    <cfRule type="cellIs" dxfId="1" priority="26484" operator="equal">
      <formula>1</formula>
    </cfRule>
  </conditionalFormatting>
  <conditionalFormatting sqref="D18179:K18179">
    <cfRule type="cellIs" dxfId="0" priority="26485" operator="equal">
      <formula>0</formula>
    </cfRule>
    <cfRule type="cellIs" dxfId="1" priority="26486" operator="equal">
      <formula>1</formula>
    </cfRule>
  </conditionalFormatting>
  <conditionalFormatting sqref="D1817:K1817">
    <cfRule type="cellIs" dxfId="0" priority="2969" operator="equal">
      <formula>0</formula>
    </cfRule>
    <cfRule type="cellIs" dxfId="1" priority="2970" operator="equal">
      <formula>1</formula>
    </cfRule>
  </conditionalFormatting>
  <conditionalFormatting sqref="D18180:K18180">
    <cfRule type="cellIs" dxfId="0" priority="26487" operator="equal">
      <formula>0</formula>
    </cfRule>
    <cfRule type="cellIs" dxfId="1" priority="26488" operator="equal">
      <formula>1</formula>
    </cfRule>
  </conditionalFormatting>
  <conditionalFormatting sqref="D18181:K18181">
    <cfRule type="cellIs" dxfId="0" priority="26489" operator="equal">
      <formula>0</formula>
    </cfRule>
    <cfRule type="cellIs" dxfId="1" priority="26490" operator="equal">
      <formula>1</formula>
    </cfRule>
  </conditionalFormatting>
  <conditionalFormatting sqref="D18188:K18188">
    <cfRule type="cellIs" dxfId="0" priority="26491" operator="equal">
      <formula>0</formula>
    </cfRule>
    <cfRule type="cellIs" dxfId="1" priority="26492" operator="equal">
      <formula>1</formula>
    </cfRule>
  </conditionalFormatting>
  <conditionalFormatting sqref="D1818:K1818">
    <cfRule type="cellIs" dxfId="0" priority="2971" operator="equal">
      <formula>0</formula>
    </cfRule>
    <cfRule type="cellIs" dxfId="1" priority="2972" operator="equal">
      <formula>1</formula>
    </cfRule>
  </conditionalFormatting>
  <conditionalFormatting sqref="D18195:K18195">
    <cfRule type="cellIs" dxfId="0" priority="26493" operator="equal">
      <formula>0</formula>
    </cfRule>
    <cfRule type="cellIs" dxfId="1" priority="26494" operator="equal">
      <formula>1</formula>
    </cfRule>
  </conditionalFormatting>
  <conditionalFormatting sqref="D18196:K18196">
    <cfRule type="cellIs" dxfId="0" priority="26495" operator="equal">
      <formula>0</formula>
    </cfRule>
    <cfRule type="cellIs" dxfId="1" priority="26496" operator="equal">
      <formula>1</formula>
    </cfRule>
  </conditionalFormatting>
  <conditionalFormatting sqref="D18197:K18197">
    <cfRule type="cellIs" dxfId="0" priority="26497" operator="equal">
      <formula>0</formula>
    </cfRule>
    <cfRule type="cellIs" dxfId="1" priority="26498" operator="equal">
      <formula>1</formula>
    </cfRule>
  </conditionalFormatting>
  <conditionalFormatting sqref="D18198:K18198">
    <cfRule type="cellIs" dxfId="0" priority="26499" operator="equal">
      <formula>0</formula>
    </cfRule>
    <cfRule type="cellIs" dxfId="1" priority="26500" operator="equal">
      <formula>1</formula>
    </cfRule>
  </conditionalFormatting>
  <conditionalFormatting sqref="D1819:K1819">
    <cfRule type="cellIs" dxfId="0" priority="2973" operator="equal">
      <formula>0</formula>
    </cfRule>
    <cfRule type="cellIs" dxfId="1" priority="2974" operator="equal">
      <formula>1</formula>
    </cfRule>
  </conditionalFormatting>
  <conditionalFormatting sqref="D181:K181">
    <cfRule type="cellIs" dxfId="0" priority="307" operator="equal">
      <formula>0</formula>
    </cfRule>
    <cfRule type="cellIs" dxfId="1" priority="308" operator="equal">
      <formula>1</formula>
    </cfRule>
  </conditionalFormatting>
  <conditionalFormatting sqref="D18205:K18205">
    <cfRule type="cellIs" dxfId="0" priority="26501" operator="equal">
      <formula>0</formula>
    </cfRule>
    <cfRule type="cellIs" dxfId="1" priority="26502" operator="equal">
      <formula>1</formula>
    </cfRule>
  </conditionalFormatting>
  <conditionalFormatting sqref="D18206:K18206">
    <cfRule type="cellIs" dxfId="0" priority="26503" operator="equal">
      <formula>0</formula>
    </cfRule>
    <cfRule type="cellIs" dxfId="1" priority="26504" operator="equal">
      <formula>1</formula>
    </cfRule>
  </conditionalFormatting>
  <conditionalFormatting sqref="D18207:K18207">
    <cfRule type="cellIs" dxfId="0" priority="26505" operator="equal">
      <formula>0</formula>
    </cfRule>
    <cfRule type="cellIs" dxfId="1" priority="26506" operator="equal">
      <formula>1</formula>
    </cfRule>
  </conditionalFormatting>
  <conditionalFormatting sqref="D18208:K18208">
    <cfRule type="cellIs" dxfId="0" priority="26507" operator="equal">
      <formula>0</formula>
    </cfRule>
    <cfRule type="cellIs" dxfId="1" priority="26508" operator="equal">
      <formula>1</formula>
    </cfRule>
  </conditionalFormatting>
  <conditionalFormatting sqref="D18209:K18209">
    <cfRule type="cellIs" dxfId="0" priority="26509" operator="equal">
      <formula>0</formula>
    </cfRule>
    <cfRule type="cellIs" dxfId="1" priority="26510" operator="equal">
      <formula>1</formula>
    </cfRule>
  </conditionalFormatting>
  <conditionalFormatting sqref="D1820:K1820">
    <cfRule type="cellIs" dxfId="0" priority="2975" operator="equal">
      <formula>0</formula>
    </cfRule>
    <cfRule type="cellIs" dxfId="1" priority="2976" operator="equal">
      <formula>1</formula>
    </cfRule>
  </conditionalFormatting>
  <conditionalFormatting sqref="D18210:K18210">
    <cfRule type="cellIs" dxfId="0" priority="26511" operator="equal">
      <formula>0</formula>
    </cfRule>
    <cfRule type="cellIs" dxfId="1" priority="26512" operator="equal">
      <formula>1</formula>
    </cfRule>
  </conditionalFormatting>
  <conditionalFormatting sqref="D18217:K18217">
    <cfRule type="cellIs" dxfId="0" priority="26513" operator="equal">
      <formula>0</formula>
    </cfRule>
    <cfRule type="cellIs" dxfId="1" priority="26514" operator="equal">
      <formula>1</formula>
    </cfRule>
  </conditionalFormatting>
  <conditionalFormatting sqref="D18218:K18218">
    <cfRule type="cellIs" dxfId="0" priority="26515" operator="equal">
      <formula>0</formula>
    </cfRule>
    <cfRule type="cellIs" dxfId="1" priority="26516" operator="equal">
      <formula>1</formula>
    </cfRule>
  </conditionalFormatting>
  <conditionalFormatting sqref="D18219:K18219">
    <cfRule type="cellIs" dxfId="0" priority="26517" operator="equal">
      <formula>0</formula>
    </cfRule>
    <cfRule type="cellIs" dxfId="1" priority="26518" operator="equal">
      <formula>1</formula>
    </cfRule>
  </conditionalFormatting>
  <conditionalFormatting sqref="D1821:K1821">
    <cfRule type="cellIs" dxfId="0" priority="2977" operator="equal">
      <formula>0</formula>
    </cfRule>
    <cfRule type="cellIs" dxfId="1" priority="2978" operator="equal">
      <formula>1</formula>
    </cfRule>
  </conditionalFormatting>
  <conditionalFormatting sqref="D18220:K18220">
    <cfRule type="cellIs" dxfId="0" priority="26519" operator="equal">
      <formula>0</formula>
    </cfRule>
    <cfRule type="cellIs" dxfId="1" priority="26520" operator="equal">
      <formula>1</formula>
    </cfRule>
  </conditionalFormatting>
  <conditionalFormatting sqref="D18221:K18221">
    <cfRule type="cellIs" dxfId="0" priority="26521" operator="equal">
      <formula>0</formula>
    </cfRule>
    <cfRule type="cellIs" dxfId="1" priority="26522" operator="equal">
      <formula>1</formula>
    </cfRule>
  </conditionalFormatting>
  <conditionalFormatting sqref="D18222:K18222">
    <cfRule type="cellIs" dxfId="0" priority="26523" operator="equal">
      <formula>0</formula>
    </cfRule>
    <cfRule type="cellIs" dxfId="1" priority="26524" operator="equal">
      <formula>1</formula>
    </cfRule>
  </conditionalFormatting>
  <conditionalFormatting sqref="D18223:K18223">
    <cfRule type="cellIs" dxfId="0" priority="26525" operator="equal">
      <formula>0</formula>
    </cfRule>
    <cfRule type="cellIs" dxfId="1" priority="26526" operator="equal">
      <formula>1</formula>
    </cfRule>
  </conditionalFormatting>
  <conditionalFormatting sqref="D18224:K18224">
    <cfRule type="cellIs" dxfId="0" priority="26527" operator="equal">
      <formula>0</formula>
    </cfRule>
    <cfRule type="cellIs" dxfId="1" priority="26528" operator="equal">
      <formula>1</formula>
    </cfRule>
  </conditionalFormatting>
  <conditionalFormatting sqref="D1822:K1822">
    <cfRule type="cellIs" dxfId="0" priority="2979" operator="equal">
      <formula>0</formula>
    </cfRule>
    <cfRule type="cellIs" dxfId="1" priority="2980" operator="equal">
      <formula>1</formula>
    </cfRule>
  </conditionalFormatting>
  <conditionalFormatting sqref="D18231:K18231">
    <cfRule type="cellIs" dxfId="0" priority="26529" operator="equal">
      <formula>0</formula>
    </cfRule>
    <cfRule type="cellIs" dxfId="1" priority="26530" operator="equal">
      <formula>1</formula>
    </cfRule>
  </conditionalFormatting>
  <conditionalFormatting sqref="D18232:K18232">
    <cfRule type="cellIs" dxfId="0" priority="26531" operator="equal">
      <formula>0</formula>
    </cfRule>
    <cfRule type="cellIs" dxfId="1" priority="26532" operator="equal">
      <formula>1</formula>
    </cfRule>
  </conditionalFormatting>
  <conditionalFormatting sqref="D18233:K18233">
    <cfRule type="cellIs" dxfId="0" priority="26533" operator="equal">
      <formula>0</formula>
    </cfRule>
    <cfRule type="cellIs" dxfId="1" priority="26534" operator="equal">
      <formula>1</formula>
    </cfRule>
  </conditionalFormatting>
  <conditionalFormatting sqref="D18234:K18234">
    <cfRule type="cellIs" dxfId="0" priority="26535" operator="equal">
      <formula>0</formula>
    </cfRule>
    <cfRule type="cellIs" dxfId="1" priority="26536" operator="equal">
      <formula>1</formula>
    </cfRule>
  </conditionalFormatting>
  <conditionalFormatting sqref="D18235:K18235">
    <cfRule type="cellIs" dxfId="0" priority="26537" operator="equal">
      <formula>0</formula>
    </cfRule>
    <cfRule type="cellIs" dxfId="1" priority="26538" operator="equal">
      <formula>1</formula>
    </cfRule>
  </conditionalFormatting>
  <conditionalFormatting sqref="D18236:K18236">
    <cfRule type="cellIs" dxfId="0" priority="26539" operator="equal">
      <formula>0</formula>
    </cfRule>
    <cfRule type="cellIs" dxfId="1" priority="26540" operator="equal">
      <formula>1</formula>
    </cfRule>
  </conditionalFormatting>
  <conditionalFormatting sqref="D1823:K1823">
    <cfRule type="cellIs" dxfId="0" priority="2981" operator="equal">
      <formula>0</formula>
    </cfRule>
    <cfRule type="cellIs" dxfId="1" priority="2982" operator="equal">
      <formula>1</formula>
    </cfRule>
  </conditionalFormatting>
  <conditionalFormatting sqref="D18243:K18243">
    <cfRule type="cellIs" dxfId="0" priority="26541" operator="equal">
      <formula>0</formula>
    </cfRule>
    <cfRule type="cellIs" dxfId="1" priority="26542" operator="equal">
      <formula>1</formula>
    </cfRule>
  </conditionalFormatting>
  <conditionalFormatting sqref="D18244:K18244">
    <cfRule type="cellIs" dxfId="0" priority="26543" operator="equal">
      <formula>0</formula>
    </cfRule>
    <cfRule type="cellIs" dxfId="1" priority="26544" operator="equal">
      <formula>1</formula>
    </cfRule>
  </conditionalFormatting>
  <conditionalFormatting sqref="D18245:K18245">
    <cfRule type="cellIs" dxfId="0" priority="26545" operator="equal">
      <formula>0</formula>
    </cfRule>
    <cfRule type="cellIs" dxfId="1" priority="26546" operator="equal">
      <formula>1</formula>
    </cfRule>
  </conditionalFormatting>
  <conditionalFormatting sqref="D18246:K18246">
    <cfRule type="cellIs" dxfId="0" priority="26547" operator="equal">
      <formula>0</formula>
    </cfRule>
    <cfRule type="cellIs" dxfId="1" priority="26548" operator="equal">
      <formula>1</formula>
    </cfRule>
  </conditionalFormatting>
  <conditionalFormatting sqref="D18247:K18247">
    <cfRule type="cellIs" dxfId="0" priority="26549" operator="equal">
      <formula>0</formula>
    </cfRule>
    <cfRule type="cellIs" dxfId="1" priority="26550" operator="equal">
      <formula>1</formula>
    </cfRule>
  </conditionalFormatting>
  <conditionalFormatting sqref="D18248:K18248">
    <cfRule type="cellIs" dxfId="0" priority="26551" operator="equal">
      <formula>0</formula>
    </cfRule>
    <cfRule type="cellIs" dxfId="1" priority="26552" operator="equal">
      <formula>1</formula>
    </cfRule>
  </conditionalFormatting>
  <conditionalFormatting sqref="D1824:K1824">
    <cfRule type="cellIs" dxfId="0" priority="2983" operator="equal">
      <formula>0</formula>
    </cfRule>
    <cfRule type="cellIs" dxfId="1" priority="2984" operator="equal">
      <formula>1</formula>
    </cfRule>
  </conditionalFormatting>
  <conditionalFormatting sqref="D18255:K18255">
    <cfRule type="cellIs" dxfId="0" priority="26553" operator="equal">
      <formula>0</formula>
    </cfRule>
    <cfRule type="cellIs" dxfId="1" priority="26554" operator="equal">
      <formula>1</formula>
    </cfRule>
  </conditionalFormatting>
  <conditionalFormatting sqref="D18256:K18256">
    <cfRule type="cellIs" dxfId="0" priority="26555" operator="equal">
      <formula>0</formula>
    </cfRule>
    <cfRule type="cellIs" dxfId="1" priority="26556" operator="equal">
      <formula>1</formula>
    </cfRule>
  </conditionalFormatting>
  <conditionalFormatting sqref="D18257:K18257">
    <cfRule type="cellIs" dxfId="0" priority="26557" operator="equal">
      <formula>0</formula>
    </cfRule>
    <cfRule type="cellIs" dxfId="1" priority="26558" operator="equal">
      <formula>1</formula>
    </cfRule>
  </conditionalFormatting>
  <conditionalFormatting sqref="D18258:K18258">
    <cfRule type="cellIs" dxfId="0" priority="26559" operator="equal">
      <formula>0</formula>
    </cfRule>
    <cfRule type="cellIs" dxfId="1" priority="26560" operator="equal">
      <formula>1</formula>
    </cfRule>
  </conditionalFormatting>
  <conditionalFormatting sqref="D1825:K1825">
    <cfRule type="cellIs" dxfId="0" priority="2985" operator="equal">
      <formula>0</formula>
    </cfRule>
    <cfRule type="cellIs" dxfId="1" priority="2986" operator="equal">
      <formula>1</formula>
    </cfRule>
  </conditionalFormatting>
  <conditionalFormatting sqref="D18265:K18265">
    <cfRule type="cellIs" dxfId="0" priority="26561" operator="equal">
      <formula>0</formula>
    </cfRule>
    <cfRule type="cellIs" dxfId="1" priority="26562" operator="equal">
      <formula>1</formula>
    </cfRule>
  </conditionalFormatting>
  <conditionalFormatting sqref="D18266:K18266">
    <cfRule type="cellIs" dxfId="0" priority="26563" operator="equal">
      <formula>0</formula>
    </cfRule>
    <cfRule type="cellIs" dxfId="1" priority="26564" operator="equal">
      <formula>1</formula>
    </cfRule>
  </conditionalFormatting>
  <conditionalFormatting sqref="D18267:K18267">
    <cfRule type="cellIs" dxfId="0" priority="26565" operator="equal">
      <formula>0</formula>
    </cfRule>
    <cfRule type="cellIs" dxfId="1" priority="26566" operator="equal">
      <formula>1</formula>
    </cfRule>
  </conditionalFormatting>
  <conditionalFormatting sqref="D18268:K18268">
    <cfRule type="cellIs" dxfId="0" priority="26567" operator="equal">
      <formula>0</formula>
    </cfRule>
    <cfRule type="cellIs" dxfId="1" priority="26568" operator="equal">
      <formula>1</formula>
    </cfRule>
  </conditionalFormatting>
  <conditionalFormatting sqref="D18269:K18269">
    <cfRule type="cellIs" dxfId="0" priority="26569" operator="equal">
      <formula>0</formula>
    </cfRule>
    <cfRule type="cellIs" dxfId="1" priority="26570" operator="equal">
      <formula>1</formula>
    </cfRule>
  </conditionalFormatting>
  <conditionalFormatting sqref="D1826:K1826">
    <cfRule type="cellIs" dxfId="0" priority="2987" operator="equal">
      <formula>0</formula>
    </cfRule>
    <cfRule type="cellIs" dxfId="1" priority="2988" operator="equal">
      <formula>1</formula>
    </cfRule>
  </conditionalFormatting>
  <conditionalFormatting sqref="D18270:K18270">
    <cfRule type="cellIs" dxfId="0" priority="26571" operator="equal">
      <formula>0</formula>
    </cfRule>
    <cfRule type="cellIs" dxfId="1" priority="26572" operator="equal">
      <formula>1</formula>
    </cfRule>
  </conditionalFormatting>
  <conditionalFormatting sqref="D18271:K18271">
    <cfRule type="cellIs" dxfId="0" priority="26573" operator="equal">
      <formula>0</formula>
    </cfRule>
    <cfRule type="cellIs" dxfId="1" priority="26574" operator="equal">
      <formula>1</formula>
    </cfRule>
  </conditionalFormatting>
  <conditionalFormatting sqref="D18272:K18272">
    <cfRule type="cellIs" dxfId="0" priority="26575" operator="equal">
      <formula>0</formula>
    </cfRule>
    <cfRule type="cellIs" dxfId="1" priority="26576" operator="equal">
      <formula>1</formula>
    </cfRule>
  </conditionalFormatting>
  <conditionalFormatting sqref="D18279:K18279">
    <cfRule type="cellIs" dxfId="0" priority="26577" operator="equal">
      <formula>0</formula>
    </cfRule>
    <cfRule type="cellIs" dxfId="1" priority="26578" operator="equal">
      <formula>1</formula>
    </cfRule>
  </conditionalFormatting>
  <conditionalFormatting sqref="D1827:K1827">
    <cfRule type="cellIs" dxfId="0" priority="2989" operator="equal">
      <formula>0</formula>
    </cfRule>
    <cfRule type="cellIs" dxfId="1" priority="2990" operator="equal">
      <formula>1</formula>
    </cfRule>
  </conditionalFormatting>
  <conditionalFormatting sqref="D18280:K18280">
    <cfRule type="cellIs" dxfId="0" priority="26579" operator="equal">
      <formula>0</formula>
    </cfRule>
    <cfRule type="cellIs" dxfId="1" priority="26580" operator="equal">
      <formula>1</formula>
    </cfRule>
  </conditionalFormatting>
  <conditionalFormatting sqref="D18287:K18287">
    <cfRule type="cellIs" dxfId="0" priority="26581" operator="equal">
      <formula>0</formula>
    </cfRule>
    <cfRule type="cellIs" dxfId="1" priority="26582" operator="equal">
      <formula>1</formula>
    </cfRule>
  </conditionalFormatting>
  <conditionalFormatting sqref="D18288:K18288">
    <cfRule type="cellIs" dxfId="0" priority="26583" operator="equal">
      <formula>0</formula>
    </cfRule>
    <cfRule type="cellIs" dxfId="1" priority="26584" operator="equal">
      <formula>1</formula>
    </cfRule>
  </conditionalFormatting>
  <conditionalFormatting sqref="D18289:K18289">
    <cfRule type="cellIs" dxfId="0" priority="26585" operator="equal">
      <formula>0</formula>
    </cfRule>
    <cfRule type="cellIs" dxfId="1" priority="26586" operator="equal">
      <formula>1</formula>
    </cfRule>
  </conditionalFormatting>
  <conditionalFormatting sqref="D1828:K1828">
    <cfRule type="cellIs" dxfId="0" priority="2991" operator="equal">
      <formula>0</formula>
    </cfRule>
    <cfRule type="cellIs" dxfId="1" priority="2992" operator="equal">
      <formula>1</formula>
    </cfRule>
  </conditionalFormatting>
  <conditionalFormatting sqref="D18290:K18290">
    <cfRule type="cellIs" dxfId="0" priority="26587" operator="equal">
      <formula>0</formula>
    </cfRule>
    <cfRule type="cellIs" dxfId="1" priority="26588" operator="equal">
      <formula>1</formula>
    </cfRule>
  </conditionalFormatting>
  <conditionalFormatting sqref="D18291:K18291">
    <cfRule type="cellIs" dxfId="0" priority="26589" operator="equal">
      <formula>0</formula>
    </cfRule>
    <cfRule type="cellIs" dxfId="1" priority="26590" operator="equal">
      <formula>1</formula>
    </cfRule>
  </conditionalFormatting>
  <conditionalFormatting sqref="D18292:K18292">
    <cfRule type="cellIs" dxfId="0" priority="26591" operator="equal">
      <formula>0</formula>
    </cfRule>
    <cfRule type="cellIs" dxfId="1" priority="26592" operator="equal">
      <formula>1</formula>
    </cfRule>
  </conditionalFormatting>
  <conditionalFormatting sqref="D18299:K18299">
    <cfRule type="cellIs" dxfId="0" priority="26593" operator="equal">
      <formula>0</formula>
    </cfRule>
    <cfRule type="cellIs" dxfId="1" priority="26594" operator="equal">
      <formula>1</formula>
    </cfRule>
  </conditionalFormatting>
  <conditionalFormatting sqref="D1829:K1829">
    <cfRule type="cellIs" dxfId="0" priority="2993" operator="equal">
      <formula>0</formula>
    </cfRule>
    <cfRule type="cellIs" dxfId="1" priority="2994" operator="equal">
      <formula>1</formula>
    </cfRule>
  </conditionalFormatting>
  <conditionalFormatting sqref="D182:K182">
    <cfRule type="cellIs" dxfId="0" priority="309" operator="equal">
      <formula>0</formula>
    </cfRule>
    <cfRule type="cellIs" dxfId="1" priority="310" operator="equal">
      <formula>1</formula>
    </cfRule>
  </conditionalFormatting>
  <conditionalFormatting sqref="D18300:K18300">
    <cfRule type="cellIs" dxfId="0" priority="26595" operator="equal">
      <formula>0</formula>
    </cfRule>
    <cfRule type="cellIs" dxfId="1" priority="26596" operator="equal">
      <formula>1</formula>
    </cfRule>
  </conditionalFormatting>
  <conditionalFormatting sqref="D18301:K18301">
    <cfRule type="cellIs" dxfId="0" priority="26597" operator="equal">
      <formula>0</formula>
    </cfRule>
    <cfRule type="cellIs" dxfId="1" priority="26598" operator="equal">
      <formula>1</formula>
    </cfRule>
  </conditionalFormatting>
  <conditionalFormatting sqref="D18302:K18302">
    <cfRule type="cellIs" dxfId="0" priority="26599" operator="equal">
      <formula>0</formula>
    </cfRule>
    <cfRule type="cellIs" dxfId="1" priority="26600" operator="equal">
      <formula>1</formula>
    </cfRule>
  </conditionalFormatting>
  <conditionalFormatting sqref="D18303:K18303">
    <cfRule type="cellIs" dxfId="0" priority="26601" operator="equal">
      <formula>0</formula>
    </cfRule>
    <cfRule type="cellIs" dxfId="1" priority="26602" operator="equal">
      <formula>1</formula>
    </cfRule>
  </conditionalFormatting>
  <conditionalFormatting sqref="D1830:K1830">
    <cfRule type="cellIs" dxfId="0" priority="2995" operator="equal">
      <formula>0</formula>
    </cfRule>
    <cfRule type="cellIs" dxfId="1" priority="2996" operator="equal">
      <formula>1</formula>
    </cfRule>
  </conditionalFormatting>
  <conditionalFormatting sqref="D18310:K18310">
    <cfRule type="cellIs" dxfId="0" priority="26603" operator="equal">
      <formula>0</formula>
    </cfRule>
    <cfRule type="cellIs" dxfId="1" priority="26604" operator="equal">
      <formula>1</formula>
    </cfRule>
  </conditionalFormatting>
  <conditionalFormatting sqref="D18311:K18311">
    <cfRule type="cellIs" dxfId="0" priority="26605" operator="equal">
      <formula>0</formula>
    </cfRule>
    <cfRule type="cellIs" dxfId="1" priority="26606" operator="equal">
      <formula>1</formula>
    </cfRule>
  </conditionalFormatting>
  <conditionalFormatting sqref="D18312:K18312">
    <cfRule type="cellIs" dxfId="0" priority="26607" operator="equal">
      <formula>0</formula>
    </cfRule>
    <cfRule type="cellIs" dxfId="1" priority="26608" operator="equal">
      <formula>1</formula>
    </cfRule>
  </conditionalFormatting>
  <conditionalFormatting sqref="D18313:K18313">
    <cfRule type="cellIs" dxfId="0" priority="26609" operator="equal">
      <formula>0</formula>
    </cfRule>
    <cfRule type="cellIs" dxfId="1" priority="26610" operator="equal">
      <formula>1</formula>
    </cfRule>
  </conditionalFormatting>
  <conditionalFormatting sqref="D18314:K18314">
    <cfRule type="cellIs" dxfId="0" priority="26611" operator="equal">
      <formula>0</formula>
    </cfRule>
    <cfRule type="cellIs" dxfId="1" priority="26612" operator="equal">
      <formula>1</formula>
    </cfRule>
  </conditionalFormatting>
  <conditionalFormatting sqref="D18315:K18315">
    <cfRule type="cellIs" dxfId="0" priority="26613" operator="equal">
      <formula>0</formula>
    </cfRule>
    <cfRule type="cellIs" dxfId="1" priority="26614" operator="equal">
      <formula>1</formula>
    </cfRule>
  </conditionalFormatting>
  <conditionalFormatting sqref="D18316:K18316">
    <cfRule type="cellIs" dxfId="0" priority="26615" operator="equal">
      <formula>0</formula>
    </cfRule>
    <cfRule type="cellIs" dxfId="1" priority="26616" operator="equal">
      <formula>1</formula>
    </cfRule>
  </conditionalFormatting>
  <conditionalFormatting sqref="D18317:K18317">
    <cfRule type="cellIs" dxfId="0" priority="26617" operator="equal">
      <formula>0</formula>
    </cfRule>
    <cfRule type="cellIs" dxfId="1" priority="26618" operator="equal">
      <formula>1</formula>
    </cfRule>
  </conditionalFormatting>
  <conditionalFormatting sqref="D18318:K18318">
    <cfRule type="cellIs" dxfId="0" priority="26619" operator="equal">
      <formula>0</formula>
    </cfRule>
    <cfRule type="cellIs" dxfId="1" priority="26620" operator="equal">
      <formula>1</formula>
    </cfRule>
  </conditionalFormatting>
  <conditionalFormatting sqref="D18319:K18319">
    <cfRule type="cellIs" dxfId="0" priority="26621" operator="equal">
      <formula>0</formula>
    </cfRule>
    <cfRule type="cellIs" dxfId="1" priority="26622" operator="equal">
      <formula>1</formula>
    </cfRule>
  </conditionalFormatting>
  <conditionalFormatting sqref="D1831:K1831">
    <cfRule type="cellIs" dxfId="0" priority="2997" operator="equal">
      <formula>0</formula>
    </cfRule>
    <cfRule type="cellIs" dxfId="1" priority="2998" operator="equal">
      <formula>1</formula>
    </cfRule>
  </conditionalFormatting>
  <conditionalFormatting sqref="D18320:K18320">
    <cfRule type="cellIs" dxfId="0" priority="26623" operator="equal">
      <formula>0</formula>
    </cfRule>
    <cfRule type="cellIs" dxfId="1" priority="26624" operator="equal">
      <formula>1</formula>
    </cfRule>
  </conditionalFormatting>
  <conditionalFormatting sqref="D18321:K18321">
    <cfRule type="cellIs" dxfId="0" priority="26625" operator="equal">
      <formula>0</formula>
    </cfRule>
    <cfRule type="cellIs" dxfId="1" priority="26626" operator="equal">
      <formula>1</formula>
    </cfRule>
  </conditionalFormatting>
  <conditionalFormatting sqref="D18322:K18322">
    <cfRule type="cellIs" dxfId="0" priority="26627" operator="equal">
      <formula>0</formula>
    </cfRule>
    <cfRule type="cellIs" dxfId="1" priority="26628" operator="equal">
      <formula>1</formula>
    </cfRule>
  </conditionalFormatting>
  <conditionalFormatting sqref="D18329:K18329">
    <cfRule type="cellIs" dxfId="0" priority="26629" operator="equal">
      <formula>0</formula>
    </cfRule>
    <cfRule type="cellIs" dxfId="1" priority="26630" operator="equal">
      <formula>1</formula>
    </cfRule>
  </conditionalFormatting>
  <conditionalFormatting sqref="D1832:K1832">
    <cfRule type="cellIs" dxfId="0" priority="2999" operator="equal">
      <formula>0</formula>
    </cfRule>
    <cfRule type="cellIs" dxfId="1" priority="3000" operator="equal">
      <formula>1</formula>
    </cfRule>
  </conditionalFormatting>
  <conditionalFormatting sqref="D18330:K18330">
    <cfRule type="cellIs" dxfId="0" priority="26631" operator="equal">
      <formula>0</formula>
    </cfRule>
    <cfRule type="cellIs" dxfId="1" priority="26632" operator="equal">
      <formula>1</formula>
    </cfRule>
  </conditionalFormatting>
  <conditionalFormatting sqref="D18331:K18331">
    <cfRule type="cellIs" dxfId="0" priority="26633" operator="equal">
      <formula>0</formula>
    </cfRule>
    <cfRule type="cellIs" dxfId="1" priority="26634" operator="equal">
      <formula>1</formula>
    </cfRule>
  </conditionalFormatting>
  <conditionalFormatting sqref="D18338:K18338">
    <cfRule type="cellIs" dxfId="0" priority="26635" operator="equal">
      <formula>0</formula>
    </cfRule>
    <cfRule type="cellIs" dxfId="1" priority="26636" operator="equal">
      <formula>1</formula>
    </cfRule>
  </conditionalFormatting>
  <conditionalFormatting sqref="D18339:K18339">
    <cfRule type="cellIs" dxfId="0" priority="26637" operator="equal">
      <formula>0</formula>
    </cfRule>
    <cfRule type="cellIs" dxfId="1" priority="26638" operator="equal">
      <formula>1</formula>
    </cfRule>
  </conditionalFormatting>
  <conditionalFormatting sqref="D1833:K1833">
    <cfRule type="cellIs" dxfId="0" priority="3001" operator="equal">
      <formula>0</formula>
    </cfRule>
    <cfRule type="cellIs" dxfId="1" priority="3002" operator="equal">
      <formula>1</formula>
    </cfRule>
  </conditionalFormatting>
  <conditionalFormatting sqref="D18340:K18340">
    <cfRule type="cellIs" dxfId="0" priority="26639" operator="equal">
      <formula>0</formula>
    </cfRule>
    <cfRule type="cellIs" dxfId="1" priority="26640" operator="equal">
      <formula>1</formula>
    </cfRule>
  </conditionalFormatting>
  <conditionalFormatting sqref="D18341:K18341">
    <cfRule type="cellIs" dxfId="0" priority="26641" operator="equal">
      <formula>0</formula>
    </cfRule>
    <cfRule type="cellIs" dxfId="1" priority="26642" operator="equal">
      <formula>1</formula>
    </cfRule>
  </conditionalFormatting>
  <conditionalFormatting sqref="D18349:K18349">
    <cfRule type="cellIs" dxfId="0" priority="26643" operator="equal">
      <formula>0</formula>
    </cfRule>
    <cfRule type="cellIs" dxfId="1" priority="26644" operator="equal">
      <formula>1</formula>
    </cfRule>
  </conditionalFormatting>
  <conditionalFormatting sqref="D1834:K1834">
    <cfRule type="cellIs" dxfId="0" priority="3003" operator="equal">
      <formula>0</formula>
    </cfRule>
    <cfRule type="cellIs" dxfId="1" priority="3004" operator="equal">
      <formula>1</formula>
    </cfRule>
  </conditionalFormatting>
  <conditionalFormatting sqref="D18350:K18350">
    <cfRule type="cellIs" dxfId="0" priority="26645" operator="equal">
      <formula>0</formula>
    </cfRule>
    <cfRule type="cellIs" dxfId="1" priority="26646" operator="equal">
      <formula>1</formula>
    </cfRule>
  </conditionalFormatting>
  <conditionalFormatting sqref="D18351:K18351">
    <cfRule type="cellIs" dxfId="0" priority="26647" operator="equal">
      <formula>0</formula>
    </cfRule>
    <cfRule type="cellIs" dxfId="1" priority="26648" operator="equal">
      <formula>1</formula>
    </cfRule>
  </conditionalFormatting>
  <conditionalFormatting sqref="D18358:K18358">
    <cfRule type="cellIs" dxfId="0" priority="26649" operator="equal">
      <formula>0</formula>
    </cfRule>
    <cfRule type="cellIs" dxfId="1" priority="26650" operator="equal">
      <formula>1</formula>
    </cfRule>
  </conditionalFormatting>
  <conditionalFormatting sqref="D18359:K18359">
    <cfRule type="cellIs" dxfId="0" priority="26651" operator="equal">
      <formula>0</formula>
    </cfRule>
    <cfRule type="cellIs" dxfId="1" priority="26652" operator="equal">
      <formula>1</formula>
    </cfRule>
  </conditionalFormatting>
  <conditionalFormatting sqref="D1835:K1835">
    <cfRule type="cellIs" dxfId="0" priority="3005" operator="equal">
      <formula>0</formula>
    </cfRule>
    <cfRule type="cellIs" dxfId="1" priority="3006" operator="equal">
      <formula>1</formula>
    </cfRule>
  </conditionalFormatting>
  <conditionalFormatting sqref="D18360:K18360">
    <cfRule type="cellIs" dxfId="0" priority="26653" operator="equal">
      <formula>0</formula>
    </cfRule>
    <cfRule type="cellIs" dxfId="1" priority="26654" operator="equal">
      <formula>1</formula>
    </cfRule>
  </conditionalFormatting>
  <conditionalFormatting sqref="D18361:K18361">
    <cfRule type="cellIs" dxfId="0" priority="26655" operator="equal">
      <formula>0</formula>
    </cfRule>
    <cfRule type="cellIs" dxfId="1" priority="26656" operator="equal">
      <formula>1</formula>
    </cfRule>
  </conditionalFormatting>
  <conditionalFormatting sqref="D18362:K18362">
    <cfRule type="cellIs" dxfId="0" priority="26657" operator="equal">
      <formula>0</formula>
    </cfRule>
    <cfRule type="cellIs" dxfId="1" priority="26658" operator="equal">
      <formula>1</formula>
    </cfRule>
  </conditionalFormatting>
  <conditionalFormatting sqref="D18363:K18363">
    <cfRule type="cellIs" dxfId="0" priority="26659" operator="equal">
      <formula>0</formula>
    </cfRule>
    <cfRule type="cellIs" dxfId="1" priority="26660" operator="equal">
      <formula>1</formula>
    </cfRule>
  </conditionalFormatting>
  <conditionalFormatting sqref="D18364:K18364">
    <cfRule type="cellIs" dxfId="0" priority="26661" operator="equal">
      <formula>0</formula>
    </cfRule>
    <cfRule type="cellIs" dxfId="1" priority="26662" operator="equal">
      <formula>1</formula>
    </cfRule>
  </conditionalFormatting>
  <conditionalFormatting sqref="D18365:K18365">
    <cfRule type="cellIs" dxfId="0" priority="26663" operator="equal">
      <formula>0</formula>
    </cfRule>
    <cfRule type="cellIs" dxfId="1" priority="26664" operator="equal">
      <formula>1</formula>
    </cfRule>
  </conditionalFormatting>
  <conditionalFormatting sqref="D18366:K18366">
    <cfRule type="cellIs" dxfId="0" priority="26665" operator="equal">
      <formula>0</formula>
    </cfRule>
    <cfRule type="cellIs" dxfId="1" priority="26666" operator="equal">
      <formula>1</formula>
    </cfRule>
  </conditionalFormatting>
  <conditionalFormatting sqref="D18367:K18367">
    <cfRule type="cellIs" dxfId="0" priority="26667" operator="equal">
      <formula>0</formula>
    </cfRule>
    <cfRule type="cellIs" dxfId="1" priority="26668" operator="equal">
      <formula>1</formula>
    </cfRule>
  </conditionalFormatting>
  <conditionalFormatting sqref="D18368:K18368">
    <cfRule type="cellIs" dxfId="0" priority="26669" operator="equal">
      <formula>0</formula>
    </cfRule>
    <cfRule type="cellIs" dxfId="1" priority="26670" operator="equal">
      <formula>1</formula>
    </cfRule>
  </conditionalFormatting>
  <conditionalFormatting sqref="D18369:K18369">
    <cfRule type="cellIs" dxfId="0" priority="26671" operator="equal">
      <formula>0</formula>
    </cfRule>
    <cfRule type="cellIs" dxfId="1" priority="26672" operator="equal">
      <formula>1</formula>
    </cfRule>
  </conditionalFormatting>
  <conditionalFormatting sqref="D1836:K1836">
    <cfRule type="cellIs" dxfId="0" priority="3007" operator="equal">
      <formula>0</formula>
    </cfRule>
    <cfRule type="cellIs" dxfId="1" priority="3008" operator="equal">
      <formula>1</formula>
    </cfRule>
  </conditionalFormatting>
  <conditionalFormatting sqref="D18370:K18370">
    <cfRule type="cellIs" dxfId="0" priority="26673" operator="equal">
      <formula>0</formula>
    </cfRule>
    <cfRule type="cellIs" dxfId="1" priority="26674" operator="equal">
      <formula>1</formula>
    </cfRule>
  </conditionalFormatting>
  <conditionalFormatting sqref="D18371:K18371">
    <cfRule type="cellIs" dxfId="0" priority="26675" operator="equal">
      <formula>0</formula>
    </cfRule>
    <cfRule type="cellIs" dxfId="1" priority="26676" operator="equal">
      <formula>1</formula>
    </cfRule>
  </conditionalFormatting>
  <conditionalFormatting sqref="D18372:K18372">
    <cfRule type="cellIs" dxfId="0" priority="26677" operator="equal">
      <formula>0</formula>
    </cfRule>
    <cfRule type="cellIs" dxfId="1" priority="26678" operator="equal">
      <formula>1</formula>
    </cfRule>
  </conditionalFormatting>
  <conditionalFormatting sqref="D18379:K18379">
    <cfRule type="cellIs" dxfId="0" priority="26679" operator="equal">
      <formula>0</formula>
    </cfRule>
    <cfRule type="cellIs" dxfId="1" priority="26680" operator="equal">
      <formula>1</formula>
    </cfRule>
  </conditionalFormatting>
  <conditionalFormatting sqref="D1837:K1837">
    <cfRule type="cellIs" dxfId="0" priority="3009" operator="equal">
      <formula>0</formula>
    </cfRule>
    <cfRule type="cellIs" dxfId="1" priority="3010" operator="equal">
      <formula>1</formula>
    </cfRule>
  </conditionalFormatting>
  <conditionalFormatting sqref="D18380:K18380">
    <cfRule type="cellIs" dxfId="0" priority="26681" operator="equal">
      <formula>0</formula>
    </cfRule>
    <cfRule type="cellIs" dxfId="1" priority="26682" operator="equal">
      <formula>1</formula>
    </cfRule>
  </conditionalFormatting>
  <conditionalFormatting sqref="D18381:K18381">
    <cfRule type="cellIs" dxfId="0" priority="26683" operator="equal">
      <formula>0</formula>
    </cfRule>
    <cfRule type="cellIs" dxfId="1" priority="26684" operator="equal">
      <formula>1</formula>
    </cfRule>
  </conditionalFormatting>
  <conditionalFormatting sqref="D18382:K18382">
    <cfRule type="cellIs" dxfId="0" priority="26685" operator="equal">
      <formula>0</formula>
    </cfRule>
    <cfRule type="cellIs" dxfId="1" priority="26686" operator="equal">
      <formula>1</formula>
    </cfRule>
  </conditionalFormatting>
  <conditionalFormatting sqref="D18383:K18383">
    <cfRule type="cellIs" dxfId="0" priority="26687" operator="equal">
      <formula>0</formula>
    </cfRule>
    <cfRule type="cellIs" dxfId="1" priority="26688" operator="equal">
      <formula>1</formula>
    </cfRule>
  </conditionalFormatting>
  <conditionalFormatting sqref="D18384:K18384">
    <cfRule type="cellIs" dxfId="0" priority="26689" operator="equal">
      <formula>0</formula>
    </cfRule>
    <cfRule type="cellIs" dxfId="1" priority="26690" operator="equal">
      <formula>1</formula>
    </cfRule>
  </conditionalFormatting>
  <conditionalFormatting sqref="D18385:K18385">
    <cfRule type="cellIs" dxfId="0" priority="26691" operator="equal">
      <formula>0</formula>
    </cfRule>
    <cfRule type="cellIs" dxfId="1" priority="26692" operator="equal">
      <formula>1</formula>
    </cfRule>
  </conditionalFormatting>
  <conditionalFormatting sqref="D18386:K18386">
    <cfRule type="cellIs" dxfId="0" priority="26693" operator="equal">
      <formula>0</formula>
    </cfRule>
    <cfRule type="cellIs" dxfId="1" priority="26694" operator="equal">
      <formula>1</formula>
    </cfRule>
  </conditionalFormatting>
  <conditionalFormatting sqref="D18387:K18387">
    <cfRule type="cellIs" dxfId="0" priority="26695" operator="equal">
      <formula>0</formula>
    </cfRule>
    <cfRule type="cellIs" dxfId="1" priority="26696" operator="equal">
      <formula>1</formula>
    </cfRule>
  </conditionalFormatting>
  <conditionalFormatting sqref="D18388:K18388">
    <cfRule type="cellIs" dxfId="0" priority="26697" operator="equal">
      <formula>0</formula>
    </cfRule>
    <cfRule type="cellIs" dxfId="1" priority="26698" operator="equal">
      <formula>1</formula>
    </cfRule>
  </conditionalFormatting>
  <conditionalFormatting sqref="D18389:K18389">
    <cfRule type="cellIs" dxfId="0" priority="26699" operator="equal">
      <formula>0</formula>
    </cfRule>
    <cfRule type="cellIs" dxfId="1" priority="26700" operator="equal">
      <formula>1</formula>
    </cfRule>
  </conditionalFormatting>
  <conditionalFormatting sqref="D1838:K1838">
    <cfRule type="cellIs" dxfId="0" priority="3011" operator="equal">
      <formula>0</formula>
    </cfRule>
    <cfRule type="cellIs" dxfId="1" priority="3012" operator="equal">
      <formula>1</formula>
    </cfRule>
  </conditionalFormatting>
  <conditionalFormatting sqref="D18390:K18390">
    <cfRule type="cellIs" dxfId="0" priority="26701" operator="equal">
      <formula>0</formula>
    </cfRule>
    <cfRule type="cellIs" dxfId="1" priority="26702" operator="equal">
      <formula>1</formula>
    </cfRule>
  </conditionalFormatting>
  <conditionalFormatting sqref="D18391:K18391">
    <cfRule type="cellIs" dxfId="0" priority="26703" operator="equal">
      <formula>0</formula>
    </cfRule>
    <cfRule type="cellIs" dxfId="1" priority="26704" operator="equal">
      <formula>1</formula>
    </cfRule>
  </conditionalFormatting>
  <conditionalFormatting sqref="D18392:K18392">
    <cfRule type="cellIs" dxfId="0" priority="26705" operator="equal">
      <formula>0</formula>
    </cfRule>
    <cfRule type="cellIs" dxfId="1" priority="26706" operator="equal">
      <formula>1</formula>
    </cfRule>
  </conditionalFormatting>
  <conditionalFormatting sqref="D18393:K18393">
    <cfRule type="cellIs" dxfId="0" priority="26707" operator="equal">
      <formula>0</formula>
    </cfRule>
    <cfRule type="cellIs" dxfId="1" priority="26708" operator="equal">
      <formula>1</formula>
    </cfRule>
  </conditionalFormatting>
  <conditionalFormatting sqref="D18394:K18394">
    <cfRule type="cellIs" dxfId="0" priority="26709" operator="equal">
      <formula>0</formula>
    </cfRule>
    <cfRule type="cellIs" dxfId="1" priority="26710" operator="equal">
      <formula>1</formula>
    </cfRule>
  </conditionalFormatting>
  <conditionalFormatting sqref="D18395:K18395">
    <cfRule type="cellIs" dxfId="0" priority="26711" operator="equal">
      <formula>0</formula>
    </cfRule>
    <cfRule type="cellIs" dxfId="1" priority="26712" operator="equal">
      <formula>1</formula>
    </cfRule>
  </conditionalFormatting>
  <conditionalFormatting sqref="D18399:K18399">
    <cfRule type="cellIs" dxfId="0" priority="26713" operator="equal">
      <formula>0</formula>
    </cfRule>
    <cfRule type="cellIs" dxfId="1" priority="26714" operator="equal">
      <formula>1</formula>
    </cfRule>
  </conditionalFormatting>
  <conditionalFormatting sqref="D1839:K1839">
    <cfRule type="cellIs" dxfId="0" priority="3013" operator="equal">
      <formula>0</formula>
    </cfRule>
    <cfRule type="cellIs" dxfId="1" priority="3014" operator="equal">
      <formula>1</formula>
    </cfRule>
  </conditionalFormatting>
  <conditionalFormatting sqref="D183:K183">
    <cfRule type="cellIs" dxfId="0" priority="311" operator="equal">
      <formula>0</formula>
    </cfRule>
    <cfRule type="cellIs" dxfId="1" priority="312" operator="equal">
      <formula>1</formula>
    </cfRule>
  </conditionalFormatting>
  <conditionalFormatting sqref="D18400:K18400">
    <cfRule type="cellIs" dxfId="0" priority="26715" operator="equal">
      <formula>0</formula>
    </cfRule>
    <cfRule type="cellIs" dxfId="1" priority="26716" operator="equal">
      <formula>1</formula>
    </cfRule>
  </conditionalFormatting>
  <conditionalFormatting sqref="D18401:K18401">
    <cfRule type="cellIs" dxfId="0" priority="26717" operator="equal">
      <formula>0</formula>
    </cfRule>
    <cfRule type="cellIs" dxfId="1" priority="26718" operator="equal">
      <formula>1</formula>
    </cfRule>
  </conditionalFormatting>
  <conditionalFormatting sqref="D18402:K18402">
    <cfRule type="cellIs" dxfId="0" priority="26719" operator="equal">
      <formula>0</formula>
    </cfRule>
    <cfRule type="cellIs" dxfId="1" priority="26720" operator="equal">
      <formula>1</formula>
    </cfRule>
  </conditionalFormatting>
  <conditionalFormatting sqref="D18403:K18403">
    <cfRule type="cellIs" dxfId="0" priority="26721" operator="equal">
      <formula>0</formula>
    </cfRule>
    <cfRule type="cellIs" dxfId="1" priority="26722" operator="equal">
      <formula>1</formula>
    </cfRule>
  </conditionalFormatting>
  <conditionalFormatting sqref="D18404:K18404">
    <cfRule type="cellIs" dxfId="0" priority="26723" operator="equal">
      <formula>0</formula>
    </cfRule>
    <cfRule type="cellIs" dxfId="1" priority="26724" operator="equal">
      <formula>1</formula>
    </cfRule>
  </conditionalFormatting>
  <conditionalFormatting sqref="D18405:K18405">
    <cfRule type="cellIs" dxfId="0" priority="26725" operator="equal">
      <formula>0</formula>
    </cfRule>
    <cfRule type="cellIs" dxfId="1" priority="26726" operator="equal">
      <formula>1</formula>
    </cfRule>
  </conditionalFormatting>
  <conditionalFormatting sqref="D18406:K18406">
    <cfRule type="cellIs" dxfId="0" priority="26727" operator="equal">
      <formula>0</formula>
    </cfRule>
    <cfRule type="cellIs" dxfId="1" priority="26728" operator="equal">
      <formula>1</formula>
    </cfRule>
  </conditionalFormatting>
  <conditionalFormatting sqref="D18407:K18407">
    <cfRule type="cellIs" dxfId="0" priority="26729" operator="equal">
      <formula>0</formula>
    </cfRule>
    <cfRule type="cellIs" dxfId="1" priority="26730" operator="equal">
      <formula>1</formula>
    </cfRule>
  </conditionalFormatting>
  <conditionalFormatting sqref="D18408:K18408">
    <cfRule type="cellIs" dxfId="0" priority="26731" operator="equal">
      <formula>0</formula>
    </cfRule>
    <cfRule type="cellIs" dxfId="1" priority="26732" operator="equal">
      <formula>1</formula>
    </cfRule>
  </conditionalFormatting>
  <conditionalFormatting sqref="D18409:K18409">
    <cfRule type="cellIs" dxfId="0" priority="26733" operator="equal">
      <formula>0</formula>
    </cfRule>
    <cfRule type="cellIs" dxfId="1" priority="26734" operator="equal">
      <formula>1</formula>
    </cfRule>
  </conditionalFormatting>
  <conditionalFormatting sqref="D1840:K1840">
    <cfRule type="cellIs" dxfId="0" priority="3015" operator="equal">
      <formula>0</formula>
    </cfRule>
    <cfRule type="cellIs" dxfId="1" priority="3016" operator="equal">
      <formula>1</formula>
    </cfRule>
  </conditionalFormatting>
  <conditionalFormatting sqref="D18410:K18410">
    <cfRule type="cellIs" dxfId="0" priority="26735" operator="equal">
      <formula>0</formula>
    </cfRule>
    <cfRule type="cellIs" dxfId="1" priority="26736" operator="equal">
      <formula>1</formula>
    </cfRule>
  </conditionalFormatting>
  <conditionalFormatting sqref="D18411:K18411">
    <cfRule type="cellIs" dxfId="0" priority="26737" operator="equal">
      <formula>0</formula>
    </cfRule>
    <cfRule type="cellIs" dxfId="1" priority="26738" operator="equal">
      <formula>1</formula>
    </cfRule>
  </conditionalFormatting>
  <conditionalFormatting sqref="D18412:K18412">
    <cfRule type="cellIs" dxfId="0" priority="26739" operator="equal">
      <formula>0</formula>
    </cfRule>
    <cfRule type="cellIs" dxfId="1" priority="26740" operator="equal">
      <formula>1</formula>
    </cfRule>
  </conditionalFormatting>
  <conditionalFormatting sqref="D18413:K18413">
    <cfRule type="cellIs" dxfId="0" priority="26741" operator="equal">
      <formula>0</formula>
    </cfRule>
    <cfRule type="cellIs" dxfId="1" priority="26742" operator="equal">
      <formula>1</formula>
    </cfRule>
  </conditionalFormatting>
  <conditionalFormatting sqref="D18414:K18414">
    <cfRule type="cellIs" dxfId="0" priority="26743" operator="equal">
      <formula>0</formula>
    </cfRule>
    <cfRule type="cellIs" dxfId="1" priority="26744" operator="equal">
      <formula>1</formula>
    </cfRule>
  </conditionalFormatting>
  <conditionalFormatting sqref="D18415:K18415">
    <cfRule type="cellIs" dxfId="0" priority="26745" operator="equal">
      <formula>0</formula>
    </cfRule>
    <cfRule type="cellIs" dxfId="1" priority="26746" operator="equal">
      <formula>1</formula>
    </cfRule>
  </conditionalFormatting>
  <conditionalFormatting sqref="D18416:K18416">
    <cfRule type="cellIs" dxfId="0" priority="26747" operator="equal">
      <formula>0</formula>
    </cfRule>
    <cfRule type="cellIs" dxfId="1" priority="26748" operator="equal">
      <formula>1</formula>
    </cfRule>
  </conditionalFormatting>
  <conditionalFormatting sqref="D18417:K18417">
    <cfRule type="cellIs" dxfId="0" priority="26749" operator="equal">
      <formula>0</formula>
    </cfRule>
    <cfRule type="cellIs" dxfId="1" priority="26750" operator="equal">
      <formula>1</formula>
    </cfRule>
  </conditionalFormatting>
  <conditionalFormatting sqref="D1841:K1841">
    <cfRule type="cellIs" dxfId="0" priority="3017" operator="equal">
      <formula>0</formula>
    </cfRule>
    <cfRule type="cellIs" dxfId="1" priority="3018" operator="equal">
      <formula>1</formula>
    </cfRule>
  </conditionalFormatting>
  <conditionalFormatting sqref="D18424:K18424">
    <cfRule type="cellIs" dxfId="0" priority="26751" operator="equal">
      <formula>0</formula>
    </cfRule>
    <cfRule type="cellIs" dxfId="1" priority="26752" operator="equal">
      <formula>1</formula>
    </cfRule>
  </conditionalFormatting>
  <conditionalFormatting sqref="D18425:K18425">
    <cfRule type="cellIs" dxfId="0" priority="26753" operator="equal">
      <formula>0</formula>
    </cfRule>
    <cfRule type="cellIs" dxfId="1" priority="26754" operator="equal">
      <formula>1</formula>
    </cfRule>
  </conditionalFormatting>
  <conditionalFormatting sqref="D18426:K18426">
    <cfRule type="cellIs" dxfId="0" priority="26755" operator="equal">
      <formula>0</formula>
    </cfRule>
    <cfRule type="cellIs" dxfId="1" priority="26756" operator="equal">
      <formula>1</formula>
    </cfRule>
  </conditionalFormatting>
  <conditionalFormatting sqref="D18427:K18427">
    <cfRule type="cellIs" dxfId="0" priority="26757" operator="equal">
      <formula>0</formula>
    </cfRule>
    <cfRule type="cellIs" dxfId="1" priority="26758" operator="equal">
      <formula>1</formula>
    </cfRule>
  </conditionalFormatting>
  <conditionalFormatting sqref="D18428:K18428">
    <cfRule type="cellIs" dxfId="0" priority="26759" operator="equal">
      <formula>0</formula>
    </cfRule>
    <cfRule type="cellIs" dxfId="1" priority="26760" operator="equal">
      <formula>1</formula>
    </cfRule>
  </conditionalFormatting>
  <conditionalFormatting sqref="D18429:K18429">
    <cfRule type="cellIs" dxfId="0" priority="26761" operator="equal">
      <formula>0</formula>
    </cfRule>
    <cfRule type="cellIs" dxfId="1" priority="26762" operator="equal">
      <formula>1</formula>
    </cfRule>
  </conditionalFormatting>
  <conditionalFormatting sqref="D1842:K1842">
    <cfRule type="cellIs" dxfId="0" priority="3019" operator="equal">
      <formula>0</formula>
    </cfRule>
    <cfRule type="cellIs" dxfId="1" priority="3020" operator="equal">
      <formula>1</formula>
    </cfRule>
  </conditionalFormatting>
  <conditionalFormatting sqref="D18430:K18430">
    <cfRule type="cellIs" dxfId="0" priority="26763" operator="equal">
      <formula>0</formula>
    </cfRule>
    <cfRule type="cellIs" dxfId="1" priority="26764" operator="equal">
      <formula>1</formula>
    </cfRule>
  </conditionalFormatting>
  <conditionalFormatting sqref="D18431:K18431">
    <cfRule type="cellIs" dxfId="0" priority="26765" operator="equal">
      <formula>0</formula>
    </cfRule>
    <cfRule type="cellIs" dxfId="1" priority="26766" operator="equal">
      <formula>1</formula>
    </cfRule>
  </conditionalFormatting>
  <conditionalFormatting sqref="D18438:K18438">
    <cfRule type="cellIs" dxfId="0" priority="26767" operator="equal">
      <formula>0</formula>
    </cfRule>
    <cfRule type="cellIs" dxfId="1" priority="26768" operator="equal">
      <formula>1</formula>
    </cfRule>
  </conditionalFormatting>
  <conditionalFormatting sqref="D18439:K18439">
    <cfRule type="cellIs" dxfId="0" priority="26769" operator="equal">
      <formula>0</formula>
    </cfRule>
    <cfRule type="cellIs" dxfId="1" priority="26770" operator="equal">
      <formula>1</formula>
    </cfRule>
  </conditionalFormatting>
  <conditionalFormatting sqref="D1843:K1843">
    <cfRule type="cellIs" dxfId="0" priority="3021" operator="equal">
      <formula>0</formula>
    </cfRule>
    <cfRule type="cellIs" dxfId="1" priority="3022" operator="equal">
      <formula>1</formula>
    </cfRule>
  </conditionalFormatting>
  <conditionalFormatting sqref="D18440:K18440">
    <cfRule type="cellIs" dxfId="0" priority="26771" operator="equal">
      <formula>0</formula>
    </cfRule>
    <cfRule type="cellIs" dxfId="1" priority="26772" operator="equal">
      <formula>1</formula>
    </cfRule>
  </conditionalFormatting>
  <conditionalFormatting sqref="D18447:K18447">
    <cfRule type="cellIs" dxfId="0" priority="26773" operator="equal">
      <formula>0</formula>
    </cfRule>
    <cfRule type="cellIs" dxfId="1" priority="26774" operator="equal">
      <formula>1</formula>
    </cfRule>
  </conditionalFormatting>
  <conditionalFormatting sqref="D18448:K18448">
    <cfRule type="cellIs" dxfId="0" priority="26775" operator="equal">
      <formula>0</formula>
    </cfRule>
    <cfRule type="cellIs" dxfId="1" priority="26776" operator="equal">
      <formula>1</formula>
    </cfRule>
  </conditionalFormatting>
  <conditionalFormatting sqref="D18455:K18455">
    <cfRule type="cellIs" dxfId="0" priority="26777" operator="equal">
      <formula>0</formula>
    </cfRule>
    <cfRule type="cellIs" dxfId="1" priority="26778" operator="equal">
      <formula>1</formula>
    </cfRule>
  </conditionalFormatting>
  <conditionalFormatting sqref="D18456:K18456">
    <cfRule type="cellIs" dxfId="0" priority="26779" operator="equal">
      <formula>0</formula>
    </cfRule>
    <cfRule type="cellIs" dxfId="1" priority="26780" operator="equal">
      <formula>1</formula>
    </cfRule>
  </conditionalFormatting>
  <conditionalFormatting sqref="D18463:K18463">
    <cfRule type="cellIs" dxfId="0" priority="26781" operator="equal">
      <formula>0</formula>
    </cfRule>
    <cfRule type="cellIs" dxfId="1" priority="26782" operator="equal">
      <formula>1</formula>
    </cfRule>
  </conditionalFormatting>
  <conditionalFormatting sqref="D18464:K18464">
    <cfRule type="cellIs" dxfId="0" priority="26783" operator="equal">
      <formula>0</formula>
    </cfRule>
    <cfRule type="cellIs" dxfId="1" priority="26784" operator="equal">
      <formula>1</formula>
    </cfRule>
  </conditionalFormatting>
  <conditionalFormatting sqref="D18465:K18465">
    <cfRule type="cellIs" dxfId="0" priority="26785" operator="equal">
      <formula>0</formula>
    </cfRule>
    <cfRule type="cellIs" dxfId="1" priority="26786" operator="equal">
      <formula>1</formula>
    </cfRule>
  </conditionalFormatting>
  <conditionalFormatting sqref="D18472:K18472">
    <cfRule type="cellIs" dxfId="0" priority="26787" operator="equal">
      <formula>0</formula>
    </cfRule>
    <cfRule type="cellIs" dxfId="1" priority="26788" operator="equal">
      <formula>1</formula>
    </cfRule>
  </conditionalFormatting>
  <conditionalFormatting sqref="D18473:K18473">
    <cfRule type="cellIs" dxfId="0" priority="26789" operator="equal">
      <formula>0</formula>
    </cfRule>
    <cfRule type="cellIs" dxfId="1" priority="26790" operator="equal">
      <formula>1</formula>
    </cfRule>
  </conditionalFormatting>
  <conditionalFormatting sqref="D18474:K18474">
    <cfRule type="cellIs" dxfId="0" priority="26791" operator="equal">
      <formula>0</formula>
    </cfRule>
    <cfRule type="cellIs" dxfId="1" priority="26792" operator="equal">
      <formula>1</formula>
    </cfRule>
  </conditionalFormatting>
  <conditionalFormatting sqref="D18475:K18475">
    <cfRule type="cellIs" dxfId="0" priority="26793" operator="equal">
      <formula>0</formula>
    </cfRule>
    <cfRule type="cellIs" dxfId="1" priority="26794" operator="equal">
      <formula>1</formula>
    </cfRule>
  </conditionalFormatting>
  <conditionalFormatting sqref="D18476:K18476">
    <cfRule type="cellIs" dxfId="0" priority="26795" operator="equal">
      <formula>0</formula>
    </cfRule>
    <cfRule type="cellIs" dxfId="1" priority="26796" operator="equal">
      <formula>1</formula>
    </cfRule>
  </conditionalFormatting>
  <conditionalFormatting sqref="D1847:K1847">
    <cfRule type="cellIs" dxfId="0" priority="3023" operator="equal">
      <formula>0</formula>
    </cfRule>
    <cfRule type="cellIs" dxfId="1" priority="3024" operator="equal">
      <formula>1</formula>
    </cfRule>
  </conditionalFormatting>
  <conditionalFormatting sqref="D18483:K18483">
    <cfRule type="cellIs" dxfId="0" priority="26797" operator="equal">
      <formula>0</formula>
    </cfRule>
    <cfRule type="cellIs" dxfId="1" priority="26798" operator="equal">
      <formula>1</formula>
    </cfRule>
  </conditionalFormatting>
  <conditionalFormatting sqref="D18484:K18484">
    <cfRule type="cellIs" dxfId="0" priority="26799" operator="equal">
      <formula>0</formula>
    </cfRule>
    <cfRule type="cellIs" dxfId="1" priority="26800" operator="equal">
      <formula>1</formula>
    </cfRule>
  </conditionalFormatting>
  <conditionalFormatting sqref="D18485:K18485">
    <cfRule type="cellIs" dxfId="0" priority="26801" operator="equal">
      <formula>0</formula>
    </cfRule>
    <cfRule type="cellIs" dxfId="1" priority="26802" operator="equal">
      <formula>1</formula>
    </cfRule>
  </conditionalFormatting>
  <conditionalFormatting sqref="D18486:K18486">
    <cfRule type="cellIs" dxfId="0" priority="26803" operator="equal">
      <formula>0</formula>
    </cfRule>
    <cfRule type="cellIs" dxfId="1" priority="26804" operator="equal">
      <formula>1</formula>
    </cfRule>
  </conditionalFormatting>
  <conditionalFormatting sqref="D18487:K18487">
    <cfRule type="cellIs" dxfId="0" priority="26805" operator="equal">
      <formula>0</formula>
    </cfRule>
    <cfRule type="cellIs" dxfId="1" priority="26806" operator="equal">
      <formula>1</formula>
    </cfRule>
  </conditionalFormatting>
  <conditionalFormatting sqref="D1848:K1848">
    <cfRule type="cellIs" dxfId="0" priority="3025" operator="equal">
      <formula>0</formula>
    </cfRule>
    <cfRule type="cellIs" dxfId="1" priority="3026" operator="equal">
      <formula>1</formula>
    </cfRule>
  </conditionalFormatting>
  <conditionalFormatting sqref="D18494:K18494">
    <cfRule type="cellIs" dxfId="0" priority="26807" operator="equal">
      <formula>0</formula>
    </cfRule>
    <cfRule type="cellIs" dxfId="1" priority="26808" operator="equal">
      <formula>1</formula>
    </cfRule>
  </conditionalFormatting>
  <conditionalFormatting sqref="D18495:K18495">
    <cfRule type="cellIs" dxfId="0" priority="26809" operator="equal">
      <formula>0</formula>
    </cfRule>
    <cfRule type="cellIs" dxfId="1" priority="26810" operator="equal">
      <formula>1</formula>
    </cfRule>
  </conditionalFormatting>
  <conditionalFormatting sqref="D18496:K18496">
    <cfRule type="cellIs" dxfId="0" priority="26811" operator="equal">
      <formula>0</formula>
    </cfRule>
    <cfRule type="cellIs" dxfId="1" priority="26812" operator="equal">
      <formula>1</formula>
    </cfRule>
  </conditionalFormatting>
  <conditionalFormatting sqref="D18497:K18497">
    <cfRule type="cellIs" dxfId="0" priority="26813" operator="equal">
      <formula>0</formula>
    </cfRule>
    <cfRule type="cellIs" dxfId="1" priority="26814" operator="equal">
      <formula>1</formula>
    </cfRule>
  </conditionalFormatting>
  <conditionalFormatting sqref="D1849:K1849">
    <cfRule type="cellIs" dxfId="0" priority="3027" operator="equal">
      <formula>0</formula>
    </cfRule>
    <cfRule type="cellIs" dxfId="1" priority="3028" operator="equal">
      <formula>1</formula>
    </cfRule>
  </conditionalFormatting>
  <conditionalFormatting sqref="D184:K184">
    <cfRule type="cellIs" dxfId="0" priority="313" operator="equal">
      <formula>0</formula>
    </cfRule>
    <cfRule type="cellIs" dxfId="1" priority="314" operator="equal">
      <formula>1</formula>
    </cfRule>
  </conditionalFormatting>
  <conditionalFormatting sqref="D18504:K18504">
    <cfRule type="cellIs" dxfId="0" priority="26815" operator="equal">
      <formula>0</formula>
    </cfRule>
    <cfRule type="cellIs" dxfId="1" priority="26816" operator="equal">
      <formula>1</formula>
    </cfRule>
  </conditionalFormatting>
  <conditionalFormatting sqref="D18505:K18505">
    <cfRule type="cellIs" dxfId="0" priority="26817" operator="equal">
      <formula>0</formula>
    </cfRule>
    <cfRule type="cellIs" dxfId="1" priority="26818" operator="equal">
      <formula>1</formula>
    </cfRule>
  </conditionalFormatting>
  <conditionalFormatting sqref="D18506:K18506">
    <cfRule type="cellIs" dxfId="0" priority="26819" operator="equal">
      <formula>0</formula>
    </cfRule>
    <cfRule type="cellIs" dxfId="1" priority="26820" operator="equal">
      <formula>1</formula>
    </cfRule>
  </conditionalFormatting>
  <conditionalFormatting sqref="D18507:K18507">
    <cfRule type="cellIs" dxfId="0" priority="26821" operator="equal">
      <formula>0</formula>
    </cfRule>
    <cfRule type="cellIs" dxfId="1" priority="26822" operator="equal">
      <formula>1</formula>
    </cfRule>
  </conditionalFormatting>
  <conditionalFormatting sqref="D18508:K18508">
    <cfRule type="cellIs" dxfId="0" priority="26823" operator="equal">
      <formula>0</formula>
    </cfRule>
    <cfRule type="cellIs" dxfId="1" priority="26824" operator="equal">
      <formula>1</formula>
    </cfRule>
  </conditionalFormatting>
  <conditionalFormatting sqref="D18509:K18509">
    <cfRule type="cellIs" dxfId="0" priority="26825" operator="equal">
      <formula>0</formula>
    </cfRule>
    <cfRule type="cellIs" dxfId="1" priority="26826" operator="equal">
      <formula>1</formula>
    </cfRule>
  </conditionalFormatting>
  <conditionalFormatting sqref="D1850:K1850">
    <cfRule type="cellIs" dxfId="0" priority="3029" operator="equal">
      <formula>0</formula>
    </cfRule>
    <cfRule type="cellIs" dxfId="1" priority="3030" operator="equal">
      <formula>1</formula>
    </cfRule>
  </conditionalFormatting>
  <conditionalFormatting sqref="D18510:K18510">
    <cfRule type="cellIs" dxfId="0" priority="26827" operator="equal">
      <formula>0</formula>
    </cfRule>
    <cfRule type="cellIs" dxfId="1" priority="26828" operator="equal">
      <formula>1</formula>
    </cfRule>
  </conditionalFormatting>
  <conditionalFormatting sqref="D18511:K18511">
    <cfRule type="cellIs" dxfId="0" priority="26829" operator="equal">
      <formula>0</formula>
    </cfRule>
    <cfRule type="cellIs" dxfId="1" priority="26830" operator="equal">
      <formula>1</formula>
    </cfRule>
  </conditionalFormatting>
  <conditionalFormatting sqref="D18518:K18518">
    <cfRule type="cellIs" dxfId="0" priority="26831" operator="equal">
      <formula>0</formula>
    </cfRule>
    <cfRule type="cellIs" dxfId="1" priority="26832" operator="equal">
      <formula>1</formula>
    </cfRule>
  </conditionalFormatting>
  <conditionalFormatting sqref="D1851:K1851">
    <cfRule type="cellIs" dxfId="0" priority="3031" operator="equal">
      <formula>0</formula>
    </cfRule>
    <cfRule type="cellIs" dxfId="1" priority="3032" operator="equal">
      <formula>1</formula>
    </cfRule>
  </conditionalFormatting>
  <conditionalFormatting sqref="D18526:K18526">
    <cfRule type="cellIs" dxfId="0" priority="26833" operator="equal">
      <formula>0</formula>
    </cfRule>
    <cfRule type="cellIs" dxfId="1" priority="26834" operator="equal">
      <formula>1</formula>
    </cfRule>
  </conditionalFormatting>
  <conditionalFormatting sqref="D18527:K18527">
    <cfRule type="cellIs" dxfId="0" priority="26835" operator="equal">
      <formula>0</formula>
    </cfRule>
    <cfRule type="cellIs" dxfId="1" priority="26836" operator="equal">
      <formula>1</formula>
    </cfRule>
  </conditionalFormatting>
  <conditionalFormatting sqref="D18528:K18528">
    <cfRule type="cellIs" dxfId="0" priority="26837" operator="equal">
      <formula>0</formula>
    </cfRule>
    <cfRule type="cellIs" dxfId="1" priority="26838" operator="equal">
      <formula>1</formula>
    </cfRule>
  </conditionalFormatting>
  <conditionalFormatting sqref="D18529:K18529">
    <cfRule type="cellIs" dxfId="0" priority="26839" operator="equal">
      <formula>0</formula>
    </cfRule>
    <cfRule type="cellIs" dxfId="1" priority="26840" operator="equal">
      <formula>1</formula>
    </cfRule>
  </conditionalFormatting>
  <conditionalFormatting sqref="D1852:K1852">
    <cfRule type="cellIs" dxfId="0" priority="3033" operator="equal">
      <formula>0</formula>
    </cfRule>
    <cfRule type="cellIs" dxfId="1" priority="3034" operator="equal">
      <formula>1</formula>
    </cfRule>
  </conditionalFormatting>
  <conditionalFormatting sqref="D18530:K18530">
    <cfRule type="cellIs" dxfId="0" priority="26841" operator="equal">
      <formula>0</formula>
    </cfRule>
    <cfRule type="cellIs" dxfId="1" priority="26842" operator="equal">
      <formula>1</formula>
    </cfRule>
  </conditionalFormatting>
  <conditionalFormatting sqref="D18531:K18531">
    <cfRule type="cellIs" dxfId="0" priority="26843" operator="equal">
      <formula>0</formula>
    </cfRule>
    <cfRule type="cellIs" dxfId="1" priority="26844" operator="equal">
      <formula>1</formula>
    </cfRule>
  </conditionalFormatting>
  <conditionalFormatting sqref="D18532:K18532">
    <cfRule type="cellIs" dxfId="0" priority="26845" operator="equal">
      <formula>0</formula>
    </cfRule>
    <cfRule type="cellIs" dxfId="1" priority="26846" operator="equal">
      <formula>1</formula>
    </cfRule>
  </conditionalFormatting>
  <conditionalFormatting sqref="D18533:K18533">
    <cfRule type="cellIs" dxfId="0" priority="26847" operator="equal">
      <formula>0</formula>
    </cfRule>
    <cfRule type="cellIs" dxfId="1" priority="26848" operator="equal">
      <formula>1</formula>
    </cfRule>
  </conditionalFormatting>
  <conditionalFormatting sqref="D18534:K18534">
    <cfRule type="cellIs" dxfId="0" priority="26849" operator="equal">
      <formula>0</formula>
    </cfRule>
    <cfRule type="cellIs" dxfId="1" priority="26850" operator="equal">
      <formula>1</formula>
    </cfRule>
  </conditionalFormatting>
  <conditionalFormatting sqref="D18538:K18538">
    <cfRule type="cellIs" dxfId="0" priority="26851" operator="equal">
      <formula>0</formula>
    </cfRule>
    <cfRule type="cellIs" dxfId="1" priority="26852" operator="equal">
      <formula>1</formula>
    </cfRule>
  </conditionalFormatting>
  <conditionalFormatting sqref="D1853:K1853">
    <cfRule type="cellIs" dxfId="0" priority="3035" operator="equal">
      <formula>0</formula>
    </cfRule>
    <cfRule type="cellIs" dxfId="1" priority="3036" operator="equal">
      <formula>1</formula>
    </cfRule>
  </conditionalFormatting>
  <conditionalFormatting sqref="D18545:K18545">
    <cfRule type="cellIs" dxfId="0" priority="26853" operator="equal">
      <formula>0</formula>
    </cfRule>
    <cfRule type="cellIs" dxfId="1" priority="26854" operator="equal">
      <formula>1</formula>
    </cfRule>
  </conditionalFormatting>
  <conditionalFormatting sqref="D18546:K18546">
    <cfRule type="cellIs" dxfId="0" priority="26855" operator="equal">
      <formula>0</formula>
    </cfRule>
    <cfRule type="cellIs" dxfId="1" priority="26856" operator="equal">
      <formula>1</formula>
    </cfRule>
  </conditionalFormatting>
  <conditionalFormatting sqref="D18547:K18547">
    <cfRule type="cellIs" dxfId="0" priority="26857" operator="equal">
      <formula>0</formula>
    </cfRule>
    <cfRule type="cellIs" dxfId="1" priority="26858" operator="equal">
      <formula>1</formula>
    </cfRule>
  </conditionalFormatting>
  <conditionalFormatting sqref="D1854:K1854">
    <cfRule type="cellIs" dxfId="0" priority="3037" operator="equal">
      <formula>0</formula>
    </cfRule>
    <cfRule type="cellIs" dxfId="1" priority="3038" operator="equal">
      <formula>1</formula>
    </cfRule>
  </conditionalFormatting>
  <conditionalFormatting sqref="D18554:K18554">
    <cfRule type="cellIs" dxfId="0" priority="26859" operator="equal">
      <formula>0</formula>
    </cfRule>
    <cfRule type="cellIs" dxfId="1" priority="26860" operator="equal">
      <formula>1</formula>
    </cfRule>
  </conditionalFormatting>
  <conditionalFormatting sqref="D18555:K18555">
    <cfRule type="cellIs" dxfId="0" priority="26861" operator="equal">
      <formula>0</formula>
    </cfRule>
    <cfRule type="cellIs" dxfId="1" priority="26862" operator="equal">
      <formula>1</formula>
    </cfRule>
  </conditionalFormatting>
  <conditionalFormatting sqref="D18556:K18556">
    <cfRule type="cellIs" dxfId="0" priority="26863" operator="equal">
      <formula>0</formula>
    </cfRule>
    <cfRule type="cellIs" dxfId="1" priority="26864" operator="equal">
      <formula>1</formula>
    </cfRule>
  </conditionalFormatting>
  <conditionalFormatting sqref="D18557:K18557">
    <cfRule type="cellIs" dxfId="0" priority="26865" operator="equal">
      <formula>0</formula>
    </cfRule>
    <cfRule type="cellIs" dxfId="1" priority="26866" operator="equal">
      <formula>1</formula>
    </cfRule>
  </conditionalFormatting>
  <conditionalFormatting sqref="D18558:K18558">
    <cfRule type="cellIs" dxfId="0" priority="26867" operator="equal">
      <formula>0</formula>
    </cfRule>
    <cfRule type="cellIs" dxfId="1" priority="26868" operator="equal">
      <formula>1</formula>
    </cfRule>
  </conditionalFormatting>
  <conditionalFormatting sqref="D18559:K18559">
    <cfRule type="cellIs" dxfId="0" priority="26869" operator="equal">
      <formula>0</formula>
    </cfRule>
    <cfRule type="cellIs" dxfId="1" priority="26870" operator="equal">
      <formula>1</formula>
    </cfRule>
  </conditionalFormatting>
  <conditionalFormatting sqref="D1855:K1855">
    <cfRule type="cellIs" dxfId="0" priority="3039" operator="equal">
      <formula>0</formula>
    </cfRule>
    <cfRule type="cellIs" dxfId="1" priority="3040" operator="equal">
      <formula>1</formula>
    </cfRule>
  </conditionalFormatting>
  <conditionalFormatting sqref="D18560:K18560">
    <cfRule type="cellIs" dxfId="0" priority="26871" operator="equal">
      <formula>0</formula>
    </cfRule>
    <cfRule type="cellIs" dxfId="1" priority="26872" operator="equal">
      <formula>1</formula>
    </cfRule>
  </conditionalFormatting>
  <conditionalFormatting sqref="D18561:K18561">
    <cfRule type="cellIs" dxfId="0" priority="26873" operator="equal">
      <formula>0</formula>
    </cfRule>
    <cfRule type="cellIs" dxfId="1" priority="26874" operator="equal">
      <formula>1</formula>
    </cfRule>
  </conditionalFormatting>
  <conditionalFormatting sqref="D18562:K18562">
    <cfRule type="cellIs" dxfId="0" priority="26875" operator="equal">
      <formula>0</formula>
    </cfRule>
    <cfRule type="cellIs" dxfId="1" priority="26876" operator="equal">
      <formula>1</formula>
    </cfRule>
  </conditionalFormatting>
  <conditionalFormatting sqref="D18563:K18563">
    <cfRule type="cellIs" dxfId="0" priority="26877" operator="equal">
      <formula>0</formula>
    </cfRule>
    <cfRule type="cellIs" dxfId="1" priority="26878" operator="equal">
      <formula>1</formula>
    </cfRule>
  </conditionalFormatting>
  <conditionalFormatting sqref="D18564:K18564">
    <cfRule type="cellIs" dxfId="0" priority="26879" operator="equal">
      <formula>0</formula>
    </cfRule>
    <cfRule type="cellIs" dxfId="1" priority="26880" operator="equal">
      <formula>1</formula>
    </cfRule>
  </conditionalFormatting>
  <conditionalFormatting sqref="D1856:K1856">
    <cfRule type="cellIs" dxfId="0" priority="3041" operator="equal">
      <formula>0</formula>
    </cfRule>
    <cfRule type="cellIs" dxfId="1" priority="3042" operator="equal">
      <formula>1</formula>
    </cfRule>
  </conditionalFormatting>
  <conditionalFormatting sqref="D18571:K18571">
    <cfRule type="cellIs" dxfId="0" priority="26881" operator="equal">
      <formula>0</formula>
    </cfRule>
    <cfRule type="cellIs" dxfId="1" priority="26882" operator="equal">
      <formula>1</formula>
    </cfRule>
  </conditionalFormatting>
  <conditionalFormatting sqref="D18572:K18572">
    <cfRule type="cellIs" dxfId="0" priority="26883" operator="equal">
      <formula>0</formula>
    </cfRule>
    <cfRule type="cellIs" dxfId="1" priority="26884" operator="equal">
      <formula>1</formula>
    </cfRule>
  </conditionalFormatting>
  <conditionalFormatting sqref="D18573:K18573">
    <cfRule type="cellIs" dxfId="0" priority="26885" operator="equal">
      <formula>0</formula>
    </cfRule>
    <cfRule type="cellIs" dxfId="1" priority="26886" operator="equal">
      <formula>1</formula>
    </cfRule>
  </conditionalFormatting>
  <conditionalFormatting sqref="D18574:K18574">
    <cfRule type="cellIs" dxfId="0" priority="26887" operator="equal">
      <formula>0</formula>
    </cfRule>
    <cfRule type="cellIs" dxfId="1" priority="26888" operator="equal">
      <formula>1</formula>
    </cfRule>
  </conditionalFormatting>
  <conditionalFormatting sqref="D18575:K18575">
    <cfRule type="cellIs" dxfId="0" priority="26889" operator="equal">
      <formula>0</formula>
    </cfRule>
    <cfRule type="cellIs" dxfId="1" priority="26890" operator="equal">
      <formula>1</formula>
    </cfRule>
  </conditionalFormatting>
  <conditionalFormatting sqref="D18576:K18576">
    <cfRule type="cellIs" dxfId="0" priority="26891" operator="equal">
      <formula>0</formula>
    </cfRule>
    <cfRule type="cellIs" dxfId="1" priority="26892" operator="equal">
      <formula>1</formula>
    </cfRule>
  </conditionalFormatting>
  <conditionalFormatting sqref="D1857:K1857">
    <cfRule type="cellIs" dxfId="0" priority="3043" operator="equal">
      <formula>0</formula>
    </cfRule>
    <cfRule type="cellIs" dxfId="1" priority="3044" operator="equal">
      <formula>1</formula>
    </cfRule>
  </conditionalFormatting>
  <conditionalFormatting sqref="D18583:K18583">
    <cfRule type="cellIs" dxfId="0" priority="26893" operator="equal">
      <formula>0</formula>
    </cfRule>
    <cfRule type="cellIs" dxfId="1" priority="26894" operator="equal">
      <formula>1</formula>
    </cfRule>
  </conditionalFormatting>
  <conditionalFormatting sqref="D18584:K18584">
    <cfRule type="cellIs" dxfId="0" priority="26895" operator="equal">
      <formula>0</formula>
    </cfRule>
    <cfRule type="cellIs" dxfId="1" priority="26896" operator="equal">
      <formula>1</formula>
    </cfRule>
  </conditionalFormatting>
  <conditionalFormatting sqref="D18585:K18585">
    <cfRule type="cellIs" dxfId="0" priority="26897" operator="equal">
      <formula>0</formula>
    </cfRule>
    <cfRule type="cellIs" dxfId="1" priority="26898" operator="equal">
      <formula>1</formula>
    </cfRule>
  </conditionalFormatting>
  <conditionalFormatting sqref="D18586:K18586">
    <cfRule type="cellIs" dxfId="0" priority="26899" operator="equal">
      <formula>0</formula>
    </cfRule>
    <cfRule type="cellIs" dxfId="1" priority="26900" operator="equal">
      <formula>1</formula>
    </cfRule>
  </conditionalFormatting>
  <conditionalFormatting sqref="D18587:K18587">
    <cfRule type="cellIs" dxfId="0" priority="26901" operator="equal">
      <formula>0</formula>
    </cfRule>
    <cfRule type="cellIs" dxfId="1" priority="26902" operator="equal">
      <formula>1</formula>
    </cfRule>
  </conditionalFormatting>
  <conditionalFormatting sqref="D18588:K18588">
    <cfRule type="cellIs" dxfId="0" priority="26903" operator="equal">
      <formula>0</formula>
    </cfRule>
    <cfRule type="cellIs" dxfId="1" priority="26904" operator="equal">
      <formula>1</formula>
    </cfRule>
  </conditionalFormatting>
  <conditionalFormatting sqref="D18589:K18589">
    <cfRule type="cellIs" dxfId="0" priority="26905" operator="equal">
      <formula>0</formula>
    </cfRule>
    <cfRule type="cellIs" dxfId="1" priority="26906" operator="equal">
      <formula>1</formula>
    </cfRule>
  </conditionalFormatting>
  <conditionalFormatting sqref="D1858:K1858">
    <cfRule type="cellIs" dxfId="0" priority="3045" operator="equal">
      <formula>0</formula>
    </cfRule>
    <cfRule type="cellIs" dxfId="1" priority="3046" operator="equal">
      <formula>1</formula>
    </cfRule>
  </conditionalFormatting>
  <conditionalFormatting sqref="D18590:K18590">
    <cfRule type="cellIs" dxfId="0" priority="26907" operator="equal">
      <formula>0</formula>
    </cfRule>
    <cfRule type="cellIs" dxfId="1" priority="26908" operator="equal">
      <formula>1</formula>
    </cfRule>
  </conditionalFormatting>
  <conditionalFormatting sqref="D18591:K18591">
    <cfRule type="cellIs" dxfId="0" priority="26909" operator="equal">
      <formula>0</formula>
    </cfRule>
    <cfRule type="cellIs" dxfId="1" priority="26910" operator="equal">
      <formula>1</formula>
    </cfRule>
  </conditionalFormatting>
  <conditionalFormatting sqref="D18598:K18598">
    <cfRule type="cellIs" dxfId="0" priority="26911" operator="equal">
      <formula>0</formula>
    </cfRule>
    <cfRule type="cellIs" dxfId="1" priority="26912" operator="equal">
      <formula>1</formula>
    </cfRule>
  </conditionalFormatting>
  <conditionalFormatting sqref="D18599:K18599">
    <cfRule type="cellIs" dxfId="0" priority="26913" operator="equal">
      <formula>0</formula>
    </cfRule>
    <cfRule type="cellIs" dxfId="1" priority="26914" operator="equal">
      <formula>1</formula>
    </cfRule>
  </conditionalFormatting>
  <conditionalFormatting sqref="D1859:K1859">
    <cfRule type="cellIs" dxfId="0" priority="3047" operator="equal">
      <formula>0</formula>
    </cfRule>
    <cfRule type="cellIs" dxfId="1" priority="3048" operator="equal">
      <formula>1</formula>
    </cfRule>
  </conditionalFormatting>
  <conditionalFormatting sqref="D185:K185">
    <cfRule type="cellIs" dxfId="0" priority="315" operator="equal">
      <formula>0</formula>
    </cfRule>
    <cfRule type="cellIs" dxfId="1" priority="316" operator="equal">
      <formula>1</formula>
    </cfRule>
  </conditionalFormatting>
  <conditionalFormatting sqref="D18600:K18600">
    <cfRule type="cellIs" dxfId="0" priority="26915" operator="equal">
      <formula>0</formula>
    </cfRule>
    <cfRule type="cellIs" dxfId="1" priority="26916" operator="equal">
      <formula>1</formula>
    </cfRule>
  </conditionalFormatting>
  <conditionalFormatting sqref="D18601:K18601">
    <cfRule type="cellIs" dxfId="0" priority="26917" operator="equal">
      <formula>0</formula>
    </cfRule>
    <cfRule type="cellIs" dxfId="1" priority="26918" operator="equal">
      <formula>1</formula>
    </cfRule>
  </conditionalFormatting>
  <conditionalFormatting sqref="D18602:K18602">
    <cfRule type="cellIs" dxfId="0" priority="26919" operator="equal">
      <formula>0</formula>
    </cfRule>
    <cfRule type="cellIs" dxfId="1" priority="26920" operator="equal">
      <formula>1</formula>
    </cfRule>
  </conditionalFormatting>
  <conditionalFormatting sqref="D18603:K18603">
    <cfRule type="cellIs" dxfId="0" priority="26921" operator="equal">
      <formula>0</formula>
    </cfRule>
    <cfRule type="cellIs" dxfId="1" priority="26922" operator="equal">
      <formula>1</formula>
    </cfRule>
  </conditionalFormatting>
  <conditionalFormatting sqref="D18604:K18604">
    <cfRule type="cellIs" dxfId="0" priority="26923" operator="equal">
      <formula>0</formula>
    </cfRule>
    <cfRule type="cellIs" dxfId="1" priority="26924" operator="equal">
      <formula>1</formula>
    </cfRule>
  </conditionalFormatting>
  <conditionalFormatting sqref="D18605:K18605">
    <cfRule type="cellIs" dxfId="0" priority="26925" operator="equal">
      <formula>0</formula>
    </cfRule>
    <cfRule type="cellIs" dxfId="1" priority="26926" operator="equal">
      <formula>1</formula>
    </cfRule>
  </conditionalFormatting>
  <conditionalFormatting sqref="D18606:K18606">
    <cfRule type="cellIs" dxfId="0" priority="26927" operator="equal">
      <formula>0</formula>
    </cfRule>
    <cfRule type="cellIs" dxfId="1" priority="26928" operator="equal">
      <formula>1</formula>
    </cfRule>
  </conditionalFormatting>
  <conditionalFormatting sqref="D18607:K18607">
    <cfRule type="cellIs" dxfId="0" priority="26929" operator="equal">
      <formula>0</formula>
    </cfRule>
    <cfRule type="cellIs" dxfId="1" priority="26930" operator="equal">
      <formula>1</formula>
    </cfRule>
  </conditionalFormatting>
  <conditionalFormatting sqref="D18608:K18608">
    <cfRule type="cellIs" dxfId="0" priority="26931" operator="equal">
      <formula>0</formula>
    </cfRule>
    <cfRule type="cellIs" dxfId="1" priority="26932" operator="equal">
      <formula>1</formula>
    </cfRule>
  </conditionalFormatting>
  <conditionalFormatting sqref="D18609:K18609">
    <cfRule type="cellIs" dxfId="0" priority="26933" operator="equal">
      <formula>0</formula>
    </cfRule>
    <cfRule type="cellIs" dxfId="1" priority="26934" operator="equal">
      <formula>1</formula>
    </cfRule>
  </conditionalFormatting>
  <conditionalFormatting sqref="D1860:K1860">
    <cfRule type="cellIs" dxfId="0" priority="3049" operator="equal">
      <formula>0</formula>
    </cfRule>
    <cfRule type="cellIs" dxfId="1" priority="3050" operator="equal">
      <formula>1</formula>
    </cfRule>
  </conditionalFormatting>
  <conditionalFormatting sqref="D18610:K18610">
    <cfRule type="cellIs" dxfId="0" priority="26935" operator="equal">
      <formula>0</formula>
    </cfRule>
    <cfRule type="cellIs" dxfId="1" priority="26936" operator="equal">
      <formula>1</formula>
    </cfRule>
  </conditionalFormatting>
  <conditionalFormatting sqref="D18611:K18611">
    <cfRule type="cellIs" dxfId="0" priority="26937" operator="equal">
      <formula>0</formula>
    </cfRule>
    <cfRule type="cellIs" dxfId="1" priority="26938" operator="equal">
      <formula>1</formula>
    </cfRule>
  </conditionalFormatting>
  <conditionalFormatting sqref="D18612:K18612">
    <cfRule type="cellIs" dxfId="0" priority="26939" operator="equal">
      <formula>0</formula>
    </cfRule>
    <cfRule type="cellIs" dxfId="1" priority="26940" operator="equal">
      <formula>1</formula>
    </cfRule>
  </conditionalFormatting>
  <conditionalFormatting sqref="D18613:K18613">
    <cfRule type="cellIs" dxfId="0" priority="26941" operator="equal">
      <formula>0</formula>
    </cfRule>
    <cfRule type="cellIs" dxfId="1" priority="26942" operator="equal">
      <formula>1</formula>
    </cfRule>
  </conditionalFormatting>
  <conditionalFormatting sqref="D18614:K18614">
    <cfRule type="cellIs" dxfId="0" priority="26943" operator="equal">
      <formula>0</formula>
    </cfRule>
    <cfRule type="cellIs" dxfId="1" priority="26944" operator="equal">
      <formula>1</formula>
    </cfRule>
  </conditionalFormatting>
  <conditionalFormatting sqref="D18618:K18618">
    <cfRule type="cellIs" dxfId="0" priority="26945" operator="equal">
      <formula>0</formula>
    </cfRule>
    <cfRule type="cellIs" dxfId="1" priority="26946" operator="equal">
      <formula>1</formula>
    </cfRule>
  </conditionalFormatting>
  <conditionalFormatting sqref="D18619:K18619">
    <cfRule type="cellIs" dxfId="0" priority="26947" operator="equal">
      <formula>0</formula>
    </cfRule>
    <cfRule type="cellIs" dxfId="1" priority="26948" operator="equal">
      <formula>1</formula>
    </cfRule>
  </conditionalFormatting>
  <conditionalFormatting sqref="D1861:K1861">
    <cfRule type="cellIs" dxfId="0" priority="3051" operator="equal">
      <formula>0</formula>
    </cfRule>
    <cfRule type="cellIs" dxfId="1" priority="3052" operator="equal">
      <formula>1</formula>
    </cfRule>
  </conditionalFormatting>
  <conditionalFormatting sqref="D18620:K18620">
    <cfRule type="cellIs" dxfId="0" priority="26949" operator="equal">
      <formula>0</formula>
    </cfRule>
    <cfRule type="cellIs" dxfId="1" priority="26950" operator="equal">
      <formula>1</formula>
    </cfRule>
  </conditionalFormatting>
  <conditionalFormatting sqref="D18621:K18621">
    <cfRule type="cellIs" dxfId="0" priority="26951" operator="equal">
      <formula>0</formula>
    </cfRule>
    <cfRule type="cellIs" dxfId="1" priority="26952" operator="equal">
      <formula>1</formula>
    </cfRule>
  </conditionalFormatting>
  <conditionalFormatting sqref="D18622:K18622">
    <cfRule type="cellIs" dxfId="0" priority="26953" operator="equal">
      <formula>0</formula>
    </cfRule>
    <cfRule type="cellIs" dxfId="1" priority="26954" operator="equal">
      <formula>1</formula>
    </cfRule>
  </conditionalFormatting>
  <conditionalFormatting sqref="D18623:K18623">
    <cfRule type="cellIs" dxfId="0" priority="26955" operator="equal">
      <formula>0</formula>
    </cfRule>
    <cfRule type="cellIs" dxfId="1" priority="26956" operator="equal">
      <formula>1</formula>
    </cfRule>
  </conditionalFormatting>
  <conditionalFormatting sqref="D18624:K18624">
    <cfRule type="cellIs" dxfId="0" priority="26957" operator="equal">
      <formula>0</formula>
    </cfRule>
    <cfRule type="cellIs" dxfId="1" priority="26958" operator="equal">
      <formula>1</formula>
    </cfRule>
  </conditionalFormatting>
  <conditionalFormatting sqref="D18625:K18625">
    <cfRule type="cellIs" dxfId="0" priority="26959" operator="equal">
      <formula>0</formula>
    </cfRule>
    <cfRule type="cellIs" dxfId="1" priority="26960" operator="equal">
      <formula>1</formula>
    </cfRule>
  </conditionalFormatting>
  <conditionalFormatting sqref="D18626:K18626">
    <cfRule type="cellIs" dxfId="0" priority="26961" operator="equal">
      <formula>0</formula>
    </cfRule>
    <cfRule type="cellIs" dxfId="1" priority="26962" operator="equal">
      <formula>1</formula>
    </cfRule>
  </conditionalFormatting>
  <conditionalFormatting sqref="D18627:K18627">
    <cfRule type="cellIs" dxfId="0" priority="26963" operator="equal">
      <formula>0</formula>
    </cfRule>
    <cfRule type="cellIs" dxfId="1" priority="26964" operator="equal">
      <formula>1</formula>
    </cfRule>
  </conditionalFormatting>
  <conditionalFormatting sqref="D18628:K18628">
    <cfRule type="cellIs" dxfId="0" priority="26965" operator="equal">
      <formula>0</formula>
    </cfRule>
    <cfRule type="cellIs" dxfId="1" priority="26966" operator="equal">
      <formula>1</formula>
    </cfRule>
  </conditionalFormatting>
  <conditionalFormatting sqref="D18629:K18629">
    <cfRule type="cellIs" dxfId="0" priority="26967" operator="equal">
      <formula>0</formula>
    </cfRule>
    <cfRule type="cellIs" dxfId="1" priority="26968" operator="equal">
      <formula>1</formula>
    </cfRule>
  </conditionalFormatting>
  <conditionalFormatting sqref="D1862:K1862">
    <cfRule type="cellIs" dxfId="0" priority="3053" operator="equal">
      <formula>0</formula>
    </cfRule>
    <cfRule type="cellIs" dxfId="1" priority="3054" operator="equal">
      <formula>1</formula>
    </cfRule>
  </conditionalFormatting>
  <conditionalFormatting sqref="D18630:K18630">
    <cfRule type="cellIs" dxfId="0" priority="26969" operator="equal">
      <formula>0</formula>
    </cfRule>
    <cfRule type="cellIs" dxfId="1" priority="26970" operator="equal">
      <formula>1</formula>
    </cfRule>
  </conditionalFormatting>
  <conditionalFormatting sqref="D18631:K18631">
    <cfRule type="cellIs" dxfId="0" priority="26971" operator="equal">
      <formula>0</formula>
    </cfRule>
    <cfRule type="cellIs" dxfId="1" priority="26972" operator="equal">
      <formula>1</formula>
    </cfRule>
  </conditionalFormatting>
  <conditionalFormatting sqref="D18632:K18632">
    <cfRule type="cellIs" dxfId="0" priority="26973" operator="equal">
      <formula>0</formula>
    </cfRule>
    <cfRule type="cellIs" dxfId="1" priority="26974" operator="equal">
      <formula>1</formula>
    </cfRule>
  </conditionalFormatting>
  <conditionalFormatting sqref="D18636:K18636">
    <cfRule type="cellIs" dxfId="0" priority="26975" operator="equal">
      <formula>0</formula>
    </cfRule>
    <cfRule type="cellIs" dxfId="1" priority="26976" operator="equal">
      <formula>1</formula>
    </cfRule>
  </conditionalFormatting>
  <conditionalFormatting sqref="D18637:K18637">
    <cfRule type="cellIs" dxfId="0" priority="26977" operator="equal">
      <formula>0</formula>
    </cfRule>
    <cfRule type="cellIs" dxfId="1" priority="26978" operator="equal">
      <formula>1</formula>
    </cfRule>
  </conditionalFormatting>
  <conditionalFormatting sqref="D18638:K18638">
    <cfRule type="cellIs" dxfId="0" priority="26979" operator="equal">
      <formula>0</formula>
    </cfRule>
    <cfRule type="cellIs" dxfId="1" priority="26980" operator="equal">
      <formula>1</formula>
    </cfRule>
  </conditionalFormatting>
  <conditionalFormatting sqref="D18639:K18639">
    <cfRule type="cellIs" dxfId="0" priority="26981" operator="equal">
      <formula>0</formula>
    </cfRule>
    <cfRule type="cellIs" dxfId="1" priority="26982" operator="equal">
      <formula>1</formula>
    </cfRule>
  </conditionalFormatting>
  <conditionalFormatting sqref="D1863:K1863">
    <cfRule type="cellIs" dxfId="0" priority="3055" operator="equal">
      <formula>0</formula>
    </cfRule>
    <cfRule type="cellIs" dxfId="1" priority="3056" operator="equal">
      <formula>1</formula>
    </cfRule>
  </conditionalFormatting>
  <conditionalFormatting sqref="D18640:K18640">
    <cfRule type="cellIs" dxfId="0" priority="26983" operator="equal">
      <formula>0</formula>
    </cfRule>
    <cfRule type="cellIs" dxfId="1" priority="26984" operator="equal">
      <formula>1</formula>
    </cfRule>
  </conditionalFormatting>
  <conditionalFormatting sqref="D18641:K18641">
    <cfRule type="cellIs" dxfId="0" priority="26985" operator="equal">
      <formula>0</formula>
    </cfRule>
    <cfRule type="cellIs" dxfId="1" priority="26986" operator="equal">
      <formula>1</formula>
    </cfRule>
  </conditionalFormatting>
  <conditionalFormatting sqref="D18642:K18642">
    <cfRule type="cellIs" dxfId="0" priority="26987" operator="equal">
      <formula>0</formula>
    </cfRule>
    <cfRule type="cellIs" dxfId="1" priority="26988" operator="equal">
      <formula>1</formula>
    </cfRule>
  </conditionalFormatting>
  <conditionalFormatting sqref="D18643:K18643">
    <cfRule type="cellIs" dxfId="0" priority="26989" operator="equal">
      <formula>0</formula>
    </cfRule>
    <cfRule type="cellIs" dxfId="1" priority="26990" operator="equal">
      <formula>1</formula>
    </cfRule>
  </conditionalFormatting>
  <conditionalFormatting sqref="D18644:K18644">
    <cfRule type="cellIs" dxfId="0" priority="26991" operator="equal">
      <formula>0</formula>
    </cfRule>
    <cfRule type="cellIs" dxfId="1" priority="26992" operator="equal">
      <formula>1</formula>
    </cfRule>
  </conditionalFormatting>
  <conditionalFormatting sqref="D18645:K18645">
    <cfRule type="cellIs" dxfId="0" priority="26993" operator="equal">
      <formula>0</formula>
    </cfRule>
    <cfRule type="cellIs" dxfId="1" priority="26994" operator="equal">
      <formula>1</formula>
    </cfRule>
  </conditionalFormatting>
  <conditionalFormatting sqref="D18646:K18646">
    <cfRule type="cellIs" dxfId="0" priority="26995" operator="equal">
      <formula>0</formula>
    </cfRule>
    <cfRule type="cellIs" dxfId="1" priority="26996" operator="equal">
      <formula>1</formula>
    </cfRule>
  </conditionalFormatting>
  <conditionalFormatting sqref="D18647:K18647">
    <cfRule type="cellIs" dxfId="0" priority="26997" operator="equal">
      <formula>0</formula>
    </cfRule>
    <cfRule type="cellIs" dxfId="1" priority="26998" operator="equal">
      <formula>1</formula>
    </cfRule>
  </conditionalFormatting>
  <conditionalFormatting sqref="D18648:K18648">
    <cfRule type="cellIs" dxfId="0" priority="26999" operator="equal">
      <formula>0</formula>
    </cfRule>
    <cfRule type="cellIs" dxfId="1" priority="27000" operator="equal">
      <formula>1</formula>
    </cfRule>
  </conditionalFormatting>
  <conditionalFormatting sqref="D18649:K18649">
    <cfRule type="cellIs" dxfId="0" priority="27001" operator="equal">
      <formula>0</formula>
    </cfRule>
    <cfRule type="cellIs" dxfId="1" priority="27002" operator="equal">
      <formula>1</formula>
    </cfRule>
  </conditionalFormatting>
  <conditionalFormatting sqref="D1864:K1864">
    <cfRule type="cellIs" dxfId="0" priority="3057" operator="equal">
      <formula>0</formula>
    </cfRule>
    <cfRule type="cellIs" dxfId="1" priority="3058" operator="equal">
      <formula>1</formula>
    </cfRule>
  </conditionalFormatting>
  <conditionalFormatting sqref="D18650:K18650">
    <cfRule type="cellIs" dxfId="0" priority="27003" operator="equal">
      <formula>0</formula>
    </cfRule>
    <cfRule type="cellIs" dxfId="1" priority="27004" operator="equal">
      <formula>1</formula>
    </cfRule>
  </conditionalFormatting>
  <conditionalFormatting sqref="D18651:K18651">
    <cfRule type="cellIs" dxfId="0" priority="27005" operator="equal">
      <formula>0</formula>
    </cfRule>
    <cfRule type="cellIs" dxfId="1" priority="27006" operator="equal">
      <formula>1</formula>
    </cfRule>
  </conditionalFormatting>
  <conditionalFormatting sqref="D18655:K18655">
    <cfRule type="cellIs" dxfId="0" priority="27007" operator="equal">
      <formula>0</formula>
    </cfRule>
    <cfRule type="cellIs" dxfId="1" priority="27008" operator="equal">
      <formula>1</formula>
    </cfRule>
  </conditionalFormatting>
  <conditionalFormatting sqref="D18656:K18656">
    <cfRule type="cellIs" dxfId="0" priority="27009" operator="equal">
      <formula>0</formula>
    </cfRule>
    <cfRule type="cellIs" dxfId="1" priority="27010" operator="equal">
      <formula>1</formula>
    </cfRule>
  </conditionalFormatting>
  <conditionalFormatting sqref="D18657:K18657">
    <cfRule type="cellIs" dxfId="0" priority="27011" operator="equal">
      <formula>0</formula>
    </cfRule>
    <cfRule type="cellIs" dxfId="1" priority="27012" operator="equal">
      <formula>1</formula>
    </cfRule>
  </conditionalFormatting>
  <conditionalFormatting sqref="D18658:K18658">
    <cfRule type="cellIs" dxfId="0" priority="27013" operator="equal">
      <formula>0</formula>
    </cfRule>
    <cfRule type="cellIs" dxfId="1" priority="27014" operator="equal">
      <formula>1</formula>
    </cfRule>
  </conditionalFormatting>
  <conditionalFormatting sqref="D18659:K18659">
    <cfRule type="cellIs" dxfId="0" priority="27015" operator="equal">
      <formula>0</formula>
    </cfRule>
    <cfRule type="cellIs" dxfId="1" priority="27016" operator="equal">
      <formula>1</formula>
    </cfRule>
  </conditionalFormatting>
  <conditionalFormatting sqref="D1865:K1865">
    <cfRule type="cellIs" dxfId="0" priority="3059" operator="equal">
      <formula>0</formula>
    </cfRule>
    <cfRule type="cellIs" dxfId="1" priority="3060" operator="equal">
      <formula>1</formula>
    </cfRule>
  </conditionalFormatting>
  <conditionalFormatting sqref="D18660:K18660">
    <cfRule type="cellIs" dxfId="0" priority="27017" operator="equal">
      <formula>0</formula>
    </cfRule>
    <cfRule type="cellIs" dxfId="1" priority="27018" operator="equal">
      <formula>1</formula>
    </cfRule>
  </conditionalFormatting>
  <conditionalFormatting sqref="D18661:K18661">
    <cfRule type="cellIs" dxfId="0" priority="27019" operator="equal">
      <formula>0</formula>
    </cfRule>
    <cfRule type="cellIs" dxfId="1" priority="27020" operator="equal">
      <formula>1</formula>
    </cfRule>
  </conditionalFormatting>
  <conditionalFormatting sqref="D18662:K18662">
    <cfRule type="cellIs" dxfId="0" priority="27021" operator="equal">
      <formula>0</formula>
    </cfRule>
    <cfRule type="cellIs" dxfId="1" priority="27022" operator="equal">
      <formula>1</formula>
    </cfRule>
  </conditionalFormatting>
  <conditionalFormatting sqref="D18663:K18663">
    <cfRule type="cellIs" dxfId="0" priority="27023" operator="equal">
      <formula>0</formula>
    </cfRule>
    <cfRule type="cellIs" dxfId="1" priority="27024" operator="equal">
      <formula>1</formula>
    </cfRule>
  </conditionalFormatting>
  <conditionalFormatting sqref="D18664:K18664">
    <cfRule type="cellIs" dxfId="0" priority="27025" operator="equal">
      <formula>0</formula>
    </cfRule>
    <cfRule type="cellIs" dxfId="1" priority="27026" operator="equal">
      <formula>1</formula>
    </cfRule>
  </conditionalFormatting>
  <conditionalFormatting sqref="D18665:K18665">
    <cfRule type="cellIs" dxfId="0" priority="27027" operator="equal">
      <formula>0</formula>
    </cfRule>
    <cfRule type="cellIs" dxfId="1" priority="27028" operator="equal">
      <formula>1</formula>
    </cfRule>
  </conditionalFormatting>
  <conditionalFormatting sqref="D18666:K18666">
    <cfRule type="cellIs" dxfId="0" priority="27029" operator="equal">
      <formula>0</formula>
    </cfRule>
    <cfRule type="cellIs" dxfId="1" priority="27030" operator="equal">
      <formula>1</formula>
    </cfRule>
  </conditionalFormatting>
  <conditionalFormatting sqref="D1866:K1866">
    <cfRule type="cellIs" dxfId="0" priority="3061" operator="equal">
      <formula>0</formula>
    </cfRule>
    <cfRule type="cellIs" dxfId="1" priority="3062" operator="equal">
      <formula>1</formula>
    </cfRule>
  </conditionalFormatting>
  <conditionalFormatting sqref="D18673:K18673">
    <cfRule type="cellIs" dxfId="0" priority="27031" operator="equal">
      <formula>0</formula>
    </cfRule>
    <cfRule type="cellIs" dxfId="1" priority="27032" operator="equal">
      <formula>1</formula>
    </cfRule>
  </conditionalFormatting>
  <conditionalFormatting sqref="D18674:K18674">
    <cfRule type="cellIs" dxfId="0" priority="27033" operator="equal">
      <formula>0</formula>
    </cfRule>
    <cfRule type="cellIs" dxfId="1" priority="27034" operator="equal">
      <formula>1</formula>
    </cfRule>
  </conditionalFormatting>
  <conditionalFormatting sqref="D18675:K18675">
    <cfRule type="cellIs" dxfId="0" priority="27035" operator="equal">
      <formula>0</formula>
    </cfRule>
    <cfRule type="cellIs" dxfId="1" priority="27036" operator="equal">
      <formula>1</formula>
    </cfRule>
  </conditionalFormatting>
  <conditionalFormatting sqref="D18676:K18676">
    <cfRule type="cellIs" dxfId="0" priority="27037" operator="equal">
      <formula>0</formula>
    </cfRule>
    <cfRule type="cellIs" dxfId="1" priority="27038" operator="equal">
      <formula>1</formula>
    </cfRule>
  </conditionalFormatting>
  <conditionalFormatting sqref="D18677:K18677">
    <cfRule type="cellIs" dxfId="0" priority="27039" operator="equal">
      <formula>0</formula>
    </cfRule>
    <cfRule type="cellIs" dxfId="1" priority="27040" operator="equal">
      <formula>1</formula>
    </cfRule>
  </conditionalFormatting>
  <conditionalFormatting sqref="D1867:K1867">
    <cfRule type="cellIs" dxfId="0" priority="3063" operator="equal">
      <formula>0</formula>
    </cfRule>
    <cfRule type="cellIs" dxfId="1" priority="3064" operator="equal">
      <formula>1</formula>
    </cfRule>
  </conditionalFormatting>
  <conditionalFormatting sqref="D18684:K18684">
    <cfRule type="cellIs" dxfId="0" priority="27041" operator="equal">
      <formula>0</formula>
    </cfRule>
    <cfRule type="cellIs" dxfId="1" priority="27042" operator="equal">
      <formula>1</formula>
    </cfRule>
  </conditionalFormatting>
  <conditionalFormatting sqref="D18685:K18685">
    <cfRule type="cellIs" dxfId="0" priority="27043" operator="equal">
      <formula>0</formula>
    </cfRule>
    <cfRule type="cellIs" dxfId="1" priority="27044" operator="equal">
      <formula>1</formula>
    </cfRule>
  </conditionalFormatting>
  <conditionalFormatting sqref="D18686:K18686">
    <cfRule type="cellIs" dxfId="0" priority="27045" operator="equal">
      <formula>0</formula>
    </cfRule>
    <cfRule type="cellIs" dxfId="1" priority="27046" operator="equal">
      <formula>1</formula>
    </cfRule>
  </conditionalFormatting>
  <conditionalFormatting sqref="D18687:K18687">
    <cfRule type="cellIs" dxfId="0" priority="27047" operator="equal">
      <formula>0</formula>
    </cfRule>
    <cfRule type="cellIs" dxfId="1" priority="27048" operator="equal">
      <formula>1</formula>
    </cfRule>
  </conditionalFormatting>
  <conditionalFormatting sqref="D18688:K18688">
    <cfRule type="cellIs" dxfId="0" priority="27049" operator="equal">
      <formula>0</formula>
    </cfRule>
    <cfRule type="cellIs" dxfId="1" priority="27050" operator="equal">
      <formula>1</formula>
    </cfRule>
  </conditionalFormatting>
  <conditionalFormatting sqref="D18689:K18689">
    <cfRule type="cellIs" dxfId="0" priority="27051" operator="equal">
      <formula>0</formula>
    </cfRule>
    <cfRule type="cellIs" dxfId="1" priority="27052" operator="equal">
      <formula>1</formula>
    </cfRule>
  </conditionalFormatting>
  <conditionalFormatting sqref="D1868:K1868">
    <cfRule type="cellIs" dxfId="0" priority="3065" operator="equal">
      <formula>0</formula>
    </cfRule>
    <cfRule type="cellIs" dxfId="1" priority="3066" operator="equal">
      <formula>1</formula>
    </cfRule>
  </conditionalFormatting>
  <conditionalFormatting sqref="D18690:K18690">
    <cfRule type="cellIs" dxfId="0" priority="27053" operator="equal">
      <formula>0</formula>
    </cfRule>
    <cfRule type="cellIs" dxfId="1" priority="27054" operator="equal">
      <formula>1</formula>
    </cfRule>
  </conditionalFormatting>
  <conditionalFormatting sqref="D18691:K18691">
    <cfRule type="cellIs" dxfId="0" priority="27055" operator="equal">
      <formula>0</formula>
    </cfRule>
    <cfRule type="cellIs" dxfId="1" priority="27056" operator="equal">
      <formula>1</formula>
    </cfRule>
  </conditionalFormatting>
  <conditionalFormatting sqref="D18692:K18692">
    <cfRule type="cellIs" dxfId="0" priority="27057" operator="equal">
      <formula>0</formula>
    </cfRule>
    <cfRule type="cellIs" dxfId="1" priority="27058" operator="equal">
      <formula>1</formula>
    </cfRule>
  </conditionalFormatting>
  <conditionalFormatting sqref="D18693:K18693">
    <cfRule type="cellIs" dxfId="0" priority="27059" operator="equal">
      <formula>0</formula>
    </cfRule>
    <cfRule type="cellIs" dxfId="1" priority="27060" operator="equal">
      <formula>1</formula>
    </cfRule>
  </conditionalFormatting>
  <conditionalFormatting sqref="D18694:K18694">
    <cfRule type="cellIs" dxfId="0" priority="27061" operator="equal">
      <formula>0</formula>
    </cfRule>
    <cfRule type="cellIs" dxfId="1" priority="27062" operator="equal">
      <formula>1</formula>
    </cfRule>
  </conditionalFormatting>
  <conditionalFormatting sqref="D18698:K18698">
    <cfRule type="cellIs" dxfId="0" priority="27063" operator="equal">
      <formula>0</formula>
    </cfRule>
    <cfRule type="cellIs" dxfId="1" priority="27064" operator="equal">
      <formula>1</formula>
    </cfRule>
  </conditionalFormatting>
  <conditionalFormatting sqref="D18699:K18699">
    <cfRule type="cellIs" dxfId="0" priority="27065" operator="equal">
      <formula>0</formula>
    </cfRule>
    <cfRule type="cellIs" dxfId="1" priority="27066" operator="equal">
      <formula>1</formula>
    </cfRule>
  </conditionalFormatting>
  <conditionalFormatting sqref="D1869:K1869">
    <cfRule type="cellIs" dxfId="0" priority="3067" operator="equal">
      <formula>0</formula>
    </cfRule>
    <cfRule type="cellIs" dxfId="1" priority="3068" operator="equal">
      <formula>1</formula>
    </cfRule>
  </conditionalFormatting>
  <conditionalFormatting sqref="D186:K186">
    <cfRule type="cellIs" dxfId="0" priority="317" operator="equal">
      <formula>0</formula>
    </cfRule>
    <cfRule type="cellIs" dxfId="1" priority="318" operator="equal">
      <formula>1</formula>
    </cfRule>
  </conditionalFormatting>
  <conditionalFormatting sqref="D18700:K18700">
    <cfRule type="cellIs" dxfId="0" priority="27067" operator="equal">
      <formula>0</formula>
    </cfRule>
    <cfRule type="cellIs" dxfId="1" priority="27068" operator="equal">
      <formula>1</formula>
    </cfRule>
  </conditionalFormatting>
  <conditionalFormatting sqref="D18701:K18701">
    <cfRule type="cellIs" dxfId="0" priority="27069" operator="equal">
      <formula>0</formula>
    </cfRule>
    <cfRule type="cellIs" dxfId="1" priority="27070" operator="equal">
      <formula>1</formula>
    </cfRule>
  </conditionalFormatting>
  <conditionalFormatting sqref="D18702:K18702">
    <cfRule type="cellIs" dxfId="0" priority="27071" operator="equal">
      <formula>0</formula>
    </cfRule>
    <cfRule type="cellIs" dxfId="1" priority="27072" operator="equal">
      <formula>1</formula>
    </cfRule>
  </conditionalFormatting>
  <conditionalFormatting sqref="D18703:K18703">
    <cfRule type="cellIs" dxfId="0" priority="27073" operator="equal">
      <formula>0</formula>
    </cfRule>
    <cfRule type="cellIs" dxfId="1" priority="27074" operator="equal">
      <formula>1</formula>
    </cfRule>
  </conditionalFormatting>
  <conditionalFormatting sqref="D18704:K18704">
    <cfRule type="cellIs" dxfId="0" priority="27075" operator="equal">
      <formula>0</formula>
    </cfRule>
    <cfRule type="cellIs" dxfId="1" priority="27076" operator="equal">
      <formula>1</formula>
    </cfRule>
  </conditionalFormatting>
  <conditionalFormatting sqref="D18705:K18705">
    <cfRule type="cellIs" dxfId="0" priority="27077" operator="equal">
      <formula>0</formula>
    </cfRule>
    <cfRule type="cellIs" dxfId="1" priority="27078" operator="equal">
      <formula>1</formula>
    </cfRule>
  </conditionalFormatting>
  <conditionalFormatting sqref="D18706:K18706">
    <cfRule type="cellIs" dxfId="0" priority="27079" operator="equal">
      <formula>0</formula>
    </cfRule>
    <cfRule type="cellIs" dxfId="1" priority="27080" operator="equal">
      <formula>1</formula>
    </cfRule>
  </conditionalFormatting>
  <conditionalFormatting sqref="D18707:K18707">
    <cfRule type="cellIs" dxfId="0" priority="27081" operator="equal">
      <formula>0</formula>
    </cfRule>
    <cfRule type="cellIs" dxfId="1" priority="27082" operator="equal">
      <formula>1</formula>
    </cfRule>
  </conditionalFormatting>
  <conditionalFormatting sqref="D18708:K18708">
    <cfRule type="cellIs" dxfId="0" priority="27083" operator="equal">
      <formula>0</formula>
    </cfRule>
    <cfRule type="cellIs" dxfId="1" priority="27084" operator="equal">
      <formula>1</formula>
    </cfRule>
  </conditionalFormatting>
  <conditionalFormatting sqref="D18709:K18709">
    <cfRule type="cellIs" dxfId="0" priority="27085" operator="equal">
      <formula>0</formula>
    </cfRule>
    <cfRule type="cellIs" dxfId="1" priority="27086" operator="equal">
      <formula>1</formula>
    </cfRule>
  </conditionalFormatting>
  <conditionalFormatting sqref="D1870:K1870">
    <cfRule type="cellIs" dxfId="0" priority="3069" operator="equal">
      <formula>0</formula>
    </cfRule>
    <cfRule type="cellIs" dxfId="1" priority="3070" operator="equal">
      <formula>1</formula>
    </cfRule>
  </conditionalFormatting>
  <conditionalFormatting sqref="D18716:K18716">
    <cfRule type="cellIs" dxfId="0" priority="27087" operator="equal">
      <formula>0</formula>
    </cfRule>
    <cfRule type="cellIs" dxfId="1" priority="27088" operator="equal">
      <formula>1</formula>
    </cfRule>
  </conditionalFormatting>
  <conditionalFormatting sqref="D18717:K18717">
    <cfRule type="cellIs" dxfId="0" priority="27089" operator="equal">
      <formula>0</formula>
    </cfRule>
    <cfRule type="cellIs" dxfId="1" priority="27090" operator="equal">
      <formula>1</formula>
    </cfRule>
  </conditionalFormatting>
  <conditionalFormatting sqref="D18718:K18718">
    <cfRule type="cellIs" dxfId="0" priority="27091" operator="equal">
      <formula>0</formula>
    </cfRule>
    <cfRule type="cellIs" dxfId="1" priority="27092" operator="equal">
      <formula>1</formula>
    </cfRule>
  </conditionalFormatting>
  <conditionalFormatting sqref="D18719:K18719">
    <cfRule type="cellIs" dxfId="0" priority="27093" operator="equal">
      <formula>0</formula>
    </cfRule>
    <cfRule type="cellIs" dxfId="1" priority="27094" operator="equal">
      <formula>1</formula>
    </cfRule>
  </conditionalFormatting>
  <conditionalFormatting sqref="D1871:K1871">
    <cfRule type="cellIs" dxfId="0" priority="3071" operator="equal">
      <formula>0</formula>
    </cfRule>
    <cfRule type="cellIs" dxfId="1" priority="3072" operator="equal">
      <formula>1</formula>
    </cfRule>
  </conditionalFormatting>
  <conditionalFormatting sqref="D18720:K18720">
    <cfRule type="cellIs" dxfId="0" priority="27095" operator="equal">
      <formula>0</formula>
    </cfRule>
    <cfRule type="cellIs" dxfId="1" priority="27096" operator="equal">
      <formula>1</formula>
    </cfRule>
  </conditionalFormatting>
  <conditionalFormatting sqref="D18721:K18721">
    <cfRule type="cellIs" dxfId="0" priority="27097" operator="equal">
      <formula>0</formula>
    </cfRule>
    <cfRule type="cellIs" dxfId="1" priority="27098" operator="equal">
      <formula>1</formula>
    </cfRule>
  </conditionalFormatting>
  <conditionalFormatting sqref="D18722:K18722">
    <cfRule type="cellIs" dxfId="0" priority="27099" operator="equal">
      <formula>0</formula>
    </cfRule>
    <cfRule type="cellIs" dxfId="1" priority="27100" operator="equal">
      <formula>1</formula>
    </cfRule>
  </conditionalFormatting>
  <conditionalFormatting sqref="D18723:K18723">
    <cfRule type="cellIs" dxfId="0" priority="27101" operator="equal">
      <formula>0</formula>
    </cfRule>
    <cfRule type="cellIs" dxfId="1" priority="27102" operator="equal">
      <formula>1</formula>
    </cfRule>
  </conditionalFormatting>
  <conditionalFormatting sqref="D18724:K18724">
    <cfRule type="cellIs" dxfId="0" priority="27103" operator="equal">
      <formula>0</formula>
    </cfRule>
    <cfRule type="cellIs" dxfId="1" priority="27104" operator="equal">
      <formula>1</formula>
    </cfRule>
  </conditionalFormatting>
  <conditionalFormatting sqref="D18725:K18725">
    <cfRule type="cellIs" dxfId="0" priority="27105" operator="equal">
      <formula>0</formula>
    </cfRule>
    <cfRule type="cellIs" dxfId="1" priority="27106" operator="equal">
      <formula>1</formula>
    </cfRule>
  </conditionalFormatting>
  <conditionalFormatting sqref="D18726:K18726">
    <cfRule type="cellIs" dxfId="0" priority="27107" operator="equal">
      <formula>0</formula>
    </cfRule>
    <cfRule type="cellIs" dxfId="1" priority="27108" operator="equal">
      <formula>1</formula>
    </cfRule>
  </conditionalFormatting>
  <conditionalFormatting sqref="D18727:K18727">
    <cfRule type="cellIs" dxfId="0" priority="27109" operator="equal">
      <formula>0</formula>
    </cfRule>
    <cfRule type="cellIs" dxfId="1" priority="27110" operator="equal">
      <formula>1</formula>
    </cfRule>
  </conditionalFormatting>
  <conditionalFormatting sqref="D18728:K18728">
    <cfRule type="cellIs" dxfId="0" priority="27111" operator="equal">
      <formula>0</formula>
    </cfRule>
    <cfRule type="cellIs" dxfId="1" priority="27112" operator="equal">
      <formula>1</formula>
    </cfRule>
  </conditionalFormatting>
  <conditionalFormatting sqref="D1872:K1872">
    <cfRule type="cellIs" dxfId="0" priority="3073" operator="equal">
      <formula>0</formula>
    </cfRule>
    <cfRule type="cellIs" dxfId="1" priority="3074" operator="equal">
      <formula>1</formula>
    </cfRule>
  </conditionalFormatting>
  <conditionalFormatting sqref="D18735:K18735">
    <cfRule type="cellIs" dxfId="0" priority="27113" operator="equal">
      <formula>0</formula>
    </cfRule>
    <cfRule type="cellIs" dxfId="1" priority="27114" operator="equal">
      <formula>1</formula>
    </cfRule>
  </conditionalFormatting>
  <conditionalFormatting sqref="D18736:K18736">
    <cfRule type="cellIs" dxfId="0" priority="27115" operator="equal">
      <formula>0</formula>
    </cfRule>
    <cfRule type="cellIs" dxfId="1" priority="27116" operator="equal">
      <formula>1</formula>
    </cfRule>
  </conditionalFormatting>
  <conditionalFormatting sqref="D18737:K18737">
    <cfRule type="cellIs" dxfId="0" priority="27117" operator="equal">
      <formula>0</formula>
    </cfRule>
    <cfRule type="cellIs" dxfId="1" priority="27118" operator="equal">
      <formula>1</formula>
    </cfRule>
  </conditionalFormatting>
  <conditionalFormatting sqref="D18738:K18738">
    <cfRule type="cellIs" dxfId="0" priority="27119" operator="equal">
      <formula>0</formula>
    </cfRule>
    <cfRule type="cellIs" dxfId="1" priority="27120" operator="equal">
      <formula>1</formula>
    </cfRule>
  </conditionalFormatting>
  <conditionalFormatting sqref="D18739:K18739">
    <cfRule type="cellIs" dxfId="0" priority="27121" operator="equal">
      <formula>0</formula>
    </cfRule>
    <cfRule type="cellIs" dxfId="1" priority="27122" operator="equal">
      <formula>1</formula>
    </cfRule>
  </conditionalFormatting>
  <conditionalFormatting sqref="D1873:K1873">
    <cfRule type="cellIs" dxfId="0" priority="3075" operator="equal">
      <formula>0</formula>
    </cfRule>
    <cfRule type="cellIs" dxfId="1" priority="3076" operator="equal">
      <formula>1</formula>
    </cfRule>
  </conditionalFormatting>
  <conditionalFormatting sqref="D18740:K18740">
    <cfRule type="cellIs" dxfId="0" priority="27123" operator="equal">
      <formula>0</formula>
    </cfRule>
    <cfRule type="cellIs" dxfId="1" priority="27124" operator="equal">
      <formula>1</formula>
    </cfRule>
  </conditionalFormatting>
  <conditionalFormatting sqref="D18741:K18741">
    <cfRule type="cellIs" dxfId="0" priority="27125" operator="equal">
      <formula>0</formula>
    </cfRule>
    <cfRule type="cellIs" dxfId="1" priority="27126" operator="equal">
      <formula>1</formula>
    </cfRule>
  </conditionalFormatting>
  <conditionalFormatting sqref="D18742:K18742">
    <cfRule type="cellIs" dxfId="0" priority="27127" operator="equal">
      <formula>0</formula>
    </cfRule>
    <cfRule type="cellIs" dxfId="1" priority="27128" operator="equal">
      <formula>1</formula>
    </cfRule>
  </conditionalFormatting>
  <conditionalFormatting sqref="D18743:K18743">
    <cfRule type="cellIs" dxfId="0" priority="27129" operator="equal">
      <formula>0</formula>
    </cfRule>
    <cfRule type="cellIs" dxfId="1" priority="27130" operator="equal">
      <formula>1</formula>
    </cfRule>
  </conditionalFormatting>
  <conditionalFormatting sqref="D18744:K18744">
    <cfRule type="cellIs" dxfId="0" priority="27131" operator="equal">
      <formula>0</formula>
    </cfRule>
    <cfRule type="cellIs" dxfId="1" priority="27132" operator="equal">
      <formula>1</formula>
    </cfRule>
  </conditionalFormatting>
  <conditionalFormatting sqref="D1874:K1874">
    <cfRule type="cellIs" dxfId="0" priority="3077" operator="equal">
      <formula>0</formula>
    </cfRule>
    <cfRule type="cellIs" dxfId="1" priority="3078" operator="equal">
      <formula>1</formula>
    </cfRule>
  </conditionalFormatting>
  <conditionalFormatting sqref="D18751:K18751">
    <cfRule type="cellIs" dxfId="0" priority="27133" operator="equal">
      <formula>0</formula>
    </cfRule>
    <cfRule type="cellIs" dxfId="1" priority="27134" operator="equal">
      <formula>1</formula>
    </cfRule>
  </conditionalFormatting>
  <conditionalFormatting sqref="D18758:K18758">
    <cfRule type="cellIs" dxfId="0" priority="27135" operator="equal">
      <formula>0</formula>
    </cfRule>
    <cfRule type="cellIs" dxfId="1" priority="27136" operator="equal">
      <formula>1</formula>
    </cfRule>
  </conditionalFormatting>
  <conditionalFormatting sqref="D18759:K18759">
    <cfRule type="cellIs" dxfId="0" priority="27137" operator="equal">
      <formula>0</formula>
    </cfRule>
    <cfRule type="cellIs" dxfId="1" priority="27138" operator="equal">
      <formula>1</formula>
    </cfRule>
  </conditionalFormatting>
  <conditionalFormatting sqref="D1875:K1875">
    <cfRule type="cellIs" dxfId="0" priority="3079" operator="equal">
      <formula>0</formula>
    </cfRule>
    <cfRule type="cellIs" dxfId="1" priority="3080" operator="equal">
      <formula>1</formula>
    </cfRule>
  </conditionalFormatting>
  <conditionalFormatting sqref="D18760:K18760">
    <cfRule type="cellIs" dxfId="0" priority="27139" operator="equal">
      <formula>0</formula>
    </cfRule>
    <cfRule type="cellIs" dxfId="1" priority="27140" operator="equal">
      <formula>1</formula>
    </cfRule>
  </conditionalFormatting>
  <conditionalFormatting sqref="D18761:K18761">
    <cfRule type="cellIs" dxfId="0" priority="27141" operator="equal">
      <formula>0</formula>
    </cfRule>
    <cfRule type="cellIs" dxfId="1" priority="27142" operator="equal">
      <formula>1</formula>
    </cfRule>
  </conditionalFormatting>
  <conditionalFormatting sqref="D18762:K18762">
    <cfRule type="cellIs" dxfId="0" priority="27143" operator="equal">
      <formula>0</formula>
    </cfRule>
    <cfRule type="cellIs" dxfId="1" priority="27144" operator="equal">
      <formula>1</formula>
    </cfRule>
  </conditionalFormatting>
  <conditionalFormatting sqref="D18769:K18769">
    <cfRule type="cellIs" dxfId="0" priority="27145" operator="equal">
      <formula>0</formula>
    </cfRule>
    <cfRule type="cellIs" dxfId="1" priority="27146" operator="equal">
      <formula>1</formula>
    </cfRule>
  </conditionalFormatting>
  <conditionalFormatting sqref="D18770:K18770">
    <cfRule type="cellIs" dxfId="0" priority="27147" operator="equal">
      <formula>0</formula>
    </cfRule>
    <cfRule type="cellIs" dxfId="1" priority="27148" operator="equal">
      <formula>1</formula>
    </cfRule>
  </conditionalFormatting>
  <conditionalFormatting sqref="D18778:K18778">
    <cfRule type="cellIs" dxfId="0" priority="27149" operator="equal">
      <formula>0</formula>
    </cfRule>
    <cfRule type="cellIs" dxfId="1" priority="27150" operator="equal">
      <formula>1</formula>
    </cfRule>
  </conditionalFormatting>
  <conditionalFormatting sqref="D18779:K18779">
    <cfRule type="cellIs" dxfId="0" priority="27151" operator="equal">
      <formula>0</formula>
    </cfRule>
    <cfRule type="cellIs" dxfId="1" priority="27152" operator="equal">
      <formula>1</formula>
    </cfRule>
  </conditionalFormatting>
  <conditionalFormatting sqref="D18780:K18780">
    <cfRule type="cellIs" dxfId="0" priority="27153" operator="equal">
      <formula>0</formula>
    </cfRule>
    <cfRule type="cellIs" dxfId="1" priority="27154" operator="equal">
      <formula>1</formula>
    </cfRule>
  </conditionalFormatting>
  <conditionalFormatting sqref="D18781:K18781">
    <cfRule type="cellIs" dxfId="0" priority="27155" operator="equal">
      <formula>0</formula>
    </cfRule>
    <cfRule type="cellIs" dxfId="1" priority="27156" operator="equal">
      <formula>1</formula>
    </cfRule>
  </conditionalFormatting>
  <conditionalFormatting sqref="D18782:K18782">
    <cfRule type="cellIs" dxfId="0" priority="27157" operator="equal">
      <formula>0</formula>
    </cfRule>
    <cfRule type="cellIs" dxfId="1" priority="27158" operator="equal">
      <formula>1</formula>
    </cfRule>
  </conditionalFormatting>
  <conditionalFormatting sqref="D18783:K18783">
    <cfRule type="cellIs" dxfId="0" priority="27159" operator="equal">
      <formula>0</formula>
    </cfRule>
    <cfRule type="cellIs" dxfId="1" priority="27160" operator="equal">
      <formula>1</formula>
    </cfRule>
  </conditionalFormatting>
  <conditionalFormatting sqref="D18784:K18784">
    <cfRule type="cellIs" dxfId="0" priority="27161" operator="equal">
      <formula>0</formula>
    </cfRule>
    <cfRule type="cellIs" dxfId="1" priority="27162" operator="equal">
      <formula>1</formula>
    </cfRule>
  </conditionalFormatting>
  <conditionalFormatting sqref="D18785:K18785">
    <cfRule type="cellIs" dxfId="0" priority="27163" operator="equal">
      <formula>0</formula>
    </cfRule>
    <cfRule type="cellIs" dxfId="1" priority="27164" operator="equal">
      <formula>1</formula>
    </cfRule>
  </conditionalFormatting>
  <conditionalFormatting sqref="D18786:K18786">
    <cfRule type="cellIs" dxfId="0" priority="27165" operator="equal">
      <formula>0</formula>
    </cfRule>
    <cfRule type="cellIs" dxfId="1" priority="27166" operator="equal">
      <formula>1</formula>
    </cfRule>
  </conditionalFormatting>
  <conditionalFormatting sqref="D18787:K18787">
    <cfRule type="cellIs" dxfId="0" priority="27167" operator="equal">
      <formula>0</formula>
    </cfRule>
    <cfRule type="cellIs" dxfId="1" priority="27168" operator="equal">
      <formula>1</formula>
    </cfRule>
  </conditionalFormatting>
  <conditionalFormatting sqref="D18788:K18788">
    <cfRule type="cellIs" dxfId="0" priority="27169" operator="equal">
      <formula>0</formula>
    </cfRule>
    <cfRule type="cellIs" dxfId="1" priority="27170" operator="equal">
      <formula>1</formula>
    </cfRule>
  </conditionalFormatting>
  <conditionalFormatting sqref="D18789:K18789">
    <cfRule type="cellIs" dxfId="0" priority="27171" operator="equal">
      <formula>0</formula>
    </cfRule>
    <cfRule type="cellIs" dxfId="1" priority="27172" operator="equal">
      <formula>1</formula>
    </cfRule>
  </conditionalFormatting>
  <conditionalFormatting sqref="D18793:K18793">
    <cfRule type="cellIs" dxfId="0" priority="27173" operator="equal">
      <formula>0</formula>
    </cfRule>
    <cfRule type="cellIs" dxfId="1" priority="27174" operator="equal">
      <formula>1</formula>
    </cfRule>
  </conditionalFormatting>
  <conditionalFormatting sqref="D18794:K18794">
    <cfRule type="cellIs" dxfId="0" priority="27175" operator="equal">
      <formula>0</formula>
    </cfRule>
    <cfRule type="cellIs" dxfId="1" priority="27176" operator="equal">
      <formula>1</formula>
    </cfRule>
  </conditionalFormatting>
  <conditionalFormatting sqref="D18795:K18795">
    <cfRule type="cellIs" dxfId="0" priority="27177" operator="equal">
      <formula>0</formula>
    </cfRule>
    <cfRule type="cellIs" dxfId="1" priority="27178" operator="equal">
      <formula>1</formula>
    </cfRule>
  </conditionalFormatting>
  <conditionalFormatting sqref="D18796:K18796">
    <cfRule type="cellIs" dxfId="0" priority="27179" operator="equal">
      <formula>0</formula>
    </cfRule>
    <cfRule type="cellIs" dxfId="1" priority="27180" operator="equal">
      <formula>1</formula>
    </cfRule>
  </conditionalFormatting>
  <conditionalFormatting sqref="D18797:K18797">
    <cfRule type="cellIs" dxfId="0" priority="27181" operator="equal">
      <formula>0</formula>
    </cfRule>
    <cfRule type="cellIs" dxfId="1" priority="27182" operator="equal">
      <formula>1</formula>
    </cfRule>
  </conditionalFormatting>
  <conditionalFormatting sqref="D18798:K18798">
    <cfRule type="cellIs" dxfId="0" priority="27183" operator="equal">
      <formula>0</formula>
    </cfRule>
    <cfRule type="cellIs" dxfId="1" priority="27184" operator="equal">
      <formula>1</formula>
    </cfRule>
  </conditionalFormatting>
  <conditionalFormatting sqref="D18799:K18799">
    <cfRule type="cellIs" dxfId="0" priority="27185" operator="equal">
      <formula>0</formula>
    </cfRule>
    <cfRule type="cellIs" dxfId="1" priority="27186" operator="equal">
      <formula>1</formula>
    </cfRule>
  </conditionalFormatting>
  <conditionalFormatting sqref="D187:K187">
    <cfRule type="cellIs" dxfId="0" priority="319" operator="equal">
      <formula>0</formula>
    </cfRule>
    <cfRule type="cellIs" dxfId="1" priority="320" operator="equal">
      <formula>1</formula>
    </cfRule>
  </conditionalFormatting>
  <conditionalFormatting sqref="D18800:K18800">
    <cfRule type="cellIs" dxfId="0" priority="27187" operator="equal">
      <formula>0</formula>
    </cfRule>
    <cfRule type="cellIs" dxfId="1" priority="27188" operator="equal">
      <formula>1</formula>
    </cfRule>
  </conditionalFormatting>
  <conditionalFormatting sqref="D18801:K18801">
    <cfRule type="cellIs" dxfId="0" priority="27189" operator="equal">
      <formula>0</formula>
    </cfRule>
    <cfRule type="cellIs" dxfId="1" priority="27190" operator="equal">
      <formula>1</formula>
    </cfRule>
  </conditionalFormatting>
  <conditionalFormatting sqref="D18802:K18802">
    <cfRule type="cellIs" dxfId="0" priority="27191" operator="equal">
      <formula>0</formula>
    </cfRule>
    <cfRule type="cellIs" dxfId="1" priority="27192" operator="equal">
      <formula>1</formula>
    </cfRule>
  </conditionalFormatting>
  <conditionalFormatting sqref="D18803:K18803">
    <cfRule type="cellIs" dxfId="0" priority="27193" operator="equal">
      <formula>0</formula>
    </cfRule>
    <cfRule type="cellIs" dxfId="1" priority="27194" operator="equal">
      <formula>1</formula>
    </cfRule>
  </conditionalFormatting>
  <conditionalFormatting sqref="D18804:K18804">
    <cfRule type="cellIs" dxfId="0" priority="27195" operator="equal">
      <formula>0</formula>
    </cfRule>
    <cfRule type="cellIs" dxfId="1" priority="27196" operator="equal">
      <formula>1</formula>
    </cfRule>
  </conditionalFormatting>
  <conditionalFormatting sqref="D18805:K18805">
    <cfRule type="cellIs" dxfId="0" priority="27197" operator="equal">
      <formula>0</formula>
    </cfRule>
    <cfRule type="cellIs" dxfId="1" priority="27198" operator="equal">
      <formula>1</formula>
    </cfRule>
  </conditionalFormatting>
  <conditionalFormatting sqref="D18806:K18806">
    <cfRule type="cellIs" dxfId="0" priority="27199" operator="equal">
      <formula>0</formula>
    </cfRule>
    <cfRule type="cellIs" dxfId="1" priority="27200" operator="equal">
      <formula>1</formula>
    </cfRule>
  </conditionalFormatting>
  <conditionalFormatting sqref="D18813:K18813">
    <cfRule type="cellIs" dxfId="0" priority="27201" operator="equal">
      <formula>0</formula>
    </cfRule>
    <cfRule type="cellIs" dxfId="1" priority="27202" operator="equal">
      <formula>1</formula>
    </cfRule>
  </conditionalFormatting>
  <conditionalFormatting sqref="D18814:K18814">
    <cfRule type="cellIs" dxfId="0" priority="27203" operator="equal">
      <formula>0</formula>
    </cfRule>
    <cfRule type="cellIs" dxfId="1" priority="27204" operator="equal">
      <formula>1</formula>
    </cfRule>
  </conditionalFormatting>
  <conditionalFormatting sqref="D18815:K18815">
    <cfRule type="cellIs" dxfId="0" priority="27205" operator="equal">
      <formula>0</formula>
    </cfRule>
    <cfRule type="cellIs" dxfId="1" priority="27206" operator="equal">
      <formula>1</formula>
    </cfRule>
  </conditionalFormatting>
  <conditionalFormatting sqref="D18816:K18816">
    <cfRule type="cellIs" dxfId="0" priority="27207" operator="equal">
      <formula>0</formula>
    </cfRule>
    <cfRule type="cellIs" dxfId="1" priority="27208" operator="equal">
      <formula>1</formula>
    </cfRule>
  </conditionalFormatting>
  <conditionalFormatting sqref="D18817:K18817">
    <cfRule type="cellIs" dxfId="0" priority="27209" operator="equal">
      <formula>0</formula>
    </cfRule>
    <cfRule type="cellIs" dxfId="1" priority="27210" operator="equal">
      <formula>1</formula>
    </cfRule>
  </conditionalFormatting>
  <conditionalFormatting sqref="D18818:K18818">
    <cfRule type="cellIs" dxfId="0" priority="27211" operator="equal">
      <formula>0</formula>
    </cfRule>
    <cfRule type="cellIs" dxfId="1" priority="27212" operator="equal">
      <formula>1</formula>
    </cfRule>
  </conditionalFormatting>
  <conditionalFormatting sqref="D18819:K18819">
    <cfRule type="cellIs" dxfId="0" priority="27213" operator="equal">
      <formula>0</formula>
    </cfRule>
    <cfRule type="cellIs" dxfId="1" priority="27214" operator="equal">
      <formula>1</formula>
    </cfRule>
  </conditionalFormatting>
  <conditionalFormatting sqref="D18820:K18820">
    <cfRule type="cellIs" dxfId="0" priority="27215" operator="equal">
      <formula>0</formula>
    </cfRule>
    <cfRule type="cellIs" dxfId="1" priority="27216" operator="equal">
      <formula>1</formula>
    </cfRule>
  </conditionalFormatting>
  <conditionalFormatting sqref="D18821:K18821">
    <cfRule type="cellIs" dxfId="0" priority="27217" operator="equal">
      <formula>0</formula>
    </cfRule>
    <cfRule type="cellIs" dxfId="1" priority="27218" operator="equal">
      <formula>1</formula>
    </cfRule>
  </conditionalFormatting>
  <conditionalFormatting sqref="D18822:K18822">
    <cfRule type="cellIs" dxfId="0" priority="27219" operator="equal">
      <formula>0</formula>
    </cfRule>
    <cfRule type="cellIs" dxfId="1" priority="27220" operator="equal">
      <formula>1</formula>
    </cfRule>
  </conditionalFormatting>
  <conditionalFormatting sqref="D18823:K18823">
    <cfRule type="cellIs" dxfId="0" priority="27221" operator="equal">
      <formula>0</formula>
    </cfRule>
    <cfRule type="cellIs" dxfId="1" priority="27222" operator="equal">
      <formula>1</formula>
    </cfRule>
  </conditionalFormatting>
  <conditionalFormatting sqref="D18824:K18824">
    <cfRule type="cellIs" dxfId="0" priority="27223" operator="equal">
      <formula>0</formula>
    </cfRule>
    <cfRule type="cellIs" dxfId="1" priority="27224" operator="equal">
      <formula>1</formula>
    </cfRule>
  </conditionalFormatting>
  <conditionalFormatting sqref="D18825:K18825">
    <cfRule type="cellIs" dxfId="0" priority="27225" operator="equal">
      <formula>0</formula>
    </cfRule>
    <cfRule type="cellIs" dxfId="1" priority="27226" operator="equal">
      <formula>1</formula>
    </cfRule>
  </conditionalFormatting>
  <conditionalFormatting sqref="D18829:K18829">
    <cfRule type="cellIs" dxfId="0" priority="27227" operator="equal">
      <formula>0</formula>
    </cfRule>
    <cfRule type="cellIs" dxfId="1" priority="27228" operator="equal">
      <formula>1</formula>
    </cfRule>
  </conditionalFormatting>
  <conditionalFormatting sqref="D1882:K1882">
    <cfRule type="cellIs" dxfId="0" priority="3081" operator="equal">
      <formula>0</formula>
    </cfRule>
    <cfRule type="cellIs" dxfId="1" priority="3082" operator="equal">
      <formula>1</formula>
    </cfRule>
  </conditionalFormatting>
  <conditionalFormatting sqref="D18830:K18830">
    <cfRule type="cellIs" dxfId="0" priority="27229" operator="equal">
      <formula>0</formula>
    </cfRule>
    <cfRule type="cellIs" dxfId="1" priority="27230" operator="equal">
      <formula>1</formula>
    </cfRule>
  </conditionalFormatting>
  <conditionalFormatting sqref="D18837:K18837">
    <cfRule type="cellIs" dxfId="0" priority="27231" operator="equal">
      <formula>0</formula>
    </cfRule>
    <cfRule type="cellIs" dxfId="1" priority="27232" operator="equal">
      <formula>1</formula>
    </cfRule>
  </conditionalFormatting>
  <conditionalFormatting sqref="D18838:K18838">
    <cfRule type="cellIs" dxfId="0" priority="27233" operator="equal">
      <formula>0</formula>
    </cfRule>
    <cfRule type="cellIs" dxfId="1" priority="27234" operator="equal">
      <formula>1</formula>
    </cfRule>
  </conditionalFormatting>
  <conditionalFormatting sqref="D18839:K18839">
    <cfRule type="cellIs" dxfId="0" priority="27235" operator="equal">
      <formula>0</formula>
    </cfRule>
    <cfRule type="cellIs" dxfId="1" priority="27236" operator="equal">
      <formula>1</formula>
    </cfRule>
  </conditionalFormatting>
  <conditionalFormatting sqref="D18840:K18840">
    <cfRule type="cellIs" dxfId="0" priority="27237" operator="equal">
      <formula>0</formula>
    </cfRule>
    <cfRule type="cellIs" dxfId="1" priority="27238" operator="equal">
      <formula>1</formula>
    </cfRule>
  </conditionalFormatting>
  <conditionalFormatting sqref="D18841:K18841">
    <cfRule type="cellIs" dxfId="0" priority="27239" operator="equal">
      <formula>0</formula>
    </cfRule>
    <cfRule type="cellIs" dxfId="1" priority="27240" operator="equal">
      <formula>1</formula>
    </cfRule>
  </conditionalFormatting>
  <conditionalFormatting sqref="D18842:K18842">
    <cfRule type="cellIs" dxfId="0" priority="27241" operator="equal">
      <formula>0</formula>
    </cfRule>
    <cfRule type="cellIs" dxfId="1" priority="27242" operator="equal">
      <formula>1</formula>
    </cfRule>
  </conditionalFormatting>
  <conditionalFormatting sqref="D18843:K18843">
    <cfRule type="cellIs" dxfId="0" priority="27243" operator="equal">
      <formula>0</formula>
    </cfRule>
    <cfRule type="cellIs" dxfId="1" priority="27244" operator="equal">
      <formula>1</formula>
    </cfRule>
  </conditionalFormatting>
  <conditionalFormatting sqref="D18844:K18844">
    <cfRule type="cellIs" dxfId="0" priority="27245" operator="equal">
      <formula>0</formula>
    </cfRule>
    <cfRule type="cellIs" dxfId="1" priority="27246" operator="equal">
      <formula>1</formula>
    </cfRule>
  </conditionalFormatting>
  <conditionalFormatting sqref="D18845:K18845">
    <cfRule type="cellIs" dxfId="0" priority="27247" operator="equal">
      <formula>0</formula>
    </cfRule>
    <cfRule type="cellIs" dxfId="1" priority="27248" operator="equal">
      <formula>1</formula>
    </cfRule>
  </conditionalFormatting>
  <conditionalFormatting sqref="D18846:K18846">
    <cfRule type="cellIs" dxfId="0" priority="27249" operator="equal">
      <formula>0</formula>
    </cfRule>
    <cfRule type="cellIs" dxfId="1" priority="27250" operator="equal">
      <formula>1</formula>
    </cfRule>
  </conditionalFormatting>
  <conditionalFormatting sqref="D18850:K18850">
    <cfRule type="cellIs" dxfId="0" priority="27251" operator="equal">
      <formula>0</formula>
    </cfRule>
    <cfRule type="cellIs" dxfId="1" priority="27252" operator="equal">
      <formula>1</formula>
    </cfRule>
  </conditionalFormatting>
  <conditionalFormatting sqref="D18851:K18851">
    <cfRule type="cellIs" dxfId="0" priority="27253" operator="equal">
      <formula>0</formula>
    </cfRule>
    <cfRule type="cellIs" dxfId="1" priority="27254" operator="equal">
      <formula>1</formula>
    </cfRule>
  </conditionalFormatting>
  <conditionalFormatting sqref="D18852:K18852">
    <cfRule type="cellIs" dxfId="0" priority="27255" operator="equal">
      <formula>0</formula>
    </cfRule>
    <cfRule type="cellIs" dxfId="1" priority="27256" operator="equal">
      <formula>1</formula>
    </cfRule>
  </conditionalFormatting>
  <conditionalFormatting sqref="D18853:K18853">
    <cfRule type="cellIs" dxfId="0" priority="27257" operator="equal">
      <formula>0</formula>
    </cfRule>
    <cfRule type="cellIs" dxfId="1" priority="27258" operator="equal">
      <formula>1</formula>
    </cfRule>
  </conditionalFormatting>
  <conditionalFormatting sqref="D18854:K18854">
    <cfRule type="cellIs" dxfId="0" priority="27259" operator="equal">
      <formula>0</formula>
    </cfRule>
    <cfRule type="cellIs" dxfId="1" priority="27260" operator="equal">
      <formula>1</formula>
    </cfRule>
  </conditionalFormatting>
  <conditionalFormatting sqref="D18855:K18855">
    <cfRule type="cellIs" dxfId="0" priority="27261" operator="equal">
      <formula>0</formula>
    </cfRule>
    <cfRule type="cellIs" dxfId="1" priority="27262" operator="equal">
      <formula>1</formula>
    </cfRule>
  </conditionalFormatting>
  <conditionalFormatting sqref="D18856:K18856">
    <cfRule type="cellIs" dxfId="0" priority="27263" operator="equal">
      <formula>0</formula>
    </cfRule>
    <cfRule type="cellIs" dxfId="1" priority="27264" operator="equal">
      <formula>1</formula>
    </cfRule>
  </conditionalFormatting>
  <conditionalFormatting sqref="D18857:K18857">
    <cfRule type="cellIs" dxfId="0" priority="27265" operator="equal">
      <formula>0</formula>
    </cfRule>
    <cfRule type="cellIs" dxfId="1" priority="27266" operator="equal">
      <formula>1</formula>
    </cfRule>
  </conditionalFormatting>
  <conditionalFormatting sqref="D18858:K18858">
    <cfRule type="cellIs" dxfId="0" priority="27267" operator="equal">
      <formula>0</formula>
    </cfRule>
    <cfRule type="cellIs" dxfId="1" priority="27268" operator="equal">
      <formula>1</formula>
    </cfRule>
  </conditionalFormatting>
  <conditionalFormatting sqref="D18859:K18859">
    <cfRule type="cellIs" dxfId="0" priority="27269" operator="equal">
      <formula>0</formula>
    </cfRule>
    <cfRule type="cellIs" dxfId="1" priority="27270" operator="equal">
      <formula>1</formula>
    </cfRule>
  </conditionalFormatting>
  <conditionalFormatting sqref="D18860:K18860">
    <cfRule type="cellIs" dxfId="0" priority="27271" operator="equal">
      <formula>0</formula>
    </cfRule>
    <cfRule type="cellIs" dxfId="1" priority="27272" operator="equal">
      <formula>1</formula>
    </cfRule>
  </conditionalFormatting>
  <conditionalFormatting sqref="D18861:K18861">
    <cfRule type="cellIs" dxfId="0" priority="27273" operator="equal">
      <formula>0</formula>
    </cfRule>
    <cfRule type="cellIs" dxfId="1" priority="27274" operator="equal">
      <formula>1</formula>
    </cfRule>
  </conditionalFormatting>
  <conditionalFormatting sqref="D18862:K18862">
    <cfRule type="cellIs" dxfId="0" priority="27275" operator="equal">
      <formula>0</formula>
    </cfRule>
    <cfRule type="cellIs" dxfId="1" priority="27276" operator="equal">
      <formula>1</formula>
    </cfRule>
  </conditionalFormatting>
  <conditionalFormatting sqref="D18863:K18863">
    <cfRule type="cellIs" dxfId="0" priority="27277" operator="equal">
      <formula>0</formula>
    </cfRule>
    <cfRule type="cellIs" dxfId="1" priority="27278" operator="equal">
      <formula>1</formula>
    </cfRule>
  </conditionalFormatting>
  <conditionalFormatting sqref="D18864:K18864">
    <cfRule type="cellIs" dxfId="0" priority="27279" operator="equal">
      <formula>0</formula>
    </cfRule>
    <cfRule type="cellIs" dxfId="1" priority="27280" operator="equal">
      <formula>1</formula>
    </cfRule>
  </conditionalFormatting>
  <conditionalFormatting sqref="D18865:K18865">
    <cfRule type="cellIs" dxfId="0" priority="27281" operator="equal">
      <formula>0</formula>
    </cfRule>
    <cfRule type="cellIs" dxfId="1" priority="27282" operator="equal">
      <formula>1</formula>
    </cfRule>
  </conditionalFormatting>
  <conditionalFormatting sqref="D1886:K1886">
    <cfRule type="cellIs" dxfId="0" priority="3083" operator="equal">
      <formula>0</formula>
    </cfRule>
    <cfRule type="cellIs" dxfId="1" priority="3084" operator="equal">
      <formula>1</formula>
    </cfRule>
  </conditionalFormatting>
  <conditionalFormatting sqref="D18872:K18872">
    <cfRule type="cellIs" dxfId="0" priority="27283" operator="equal">
      <formula>0</formula>
    </cfRule>
    <cfRule type="cellIs" dxfId="1" priority="27284" operator="equal">
      <formula>1</formula>
    </cfRule>
  </conditionalFormatting>
  <conditionalFormatting sqref="D18873:K18873">
    <cfRule type="cellIs" dxfId="0" priority="27285" operator="equal">
      <formula>0</formula>
    </cfRule>
    <cfRule type="cellIs" dxfId="1" priority="27286" operator="equal">
      <formula>1</formula>
    </cfRule>
  </conditionalFormatting>
  <conditionalFormatting sqref="D18874:K18874">
    <cfRule type="cellIs" dxfId="0" priority="27287" operator="equal">
      <formula>0</formula>
    </cfRule>
    <cfRule type="cellIs" dxfId="1" priority="27288" operator="equal">
      <formula>1</formula>
    </cfRule>
  </conditionalFormatting>
  <conditionalFormatting sqref="D18875:K18875">
    <cfRule type="cellIs" dxfId="0" priority="27289" operator="equal">
      <formula>0</formula>
    </cfRule>
    <cfRule type="cellIs" dxfId="1" priority="27290" operator="equal">
      <formula>1</formula>
    </cfRule>
  </conditionalFormatting>
  <conditionalFormatting sqref="D18876:K18876">
    <cfRule type="cellIs" dxfId="0" priority="27291" operator="equal">
      <formula>0</formula>
    </cfRule>
    <cfRule type="cellIs" dxfId="1" priority="27292" operator="equal">
      <formula>1</formula>
    </cfRule>
  </conditionalFormatting>
  <conditionalFormatting sqref="D18877:K18877">
    <cfRule type="cellIs" dxfId="0" priority="27293" operator="equal">
      <formula>0</formula>
    </cfRule>
    <cfRule type="cellIs" dxfId="1" priority="27294" operator="equal">
      <formula>1</formula>
    </cfRule>
  </conditionalFormatting>
  <conditionalFormatting sqref="D18878:K18878">
    <cfRule type="cellIs" dxfId="0" priority="27295" operator="equal">
      <formula>0</formula>
    </cfRule>
    <cfRule type="cellIs" dxfId="1" priority="27296" operator="equal">
      <formula>1</formula>
    </cfRule>
  </conditionalFormatting>
  <conditionalFormatting sqref="D18879:K18879">
    <cfRule type="cellIs" dxfId="0" priority="27297" operator="equal">
      <formula>0</formula>
    </cfRule>
    <cfRule type="cellIs" dxfId="1" priority="27298" operator="equal">
      <formula>1</formula>
    </cfRule>
  </conditionalFormatting>
  <conditionalFormatting sqref="D1887:K1887">
    <cfRule type="cellIs" dxfId="0" priority="3085" operator="equal">
      <formula>0</formula>
    </cfRule>
    <cfRule type="cellIs" dxfId="1" priority="3086" operator="equal">
      <formula>1</formula>
    </cfRule>
  </conditionalFormatting>
  <conditionalFormatting sqref="D18880:K18880">
    <cfRule type="cellIs" dxfId="0" priority="27299" operator="equal">
      <formula>0</formula>
    </cfRule>
    <cfRule type="cellIs" dxfId="1" priority="27300" operator="equal">
      <formula>1</formula>
    </cfRule>
  </conditionalFormatting>
  <conditionalFormatting sqref="D18881:K18881">
    <cfRule type="cellIs" dxfId="0" priority="27301" operator="equal">
      <formula>0</formula>
    </cfRule>
    <cfRule type="cellIs" dxfId="1" priority="27302" operator="equal">
      <formula>1</formula>
    </cfRule>
  </conditionalFormatting>
  <conditionalFormatting sqref="D18882:K18882">
    <cfRule type="cellIs" dxfId="0" priority="27303" operator="equal">
      <formula>0</formula>
    </cfRule>
    <cfRule type="cellIs" dxfId="1" priority="27304" operator="equal">
      <formula>1</formula>
    </cfRule>
  </conditionalFormatting>
  <conditionalFormatting sqref="D18883:K18883">
    <cfRule type="cellIs" dxfId="0" priority="27305" operator="equal">
      <formula>0</formula>
    </cfRule>
    <cfRule type="cellIs" dxfId="1" priority="27306" operator="equal">
      <formula>1</formula>
    </cfRule>
  </conditionalFormatting>
  <conditionalFormatting sqref="D18884:K18884">
    <cfRule type="cellIs" dxfId="0" priority="27307" operator="equal">
      <formula>0</formula>
    </cfRule>
    <cfRule type="cellIs" dxfId="1" priority="27308" operator="equal">
      <formula>1</formula>
    </cfRule>
  </conditionalFormatting>
  <conditionalFormatting sqref="D18885:K18885">
    <cfRule type="cellIs" dxfId="0" priority="27309" operator="equal">
      <formula>0</formula>
    </cfRule>
    <cfRule type="cellIs" dxfId="1" priority="27310" operator="equal">
      <formula>1</formula>
    </cfRule>
  </conditionalFormatting>
  <conditionalFormatting sqref="D18889:K18889">
    <cfRule type="cellIs" dxfId="0" priority="27311" operator="equal">
      <formula>0</formula>
    </cfRule>
    <cfRule type="cellIs" dxfId="1" priority="27312" operator="equal">
      <formula>1</formula>
    </cfRule>
  </conditionalFormatting>
  <conditionalFormatting sqref="D1888:K1888">
    <cfRule type="cellIs" dxfId="0" priority="3087" operator="equal">
      <formula>0</formula>
    </cfRule>
    <cfRule type="cellIs" dxfId="1" priority="3088" operator="equal">
      <formula>1</formula>
    </cfRule>
  </conditionalFormatting>
  <conditionalFormatting sqref="D18890:K18890">
    <cfRule type="cellIs" dxfId="0" priority="27313" operator="equal">
      <formula>0</formula>
    </cfRule>
    <cfRule type="cellIs" dxfId="1" priority="27314" operator="equal">
      <formula>1</formula>
    </cfRule>
  </conditionalFormatting>
  <conditionalFormatting sqref="D18891:K18891">
    <cfRule type="cellIs" dxfId="0" priority="27315" operator="equal">
      <formula>0</formula>
    </cfRule>
    <cfRule type="cellIs" dxfId="1" priority="27316" operator="equal">
      <formula>1</formula>
    </cfRule>
  </conditionalFormatting>
  <conditionalFormatting sqref="D18892:K18892">
    <cfRule type="cellIs" dxfId="0" priority="27317" operator="equal">
      <formula>0</formula>
    </cfRule>
    <cfRule type="cellIs" dxfId="1" priority="27318" operator="equal">
      <formula>1</formula>
    </cfRule>
  </conditionalFormatting>
  <conditionalFormatting sqref="D18893:K18893">
    <cfRule type="cellIs" dxfId="0" priority="27319" operator="equal">
      <formula>0</formula>
    </cfRule>
    <cfRule type="cellIs" dxfId="1" priority="27320" operator="equal">
      <formula>1</formula>
    </cfRule>
  </conditionalFormatting>
  <conditionalFormatting sqref="D18894:K18894">
    <cfRule type="cellIs" dxfId="0" priority="27321" operator="equal">
      <formula>0</formula>
    </cfRule>
    <cfRule type="cellIs" dxfId="1" priority="27322" operator="equal">
      <formula>1</formula>
    </cfRule>
  </conditionalFormatting>
  <conditionalFormatting sqref="D18895:K18895">
    <cfRule type="cellIs" dxfId="0" priority="27323" operator="equal">
      <formula>0</formula>
    </cfRule>
    <cfRule type="cellIs" dxfId="1" priority="27324" operator="equal">
      <formula>1</formula>
    </cfRule>
  </conditionalFormatting>
  <conditionalFormatting sqref="D18896:K18896">
    <cfRule type="cellIs" dxfId="0" priority="27325" operator="equal">
      <formula>0</formula>
    </cfRule>
    <cfRule type="cellIs" dxfId="1" priority="27326" operator="equal">
      <formula>1</formula>
    </cfRule>
  </conditionalFormatting>
  <conditionalFormatting sqref="D18897:K18897">
    <cfRule type="cellIs" dxfId="0" priority="27327" operator="equal">
      <formula>0</formula>
    </cfRule>
    <cfRule type="cellIs" dxfId="1" priority="27328" operator="equal">
      <formula>1</formula>
    </cfRule>
  </conditionalFormatting>
  <conditionalFormatting sqref="D18898:K18898">
    <cfRule type="cellIs" dxfId="0" priority="27329" operator="equal">
      <formula>0</formula>
    </cfRule>
    <cfRule type="cellIs" dxfId="1" priority="27330" operator="equal">
      <formula>1</formula>
    </cfRule>
  </conditionalFormatting>
  <conditionalFormatting sqref="D18899:K18899">
    <cfRule type="cellIs" dxfId="0" priority="27331" operator="equal">
      <formula>0</formula>
    </cfRule>
    <cfRule type="cellIs" dxfId="1" priority="27332" operator="equal">
      <formula>1</formula>
    </cfRule>
  </conditionalFormatting>
  <conditionalFormatting sqref="D1889:K1889">
    <cfRule type="cellIs" dxfId="0" priority="3089" operator="equal">
      <formula>0</formula>
    </cfRule>
    <cfRule type="cellIs" dxfId="1" priority="3090" operator="equal">
      <formula>1</formula>
    </cfRule>
  </conditionalFormatting>
  <conditionalFormatting sqref="D188:K188">
    <cfRule type="cellIs" dxfId="0" priority="321" operator="equal">
      <formula>0</formula>
    </cfRule>
    <cfRule type="cellIs" dxfId="1" priority="322" operator="equal">
      <formula>1</formula>
    </cfRule>
  </conditionalFormatting>
  <conditionalFormatting sqref="D18906:K18906">
    <cfRule type="cellIs" dxfId="0" priority="27333" operator="equal">
      <formula>0</formula>
    </cfRule>
    <cfRule type="cellIs" dxfId="1" priority="27334" operator="equal">
      <formula>1</formula>
    </cfRule>
  </conditionalFormatting>
  <conditionalFormatting sqref="D18907:K18907">
    <cfRule type="cellIs" dxfId="0" priority="27335" operator="equal">
      <formula>0</formula>
    </cfRule>
    <cfRule type="cellIs" dxfId="1" priority="27336" operator="equal">
      <formula>1</formula>
    </cfRule>
  </conditionalFormatting>
  <conditionalFormatting sqref="D18908:K18908">
    <cfRule type="cellIs" dxfId="0" priority="27337" operator="equal">
      <formula>0</formula>
    </cfRule>
    <cfRule type="cellIs" dxfId="1" priority="27338" operator="equal">
      <formula>1</formula>
    </cfRule>
  </conditionalFormatting>
  <conditionalFormatting sqref="D18909:K18909">
    <cfRule type="cellIs" dxfId="0" priority="27339" operator="equal">
      <formula>0</formula>
    </cfRule>
    <cfRule type="cellIs" dxfId="1" priority="27340" operator="equal">
      <formula>1</formula>
    </cfRule>
  </conditionalFormatting>
  <conditionalFormatting sqref="D1890:K1890">
    <cfRule type="cellIs" dxfId="0" priority="3091" operator="equal">
      <formula>0</formula>
    </cfRule>
    <cfRule type="cellIs" dxfId="1" priority="3092" operator="equal">
      <formula>1</formula>
    </cfRule>
  </conditionalFormatting>
  <conditionalFormatting sqref="D18910:K18910">
    <cfRule type="cellIs" dxfId="0" priority="27341" operator="equal">
      <formula>0</formula>
    </cfRule>
    <cfRule type="cellIs" dxfId="1" priority="27342" operator="equal">
      <formula>1</formula>
    </cfRule>
  </conditionalFormatting>
  <conditionalFormatting sqref="D18911:K18911">
    <cfRule type="cellIs" dxfId="0" priority="27343" operator="equal">
      <formula>0</formula>
    </cfRule>
    <cfRule type="cellIs" dxfId="1" priority="27344" operator="equal">
      <formula>1</formula>
    </cfRule>
  </conditionalFormatting>
  <conditionalFormatting sqref="D18912:K18912">
    <cfRule type="cellIs" dxfId="0" priority="27345" operator="equal">
      <formula>0</formula>
    </cfRule>
    <cfRule type="cellIs" dxfId="1" priority="27346" operator="equal">
      <formula>1</formula>
    </cfRule>
  </conditionalFormatting>
  <conditionalFormatting sqref="D18919:K18919">
    <cfRule type="cellIs" dxfId="0" priority="27347" operator="equal">
      <formula>0</formula>
    </cfRule>
    <cfRule type="cellIs" dxfId="1" priority="27348" operator="equal">
      <formula>1</formula>
    </cfRule>
  </conditionalFormatting>
  <conditionalFormatting sqref="D1891:K1891">
    <cfRule type="cellIs" dxfId="0" priority="3093" operator="equal">
      <formula>0</formula>
    </cfRule>
    <cfRule type="cellIs" dxfId="1" priority="3094" operator="equal">
      <formula>1</formula>
    </cfRule>
  </conditionalFormatting>
  <conditionalFormatting sqref="D18920:K18920">
    <cfRule type="cellIs" dxfId="0" priority="27349" operator="equal">
      <formula>0</formula>
    </cfRule>
    <cfRule type="cellIs" dxfId="1" priority="27350" operator="equal">
      <formula>1</formula>
    </cfRule>
  </conditionalFormatting>
  <conditionalFormatting sqref="D18921:K18921">
    <cfRule type="cellIs" dxfId="0" priority="27351" operator="equal">
      <formula>0</formula>
    </cfRule>
    <cfRule type="cellIs" dxfId="1" priority="27352" operator="equal">
      <formula>1</formula>
    </cfRule>
  </conditionalFormatting>
  <conditionalFormatting sqref="D18922:K18922">
    <cfRule type="cellIs" dxfId="0" priority="27353" operator="equal">
      <formula>0</formula>
    </cfRule>
    <cfRule type="cellIs" dxfId="1" priority="27354" operator="equal">
      <formula>1</formula>
    </cfRule>
  </conditionalFormatting>
  <conditionalFormatting sqref="D18923:K18923">
    <cfRule type="cellIs" dxfId="0" priority="27355" operator="equal">
      <formula>0</formula>
    </cfRule>
    <cfRule type="cellIs" dxfId="1" priority="27356" operator="equal">
      <formula>1</formula>
    </cfRule>
  </conditionalFormatting>
  <conditionalFormatting sqref="D18924:K18924">
    <cfRule type="cellIs" dxfId="0" priority="27357" operator="equal">
      <formula>0</formula>
    </cfRule>
    <cfRule type="cellIs" dxfId="1" priority="27358" operator="equal">
      <formula>1</formula>
    </cfRule>
  </conditionalFormatting>
  <conditionalFormatting sqref="D1892:K1892">
    <cfRule type="cellIs" dxfId="0" priority="3095" operator="equal">
      <formula>0</formula>
    </cfRule>
    <cfRule type="cellIs" dxfId="1" priority="3096" operator="equal">
      <formula>1</formula>
    </cfRule>
  </conditionalFormatting>
  <conditionalFormatting sqref="D18931:K18931">
    <cfRule type="cellIs" dxfId="0" priority="27359" operator="equal">
      <formula>0</formula>
    </cfRule>
    <cfRule type="cellIs" dxfId="1" priority="27360" operator="equal">
      <formula>1</formula>
    </cfRule>
  </conditionalFormatting>
  <conditionalFormatting sqref="D18932:K18932">
    <cfRule type="cellIs" dxfId="0" priority="27361" operator="equal">
      <formula>0</formula>
    </cfRule>
    <cfRule type="cellIs" dxfId="1" priority="27362" operator="equal">
      <formula>1</formula>
    </cfRule>
  </conditionalFormatting>
  <conditionalFormatting sqref="D18939:K18939">
    <cfRule type="cellIs" dxfId="0" priority="27363" operator="equal">
      <formula>0</formula>
    </cfRule>
    <cfRule type="cellIs" dxfId="1" priority="27364" operator="equal">
      <formula>1</formula>
    </cfRule>
  </conditionalFormatting>
  <conditionalFormatting sqref="D1893:K1893">
    <cfRule type="cellIs" dxfId="0" priority="3097" operator="equal">
      <formula>0</formula>
    </cfRule>
    <cfRule type="cellIs" dxfId="1" priority="3098" operator="equal">
      <formula>1</formula>
    </cfRule>
  </conditionalFormatting>
  <conditionalFormatting sqref="D18940:K18940">
    <cfRule type="cellIs" dxfId="0" priority="27365" operator="equal">
      <formula>0</formula>
    </cfRule>
    <cfRule type="cellIs" dxfId="1" priority="27366" operator="equal">
      <formula>1</formula>
    </cfRule>
  </conditionalFormatting>
  <conditionalFormatting sqref="D18941:K18941">
    <cfRule type="cellIs" dxfId="0" priority="27367" operator="equal">
      <formula>0</formula>
    </cfRule>
    <cfRule type="cellIs" dxfId="1" priority="27368" operator="equal">
      <formula>1</formula>
    </cfRule>
  </conditionalFormatting>
  <conditionalFormatting sqref="D18942:K18942">
    <cfRule type="cellIs" dxfId="0" priority="27369" operator="equal">
      <formula>0</formula>
    </cfRule>
    <cfRule type="cellIs" dxfId="1" priority="27370" operator="equal">
      <formula>1</formula>
    </cfRule>
  </conditionalFormatting>
  <conditionalFormatting sqref="D18949:K18949">
    <cfRule type="cellIs" dxfId="0" priority="27371" operator="equal">
      <formula>0</formula>
    </cfRule>
    <cfRule type="cellIs" dxfId="1" priority="27372" operator="equal">
      <formula>1</formula>
    </cfRule>
  </conditionalFormatting>
  <conditionalFormatting sqref="D1894:K1894">
    <cfRule type="cellIs" dxfId="0" priority="3099" operator="equal">
      <formula>0</formula>
    </cfRule>
    <cfRule type="cellIs" dxfId="1" priority="3100" operator="equal">
      <formula>1</formula>
    </cfRule>
  </conditionalFormatting>
  <conditionalFormatting sqref="D18950:K18950">
    <cfRule type="cellIs" dxfId="0" priority="27373" operator="equal">
      <formula>0</formula>
    </cfRule>
    <cfRule type="cellIs" dxfId="1" priority="27374" operator="equal">
      <formula>1</formula>
    </cfRule>
  </conditionalFormatting>
  <conditionalFormatting sqref="D18951:K18951">
    <cfRule type="cellIs" dxfId="0" priority="27375" operator="equal">
      <formula>0</formula>
    </cfRule>
    <cfRule type="cellIs" dxfId="1" priority="27376" operator="equal">
      <formula>1</formula>
    </cfRule>
  </conditionalFormatting>
  <conditionalFormatting sqref="D18952:K18952">
    <cfRule type="cellIs" dxfId="0" priority="27377" operator="equal">
      <formula>0</formula>
    </cfRule>
    <cfRule type="cellIs" dxfId="1" priority="27378" operator="equal">
      <formula>1</formula>
    </cfRule>
  </conditionalFormatting>
  <conditionalFormatting sqref="D18953:K18953">
    <cfRule type="cellIs" dxfId="0" priority="27379" operator="equal">
      <formula>0</formula>
    </cfRule>
    <cfRule type="cellIs" dxfId="1" priority="27380" operator="equal">
      <formula>1</formula>
    </cfRule>
  </conditionalFormatting>
  <conditionalFormatting sqref="D18954:K18954">
    <cfRule type="cellIs" dxfId="0" priority="27381" operator="equal">
      <formula>0</formula>
    </cfRule>
    <cfRule type="cellIs" dxfId="1" priority="27382" operator="equal">
      <formula>1</formula>
    </cfRule>
  </conditionalFormatting>
  <conditionalFormatting sqref="D18955:K18955">
    <cfRule type="cellIs" dxfId="0" priority="27383" operator="equal">
      <formula>0</formula>
    </cfRule>
    <cfRule type="cellIs" dxfId="1" priority="27384" operator="equal">
      <formula>1</formula>
    </cfRule>
  </conditionalFormatting>
  <conditionalFormatting sqref="D18956:K18956">
    <cfRule type="cellIs" dxfId="0" priority="27385" operator="equal">
      <formula>0</formula>
    </cfRule>
    <cfRule type="cellIs" dxfId="1" priority="27386" operator="equal">
      <formula>1</formula>
    </cfRule>
  </conditionalFormatting>
  <conditionalFormatting sqref="D18957:K18957">
    <cfRule type="cellIs" dxfId="0" priority="27387" operator="equal">
      <formula>0</formula>
    </cfRule>
    <cfRule type="cellIs" dxfId="1" priority="27388" operator="equal">
      <formula>1</formula>
    </cfRule>
  </conditionalFormatting>
  <conditionalFormatting sqref="D1895:K1895">
    <cfRule type="cellIs" dxfId="0" priority="3101" operator="equal">
      <formula>0</formula>
    </cfRule>
    <cfRule type="cellIs" dxfId="1" priority="3102" operator="equal">
      <formula>1</formula>
    </cfRule>
  </conditionalFormatting>
  <conditionalFormatting sqref="D18964:K18964">
    <cfRule type="cellIs" dxfId="0" priority="27389" operator="equal">
      <formula>0</formula>
    </cfRule>
    <cfRule type="cellIs" dxfId="1" priority="27390" operator="equal">
      <formula>1</formula>
    </cfRule>
  </conditionalFormatting>
  <conditionalFormatting sqref="D18965:K18965">
    <cfRule type="cellIs" dxfId="0" priority="27391" operator="equal">
      <formula>0</formula>
    </cfRule>
    <cfRule type="cellIs" dxfId="1" priority="27392" operator="equal">
      <formula>1</formula>
    </cfRule>
  </conditionalFormatting>
  <conditionalFormatting sqref="D18966:K18966">
    <cfRule type="cellIs" dxfId="0" priority="27393" operator="equal">
      <formula>0</formula>
    </cfRule>
    <cfRule type="cellIs" dxfId="1" priority="27394" operator="equal">
      <formula>1</formula>
    </cfRule>
  </conditionalFormatting>
  <conditionalFormatting sqref="D18967:K18967">
    <cfRule type="cellIs" dxfId="0" priority="27395" operator="equal">
      <formula>0</formula>
    </cfRule>
    <cfRule type="cellIs" dxfId="1" priority="27396" operator="equal">
      <formula>1</formula>
    </cfRule>
  </conditionalFormatting>
  <conditionalFormatting sqref="D18968:K18968">
    <cfRule type="cellIs" dxfId="0" priority="27397" operator="equal">
      <formula>0</formula>
    </cfRule>
    <cfRule type="cellIs" dxfId="1" priority="27398" operator="equal">
      <formula>1</formula>
    </cfRule>
  </conditionalFormatting>
  <conditionalFormatting sqref="D18969:K18969">
    <cfRule type="cellIs" dxfId="0" priority="27399" operator="equal">
      <formula>0</formula>
    </cfRule>
    <cfRule type="cellIs" dxfId="1" priority="27400" operator="equal">
      <formula>1</formula>
    </cfRule>
  </conditionalFormatting>
  <conditionalFormatting sqref="D1896:K1896">
    <cfRule type="cellIs" dxfId="0" priority="3103" operator="equal">
      <formula>0</formula>
    </cfRule>
    <cfRule type="cellIs" dxfId="1" priority="3104" operator="equal">
      <formula>1</formula>
    </cfRule>
  </conditionalFormatting>
  <conditionalFormatting sqref="D18970:K18970">
    <cfRule type="cellIs" dxfId="0" priority="27401" operator="equal">
      <formula>0</formula>
    </cfRule>
    <cfRule type="cellIs" dxfId="1" priority="27402" operator="equal">
      <formula>1</formula>
    </cfRule>
  </conditionalFormatting>
  <conditionalFormatting sqref="D18971:K18971">
    <cfRule type="cellIs" dxfId="0" priority="27403" operator="equal">
      <formula>0</formula>
    </cfRule>
    <cfRule type="cellIs" dxfId="1" priority="27404" operator="equal">
      <formula>1</formula>
    </cfRule>
  </conditionalFormatting>
  <conditionalFormatting sqref="D18978:K18978">
    <cfRule type="cellIs" dxfId="0" priority="27405" operator="equal">
      <formula>0</formula>
    </cfRule>
    <cfRule type="cellIs" dxfId="1" priority="27406" operator="equal">
      <formula>1</formula>
    </cfRule>
  </conditionalFormatting>
  <conditionalFormatting sqref="D18979:K18979">
    <cfRule type="cellIs" dxfId="0" priority="27407" operator="equal">
      <formula>0</formula>
    </cfRule>
    <cfRule type="cellIs" dxfId="1" priority="27408" operator="equal">
      <formula>1</formula>
    </cfRule>
  </conditionalFormatting>
  <conditionalFormatting sqref="D1897:K1897">
    <cfRule type="cellIs" dxfId="0" priority="3105" operator="equal">
      <formula>0</formula>
    </cfRule>
    <cfRule type="cellIs" dxfId="1" priority="3106" operator="equal">
      <formula>1</formula>
    </cfRule>
  </conditionalFormatting>
  <conditionalFormatting sqref="D18980:K18980">
    <cfRule type="cellIs" dxfId="0" priority="27409" operator="equal">
      <formula>0</formula>
    </cfRule>
    <cfRule type="cellIs" dxfId="1" priority="27410" operator="equal">
      <formula>1</formula>
    </cfRule>
  </conditionalFormatting>
  <conditionalFormatting sqref="D18981:K18981">
    <cfRule type="cellIs" dxfId="0" priority="27411" operator="equal">
      <formula>0</formula>
    </cfRule>
    <cfRule type="cellIs" dxfId="1" priority="27412" operator="equal">
      <formula>1</formula>
    </cfRule>
  </conditionalFormatting>
  <conditionalFormatting sqref="D18988:K18988">
    <cfRule type="cellIs" dxfId="0" priority="27413" operator="equal">
      <formula>0</formula>
    </cfRule>
    <cfRule type="cellIs" dxfId="1" priority="27414" operator="equal">
      <formula>1</formula>
    </cfRule>
  </conditionalFormatting>
  <conditionalFormatting sqref="D18989:K18989">
    <cfRule type="cellIs" dxfId="0" priority="27415" operator="equal">
      <formula>0</formula>
    </cfRule>
    <cfRule type="cellIs" dxfId="1" priority="27416" operator="equal">
      <formula>1</formula>
    </cfRule>
  </conditionalFormatting>
  <conditionalFormatting sqref="D1898:K1898">
    <cfRule type="cellIs" dxfId="0" priority="3107" operator="equal">
      <formula>0</formula>
    </cfRule>
    <cfRule type="cellIs" dxfId="1" priority="3108" operator="equal">
      <formula>1</formula>
    </cfRule>
  </conditionalFormatting>
  <conditionalFormatting sqref="D18990:K18990">
    <cfRule type="cellIs" dxfId="0" priority="27417" operator="equal">
      <formula>0</formula>
    </cfRule>
    <cfRule type="cellIs" dxfId="1" priority="27418" operator="equal">
      <formula>1</formula>
    </cfRule>
  </conditionalFormatting>
  <conditionalFormatting sqref="D18991:K18991">
    <cfRule type="cellIs" dxfId="0" priority="27419" operator="equal">
      <formula>0</formula>
    </cfRule>
    <cfRule type="cellIs" dxfId="1" priority="27420" operator="equal">
      <formula>1</formula>
    </cfRule>
  </conditionalFormatting>
  <conditionalFormatting sqref="D18992:K18992">
    <cfRule type="cellIs" dxfId="0" priority="27421" operator="equal">
      <formula>0</formula>
    </cfRule>
    <cfRule type="cellIs" dxfId="1" priority="27422" operator="equal">
      <formula>1</formula>
    </cfRule>
  </conditionalFormatting>
  <conditionalFormatting sqref="D18993:K18993">
    <cfRule type="cellIs" dxfId="0" priority="27423" operator="equal">
      <formula>0</formula>
    </cfRule>
    <cfRule type="cellIs" dxfId="1" priority="27424" operator="equal">
      <formula>1</formula>
    </cfRule>
  </conditionalFormatting>
  <conditionalFormatting sqref="D18994:K18994">
    <cfRule type="cellIs" dxfId="0" priority="27425" operator="equal">
      <formula>0</formula>
    </cfRule>
    <cfRule type="cellIs" dxfId="1" priority="27426" operator="equal">
      <formula>1</formula>
    </cfRule>
  </conditionalFormatting>
  <conditionalFormatting sqref="D18995:K18995">
    <cfRule type="cellIs" dxfId="0" priority="27427" operator="equal">
      <formula>0</formula>
    </cfRule>
    <cfRule type="cellIs" dxfId="1" priority="27428" operator="equal">
      <formula>1</formula>
    </cfRule>
  </conditionalFormatting>
  <conditionalFormatting sqref="D18996:K18996">
    <cfRule type="cellIs" dxfId="0" priority="27429" operator="equal">
      <formula>0</formula>
    </cfRule>
    <cfRule type="cellIs" dxfId="1" priority="27430" operator="equal">
      <formula>1</formula>
    </cfRule>
  </conditionalFormatting>
  <conditionalFormatting sqref="D18997:K18997">
    <cfRule type="cellIs" dxfId="0" priority="27431" operator="equal">
      <formula>0</formula>
    </cfRule>
    <cfRule type="cellIs" dxfId="1" priority="27432" operator="equal">
      <formula>1</formula>
    </cfRule>
  </conditionalFormatting>
  <conditionalFormatting sqref="D18998:K18998">
    <cfRule type="cellIs" dxfId="0" priority="27433" operator="equal">
      <formula>0</formula>
    </cfRule>
    <cfRule type="cellIs" dxfId="1" priority="27434" operator="equal">
      <formula>1</formula>
    </cfRule>
  </conditionalFormatting>
  <conditionalFormatting sqref="D18999:K18999">
    <cfRule type="cellIs" dxfId="0" priority="27435" operator="equal">
      <formula>0</formula>
    </cfRule>
    <cfRule type="cellIs" dxfId="1" priority="27436" operator="equal">
      <formula>1</formula>
    </cfRule>
  </conditionalFormatting>
  <conditionalFormatting sqref="D1899:K1899">
    <cfRule type="cellIs" dxfId="0" priority="3109" operator="equal">
      <formula>0</formula>
    </cfRule>
    <cfRule type="cellIs" dxfId="1" priority="3110" operator="equal">
      <formula>1</formula>
    </cfRule>
  </conditionalFormatting>
  <conditionalFormatting sqref="D189:K189">
    <cfRule type="cellIs" dxfId="0" priority="323" operator="equal">
      <formula>0</formula>
    </cfRule>
    <cfRule type="cellIs" dxfId="1" priority="324" operator="equal">
      <formula>1</formula>
    </cfRule>
  </conditionalFormatting>
  <conditionalFormatting sqref="D18:K18">
    <cfRule type="cellIs" dxfId="0" priority="17" operator="equal">
      <formula>0</formula>
    </cfRule>
    <cfRule type="cellIs" dxfId="1" priority="18" operator="equal">
      <formula>1</formula>
    </cfRule>
  </conditionalFormatting>
  <conditionalFormatting sqref="D19000:K19000">
    <cfRule type="cellIs" dxfId="0" priority="27437" operator="equal">
      <formula>0</formula>
    </cfRule>
    <cfRule type="cellIs" dxfId="1" priority="27438" operator="equal">
      <formula>1</formula>
    </cfRule>
  </conditionalFormatting>
  <conditionalFormatting sqref="D19001:K19001">
    <cfRule type="cellIs" dxfId="0" priority="27439" operator="equal">
      <formula>0</formula>
    </cfRule>
    <cfRule type="cellIs" dxfId="1" priority="27440" operator="equal">
      <formula>1</formula>
    </cfRule>
  </conditionalFormatting>
  <conditionalFormatting sqref="D19002:K19002">
    <cfRule type="cellIs" dxfId="0" priority="27441" operator="equal">
      <formula>0</formula>
    </cfRule>
    <cfRule type="cellIs" dxfId="1" priority="27442" operator="equal">
      <formula>1</formula>
    </cfRule>
  </conditionalFormatting>
  <conditionalFormatting sqref="D19009:K19009">
    <cfRule type="cellIs" dxfId="0" priority="27443" operator="equal">
      <formula>0</formula>
    </cfRule>
    <cfRule type="cellIs" dxfId="1" priority="27444" operator="equal">
      <formula>1</formula>
    </cfRule>
  </conditionalFormatting>
  <conditionalFormatting sqref="D1900:K1900">
    <cfRule type="cellIs" dxfId="0" priority="3111" operator="equal">
      <formula>0</formula>
    </cfRule>
    <cfRule type="cellIs" dxfId="1" priority="3112" operator="equal">
      <formula>1</formula>
    </cfRule>
  </conditionalFormatting>
  <conditionalFormatting sqref="D19010:K19010">
    <cfRule type="cellIs" dxfId="0" priority="27445" operator="equal">
      <formula>0</formula>
    </cfRule>
    <cfRule type="cellIs" dxfId="1" priority="27446" operator="equal">
      <formula>1</formula>
    </cfRule>
  </conditionalFormatting>
  <conditionalFormatting sqref="D19011:K19011">
    <cfRule type="cellIs" dxfId="0" priority="27447" operator="equal">
      <formula>0</formula>
    </cfRule>
    <cfRule type="cellIs" dxfId="1" priority="27448" operator="equal">
      <formula>1</formula>
    </cfRule>
  </conditionalFormatting>
  <conditionalFormatting sqref="D19012:K19012">
    <cfRule type="cellIs" dxfId="0" priority="27449" operator="equal">
      <formula>0</formula>
    </cfRule>
    <cfRule type="cellIs" dxfId="1" priority="27450" operator="equal">
      <formula>1</formula>
    </cfRule>
  </conditionalFormatting>
  <conditionalFormatting sqref="D19013:K19013">
    <cfRule type="cellIs" dxfId="0" priority="27451" operator="equal">
      <formula>0</formula>
    </cfRule>
    <cfRule type="cellIs" dxfId="1" priority="27452" operator="equal">
      <formula>1</formula>
    </cfRule>
  </conditionalFormatting>
  <conditionalFormatting sqref="D19014:K19014">
    <cfRule type="cellIs" dxfId="0" priority="27453" operator="equal">
      <formula>0</formula>
    </cfRule>
    <cfRule type="cellIs" dxfId="1" priority="27454" operator="equal">
      <formula>1</formula>
    </cfRule>
  </conditionalFormatting>
  <conditionalFormatting sqref="D19015:K19015">
    <cfRule type="cellIs" dxfId="0" priority="27455" operator="equal">
      <formula>0</formula>
    </cfRule>
    <cfRule type="cellIs" dxfId="1" priority="27456" operator="equal">
      <formula>1</formula>
    </cfRule>
  </conditionalFormatting>
  <conditionalFormatting sqref="D19016:K19016">
    <cfRule type="cellIs" dxfId="0" priority="27457" operator="equal">
      <formula>0</formula>
    </cfRule>
    <cfRule type="cellIs" dxfId="1" priority="27458" operator="equal">
      <formula>1</formula>
    </cfRule>
  </conditionalFormatting>
  <conditionalFormatting sqref="D19017:K19017">
    <cfRule type="cellIs" dxfId="0" priority="27459" operator="equal">
      <formula>0</formula>
    </cfRule>
    <cfRule type="cellIs" dxfId="1" priority="27460" operator="equal">
      <formula>1</formula>
    </cfRule>
  </conditionalFormatting>
  <conditionalFormatting sqref="D19018:K19018">
    <cfRule type="cellIs" dxfId="0" priority="27461" operator="equal">
      <formula>0</formula>
    </cfRule>
    <cfRule type="cellIs" dxfId="1" priority="27462" operator="equal">
      <formula>1</formula>
    </cfRule>
  </conditionalFormatting>
  <conditionalFormatting sqref="D19019:K19019">
    <cfRule type="cellIs" dxfId="0" priority="27463" operator="equal">
      <formula>0</formula>
    </cfRule>
    <cfRule type="cellIs" dxfId="1" priority="27464" operator="equal">
      <formula>1</formula>
    </cfRule>
  </conditionalFormatting>
  <conditionalFormatting sqref="D1901:K1901">
    <cfRule type="cellIs" dxfId="0" priority="3113" operator="equal">
      <formula>0</formula>
    </cfRule>
    <cfRule type="cellIs" dxfId="1" priority="3114" operator="equal">
      <formula>1</formula>
    </cfRule>
  </conditionalFormatting>
  <conditionalFormatting sqref="D19020:K19020">
    <cfRule type="cellIs" dxfId="0" priority="27465" operator="equal">
      <formula>0</formula>
    </cfRule>
    <cfRule type="cellIs" dxfId="1" priority="27466" operator="equal">
      <formula>1</formula>
    </cfRule>
  </conditionalFormatting>
  <conditionalFormatting sqref="D19027:K19027">
    <cfRule type="cellIs" dxfId="0" priority="27467" operator="equal">
      <formula>0</formula>
    </cfRule>
    <cfRule type="cellIs" dxfId="1" priority="27468" operator="equal">
      <formula>1</formula>
    </cfRule>
  </conditionalFormatting>
  <conditionalFormatting sqref="D19028:K19028">
    <cfRule type="cellIs" dxfId="0" priority="27469" operator="equal">
      <formula>0</formula>
    </cfRule>
    <cfRule type="cellIs" dxfId="1" priority="27470" operator="equal">
      <formula>1</formula>
    </cfRule>
  </conditionalFormatting>
  <conditionalFormatting sqref="D19029:K19029">
    <cfRule type="cellIs" dxfId="0" priority="27471" operator="equal">
      <formula>0</formula>
    </cfRule>
    <cfRule type="cellIs" dxfId="1" priority="27472" operator="equal">
      <formula>1</formula>
    </cfRule>
  </conditionalFormatting>
  <conditionalFormatting sqref="D1902:K1902">
    <cfRule type="cellIs" dxfId="0" priority="3115" operator="equal">
      <formula>0</formula>
    </cfRule>
    <cfRule type="cellIs" dxfId="1" priority="3116" operator="equal">
      <formula>1</formula>
    </cfRule>
  </conditionalFormatting>
  <conditionalFormatting sqref="D19030:K19030">
    <cfRule type="cellIs" dxfId="0" priority="27473" operator="equal">
      <formula>0</formula>
    </cfRule>
    <cfRule type="cellIs" dxfId="1" priority="27474" operator="equal">
      <formula>1</formula>
    </cfRule>
  </conditionalFormatting>
  <conditionalFormatting sqref="D19031:K19031">
    <cfRule type="cellIs" dxfId="0" priority="27475" operator="equal">
      <formula>0</formula>
    </cfRule>
    <cfRule type="cellIs" dxfId="1" priority="27476" operator="equal">
      <formula>1</formula>
    </cfRule>
  </conditionalFormatting>
  <conditionalFormatting sqref="D19032:K19032">
    <cfRule type="cellIs" dxfId="0" priority="27477" operator="equal">
      <formula>0</formula>
    </cfRule>
    <cfRule type="cellIs" dxfId="1" priority="27478" operator="equal">
      <formula>1</formula>
    </cfRule>
  </conditionalFormatting>
  <conditionalFormatting sqref="D19033:K19033">
    <cfRule type="cellIs" dxfId="0" priority="27479" operator="equal">
      <formula>0</formula>
    </cfRule>
    <cfRule type="cellIs" dxfId="1" priority="27480" operator="equal">
      <formula>1</formula>
    </cfRule>
  </conditionalFormatting>
  <conditionalFormatting sqref="D19034:K19034">
    <cfRule type="cellIs" dxfId="0" priority="27481" operator="equal">
      <formula>0</formula>
    </cfRule>
    <cfRule type="cellIs" dxfId="1" priority="27482" operator="equal">
      <formula>1</formula>
    </cfRule>
  </conditionalFormatting>
  <conditionalFormatting sqref="D19035:K19035">
    <cfRule type="cellIs" dxfId="0" priority="27483" operator="equal">
      <formula>0</formula>
    </cfRule>
    <cfRule type="cellIs" dxfId="1" priority="27484" operator="equal">
      <formula>1</formula>
    </cfRule>
  </conditionalFormatting>
  <conditionalFormatting sqref="D19036:K19036">
    <cfRule type="cellIs" dxfId="0" priority="27485" operator="equal">
      <formula>0</formula>
    </cfRule>
    <cfRule type="cellIs" dxfId="1" priority="27486" operator="equal">
      <formula>1</formula>
    </cfRule>
  </conditionalFormatting>
  <conditionalFormatting sqref="D1903:K1903">
    <cfRule type="cellIs" dxfId="0" priority="3117" operator="equal">
      <formula>0</formula>
    </cfRule>
    <cfRule type="cellIs" dxfId="1" priority="3118" operator="equal">
      <formula>1</formula>
    </cfRule>
  </conditionalFormatting>
  <conditionalFormatting sqref="D19040:K19040">
    <cfRule type="cellIs" dxfId="0" priority="27487" operator="equal">
      <formula>0</formula>
    </cfRule>
    <cfRule type="cellIs" dxfId="1" priority="27488" operator="equal">
      <formula>1</formula>
    </cfRule>
  </conditionalFormatting>
  <conditionalFormatting sqref="D19041:K19041">
    <cfRule type="cellIs" dxfId="0" priority="27489" operator="equal">
      <formula>0</formula>
    </cfRule>
    <cfRule type="cellIs" dxfId="1" priority="27490" operator="equal">
      <formula>1</formula>
    </cfRule>
  </conditionalFormatting>
  <conditionalFormatting sqref="D19042:K19042">
    <cfRule type="cellIs" dxfId="0" priority="27491" operator="equal">
      <formula>0</formula>
    </cfRule>
    <cfRule type="cellIs" dxfId="1" priority="27492" operator="equal">
      <formula>1</formula>
    </cfRule>
  </conditionalFormatting>
  <conditionalFormatting sqref="D19043:K19043">
    <cfRule type="cellIs" dxfId="0" priority="27493" operator="equal">
      <formula>0</formula>
    </cfRule>
    <cfRule type="cellIs" dxfId="1" priority="27494" operator="equal">
      <formula>1</formula>
    </cfRule>
  </conditionalFormatting>
  <conditionalFormatting sqref="D19044:K19044">
    <cfRule type="cellIs" dxfId="0" priority="27495" operator="equal">
      <formula>0</formula>
    </cfRule>
    <cfRule type="cellIs" dxfId="1" priority="27496" operator="equal">
      <formula>1</formula>
    </cfRule>
  </conditionalFormatting>
  <conditionalFormatting sqref="D19045:K19045">
    <cfRule type="cellIs" dxfId="0" priority="27497" operator="equal">
      <formula>0</formula>
    </cfRule>
    <cfRule type="cellIs" dxfId="1" priority="27498" operator="equal">
      <formula>1</formula>
    </cfRule>
  </conditionalFormatting>
  <conditionalFormatting sqref="D19046:K19046">
    <cfRule type="cellIs" dxfId="0" priority="27499" operator="equal">
      <formula>0</formula>
    </cfRule>
    <cfRule type="cellIs" dxfId="1" priority="27500" operator="equal">
      <formula>1</formula>
    </cfRule>
  </conditionalFormatting>
  <conditionalFormatting sqref="D19047:K19047">
    <cfRule type="cellIs" dxfId="0" priority="27501" operator="equal">
      <formula>0</formula>
    </cfRule>
    <cfRule type="cellIs" dxfId="1" priority="27502" operator="equal">
      <formula>1</formula>
    </cfRule>
  </conditionalFormatting>
  <conditionalFormatting sqref="D19048:K19048">
    <cfRule type="cellIs" dxfId="0" priority="27503" operator="equal">
      <formula>0</formula>
    </cfRule>
    <cfRule type="cellIs" dxfId="1" priority="27504" operator="equal">
      <formula>1</formula>
    </cfRule>
  </conditionalFormatting>
  <conditionalFormatting sqref="D19049:K19049">
    <cfRule type="cellIs" dxfId="0" priority="27505" operator="equal">
      <formula>0</formula>
    </cfRule>
    <cfRule type="cellIs" dxfId="1" priority="27506" operator="equal">
      <formula>1</formula>
    </cfRule>
  </conditionalFormatting>
  <conditionalFormatting sqref="D1904:K1904">
    <cfRule type="cellIs" dxfId="0" priority="3119" operator="equal">
      <formula>0</formula>
    </cfRule>
    <cfRule type="cellIs" dxfId="1" priority="3120" operator="equal">
      <formula>1</formula>
    </cfRule>
  </conditionalFormatting>
  <conditionalFormatting sqref="D19050:K19050">
    <cfRule type="cellIs" dxfId="0" priority="27507" operator="equal">
      <formula>0</formula>
    </cfRule>
    <cfRule type="cellIs" dxfId="1" priority="27508" operator="equal">
      <formula>1</formula>
    </cfRule>
  </conditionalFormatting>
  <conditionalFormatting sqref="D19051:K19051">
    <cfRule type="cellIs" dxfId="0" priority="27509" operator="equal">
      <formula>0</formula>
    </cfRule>
    <cfRule type="cellIs" dxfId="1" priority="27510" operator="equal">
      <formula>1</formula>
    </cfRule>
  </conditionalFormatting>
  <conditionalFormatting sqref="D19052:K19052">
    <cfRule type="cellIs" dxfId="0" priority="27511" operator="equal">
      <formula>0</formula>
    </cfRule>
    <cfRule type="cellIs" dxfId="1" priority="27512" operator="equal">
      <formula>1</formula>
    </cfRule>
  </conditionalFormatting>
  <conditionalFormatting sqref="D19053:K19053">
    <cfRule type="cellIs" dxfId="0" priority="27513" operator="equal">
      <formula>0</formula>
    </cfRule>
    <cfRule type="cellIs" dxfId="1" priority="27514" operator="equal">
      <formula>1</formula>
    </cfRule>
  </conditionalFormatting>
  <conditionalFormatting sqref="D19054:K19054">
    <cfRule type="cellIs" dxfId="0" priority="27515" operator="equal">
      <formula>0</formula>
    </cfRule>
    <cfRule type="cellIs" dxfId="1" priority="27516" operator="equal">
      <formula>1</formula>
    </cfRule>
  </conditionalFormatting>
  <conditionalFormatting sqref="D19055:K19055">
    <cfRule type="cellIs" dxfId="0" priority="27517" operator="equal">
      <formula>0</formula>
    </cfRule>
    <cfRule type="cellIs" dxfId="1" priority="27518" operator="equal">
      <formula>1</formula>
    </cfRule>
  </conditionalFormatting>
  <conditionalFormatting sqref="D19056:K19056">
    <cfRule type="cellIs" dxfId="0" priority="27519" operator="equal">
      <formula>0</formula>
    </cfRule>
    <cfRule type="cellIs" dxfId="1" priority="27520" operator="equal">
      <formula>1</formula>
    </cfRule>
  </conditionalFormatting>
  <conditionalFormatting sqref="D1905:K1905">
    <cfRule type="cellIs" dxfId="0" priority="3121" operator="equal">
      <formula>0</formula>
    </cfRule>
    <cfRule type="cellIs" dxfId="1" priority="3122" operator="equal">
      <formula>1</formula>
    </cfRule>
  </conditionalFormatting>
  <conditionalFormatting sqref="D19063:K19063">
    <cfRule type="cellIs" dxfId="0" priority="27521" operator="equal">
      <formula>0</formula>
    </cfRule>
    <cfRule type="cellIs" dxfId="1" priority="27522" operator="equal">
      <formula>1</formula>
    </cfRule>
  </conditionalFormatting>
  <conditionalFormatting sqref="D19064:K19064">
    <cfRule type="cellIs" dxfId="0" priority="27523" operator="equal">
      <formula>0</formula>
    </cfRule>
    <cfRule type="cellIs" dxfId="1" priority="27524" operator="equal">
      <formula>1</formula>
    </cfRule>
  </conditionalFormatting>
  <conditionalFormatting sqref="D19065:K19065">
    <cfRule type="cellIs" dxfId="0" priority="27525" operator="equal">
      <formula>0</formula>
    </cfRule>
    <cfRule type="cellIs" dxfId="1" priority="27526" operator="equal">
      <formula>1</formula>
    </cfRule>
  </conditionalFormatting>
  <conditionalFormatting sqref="D19066:K19066">
    <cfRule type="cellIs" dxfId="0" priority="27527" operator="equal">
      <formula>0</formula>
    </cfRule>
    <cfRule type="cellIs" dxfId="1" priority="27528" operator="equal">
      <formula>1</formula>
    </cfRule>
  </conditionalFormatting>
  <conditionalFormatting sqref="D19067:K19067">
    <cfRule type="cellIs" dxfId="0" priority="27529" operator="equal">
      <formula>0</formula>
    </cfRule>
    <cfRule type="cellIs" dxfId="1" priority="27530" operator="equal">
      <formula>1</formula>
    </cfRule>
  </conditionalFormatting>
  <conditionalFormatting sqref="D1906:K1906">
    <cfRule type="cellIs" dxfId="0" priority="3123" operator="equal">
      <formula>0</formula>
    </cfRule>
    <cfRule type="cellIs" dxfId="1" priority="3124" operator="equal">
      <formula>1</formula>
    </cfRule>
  </conditionalFormatting>
  <conditionalFormatting sqref="D19074:K19074">
    <cfRule type="cellIs" dxfId="0" priority="27531" operator="equal">
      <formula>0</formula>
    </cfRule>
    <cfRule type="cellIs" dxfId="1" priority="27532" operator="equal">
      <formula>1</formula>
    </cfRule>
  </conditionalFormatting>
  <conditionalFormatting sqref="D19075:K19075">
    <cfRule type="cellIs" dxfId="0" priority="27533" operator="equal">
      <formula>0</formula>
    </cfRule>
    <cfRule type="cellIs" dxfId="1" priority="27534" operator="equal">
      <formula>1</formula>
    </cfRule>
  </conditionalFormatting>
  <conditionalFormatting sqref="D19076:K19076">
    <cfRule type="cellIs" dxfId="0" priority="27535" operator="equal">
      <formula>0</formula>
    </cfRule>
    <cfRule type="cellIs" dxfId="1" priority="27536" operator="equal">
      <formula>1</formula>
    </cfRule>
  </conditionalFormatting>
  <conditionalFormatting sqref="D19077:K19077">
    <cfRule type="cellIs" dxfId="0" priority="27537" operator="equal">
      <formula>0</formula>
    </cfRule>
    <cfRule type="cellIs" dxfId="1" priority="27538" operator="equal">
      <formula>1</formula>
    </cfRule>
  </conditionalFormatting>
  <conditionalFormatting sqref="D19078:K19078">
    <cfRule type="cellIs" dxfId="0" priority="27539" operator="equal">
      <formula>0</formula>
    </cfRule>
    <cfRule type="cellIs" dxfId="1" priority="27540" operator="equal">
      <formula>1</formula>
    </cfRule>
  </conditionalFormatting>
  <conditionalFormatting sqref="D19079:K19079">
    <cfRule type="cellIs" dxfId="0" priority="27541" operator="equal">
      <formula>0</formula>
    </cfRule>
    <cfRule type="cellIs" dxfId="1" priority="27542" operator="equal">
      <formula>1</formula>
    </cfRule>
  </conditionalFormatting>
  <conditionalFormatting sqref="D1907:K1907">
    <cfRule type="cellIs" dxfId="0" priority="3125" operator="equal">
      <formula>0</formula>
    </cfRule>
    <cfRule type="cellIs" dxfId="1" priority="3126" operator="equal">
      <formula>1</formula>
    </cfRule>
  </conditionalFormatting>
  <conditionalFormatting sqref="D19080:K19080">
    <cfRule type="cellIs" dxfId="0" priority="27543" operator="equal">
      <formula>0</formula>
    </cfRule>
    <cfRule type="cellIs" dxfId="1" priority="27544" operator="equal">
      <formula>1</formula>
    </cfRule>
  </conditionalFormatting>
  <conditionalFormatting sqref="D19081:K19081">
    <cfRule type="cellIs" dxfId="0" priority="27545" operator="equal">
      <formula>0</formula>
    </cfRule>
    <cfRule type="cellIs" dxfId="1" priority="27546" operator="equal">
      <formula>1</formula>
    </cfRule>
  </conditionalFormatting>
  <conditionalFormatting sqref="D19088:K19088">
    <cfRule type="cellIs" dxfId="0" priority="27547" operator="equal">
      <formula>0</formula>
    </cfRule>
    <cfRule type="cellIs" dxfId="1" priority="27548" operator="equal">
      <formula>1</formula>
    </cfRule>
  </conditionalFormatting>
  <conditionalFormatting sqref="D19089:K19089">
    <cfRule type="cellIs" dxfId="0" priority="27549" operator="equal">
      <formula>0</formula>
    </cfRule>
    <cfRule type="cellIs" dxfId="1" priority="27550" operator="equal">
      <formula>1</formula>
    </cfRule>
  </conditionalFormatting>
  <conditionalFormatting sqref="D1908:K1908">
    <cfRule type="cellIs" dxfId="0" priority="3127" operator="equal">
      <formula>0</formula>
    </cfRule>
    <cfRule type="cellIs" dxfId="1" priority="3128" operator="equal">
      <formula>1</formula>
    </cfRule>
  </conditionalFormatting>
  <conditionalFormatting sqref="D19090:K19090">
    <cfRule type="cellIs" dxfId="0" priority="27551" operator="equal">
      <formula>0</formula>
    </cfRule>
    <cfRule type="cellIs" dxfId="1" priority="27552" operator="equal">
      <formula>1</formula>
    </cfRule>
  </conditionalFormatting>
  <conditionalFormatting sqref="D19091:K19091">
    <cfRule type="cellIs" dxfId="0" priority="27553" operator="equal">
      <formula>0</formula>
    </cfRule>
    <cfRule type="cellIs" dxfId="1" priority="27554" operator="equal">
      <formula>1</formula>
    </cfRule>
  </conditionalFormatting>
  <conditionalFormatting sqref="D19098:K19098">
    <cfRule type="cellIs" dxfId="0" priority="27555" operator="equal">
      <formula>0</formula>
    </cfRule>
    <cfRule type="cellIs" dxfId="1" priority="27556" operator="equal">
      <formula>1</formula>
    </cfRule>
  </conditionalFormatting>
  <conditionalFormatting sqref="D19099:K19099">
    <cfRule type="cellIs" dxfId="0" priority="27557" operator="equal">
      <formula>0</formula>
    </cfRule>
    <cfRule type="cellIs" dxfId="1" priority="27558" operator="equal">
      <formula>1</formula>
    </cfRule>
  </conditionalFormatting>
  <conditionalFormatting sqref="D1909:K1909">
    <cfRule type="cellIs" dxfId="0" priority="3129" operator="equal">
      <formula>0</formula>
    </cfRule>
    <cfRule type="cellIs" dxfId="1" priority="3130" operator="equal">
      <formula>1</formula>
    </cfRule>
  </conditionalFormatting>
  <conditionalFormatting sqref="D190:K190">
    <cfRule type="cellIs" dxfId="0" priority="325" operator="equal">
      <formula>0</formula>
    </cfRule>
    <cfRule type="cellIs" dxfId="1" priority="326" operator="equal">
      <formula>1</formula>
    </cfRule>
  </conditionalFormatting>
  <conditionalFormatting sqref="D19100:K19100">
    <cfRule type="cellIs" dxfId="0" priority="27559" operator="equal">
      <formula>0</formula>
    </cfRule>
    <cfRule type="cellIs" dxfId="1" priority="27560" operator="equal">
      <formula>1</formula>
    </cfRule>
  </conditionalFormatting>
  <conditionalFormatting sqref="D19101:K19101">
    <cfRule type="cellIs" dxfId="0" priority="27561" operator="equal">
      <formula>0</formula>
    </cfRule>
    <cfRule type="cellIs" dxfId="1" priority="27562" operator="equal">
      <formula>1</formula>
    </cfRule>
  </conditionalFormatting>
  <conditionalFormatting sqref="D19102:K19102">
    <cfRule type="cellIs" dxfId="0" priority="27563" operator="equal">
      <formula>0</formula>
    </cfRule>
    <cfRule type="cellIs" dxfId="1" priority="27564" operator="equal">
      <formula>1</formula>
    </cfRule>
  </conditionalFormatting>
  <conditionalFormatting sqref="D19103:K19103">
    <cfRule type="cellIs" dxfId="0" priority="27565" operator="equal">
      <formula>0</formula>
    </cfRule>
    <cfRule type="cellIs" dxfId="1" priority="27566" operator="equal">
      <formula>1</formula>
    </cfRule>
  </conditionalFormatting>
  <conditionalFormatting sqref="D1910:K1910">
    <cfRule type="cellIs" dxfId="0" priority="3131" operator="equal">
      <formula>0</formula>
    </cfRule>
    <cfRule type="cellIs" dxfId="1" priority="3132" operator="equal">
      <formula>1</formula>
    </cfRule>
  </conditionalFormatting>
  <conditionalFormatting sqref="D19111:K19111">
    <cfRule type="cellIs" dxfId="0" priority="27567" operator="equal">
      <formula>0</formula>
    </cfRule>
    <cfRule type="cellIs" dxfId="1" priority="27568" operator="equal">
      <formula>1</formula>
    </cfRule>
  </conditionalFormatting>
  <conditionalFormatting sqref="D19112:K19112">
    <cfRule type="cellIs" dxfId="0" priority="27569" operator="equal">
      <formula>0</formula>
    </cfRule>
    <cfRule type="cellIs" dxfId="1" priority="27570" operator="equal">
      <formula>1</formula>
    </cfRule>
  </conditionalFormatting>
  <conditionalFormatting sqref="D19113:K19113">
    <cfRule type="cellIs" dxfId="0" priority="27571" operator="equal">
      <formula>0</formula>
    </cfRule>
    <cfRule type="cellIs" dxfId="1" priority="27572" operator="equal">
      <formula>1</formula>
    </cfRule>
  </conditionalFormatting>
  <conditionalFormatting sqref="D19114:K19114">
    <cfRule type="cellIs" dxfId="0" priority="27573" operator="equal">
      <formula>0</formula>
    </cfRule>
    <cfRule type="cellIs" dxfId="1" priority="27574" operator="equal">
      <formula>1</formula>
    </cfRule>
  </conditionalFormatting>
  <conditionalFormatting sqref="D1911:K1911">
    <cfRule type="cellIs" dxfId="0" priority="3133" operator="equal">
      <formula>0</formula>
    </cfRule>
    <cfRule type="cellIs" dxfId="1" priority="3134" operator="equal">
      <formula>1</formula>
    </cfRule>
  </conditionalFormatting>
  <conditionalFormatting sqref="D19121:K19121">
    <cfRule type="cellIs" dxfId="0" priority="27575" operator="equal">
      <formula>0</formula>
    </cfRule>
    <cfRule type="cellIs" dxfId="1" priority="27576" operator="equal">
      <formula>1</formula>
    </cfRule>
  </conditionalFormatting>
  <conditionalFormatting sqref="D19122:K19122">
    <cfRule type="cellIs" dxfId="0" priority="27577" operator="equal">
      <formula>0</formula>
    </cfRule>
    <cfRule type="cellIs" dxfId="1" priority="27578" operator="equal">
      <formula>1</formula>
    </cfRule>
  </conditionalFormatting>
  <conditionalFormatting sqref="D19123:K19123">
    <cfRule type="cellIs" dxfId="0" priority="27579" operator="equal">
      <formula>0</formula>
    </cfRule>
    <cfRule type="cellIs" dxfId="1" priority="27580" operator="equal">
      <formula>1</formula>
    </cfRule>
  </conditionalFormatting>
  <conditionalFormatting sqref="D19124:K19124">
    <cfRule type="cellIs" dxfId="0" priority="27581" operator="equal">
      <formula>0</formula>
    </cfRule>
    <cfRule type="cellIs" dxfId="1" priority="27582" operator="equal">
      <formula>1</formula>
    </cfRule>
  </conditionalFormatting>
  <conditionalFormatting sqref="D19125:K19125">
    <cfRule type="cellIs" dxfId="0" priority="27583" operator="equal">
      <formula>0</formula>
    </cfRule>
    <cfRule type="cellIs" dxfId="1" priority="27584" operator="equal">
      <formula>1</formula>
    </cfRule>
  </conditionalFormatting>
  <conditionalFormatting sqref="D19126:K19126">
    <cfRule type="cellIs" dxfId="0" priority="27585" operator="equal">
      <formula>0</formula>
    </cfRule>
    <cfRule type="cellIs" dxfId="1" priority="27586" operator="equal">
      <formula>1</formula>
    </cfRule>
  </conditionalFormatting>
  <conditionalFormatting sqref="D19127:K19127">
    <cfRule type="cellIs" dxfId="0" priority="27587" operator="equal">
      <formula>0</formula>
    </cfRule>
    <cfRule type="cellIs" dxfId="1" priority="27588" operator="equal">
      <formula>1</formula>
    </cfRule>
  </conditionalFormatting>
  <conditionalFormatting sqref="D19128:K19128">
    <cfRule type="cellIs" dxfId="0" priority="27589" operator="equal">
      <formula>0</formula>
    </cfRule>
    <cfRule type="cellIs" dxfId="1" priority="27590" operator="equal">
      <formula>1</formula>
    </cfRule>
  </conditionalFormatting>
  <conditionalFormatting sqref="D19129:K19129">
    <cfRule type="cellIs" dxfId="0" priority="27591" operator="equal">
      <formula>0</formula>
    </cfRule>
    <cfRule type="cellIs" dxfId="1" priority="27592" operator="equal">
      <formula>1</formula>
    </cfRule>
  </conditionalFormatting>
  <conditionalFormatting sqref="D1912:K1912">
    <cfRule type="cellIs" dxfId="0" priority="3135" operator="equal">
      <formula>0</formula>
    </cfRule>
    <cfRule type="cellIs" dxfId="1" priority="3136" operator="equal">
      <formula>1</formula>
    </cfRule>
  </conditionalFormatting>
  <conditionalFormatting sqref="D19130:K19130">
    <cfRule type="cellIs" dxfId="0" priority="27593" operator="equal">
      <formula>0</formula>
    </cfRule>
    <cfRule type="cellIs" dxfId="1" priority="27594" operator="equal">
      <formula>1</formula>
    </cfRule>
  </conditionalFormatting>
  <conditionalFormatting sqref="D19131:K19131">
    <cfRule type="cellIs" dxfId="0" priority="27595" operator="equal">
      <formula>0</formula>
    </cfRule>
    <cfRule type="cellIs" dxfId="1" priority="27596" operator="equal">
      <formula>1</formula>
    </cfRule>
  </conditionalFormatting>
  <conditionalFormatting sqref="D19132:K19132">
    <cfRule type="cellIs" dxfId="0" priority="27597" operator="equal">
      <formula>0</formula>
    </cfRule>
    <cfRule type="cellIs" dxfId="1" priority="27598" operator="equal">
      <formula>1</formula>
    </cfRule>
  </conditionalFormatting>
  <conditionalFormatting sqref="D19139:K19139">
    <cfRule type="cellIs" dxfId="0" priority="27599" operator="equal">
      <formula>0</formula>
    </cfRule>
    <cfRule type="cellIs" dxfId="1" priority="27600" operator="equal">
      <formula>1</formula>
    </cfRule>
  </conditionalFormatting>
  <conditionalFormatting sqref="D1913:K1913">
    <cfRule type="cellIs" dxfId="0" priority="3137" operator="equal">
      <formula>0</formula>
    </cfRule>
    <cfRule type="cellIs" dxfId="1" priority="3138" operator="equal">
      <formula>1</formula>
    </cfRule>
  </conditionalFormatting>
  <conditionalFormatting sqref="D19140:K19140">
    <cfRule type="cellIs" dxfId="0" priority="27601" operator="equal">
      <formula>0</formula>
    </cfRule>
    <cfRule type="cellIs" dxfId="1" priority="27602" operator="equal">
      <formula>1</formula>
    </cfRule>
  </conditionalFormatting>
  <conditionalFormatting sqref="D19141:K19141">
    <cfRule type="cellIs" dxfId="0" priority="27603" operator="equal">
      <formula>0</formula>
    </cfRule>
    <cfRule type="cellIs" dxfId="1" priority="27604" operator="equal">
      <formula>1</formula>
    </cfRule>
  </conditionalFormatting>
  <conditionalFormatting sqref="D19142:K19142">
    <cfRule type="cellIs" dxfId="0" priority="27605" operator="equal">
      <formula>0</formula>
    </cfRule>
    <cfRule type="cellIs" dxfId="1" priority="27606" operator="equal">
      <formula>1</formula>
    </cfRule>
  </conditionalFormatting>
  <conditionalFormatting sqref="D19143:K19143">
    <cfRule type="cellIs" dxfId="0" priority="27607" operator="equal">
      <formula>0</formula>
    </cfRule>
    <cfRule type="cellIs" dxfId="1" priority="27608" operator="equal">
      <formula>1</formula>
    </cfRule>
  </conditionalFormatting>
  <conditionalFormatting sqref="D19144:K19144">
    <cfRule type="cellIs" dxfId="0" priority="27609" operator="equal">
      <formula>0</formula>
    </cfRule>
    <cfRule type="cellIs" dxfId="1" priority="27610" operator="equal">
      <formula>1</formula>
    </cfRule>
  </conditionalFormatting>
  <conditionalFormatting sqref="D19145:K19145">
    <cfRule type="cellIs" dxfId="0" priority="27611" operator="equal">
      <formula>0</formula>
    </cfRule>
    <cfRule type="cellIs" dxfId="1" priority="27612" operator="equal">
      <formula>1</formula>
    </cfRule>
  </conditionalFormatting>
  <conditionalFormatting sqref="D19146:K19146">
    <cfRule type="cellIs" dxfId="0" priority="27613" operator="equal">
      <formula>0</formula>
    </cfRule>
    <cfRule type="cellIs" dxfId="1" priority="27614" operator="equal">
      <formula>1</formula>
    </cfRule>
  </conditionalFormatting>
  <conditionalFormatting sqref="D19147:K19147">
    <cfRule type="cellIs" dxfId="0" priority="27615" operator="equal">
      <formula>0</formula>
    </cfRule>
    <cfRule type="cellIs" dxfId="1" priority="27616" operator="equal">
      <formula>1</formula>
    </cfRule>
  </conditionalFormatting>
  <conditionalFormatting sqref="D19148:K19148">
    <cfRule type="cellIs" dxfId="0" priority="27617" operator="equal">
      <formula>0</formula>
    </cfRule>
    <cfRule type="cellIs" dxfId="1" priority="27618" operator="equal">
      <formula>1</formula>
    </cfRule>
  </conditionalFormatting>
  <conditionalFormatting sqref="D19149:K19149">
    <cfRule type="cellIs" dxfId="0" priority="27619" operator="equal">
      <formula>0</formula>
    </cfRule>
    <cfRule type="cellIs" dxfId="1" priority="27620" operator="equal">
      <formula>1</formula>
    </cfRule>
  </conditionalFormatting>
  <conditionalFormatting sqref="D1914:K1914">
    <cfRule type="cellIs" dxfId="0" priority="3139" operator="equal">
      <formula>0</formula>
    </cfRule>
    <cfRule type="cellIs" dxfId="1" priority="3140" operator="equal">
      <formula>1</formula>
    </cfRule>
  </conditionalFormatting>
  <conditionalFormatting sqref="D19150:K19150">
    <cfRule type="cellIs" dxfId="0" priority="27621" operator="equal">
      <formula>0</formula>
    </cfRule>
    <cfRule type="cellIs" dxfId="1" priority="27622" operator="equal">
      <formula>1</formula>
    </cfRule>
  </conditionalFormatting>
  <conditionalFormatting sqref="D19151:K19151">
    <cfRule type="cellIs" dxfId="0" priority="27623" operator="equal">
      <formula>0</formula>
    </cfRule>
    <cfRule type="cellIs" dxfId="1" priority="27624" operator="equal">
      <formula>1</formula>
    </cfRule>
  </conditionalFormatting>
  <conditionalFormatting sqref="D19152:K19152">
    <cfRule type="cellIs" dxfId="0" priority="27625" operator="equal">
      <formula>0</formula>
    </cfRule>
    <cfRule type="cellIs" dxfId="1" priority="27626" operator="equal">
      <formula>1</formula>
    </cfRule>
  </conditionalFormatting>
  <conditionalFormatting sqref="D19153:K19153">
    <cfRule type="cellIs" dxfId="0" priority="27627" operator="equal">
      <formula>0</formula>
    </cfRule>
    <cfRule type="cellIs" dxfId="1" priority="27628" operator="equal">
      <formula>1</formula>
    </cfRule>
  </conditionalFormatting>
  <conditionalFormatting sqref="D19154:K19154">
    <cfRule type="cellIs" dxfId="0" priority="27629" operator="equal">
      <formula>0</formula>
    </cfRule>
    <cfRule type="cellIs" dxfId="1" priority="27630" operator="equal">
      <formula>1</formula>
    </cfRule>
  </conditionalFormatting>
  <conditionalFormatting sqref="D19155:K19155">
    <cfRule type="cellIs" dxfId="0" priority="27631" operator="equal">
      <formula>0</formula>
    </cfRule>
    <cfRule type="cellIs" dxfId="1" priority="27632" operator="equal">
      <formula>1</formula>
    </cfRule>
  </conditionalFormatting>
  <conditionalFormatting sqref="D19156:K19156">
    <cfRule type="cellIs" dxfId="0" priority="27633" operator="equal">
      <formula>0</formula>
    </cfRule>
    <cfRule type="cellIs" dxfId="1" priority="27634" operator="equal">
      <formula>1</formula>
    </cfRule>
  </conditionalFormatting>
  <conditionalFormatting sqref="D19157:K19157">
    <cfRule type="cellIs" dxfId="0" priority="27635" operator="equal">
      <formula>0</formula>
    </cfRule>
    <cfRule type="cellIs" dxfId="1" priority="27636" operator="equal">
      <formula>1</formula>
    </cfRule>
  </conditionalFormatting>
  <conditionalFormatting sqref="D19158:K19158">
    <cfRule type="cellIs" dxfId="0" priority="27637" operator="equal">
      <formula>0</formula>
    </cfRule>
    <cfRule type="cellIs" dxfId="1" priority="27638" operator="equal">
      <formula>1</formula>
    </cfRule>
  </conditionalFormatting>
  <conditionalFormatting sqref="D19159:K19159">
    <cfRule type="cellIs" dxfId="0" priority="27639" operator="equal">
      <formula>0</formula>
    </cfRule>
    <cfRule type="cellIs" dxfId="1" priority="27640" operator="equal">
      <formula>1</formula>
    </cfRule>
  </conditionalFormatting>
  <conditionalFormatting sqref="D1915:K1915">
    <cfRule type="cellIs" dxfId="0" priority="3141" operator="equal">
      <formula>0</formula>
    </cfRule>
    <cfRule type="cellIs" dxfId="1" priority="3142" operator="equal">
      <formula>1</formula>
    </cfRule>
  </conditionalFormatting>
  <conditionalFormatting sqref="D19163:K19163">
    <cfRule type="cellIs" dxfId="0" priority="27641" operator="equal">
      <formula>0</formula>
    </cfRule>
    <cfRule type="cellIs" dxfId="1" priority="27642" operator="equal">
      <formula>1</formula>
    </cfRule>
  </conditionalFormatting>
  <conditionalFormatting sqref="D19164:K19164">
    <cfRule type="cellIs" dxfId="0" priority="27643" operator="equal">
      <formula>0</formula>
    </cfRule>
    <cfRule type="cellIs" dxfId="1" priority="27644" operator="equal">
      <formula>1</formula>
    </cfRule>
  </conditionalFormatting>
  <conditionalFormatting sqref="D19165:K19165">
    <cfRule type="cellIs" dxfId="0" priority="27645" operator="equal">
      <formula>0</formula>
    </cfRule>
    <cfRule type="cellIs" dxfId="1" priority="27646" operator="equal">
      <formula>1</formula>
    </cfRule>
  </conditionalFormatting>
  <conditionalFormatting sqref="D19166:K19166">
    <cfRule type="cellIs" dxfId="0" priority="27647" operator="equal">
      <formula>0</formula>
    </cfRule>
    <cfRule type="cellIs" dxfId="1" priority="27648" operator="equal">
      <formula>1</formula>
    </cfRule>
  </conditionalFormatting>
  <conditionalFormatting sqref="D19167:K19167">
    <cfRule type="cellIs" dxfId="0" priority="27649" operator="equal">
      <formula>0</formula>
    </cfRule>
    <cfRule type="cellIs" dxfId="1" priority="27650" operator="equal">
      <formula>1</formula>
    </cfRule>
  </conditionalFormatting>
  <conditionalFormatting sqref="D19168:K19168">
    <cfRule type="cellIs" dxfId="0" priority="27651" operator="equal">
      <formula>0</formula>
    </cfRule>
    <cfRule type="cellIs" dxfId="1" priority="27652" operator="equal">
      <formula>1</formula>
    </cfRule>
  </conditionalFormatting>
  <conditionalFormatting sqref="D19169:K19169">
    <cfRule type="cellIs" dxfId="0" priority="27653" operator="equal">
      <formula>0</formula>
    </cfRule>
    <cfRule type="cellIs" dxfId="1" priority="27654" operator="equal">
      <formula>1</formula>
    </cfRule>
  </conditionalFormatting>
  <conditionalFormatting sqref="D1916:K1916">
    <cfRule type="cellIs" dxfId="0" priority="3143" operator="equal">
      <formula>0</formula>
    </cfRule>
    <cfRule type="cellIs" dxfId="1" priority="3144" operator="equal">
      <formula>1</formula>
    </cfRule>
  </conditionalFormatting>
  <conditionalFormatting sqref="D19170:K19170">
    <cfRule type="cellIs" dxfId="0" priority="27655" operator="equal">
      <formula>0</formula>
    </cfRule>
    <cfRule type="cellIs" dxfId="1" priority="27656" operator="equal">
      <formula>1</formula>
    </cfRule>
  </conditionalFormatting>
  <conditionalFormatting sqref="D19171:K19171">
    <cfRule type="cellIs" dxfId="0" priority="27657" operator="equal">
      <formula>0</formula>
    </cfRule>
    <cfRule type="cellIs" dxfId="1" priority="27658" operator="equal">
      <formula>1</formula>
    </cfRule>
  </conditionalFormatting>
  <conditionalFormatting sqref="D19172:K19172">
    <cfRule type="cellIs" dxfId="0" priority="27659" operator="equal">
      <formula>0</formula>
    </cfRule>
    <cfRule type="cellIs" dxfId="1" priority="27660" operator="equal">
      <formula>1</formula>
    </cfRule>
  </conditionalFormatting>
  <conditionalFormatting sqref="D19173:K19173">
    <cfRule type="cellIs" dxfId="0" priority="27661" operator="equal">
      <formula>0</formula>
    </cfRule>
    <cfRule type="cellIs" dxfId="1" priority="27662" operator="equal">
      <formula>1</formula>
    </cfRule>
  </conditionalFormatting>
  <conditionalFormatting sqref="D19174:K19174">
    <cfRule type="cellIs" dxfId="0" priority="27663" operator="equal">
      <formula>0</formula>
    </cfRule>
    <cfRule type="cellIs" dxfId="1" priority="27664" operator="equal">
      <formula>1</formula>
    </cfRule>
  </conditionalFormatting>
  <conditionalFormatting sqref="D1917:K1917">
    <cfRule type="cellIs" dxfId="0" priority="3145" operator="equal">
      <formula>0</formula>
    </cfRule>
    <cfRule type="cellIs" dxfId="1" priority="3146" operator="equal">
      <formula>1</formula>
    </cfRule>
  </conditionalFormatting>
  <conditionalFormatting sqref="D19181:K19181">
    <cfRule type="cellIs" dxfId="0" priority="27665" operator="equal">
      <formula>0</formula>
    </cfRule>
    <cfRule type="cellIs" dxfId="1" priority="27666" operator="equal">
      <formula>1</formula>
    </cfRule>
  </conditionalFormatting>
  <conditionalFormatting sqref="D19182:K19182">
    <cfRule type="cellIs" dxfId="0" priority="27667" operator="equal">
      <formula>0</formula>
    </cfRule>
    <cfRule type="cellIs" dxfId="1" priority="27668" operator="equal">
      <formula>1</formula>
    </cfRule>
  </conditionalFormatting>
  <conditionalFormatting sqref="D19183:K19183">
    <cfRule type="cellIs" dxfId="0" priority="27669" operator="equal">
      <formula>0</formula>
    </cfRule>
    <cfRule type="cellIs" dxfId="1" priority="27670" operator="equal">
      <formula>1</formula>
    </cfRule>
  </conditionalFormatting>
  <conditionalFormatting sqref="D19184:K19184">
    <cfRule type="cellIs" dxfId="0" priority="27671" operator="equal">
      <formula>0</formula>
    </cfRule>
    <cfRule type="cellIs" dxfId="1" priority="27672" operator="equal">
      <formula>1</formula>
    </cfRule>
  </conditionalFormatting>
  <conditionalFormatting sqref="D19185:K19185">
    <cfRule type="cellIs" dxfId="0" priority="27673" operator="equal">
      <formula>0</formula>
    </cfRule>
    <cfRule type="cellIs" dxfId="1" priority="27674" operator="equal">
      <formula>1</formula>
    </cfRule>
  </conditionalFormatting>
  <conditionalFormatting sqref="D19186:K19186">
    <cfRule type="cellIs" dxfId="0" priority="27675" operator="equal">
      <formula>0</formula>
    </cfRule>
    <cfRule type="cellIs" dxfId="1" priority="27676" operator="equal">
      <formula>1</formula>
    </cfRule>
  </conditionalFormatting>
  <conditionalFormatting sqref="D19187:K19187">
    <cfRule type="cellIs" dxfId="0" priority="27677" operator="equal">
      <formula>0</formula>
    </cfRule>
    <cfRule type="cellIs" dxfId="1" priority="27678" operator="equal">
      <formula>1</formula>
    </cfRule>
  </conditionalFormatting>
  <conditionalFormatting sqref="D19188:K19188">
    <cfRule type="cellIs" dxfId="0" priority="27679" operator="equal">
      <formula>0</formula>
    </cfRule>
    <cfRule type="cellIs" dxfId="1" priority="27680" operator="equal">
      <formula>1</formula>
    </cfRule>
  </conditionalFormatting>
  <conditionalFormatting sqref="D19189:K19189">
    <cfRule type="cellIs" dxfId="0" priority="27681" operator="equal">
      <formula>0</formula>
    </cfRule>
    <cfRule type="cellIs" dxfId="1" priority="27682" operator="equal">
      <formula>1</formula>
    </cfRule>
  </conditionalFormatting>
  <conditionalFormatting sqref="D19196:K19196">
    <cfRule type="cellIs" dxfId="0" priority="27683" operator="equal">
      <formula>0</formula>
    </cfRule>
    <cfRule type="cellIs" dxfId="1" priority="27684" operator="equal">
      <formula>1</formula>
    </cfRule>
  </conditionalFormatting>
  <conditionalFormatting sqref="D19197:K19197">
    <cfRule type="cellIs" dxfId="0" priority="27685" operator="equal">
      <formula>0</formula>
    </cfRule>
    <cfRule type="cellIs" dxfId="1" priority="27686" operator="equal">
      <formula>1</formula>
    </cfRule>
  </conditionalFormatting>
  <conditionalFormatting sqref="D19198:K19198">
    <cfRule type="cellIs" dxfId="0" priority="27687" operator="equal">
      <formula>0</formula>
    </cfRule>
    <cfRule type="cellIs" dxfId="1" priority="27688" operator="equal">
      <formula>1</formula>
    </cfRule>
  </conditionalFormatting>
  <conditionalFormatting sqref="D19199:K19199">
    <cfRule type="cellIs" dxfId="0" priority="27689" operator="equal">
      <formula>0</formula>
    </cfRule>
    <cfRule type="cellIs" dxfId="1" priority="27690" operator="equal">
      <formula>1</formula>
    </cfRule>
  </conditionalFormatting>
  <conditionalFormatting sqref="D191:K191">
    <cfRule type="cellIs" dxfId="0" priority="327" operator="equal">
      <formula>0</formula>
    </cfRule>
    <cfRule type="cellIs" dxfId="1" priority="328" operator="equal">
      <formula>1</formula>
    </cfRule>
  </conditionalFormatting>
  <conditionalFormatting sqref="D19206:K19206">
    <cfRule type="cellIs" dxfId="0" priority="27691" operator="equal">
      <formula>0</formula>
    </cfRule>
    <cfRule type="cellIs" dxfId="1" priority="27692" operator="equal">
      <formula>1</formula>
    </cfRule>
  </conditionalFormatting>
  <conditionalFormatting sqref="D19207:K19207">
    <cfRule type="cellIs" dxfId="0" priority="27693" operator="equal">
      <formula>0</formula>
    </cfRule>
    <cfRule type="cellIs" dxfId="1" priority="27694" operator="equal">
      <formula>1</formula>
    </cfRule>
  </conditionalFormatting>
  <conditionalFormatting sqref="D19208:K19208">
    <cfRule type="cellIs" dxfId="0" priority="27695" operator="equal">
      <formula>0</formula>
    </cfRule>
    <cfRule type="cellIs" dxfId="1" priority="27696" operator="equal">
      <formula>1</formula>
    </cfRule>
  </conditionalFormatting>
  <conditionalFormatting sqref="D19215:K19215">
    <cfRule type="cellIs" dxfId="0" priority="27697" operator="equal">
      <formula>0</formula>
    </cfRule>
    <cfRule type="cellIs" dxfId="1" priority="27698" operator="equal">
      <formula>1</formula>
    </cfRule>
  </conditionalFormatting>
  <conditionalFormatting sqref="D19216:K19216">
    <cfRule type="cellIs" dxfId="0" priority="27699" operator="equal">
      <formula>0</formula>
    </cfRule>
    <cfRule type="cellIs" dxfId="1" priority="27700" operator="equal">
      <formula>1</formula>
    </cfRule>
  </conditionalFormatting>
  <conditionalFormatting sqref="D19217:K19217">
    <cfRule type="cellIs" dxfId="0" priority="27701" operator="equal">
      <formula>0</formula>
    </cfRule>
    <cfRule type="cellIs" dxfId="1" priority="27702" operator="equal">
      <formula>1</formula>
    </cfRule>
  </conditionalFormatting>
  <conditionalFormatting sqref="D19218:K19218">
    <cfRule type="cellIs" dxfId="0" priority="27703" operator="equal">
      <formula>0</formula>
    </cfRule>
    <cfRule type="cellIs" dxfId="1" priority="27704" operator="equal">
      <formula>1</formula>
    </cfRule>
  </conditionalFormatting>
  <conditionalFormatting sqref="D19219:K19219">
    <cfRule type="cellIs" dxfId="0" priority="27705" operator="equal">
      <formula>0</formula>
    </cfRule>
    <cfRule type="cellIs" dxfId="1" priority="27706" operator="equal">
      <formula>1</formula>
    </cfRule>
  </conditionalFormatting>
  <conditionalFormatting sqref="D1921:K1921">
    <cfRule type="cellIs" dxfId="0" priority="3147" operator="equal">
      <formula>0</formula>
    </cfRule>
    <cfRule type="cellIs" dxfId="1" priority="3148" operator="equal">
      <formula>1</formula>
    </cfRule>
  </conditionalFormatting>
  <conditionalFormatting sqref="D19220:K19220">
    <cfRule type="cellIs" dxfId="0" priority="27707" operator="equal">
      <formula>0</formula>
    </cfRule>
    <cfRule type="cellIs" dxfId="1" priority="27708" operator="equal">
      <formula>1</formula>
    </cfRule>
  </conditionalFormatting>
  <conditionalFormatting sqref="D19221:K19221">
    <cfRule type="cellIs" dxfId="0" priority="27709" operator="equal">
      <formula>0</formula>
    </cfRule>
    <cfRule type="cellIs" dxfId="1" priority="27710" operator="equal">
      <formula>1</formula>
    </cfRule>
  </conditionalFormatting>
  <conditionalFormatting sqref="D19222:K19222">
    <cfRule type="cellIs" dxfId="0" priority="27711" operator="equal">
      <formula>0</formula>
    </cfRule>
    <cfRule type="cellIs" dxfId="1" priority="27712" operator="equal">
      <formula>1</formula>
    </cfRule>
  </conditionalFormatting>
  <conditionalFormatting sqref="D19223:K19223">
    <cfRule type="cellIs" dxfId="0" priority="27713" operator="equal">
      <formula>0</formula>
    </cfRule>
    <cfRule type="cellIs" dxfId="1" priority="27714" operator="equal">
      <formula>1</formula>
    </cfRule>
  </conditionalFormatting>
  <conditionalFormatting sqref="D19224:K19224">
    <cfRule type="cellIs" dxfId="0" priority="27715" operator="equal">
      <formula>0</formula>
    </cfRule>
    <cfRule type="cellIs" dxfId="1" priority="27716" operator="equal">
      <formula>1</formula>
    </cfRule>
  </conditionalFormatting>
  <conditionalFormatting sqref="D19225:K19225">
    <cfRule type="cellIs" dxfId="0" priority="27717" operator="equal">
      <formula>0</formula>
    </cfRule>
    <cfRule type="cellIs" dxfId="1" priority="27718" operator="equal">
      <formula>1</formula>
    </cfRule>
  </conditionalFormatting>
  <conditionalFormatting sqref="D19226:K19226">
    <cfRule type="cellIs" dxfId="0" priority="27719" operator="equal">
      <formula>0</formula>
    </cfRule>
    <cfRule type="cellIs" dxfId="1" priority="27720" operator="equal">
      <formula>1</formula>
    </cfRule>
  </conditionalFormatting>
  <conditionalFormatting sqref="D19227:K19227">
    <cfRule type="cellIs" dxfId="0" priority="27721" operator="equal">
      <formula>0</formula>
    </cfRule>
    <cfRule type="cellIs" dxfId="1" priority="27722" operator="equal">
      <formula>1</formula>
    </cfRule>
  </conditionalFormatting>
  <conditionalFormatting sqref="D19228:K19228">
    <cfRule type="cellIs" dxfId="0" priority="27723" operator="equal">
      <formula>0</formula>
    </cfRule>
    <cfRule type="cellIs" dxfId="1" priority="27724" operator="equal">
      <formula>1</formula>
    </cfRule>
  </conditionalFormatting>
  <conditionalFormatting sqref="D19229:K19229">
    <cfRule type="cellIs" dxfId="0" priority="27725" operator="equal">
      <formula>0</formula>
    </cfRule>
    <cfRule type="cellIs" dxfId="1" priority="27726" operator="equal">
      <formula>1</formula>
    </cfRule>
  </conditionalFormatting>
  <conditionalFormatting sqref="D1922:K1922">
    <cfRule type="cellIs" dxfId="0" priority="3149" operator="equal">
      <formula>0</formula>
    </cfRule>
    <cfRule type="cellIs" dxfId="1" priority="3150" operator="equal">
      <formula>1</formula>
    </cfRule>
  </conditionalFormatting>
  <conditionalFormatting sqref="D19230:K19230">
    <cfRule type="cellIs" dxfId="0" priority="27727" operator="equal">
      <formula>0</formula>
    </cfRule>
    <cfRule type="cellIs" dxfId="1" priority="27728" operator="equal">
      <formula>1</formula>
    </cfRule>
  </conditionalFormatting>
  <conditionalFormatting sqref="D19237:K19237">
    <cfRule type="cellIs" dxfId="0" priority="27729" operator="equal">
      <formula>0</formula>
    </cfRule>
    <cfRule type="cellIs" dxfId="1" priority="27730" operator="equal">
      <formula>1</formula>
    </cfRule>
  </conditionalFormatting>
  <conditionalFormatting sqref="D19238:K19238">
    <cfRule type="cellIs" dxfId="0" priority="27731" operator="equal">
      <formula>0</formula>
    </cfRule>
    <cfRule type="cellIs" dxfId="1" priority="27732" operator="equal">
      <formula>1</formula>
    </cfRule>
  </conditionalFormatting>
  <conditionalFormatting sqref="D1923:K1923">
    <cfRule type="cellIs" dxfId="0" priority="3151" operator="equal">
      <formula>0</formula>
    </cfRule>
    <cfRule type="cellIs" dxfId="1" priority="3152" operator="equal">
      <formula>1</formula>
    </cfRule>
  </conditionalFormatting>
  <conditionalFormatting sqref="D19245:K19245">
    <cfRule type="cellIs" dxfId="0" priority="27733" operator="equal">
      <formula>0</formula>
    </cfRule>
    <cfRule type="cellIs" dxfId="1" priority="27734" operator="equal">
      <formula>1</formula>
    </cfRule>
  </conditionalFormatting>
  <conditionalFormatting sqref="D1924:K1924">
    <cfRule type="cellIs" dxfId="0" priority="3153" operator="equal">
      <formula>0</formula>
    </cfRule>
    <cfRule type="cellIs" dxfId="1" priority="3154" operator="equal">
      <formula>1</formula>
    </cfRule>
  </conditionalFormatting>
  <conditionalFormatting sqref="D19252:K19252">
    <cfRule type="cellIs" dxfId="0" priority="27735" operator="equal">
      <formula>0</formula>
    </cfRule>
    <cfRule type="cellIs" dxfId="1" priority="27736" operator="equal">
      <formula>1</formula>
    </cfRule>
  </conditionalFormatting>
  <conditionalFormatting sqref="D19253:K19253">
    <cfRule type="cellIs" dxfId="0" priority="27737" operator="equal">
      <formula>0</formula>
    </cfRule>
    <cfRule type="cellIs" dxfId="1" priority="27738" operator="equal">
      <formula>1</formula>
    </cfRule>
  </conditionalFormatting>
  <conditionalFormatting sqref="D19254:K19254">
    <cfRule type="cellIs" dxfId="0" priority="27739" operator="equal">
      <formula>0</formula>
    </cfRule>
    <cfRule type="cellIs" dxfId="1" priority="27740" operator="equal">
      <formula>1</formula>
    </cfRule>
  </conditionalFormatting>
  <conditionalFormatting sqref="D19255:K19255">
    <cfRule type="cellIs" dxfId="0" priority="27741" operator="equal">
      <formula>0</formula>
    </cfRule>
    <cfRule type="cellIs" dxfId="1" priority="27742" operator="equal">
      <formula>1</formula>
    </cfRule>
  </conditionalFormatting>
  <conditionalFormatting sqref="D19256:K19256">
    <cfRule type="cellIs" dxfId="0" priority="27743" operator="equal">
      <formula>0</formula>
    </cfRule>
    <cfRule type="cellIs" dxfId="1" priority="27744" operator="equal">
      <formula>1</formula>
    </cfRule>
  </conditionalFormatting>
  <conditionalFormatting sqref="D19257:K19257">
    <cfRule type="cellIs" dxfId="0" priority="27745" operator="equal">
      <formula>0</formula>
    </cfRule>
    <cfRule type="cellIs" dxfId="1" priority="27746" operator="equal">
      <formula>1</formula>
    </cfRule>
  </conditionalFormatting>
  <conditionalFormatting sqref="D1925:K1925">
    <cfRule type="cellIs" dxfId="0" priority="3155" operator="equal">
      <formula>0</formula>
    </cfRule>
    <cfRule type="cellIs" dxfId="1" priority="3156" operator="equal">
      <formula>1</formula>
    </cfRule>
  </conditionalFormatting>
  <conditionalFormatting sqref="D19264:K19264">
    <cfRule type="cellIs" dxfId="0" priority="27747" operator="equal">
      <formula>0</formula>
    </cfRule>
    <cfRule type="cellIs" dxfId="1" priority="27748" operator="equal">
      <formula>1</formula>
    </cfRule>
  </conditionalFormatting>
  <conditionalFormatting sqref="D1926:K1926">
    <cfRule type="cellIs" dxfId="0" priority="3157" operator="equal">
      <formula>0</formula>
    </cfRule>
    <cfRule type="cellIs" dxfId="1" priority="3158" operator="equal">
      <formula>1</formula>
    </cfRule>
  </conditionalFormatting>
  <conditionalFormatting sqref="D19271:K19271">
    <cfRule type="cellIs" dxfId="0" priority="27749" operator="equal">
      <formula>0</formula>
    </cfRule>
    <cfRule type="cellIs" dxfId="1" priority="27750" operator="equal">
      <formula>1</formula>
    </cfRule>
  </conditionalFormatting>
  <conditionalFormatting sqref="D19278:K19278">
    <cfRule type="cellIs" dxfId="0" priority="27751" operator="equal">
      <formula>0</formula>
    </cfRule>
    <cfRule type="cellIs" dxfId="1" priority="27752" operator="equal">
      <formula>1</formula>
    </cfRule>
  </conditionalFormatting>
  <conditionalFormatting sqref="D19279:K19279">
    <cfRule type="cellIs" dxfId="0" priority="27753" operator="equal">
      <formula>0</formula>
    </cfRule>
    <cfRule type="cellIs" dxfId="1" priority="27754" operator="equal">
      <formula>1</formula>
    </cfRule>
  </conditionalFormatting>
  <conditionalFormatting sqref="D1927:K1927">
    <cfRule type="cellIs" dxfId="0" priority="3159" operator="equal">
      <formula>0</formula>
    </cfRule>
    <cfRule type="cellIs" dxfId="1" priority="3160" operator="equal">
      <formula>1</formula>
    </cfRule>
  </conditionalFormatting>
  <conditionalFormatting sqref="D19280:K19280">
    <cfRule type="cellIs" dxfId="0" priority="27755" operator="equal">
      <formula>0</formula>
    </cfRule>
    <cfRule type="cellIs" dxfId="1" priority="27756" operator="equal">
      <formula>1</formula>
    </cfRule>
  </conditionalFormatting>
  <conditionalFormatting sqref="D19281:K19281">
    <cfRule type="cellIs" dxfId="0" priority="27757" operator="equal">
      <formula>0</formula>
    </cfRule>
    <cfRule type="cellIs" dxfId="1" priority="27758" operator="equal">
      <formula>1</formula>
    </cfRule>
  </conditionalFormatting>
  <conditionalFormatting sqref="D19282:K19282">
    <cfRule type="cellIs" dxfId="0" priority="27759" operator="equal">
      <formula>0</formula>
    </cfRule>
    <cfRule type="cellIs" dxfId="1" priority="27760" operator="equal">
      <formula>1</formula>
    </cfRule>
  </conditionalFormatting>
  <conditionalFormatting sqref="D19283:K19283">
    <cfRule type="cellIs" dxfId="0" priority="27761" operator="equal">
      <formula>0</formula>
    </cfRule>
    <cfRule type="cellIs" dxfId="1" priority="27762" operator="equal">
      <formula>1</formula>
    </cfRule>
  </conditionalFormatting>
  <conditionalFormatting sqref="D1928:K1928">
    <cfRule type="cellIs" dxfId="0" priority="3161" operator="equal">
      <formula>0</formula>
    </cfRule>
    <cfRule type="cellIs" dxfId="1" priority="3162" operator="equal">
      <formula>1</formula>
    </cfRule>
  </conditionalFormatting>
  <conditionalFormatting sqref="D19291:K19291">
    <cfRule type="cellIs" dxfId="0" priority="27763" operator="equal">
      <formula>0</formula>
    </cfRule>
    <cfRule type="cellIs" dxfId="1" priority="27764" operator="equal">
      <formula>1</formula>
    </cfRule>
  </conditionalFormatting>
  <conditionalFormatting sqref="D19292:K19292">
    <cfRule type="cellIs" dxfId="0" priority="27765" operator="equal">
      <formula>0</formula>
    </cfRule>
    <cfRule type="cellIs" dxfId="1" priority="27766" operator="equal">
      <formula>1</formula>
    </cfRule>
  </conditionalFormatting>
  <conditionalFormatting sqref="D19293:K19293">
    <cfRule type="cellIs" dxfId="0" priority="27767" operator="equal">
      <formula>0</formula>
    </cfRule>
    <cfRule type="cellIs" dxfId="1" priority="27768" operator="equal">
      <formula>1</formula>
    </cfRule>
  </conditionalFormatting>
  <conditionalFormatting sqref="D19294:K19294">
    <cfRule type="cellIs" dxfId="0" priority="27769" operator="equal">
      <formula>0</formula>
    </cfRule>
    <cfRule type="cellIs" dxfId="1" priority="27770" operator="equal">
      <formula>1</formula>
    </cfRule>
  </conditionalFormatting>
  <conditionalFormatting sqref="D19295:K19295">
    <cfRule type="cellIs" dxfId="0" priority="27771" operator="equal">
      <formula>0</formula>
    </cfRule>
    <cfRule type="cellIs" dxfId="1" priority="27772" operator="equal">
      <formula>1</formula>
    </cfRule>
  </conditionalFormatting>
  <conditionalFormatting sqref="D19296:K19296">
    <cfRule type="cellIs" dxfId="0" priority="27773" operator="equal">
      <formula>0</formula>
    </cfRule>
    <cfRule type="cellIs" dxfId="1" priority="27774" operator="equal">
      <formula>1</formula>
    </cfRule>
  </conditionalFormatting>
  <conditionalFormatting sqref="D19297:K19297">
    <cfRule type="cellIs" dxfId="0" priority="27775" operator="equal">
      <formula>0</formula>
    </cfRule>
    <cfRule type="cellIs" dxfId="1" priority="27776" operator="equal">
      <formula>1</formula>
    </cfRule>
  </conditionalFormatting>
  <conditionalFormatting sqref="D1929:K1929">
    <cfRule type="cellIs" dxfId="0" priority="3163" operator="equal">
      <formula>0</formula>
    </cfRule>
    <cfRule type="cellIs" dxfId="1" priority="3164" operator="equal">
      <formula>1</formula>
    </cfRule>
  </conditionalFormatting>
  <conditionalFormatting sqref="D192:K192">
    <cfRule type="cellIs" dxfId="0" priority="329" operator="equal">
      <formula>0</formula>
    </cfRule>
    <cfRule type="cellIs" dxfId="1" priority="330" operator="equal">
      <formula>1</formula>
    </cfRule>
  </conditionalFormatting>
  <conditionalFormatting sqref="D19304:K19304">
    <cfRule type="cellIs" dxfId="0" priority="27777" operator="equal">
      <formula>0</formula>
    </cfRule>
    <cfRule type="cellIs" dxfId="1" priority="27778" operator="equal">
      <formula>1</formula>
    </cfRule>
  </conditionalFormatting>
  <conditionalFormatting sqref="D19305:K19305">
    <cfRule type="cellIs" dxfId="0" priority="27779" operator="equal">
      <formula>0</formula>
    </cfRule>
    <cfRule type="cellIs" dxfId="1" priority="27780" operator="equal">
      <formula>1</formula>
    </cfRule>
  </conditionalFormatting>
  <conditionalFormatting sqref="D19306:K19306">
    <cfRule type="cellIs" dxfId="0" priority="27781" operator="equal">
      <formula>0</formula>
    </cfRule>
    <cfRule type="cellIs" dxfId="1" priority="27782" operator="equal">
      <formula>1</formula>
    </cfRule>
  </conditionalFormatting>
  <conditionalFormatting sqref="D19307:K19307">
    <cfRule type="cellIs" dxfId="0" priority="27783" operator="equal">
      <formula>0</formula>
    </cfRule>
    <cfRule type="cellIs" dxfId="1" priority="27784" operator="equal">
      <formula>1</formula>
    </cfRule>
  </conditionalFormatting>
  <conditionalFormatting sqref="D1930:K1930">
    <cfRule type="cellIs" dxfId="0" priority="3165" operator="equal">
      <formula>0</formula>
    </cfRule>
    <cfRule type="cellIs" dxfId="1" priority="3166" operator="equal">
      <formula>1</formula>
    </cfRule>
  </conditionalFormatting>
  <conditionalFormatting sqref="D19314:K19314">
    <cfRule type="cellIs" dxfId="0" priority="27785" operator="equal">
      <formula>0</formula>
    </cfRule>
    <cfRule type="cellIs" dxfId="1" priority="27786" operator="equal">
      <formula>1</formula>
    </cfRule>
  </conditionalFormatting>
  <conditionalFormatting sqref="D19315:K19315">
    <cfRule type="cellIs" dxfId="0" priority="27787" operator="equal">
      <formula>0</formula>
    </cfRule>
    <cfRule type="cellIs" dxfId="1" priority="27788" operator="equal">
      <formula>1</formula>
    </cfRule>
  </conditionalFormatting>
  <conditionalFormatting sqref="D1931:K1931">
    <cfRule type="cellIs" dxfId="0" priority="3167" operator="equal">
      <formula>0</formula>
    </cfRule>
    <cfRule type="cellIs" dxfId="1" priority="3168" operator="equal">
      <formula>1</formula>
    </cfRule>
  </conditionalFormatting>
  <conditionalFormatting sqref="D19322:K19322">
    <cfRule type="cellIs" dxfId="0" priority="27789" operator="equal">
      <formula>0</formula>
    </cfRule>
    <cfRule type="cellIs" dxfId="1" priority="27790" operator="equal">
      <formula>1</formula>
    </cfRule>
  </conditionalFormatting>
  <conditionalFormatting sqref="D19329:K19329">
    <cfRule type="cellIs" dxfId="0" priority="27791" operator="equal">
      <formula>0</formula>
    </cfRule>
    <cfRule type="cellIs" dxfId="1" priority="27792" operator="equal">
      <formula>1</formula>
    </cfRule>
  </conditionalFormatting>
  <conditionalFormatting sqref="D1932:K1932">
    <cfRule type="cellIs" dxfId="0" priority="3169" operator="equal">
      <formula>0</formula>
    </cfRule>
    <cfRule type="cellIs" dxfId="1" priority="3170" operator="equal">
      <formula>1</formula>
    </cfRule>
  </conditionalFormatting>
  <conditionalFormatting sqref="D19330:K19330">
    <cfRule type="cellIs" dxfId="0" priority="27793" operator="equal">
      <formula>0</formula>
    </cfRule>
    <cfRule type="cellIs" dxfId="1" priority="27794" operator="equal">
      <formula>1</formula>
    </cfRule>
  </conditionalFormatting>
  <conditionalFormatting sqref="D19331:K19331">
    <cfRule type="cellIs" dxfId="0" priority="27795" operator="equal">
      <formula>0</formula>
    </cfRule>
    <cfRule type="cellIs" dxfId="1" priority="27796" operator="equal">
      <formula>1</formula>
    </cfRule>
  </conditionalFormatting>
  <conditionalFormatting sqref="D19332:K19332">
    <cfRule type="cellIs" dxfId="0" priority="27797" operator="equal">
      <formula>0</formula>
    </cfRule>
    <cfRule type="cellIs" dxfId="1" priority="27798" operator="equal">
      <formula>1</formula>
    </cfRule>
  </conditionalFormatting>
  <conditionalFormatting sqref="D19333:K19333">
    <cfRule type="cellIs" dxfId="0" priority="27799" operator="equal">
      <formula>0</formula>
    </cfRule>
    <cfRule type="cellIs" dxfId="1" priority="27800" operator="equal">
      <formula>1</formula>
    </cfRule>
  </conditionalFormatting>
  <conditionalFormatting sqref="D19334:K19334">
    <cfRule type="cellIs" dxfId="0" priority="27801" operator="equal">
      <formula>0</formula>
    </cfRule>
    <cfRule type="cellIs" dxfId="1" priority="27802" operator="equal">
      <formula>1</formula>
    </cfRule>
  </conditionalFormatting>
  <conditionalFormatting sqref="D19335:K19335">
    <cfRule type="cellIs" dxfId="0" priority="27803" operator="equal">
      <formula>0</formula>
    </cfRule>
    <cfRule type="cellIs" dxfId="1" priority="27804" operator="equal">
      <formula>1</formula>
    </cfRule>
  </conditionalFormatting>
  <conditionalFormatting sqref="D1933:K1933">
    <cfRule type="cellIs" dxfId="0" priority="3171" operator="equal">
      <formula>0</formula>
    </cfRule>
    <cfRule type="cellIs" dxfId="1" priority="3172" operator="equal">
      <formula>1</formula>
    </cfRule>
  </conditionalFormatting>
  <conditionalFormatting sqref="D19342:K19342">
    <cfRule type="cellIs" dxfId="0" priority="27805" operator="equal">
      <formula>0</formula>
    </cfRule>
    <cfRule type="cellIs" dxfId="1" priority="27806" operator="equal">
      <formula>1</formula>
    </cfRule>
  </conditionalFormatting>
  <conditionalFormatting sqref="D19343:K19343">
    <cfRule type="cellIs" dxfId="0" priority="27807" operator="equal">
      <formula>0</formula>
    </cfRule>
    <cfRule type="cellIs" dxfId="1" priority="27808" operator="equal">
      <formula>1</formula>
    </cfRule>
  </conditionalFormatting>
  <conditionalFormatting sqref="D19344:K19344">
    <cfRule type="cellIs" dxfId="0" priority="27809" operator="equal">
      <formula>0</formula>
    </cfRule>
    <cfRule type="cellIs" dxfId="1" priority="27810" operator="equal">
      <formula>1</formula>
    </cfRule>
  </conditionalFormatting>
  <conditionalFormatting sqref="D1934:K1934">
    <cfRule type="cellIs" dxfId="0" priority="3173" operator="equal">
      <formula>0</formula>
    </cfRule>
    <cfRule type="cellIs" dxfId="1" priority="3174" operator="equal">
      <formula>1</formula>
    </cfRule>
  </conditionalFormatting>
  <conditionalFormatting sqref="D19351:K19351">
    <cfRule type="cellIs" dxfId="0" priority="27811" operator="equal">
      <formula>0</formula>
    </cfRule>
    <cfRule type="cellIs" dxfId="1" priority="27812" operator="equal">
      <formula>1</formula>
    </cfRule>
  </conditionalFormatting>
  <conditionalFormatting sqref="D19358:K19358">
    <cfRule type="cellIs" dxfId="0" priority="27813" operator="equal">
      <formula>0</formula>
    </cfRule>
    <cfRule type="cellIs" dxfId="1" priority="27814" operator="equal">
      <formula>1</formula>
    </cfRule>
  </conditionalFormatting>
  <conditionalFormatting sqref="D1935:K1935">
    <cfRule type="cellIs" dxfId="0" priority="3175" operator="equal">
      <formula>0</formula>
    </cfRule>
    <cfRule type="cellIs" dxfId="1" priority="3176" operator="equal">
      <formula>1</formula>
    </cfRule>
  </conditionalFormatting>
  <conditionalFormatting sqref="D19365:K19365">
    <cfRule type="cellIs" dxfId="0" priority="27815" operator="equal">
      <formula>0</formula>
    </cfRule>
    <cfRule type="cellIs" dxfId="1" priority="27816" operator="equal">
      <formula>1</formula>
    </cfRule>
  </conditionalFormatting>
  <conditionalFormatting sqref="D19366:K19366">
    <cfRule type="cellIs" dxfId="0" priority="27817" operator="equal">
      <formula>0</formula>
    </cfRule>
    <cfRule type="cellIs" dxfId="1" priority="27818" operator="equal">
      <formula>1</formula>
    </cfRule>
  </conditionalFormatting>
  <conditionalFormatting sqref="D19367:K19367">
    <cfRule type="cellIs" dxfId="0" priority="27819" operator="equal">
      <formula>0</formula>
    </cfRule>
    <cfRule type="cellIs" dxfId="1" priority="27820" operator="equal">
      <formula>1</formula>
    </cfRule>
  </conditionalFormatting>
  <conditionalFormatting sqref="D1936:K1936">
    <cfRule type="cellIs" dxfId="0" priority="3177" operator="equal">
      <formula>0</formula>
    </cfRule>
    <cfRule type="cellIs" dxfId="1" priority="3178" operator="equal">
      <formula>1</formula>
    </cfRule>
  </conditionalFormatting>
  <conditionalFormatting sqref="D19374:K19374">
    <cfRule type="cellIs" dxfId="0" priority="27821" operator="equal">
      <formula>0</formula>
    </cfRule>
    <cfRule type="cellIs" dxfId="1" priority="27822" operator="equal">
      <formula>1</formula>
    </cfRule>
  </conditionalFormatting>
  <conditionalFormatting sqref="D19375:K19375">
    <cfRule type="cellIs" dxfId="0" priority="27823" operator="equal">
      <formula>0</formula>
    </cfRule>
    <cfRule type="cellIs" dxfId="1" priority="27824" operator="equal">
      <formula>1</formula>
    </cfRule>
  </conditionalFormatting>
  <conditionalFormatting sqref="D19376:K19376">
    <cfRule type="cellIs" dxfId="0" priority="27825" operator="equal">
      <formula>0</formula>
    </cfRule>
    <cfRule type="cellIs" dxfId="1" priority="27826" operator="equal">
      <formula>1</formula>
    </cfRule>
  </conditionalFormatting>
  <conditionalFormatting sqref="D19377:K19377">
    <cfRule type="cellIs" dxfId="0" priority="27827" operator="equal">
      <formula>0</formula>
    </cfRule>
    <cfRule type="cellIs" dxfId="1" priority="27828" operator="equal">
      <formula>1</formula>
    </cfRule>
  </conditionalFormatting>
  <conditionalFormatting sqref="D19378:K19378">
    <cfRule type="cellIs" dxfId="0" priority="27829" operator="equal">
      <formula>0</formula>
    </cfRule>
    <cfRule type="cellIs" dxfId="1" priority="27830" operator="equal">
      <formula>1</formula>
    </cfRule>
  </conditionalFormatting>
  <conditionalFormatting sqref="D19379:K19379">
    <cfRule type="cellIs" dxfId="0" priority="27831" operator="equal">
      <formula>0</formula>
    </cfRule>
    <cfRule type="cellIs" dxfId="1" priority="27832" operator="equal">
      <formula>1</formula>
    </cfRule>
  </conditionalFormatting>
  <conditionalFormatting sqref="D1937:K1937">
    <cfRule type="cellIs" dxfId="0" priority="3179" operator="equal">
      <formula>0</formula>
    </cfRule>
    <cfRule type="cellIs" dxfId="1" priority="3180" operator="equal">
      <formula>1</formula>
    </cfRule>
  </conditionalFormatting>
  <conditionalFormatting sqref="D19380:K19380">
    <cfRule type="cellIs" dxfId="0" priority="27833" operator="equal">
      <formula>0</formula>
    </cfRule>
    <cfRule type="cellIs" dxfId="1" priority="27834" operator="equal">
      <formula>1</formula>
    </cfRule>
  </conditionalFormatting>
  <conditionalFormatting sqref="D19381:K19381">
    <cfRule type="cellIs" dxfId="0" priority="27835" operator="equal">
      <formula>0</formula>
    </cfRule>
    <cfRule type="cellIs" dxfId="1" priority="27836" operator="equal">
      <formula>1</formula>
    </cfRule>
  </conditionalFormatting>
  <conditionalFormatting sqref="D19382:K19382">
    <cfRule type="cellIs" dxfId="0" priority="27837" operator="equal">
      <formula>0</formula>
    </cfRule>
    <cfRule type="cellIs" dxfId="1" priority="27838" operator="equal">
      <formula>1</formula>
    </cfRule>
  </conditionalFormatting>
  <conditionalFormatting sqref="D19383:K19383">
    <cfRule type="cellIs" dxfId="0" priority="27839" operator="equal">
      <formula>0</formula>
    </cfRule>
    <cfRule type="cellIs" dxfId="1" priority="27840" operator="equal">
      <formula>1</formula>
    </cfRule>
  </conditionalFormatting>
  <conditionalFormatting sqref="D19384:K19384">
    <cfRule type="cellIs" dxfId="0" priority="27841" operator="equal">
      <formula>0</formula>
    </cfRule>
    <cfRule type="cellIs" dxfId="1" priority="27842" operator="equal">
      <formula>1</formula>
    </cfRule>
  </conditionalFormatting>
  <conditionalFormatting sqref="D19385:K19385">
    <cfRule type="cellIs" dxfId="0" priority="27843" operator="equal">
      <formula>0</formula>
    </cfRule>
    <cfRule type="cellIs" dxfId="1" priority="27844" operator="equal">
      <formula>1</formula>
    </cfRule>
  </conditionalFormatting>
  <conditionalFormatting sqref="D19386:K19386">
    <cfRule type="cellIs" dxfId="0" priority="27845" operator="equal">
      <formula>0</formula>
    </cfRule>
    <cfRule type="cellIs" dxfId="1" priority="27846" operator="equal">
      <formula>1</formula>
    </cfRule>
  </conditionalFormatting>
  <conditionalFormatting sqref="D1938:K1938">
    <cfRule type="cellIs" dxfId="0" priority="3181" operator="equal">
      <formula>0</formula>
    </cfRule>
    <cfRule type="cellIs" dxfId="1" priority="3182" operator="equal">
      <formula>1</formula>
    </cfRule>
  </conditionalFormatting>
  <conditionalFormatting sqref="D19390:K19390">
    <cfRule type="cellIs" dxfId="0" priority="27847" operator="equal">
      <formula>0</formula>
    </cfRule>
    <cfRule type="cellIs" dxfId="1" priority="27848" operator="equal">
      <formula>1</formula>
    </cfRule>
  </conditionalFormatting>
  <conditionalFormatting sqref="D19391:K19391">
    <cfRule type="cellIs" dxfId="0" priority="27849" operator="equal">
      <formula>0</formula>
    </cfRule>
    <cfRule type="cellIs" dxfId="1" priority="27850" operator="equal">
      <formula>1</formula>
    </cfRule>
  </conditionalFormatting>
  <conditionalFormatting sqref="D19392:K19392">
    <cfRule type="cellIs" dxfId="0" priority="27851" operator="equal">
      <formula>0</formula>
    </cfRule>
    <cfRule type="cellIs" dxfId="1" priority="27852" operator="equal">
      <formula>1</formula>
    </cfRule>
  </conditionalFormatting>
  <conditionalFormatting sqref="D19393:K19393">
    <cfRule type="cellIs" dxfId="0" priority="27853" operator="equal">
      <formula>0</formula>
    </cfRule>
    <cfRule type="cellIs" dxfId="1" priority="27854" operator="equal">
      <formula>1</formula>
    </cfRule>
  </conditionalFormatting>
  <conditionalFormatting sqref="D19394:K19394">
    <cfRule type="cellIs" dxfId="0" priority="27855" operator="equal">
      <formula>0</formula>
    </cfRule>
    <cfRule type="cellIs" dxfId="1" priority="27856" operator="equal">
      <formula>1</formula>
    </cfRule>
  </conditionalFormatting>
  <conditionalFormatting sqref="D19395:K19395">
    <cfRule type="cellIs" dxfId="0" priority="27857" operator="equal">
      <formula>0</formula>
    </cfRule>
    <cfRule type="cellIs" dxfId="1" priority="27858" operator="equal">
      <formula>1</formula>
    </cfRule>
  </conditionalFormatting>
  <conditionalFormatting sqref="D19396:K19396">
    <cfRule type="cellIs" dxfId="0" priority="27859" operator="equal">
      <formula>0</formula>
    </cfRule>
    <cfRule type="cellIs" dxfId="1" priority="27860" operator="equal">
      <formula>1</formula>
    </cfRule>
  </conditionalFormatting>
  <conditionalFormatting sqref="D19397:K19397">
    <cfRule type="cellIs" dxfId="0" priority="27861" operator="equal">
      <formula>0</formula>
    </cfRule>
    <cfRule type="cellIs" dxfId="1" priority="27862" operator="equal">
      <formula>1</formula>
    </cfRule>
  </conditionalFormatting>
  <conditionalFormatting sqref="D19398:K19398">
    <cfRule type="cellIs" dxfId="0" priority="27863" operator="equal">
      <formula>0</formula>
    </cfRule>
    <cfRule type="cellIs" dxfId="1" priority="27864" operator="equal">
      <formula>1</formula>
    </cfRule>
  </conditionalFormatting>
  <conditionalFormatting sqref="D19399:K19399">
    <cfRule type="cellIs" dxfId="0" priority="27865" operator="equal">
      <formula>0</formula>
    </cfRule>
    <cfRule type="cellIs" dxfId="1" priority="27866" operator="equal">
      <formula>1</formula>
    </cfRule>
  </conditionalFormatting>
  <conditionalFormatting sqref="D193:K193">
    <cfRule type="cellIs" dxfId="0" priority="331" operator="equal">
      <formula>0</formula>
    </cfRule>
    <cfRule type="cellIs" dxfId="1" priority="332" operator="equal">
      <formula>1</formula>
    </cfRule>
  </conditionalFormatting>
  <conditionalFormatting sqref="D19400:K19400">
    <cfRule type="cellIs" dxfId="0" priority="27867" operator="equal">
      <formula>0</formula>
    </cfRule>
    <cfRule type="cellIs" dxfId="1" priority="27868" operator="equal">
      <formula>1</formula>
    </cfRule>
  </conditionalFormatting>
  <conditionalFormatting sqref="D19401:K19401">
    <cfRule type="cellIs" dxfId="0" priority="27869" operator="equal">
      <formula>0</formula>
    </cfRule>
    <cfRule type="cellIs" dxfId="1" priority="27870" operator="equal">
      <formula>1</formula>
    </cfRule>
  </conditionalFormatting>
  <conditionalFormatting sqref="D19402:K19402">
    <cfRule type="cellIs" dxfId="0" priority="27871" operator="equal">
      <formula>0</formula>
    </cfRule>
    <cfRule type="cellIs" dxfId="1" priority="27872" operator="equal">
      <formula>1</formula>
    </cfRule>
  </conditionalFormatting>
  <conditionalFormatting sqref="D19403:K19403">
    <cfRule type="cellIs" dxfId="0" priority="27873" operator="equal">
      <formula>0</formula>
    </cfRule>
    <cfRule type="cellIs" dxfId="1" priority="27874" operator="equal">
      <formula>1</formula>
    </cfRule>
  </conditionalFormatting>
  <conditionalFormatting sqref="D19404:K19404">
    <cfRule type="cellIs" dxfId="0" priority="27875" operator="equal">
      <formula>0</formula>
    </cfRule>
    <cfRule type="cellIs" dxfId="1" priority="27876" operator="equal">
      <formula>1</formula>
    </cfRule>
  </conditionalFormatting>
  <conditionalFormatting sqref="D19411:K19411">
    <cfRule type="cellIs" dxfId="0" priority="27877" operator="equal">
      <formula>0</formula>
    </cfRule>
    <cfRule type="cellIs" dxfId="1" priority="27878" operator="equal">
      <formula>1</formula>
    </cfRule>
  </conditionalFormatting>
  <conditionalFormatting sqref="D19418:K19418">
    <cfRule type="cellIs" dxfId="0" priority="27879" operator="equal">
      <formula>0</formula>
    </cfRule>
    <cfRule type="cellIs" dxfId="1" priority="27880" operator="equal">
      <formula>1</formula>
    </cfRule>
  </conditionalFormatting>
  <conditionalFormatting sqref="D19419:K19419">
    <cfRule type="cellIs" dxfId="0" priority="27881" operator="equal">
      <formula>0</formula>
    </cfRule>
    <cfRule type="cellIs" dxfId="1" priority="27882" operator="equal">
      <formula>1</formula>
    </cfRule>
  </conditionalFormatting>
  <conditionalFormatting sqref="D19420:K19420">
    <cfRule type="cellIs" dxfId="0" priority="27883" operator="equal">
      <formula>0</formula>
    </cfRule>
    <cfRule type="cellIs" dxfId="1" priority="27884" operator="equal">
      <formula>1</formula>
    </cfRule>
  </conditionalFormatting>
  <conditionalFormatting sqref="D19421:K19421">
    <cfRule type="cellIs" dxfId="0" priority="27885" operator="equal">
      <formula>0</formula>
    </cfRule>
    <cfRule type="cellIs" dxfId="1" priority="27886" operator="equal">
      <formula>1</formula>
    </cfRule>
  </conditionalFormatting>
  <conditionalFormatting sqref="D19428:K19428">
    <cfRule type="cellIs" dxfId="0" priority="27887" operator="equal">
      <formula>0</formula>
    </cfRule>
    <cfRule type="cellIs" dxfId="1" priority="27888" operator="equal">
      <formula>1</formula>
    </cfRule>
  </conditionalFormatting>
  <conditionalFormatting sqref="D19429:K19429">
    <cfRule type="cellIs" dxfId="0" priority="27889" operator="equal">
      <formula>0</formula>
    </cfRule>
    <cfRule type="cellIs" dxfId="1" priority="27890" operator="equal">
      <formula>1</formula>
    </cfRule>
  </conditionalFormatting>
  <conditionalFormatting sqref="D1942:K1942">
    <cfRule type="cellIs" dxfId="0" priority="3183" operator="equal">
      <formula>0</formula>
    </cfRule>
    <cfRule type="cellIs" dxfId="1" priority="3184" operator="equal">
      <formula>1</formula>
    </cfRule>
  </conditionalFormatting>
  <conditionalFormatting sqref="D19430:K19430">
    <cfRule type="cellIs" dxfId="0" priority="27891" operator="equal">
      <formula>0</formula>
    </cfRule>
    <cfRule type="cellIs" dxfId="1" priority="27892" operator="equal">
      <formula>1</formula>
    </cfRule>
  </conditionalFormatting>
  <conditionalFormatting sqref="D19431:K19431">
    <cfRule type="cellIs" dxfId="0" priority="27893" operator="equal">
      <formula>0</formula>
    </cfRule>
    <cfRule type="cellIs" dxfId="1" priority="27894" operator="equal">
      <formula>1</formula>
    </cfRule>
  </conditionalFormatting>
  <conditionalFormatting sqref="D19432:K19432">
    <cfRule type="cellIs" dxfId="0" priority="27895" operator="equal">
      <formula>0</formula>
    </cfRule>
    <cfRule type="cellIs" dxfId="1" priority="27896" operator="equal">
      <formula>1</formula>
    </cfRule>
  </conditionalFormatting>
  <conditionalFormatting sqref="D19433:K19433">
    <cfRule type="cellIs" dxfId="0" priority="27897" operator="equal">
      <formula>0</formula>
    </cfRule>
    <cfRule type="cellIs" dxfId="1" priority="27898" operator="equal">
      <formula>1</formula>
    </cfRule>
  </conditionalFormatting>
  <conditionalFormatting sqref="D19434:K19434">
    <cfRule type="cellIs" dxfId="0" priority="27899" operator="equal">
      <formula>0</formula>
    </cfRule>
    <cfRule type="cellIs" dxfId="1" priority="27900" operator="equal">
      <formula>1</formula>
    </cfRule>
  </conditionalFormatting>
  <conditionalFormatting sqref="D19435:K19435">
    <cfRule type="cellIs" dxfId="0" priority="27901" operator="equal">
      <formula>0</formula>
    </cfRule>
    <cfRule type="cellIs" dxfId="1" priority="27902" operator="equal">
      <formula>1</formula>
    </cfRule>
  </conditionalFormatting>
  <conditionalFormatting sqref="D19436:K19436">
    <cfRule type="cellIs" dxfId="0" priority="27903" operator="equal">
      <formula>0</formula>
    </cfRule>
    <cfRule type="cellIs" dxfId="1" priority="27904" operator="equal">
      <formula>1</formula>
    </cfRule>
  </conditionalFormatting>
  <conditionalFormatting sqref="D19437:K19437">
    <cfRule type="cellIs" dxfId="0" priority="27905" operator="equal">
      <formula>0</formula>
    </cfRule>
    <cfRule type="cellIs" dxfId="1" priority="27906" operator="equal">
      <formula>1</formula>
    </cfRule>
  </conditionalFormatting>
  <conditionalFormatting sqref="D19438:K19438">
    <cfRule type="cellIs" dxfId="0" priority="27907" operator="equal">
      <formula>0</formula>
    </cfRule>
    <cfRule type="cellIs" dxfId="1" priority="27908" operator="equal">
      <formula>1</formula>
    </cfRule>
  </conditionalFormatting>
  <conditionalFormatting sqref="D19439:K19439">
    <cfRule type="cellIs" dxfId="0" priority="27909" operator="equal">
      <formula>0</formula>
    </cfRule>
    <cfRule type="cellIs" dxfId="1" priority="27910" operator="equal">
      <formula>1</formula>
    </cfRule>
  </conditionalFormatting>
  <conditionalFormatting sqref="D1943:K1943">
    <cfRule type="cellIs" dxfId="0" priority="3185" operator="equal">
      <formula>0</formula>
    </cfRule>
    <cfRule type="cellIs" dxfId="1" priority="3186" operator="equal">
      <formula>1</formula>
    </cfRule>
  </conditionalFormatting>
  <conditionalFormatting sqref="D19440:K19440">
    <cfRule type="cellIs" dxfId="0" priority="27911" operator="equal">
      <formula>0</formula>
    </cfRule>
    <cfRule type="cellIs" dxfId="1" priority="27912" operator="equal">
      <formula>1</formula>
    </cfRule>
  </conditionalFormatting>
  <conditionalFormatting sqref="D19441:K19441">
    <cfRule type="cellIs" dxfId="0" priority="27913" operator="equal">
      <formula>0</formula>
    </cfRule>
    <cfRule type="cellIs" dxfId="1" priority="27914" operator="equal">
      <formula>1</formula>
    </cfRule>
  </conditionalFormatting>
  <conditionalFormatting sqref="D19442:K19442">
    <cfRule type="cellIs" dxfId="0" priority="27915" operator="equal">
      <formula>0</formula>
    </cfRule>
    <cfRule type="cellIs" dxfId="1" priority="27916" operator="equal">
      <formula>1</formula>
    </cfRule>
  </conditionalFormatting>
  <conditionalFormatting sqref="D19443:K19443">
    <cfRule type="cellIs" dxfId="0" priority="27917" operator="equal">
      <formula>0</formula>
    </cfRule>
    <cfRule type="cellIs" dxfId="1" priority="27918" operator="equal">
      <formula>1</formula>
    </cfRule>
  </conditionalFormatting>
  <conditionalFormatting sqref="D19447:K19447">
    <cfRule type="cellIs" dxfId="0" priority="27919" operator="equal">
      <formula>0</formula>
    </cfRule>
    <cfRule type="cellIs" dxfId="1" priority="27920" operator="equal">
      <formula>1</formula>
    </cfRule>
  </conditionalFormatting>
  <conditionalFormatting sqref="D19448:K19448">
    <cfRule type="cellIs" dxfId="0" priority="27921" operator="equal">
      <formula>0</formula>
    </cfRule>
    <cfRule type="cellIs" dxfId="1" priority="27922" operator="equal">
      <formula>1</formula>
    </cfRule>
  </conditionalFormatting>
  <conditionalFormatting sqref="D19449:K19449">
    <cfRule type="cellIs" dxfId="0" priority="27923" operator="equal">
      <formula>0</formula>
    </cfRule>
    <cfRule type="cellIs" dxfId="1" priority="27924" operator="equal">
      <formula>1</formula>
    </cfRule>
  </conditionalFormatting>
  <conditionalFormatting sqref="D1944:K1944">
    <cfRule type="cellIs" dxfId="0" priority="3187" operator="equal">
      <formula>0</formula>
    </cfRule>
    <cfRule type="cellIs" dxfId="1" priority="3188" operator="equal">
      <formula>1</formula>
    </cfRule>
  </conditionalFormatting>
  <conditionalFormatting sqref="D19450:K19450">
    <cfRule type="cellIs" dxfId="0" priority="27925" operator="equal">
      <formula>0</formula>
    </cfRule>
    <cfRule type="cellIs" dxfId="1" priority="27926" operator="equal">
      <formula>1</formula>
    </cfRule>
  </conditionalFormatting>
  <conditionalFormatting sqref="D19451:K19451">
    <cfRule type="cellIs" dxfId="0" priority="27927" operator="equal">
      <formula>0</formula>
    </cfRule>
    <cfRule type="cellIs" dxfId="1" priority="27928" operator="equal">
      <formula>1</formula>
    </cfRule>
  </conditionalFormatting>
  <conditionalFormatting sqref="D19452:K19452">
    <cfRule type="cellIs" dxfId="0" priority="27929" operator="equal">
      <formula>0</formula>
    </cfRule>
    <cfRule type="cellIs" dxfId="1" priority="27930" operator="equal">
      <formula>1</formula>
    </cfRule>
  </conditionalFormatting>
  <conditionalFormatting sqref="D19453:K19453">
    <cfRule type="cellIs" dxfId="0" priority="27931" operator="equal">
      <formula>0</formula>
    </cfRule>
    <cfRule type="cellIs" dxfId="1" priority="27932" operator="equal">
      <formula>1</formula>
    </cfRule>
  </conditionalFormatting>
  <conditionalFormatting sqref="D19454:K19454">
    <cfRule type="cellIs" dxfId="0" priority="27933" operator="equal">
      <formula>0</formula>
    </cfRule>
    <cfRule type="cellIs" dxfId="1" priority="27934" operator="equal">
      <formula>1</formula>
    </cfRule>
  </conditionalFormatting>
  <conditionalFormatting sqref="D19455:K19455">
    <cfRule type="cellIs" dxfId="0" priority="27935" operator="equal">
      <formula>0</formula>
    </cfRule>
    <cfRule type="cellIs" dxfId="1" priority="27936" operator="equal">
      <formula>1</formula>
    </cfRule>
  </conditionalFormatting>
  <conditionalFormatting sqref="D19456:K19456">
    <cfRule type="cellIs" dxfId="0" priority="27937" operator="equal">
      <formula>0</formula>
    </cfRule>
    <cfRule type="cellIs" dxfId="1" priority="27938" operator="equal">
      <formula>1</formula>
    </cfRule>
  </conditionalFormatting>
  <conditionalFormatting sqref="D19457:K19457">
    <cfRule type="cellIs" dxfId="0" priority="27939" operator="equal">
      <formula>0</formula>
    </cfRule>
    <cfRule type="cellIs" dxfId="1" priority="27940" operator="equal">
      <formula>1</formula>
    </cfRule>
  </conditionalFormatting>
  <conditionalFormatting sqref="D19458:K19458">
    <cfRule type="cellIs" dxfId="0" priority="27941" operator="equal">
      <formula>0</formula>
    </cfRule>
    <cfRule type="cellIs" dxfId="1" priority="27942" operator="equal">
      <formula>1</formula>
    </cfRule>
  </conditionalFormatting>
  <conditionalFormatting sqref="D19459:K19459">
    <cfRule type="cellIs" dxfId="0" priority="27943" operator="equal">
      <formula>0</formula>
    </cfRule>
    <cfRule type="cellIs" dxfId="1" priority="27944" operator="equal">
      <formula>1</formula>
    </cfRule>
  </conditionalFormatting>
  <conditionalFormatting sqref="D1945:K1945">
    <cfRule type="cellIs" dxfId="0" priority="3189" operator="equal">
      <formula>0</formula>
    </cfRule>
    <cfRule type="cellIs" dxfId="1" priority="3190" operator="equal">
      <formula>1</formula>
    </cfRule>
  </conditionalFormatting>
  <conditionalFormatting sqref="D19460:K19460">
    <cfRule type="cellIs" dxfId="0" priority="27945" operator="equal">
      <formula>0</formula>
    </cfRule>
    <cfRule type="cellIs" dxfId="1" priority="27946" operator="equal">
      <formula>1</formula>
    </cfRule>
  </conditionalFormatting>
  <conditionalFormatting sqref="D19461:K19461">
    <cfRule type="cellIs" dxfId="0" priority="27947" operator="equal">
      <formula>0</formula>
    </cfRule>
    <cfRule type="cellIs" dxfId="1" priority="27948" operator="equal">
      <formula>1</formula>
    </cfRule>
  </conditionalFormatting>
  <conditionalFormatting sqref="D19462:K19462">
    <cfRule type="cellIs" dxfId="0" priority="27949" operator="equal">
      <formula>0</formula>
    </cfRule>
    <cfRule type="cellIs" dxfId="1" priority="27950" operator="equal">
      <formula>1</formula>
    </cfRule>
  </conditionalFormatting>
  <conditionalFormatting sqref="D19463:K19463">
    <cfRule type="cellIs" dxfId="0" priority="27951" operator="equal">
      <formula>0</formula>
    </cfRule>
    <cfRule type="cellIs" dxfId="1" priority="27952" operator="equal">
      <formula>1</formula>
    </cfRule>
  </conditionalFormatting>
  <conditionalFormatting sqref="D1946:K1946">
    <cfRule type="cellIs" dxfId="0" priority="3191" operator="equal">
      <formula>0</formula>
    </cfRule>
    <cfRule type="cellIs" dxfId="1" priority="3192" operator="equal">
      <formula>1</formula>
    </cfRule>
  </conditionalFormatting>
  <conditionalFormatting sqref="D19470:K19470">
    <cfRule type="cellIs" dxfId="0" priority="27953" operator="equal">
      <formula>0</formula>
    </cfRule>
    <cfRule type="cellIs" dxfId="1" priority="27954" operator="equal">
      <formula>1</formula>
    </cfRule>
  </conditionalFormatting>
  <conditionalFormatting sqref="D19471:K19471">
    <cfRule type="cellIs" dxfId="0" priority="27955" operator="equal">
      <formula>0</formula>
    </cfRule>
    <cfRule type="cellIs" dxfId="1" priority="27956" operator="equal">
      <formula>1</formula>
    </cfRule>
  </conditionalFormatting>
  <conditionalFormatting sqref="D19472:K19472">
    <cfRule type="cellIs" dxfId="0" priority="27957" operator="equal">
      <formula>0</formula>
    </cfRule>
    <cfRule type="cellIs" dxfId="1" priority="27958" operator="equal">
      <formula>1</formula>
    </cfRule>
  </conditionalFormatting>
  <conditionalFormatting sqref="D19473:K19473">
    <cfRule type="cellIs" dxfId="0" priority="27959" operator="equal">
      <formula>0</formula>
    </cfRule>
    <cfRule type="cellIs" dxfId="1" priority="27960" operator="equal">
      <formula>1</formula>
    </cfRule>
  </conditionalFormatting>
  <conditionalFormatting sqref="D19474:K19474">
    <cfRule type="cellIs" dxfId="0" priority="27961" operator="equal">
      <formula>0</formula>
    </cfRule>
    <cfRule type="cellIs" dxfId="1" priority="27962" operator="equal">
      <formula>1</formula>
    </cfRule>
  </conditionalFormatting>
  <conditionalFormatting sqref="D19475:K19475">
    <cfRule type="cellIs" dxfId="0" priority="27963" operator="equal">
      <formula>0</formula>
    </cfRule>
    <cfRule type="cellIs" dxfId="1" priority="27964" operator="equal">
      <formula>1</formula>
    </cfRule>
  </conditionalFormatting>
  <conditionalFormatting sqref="D19476:K19476">
    <cfRule type="cellIs" dxfId="0" priority="27965" operator="equal">
      <formula>0</formula>
    </cfRule>
    <cfRule type="cellIs" dxfId="1" priority="27966" operator="equal">
      <formula>1</formula>
    </cfRule>
  </conditionalFormatting>
  <conditionalFormatting sqref="D19477:K19477">
    <cfRule type="cellIs" dxfId="0" priority="27967" operator="equal">
      <formula>0</formula>
    </cfRule>
    <cfRule type="cellIs" dxfId="1" priority="27968" operator="equal">
      <formula>1</formula>
    </cfRule>
  </conditionalFormatting>
  <conditionalFormatting sqref="D19478:K19478">
    <cfRule type="cellIs" dxfId="0" priority="27969" operator="equal">
      <formula>0</formula>
    </cfRule>
    <cfRule type="cellIs" dxfId="1" priority="27970" operator="equal">
      <formula>1</formula>
    </cfRule>
  </conditionalFormatting>
  <conditionalFormatting sqref="D19479:K19479">
    <cfRule type="cellIs" dxfId="0" priority="27971" operator="equal">
      <formula>0</formula>
    </cfRule>
    <cfRule type="cellIs" dxfId="1" priority="27972" operator="equal">
      <formula>1</formula>
    </cfRule>
  </conditionalFormatting>
  <conditionalFormatting sqref="D1947:K1947">
    <cfRule type="cellIs" dxfId="0" priority="3193" operator="equal">
      <formula>0</formula>
    </cfRule>
    <cfRule type="cellIs" dxfId="1" priority="3194" operator="equal">
      <formula>1</formula>
    </cfRule>
  </conditionalFormatting>
  <conditionalFormatting sqref="D19480:K19480">
    <cfRule type="cellIs" dxfId="0" priority="27973" operator="equal">
      <formula>0</formula>
    </cfRule>
    <cfRule type="cellIs" dxfId="1" priority="27974" operator="equal">
      <formula>1</formula>
    </cfRule>
  </conditionalFormatting>
  <conditionalFormatting sqref="D19481:K19481">
    <cfRule type="cellIs" dxfId="0" priority="27975" operator="equal">
      <formula>0</formula>
    </cfRule>
    <cfRule type="cellIs" dxfId="1" priority="27976" operator="equal">
      <formula>1</formula>
    </cfRule>
  </conditionalFormatting>
  <conditionalFormatting sqref="D19482:K19482">
    <cfRule type="cellIs" dxfId="0" priority="27977" operator="equal">
      <formula>0</formula>
    </cfRule>
    <cfRule type="cellIs" dxfId="1" priority="27978" operator="equal">
      <formula>1</formula>
    </cfRule>
  </conditionalFormatting>
  <conditionalFormatting sqref="D19483:K19483">
    <cfRule type="cellIs" dxfId="0" priority="27979" operator="equal">
      <formula>0</formula>
    </cfRule>
    <cfRule type="cellIs" dxfId="1" priority="27980" operator="equal">
      <formula>1</formula>
    </cfRule>
  </conditionalFormatting>
  <conditionalFormatting sqref="D19484:K19484">
    <cfRule type="cellIs" dxfId="0" priority="27981" operator="equal">
      <formula>0</formula>
    </cfRule>
    <cfRule type="cellIs" dxfId="1" priority="27982" operator="equal">
      <formula>1</formula>
    </cfRule>
  </conditionalFormatting>
  <conditionalFormatting sqref="D19485:K19485">
    <cfRule type="cellIs" dxfId="0" priority="27983" operator="equal">
      <formula>0</formula>
    </cfRule>
    <cfRule type="cellIs" dxfId="1" priority="27984" operator="equal">
      <formula>1</formula>
    </cfRule>
  </conditionalFormatting>
  <conditionalFormatting sqref="D19486:K19486">
    <cfRule type="cellIs" dxfId="0" priority="27985" operator="equal">
      <formula>0</formula>
    </cfRule>
    <cfRule type="cellIs" dxfId="1" priority="27986" operator="equal">
      <formula>1</formula>
    </cfRule>
  </conditionalFormatting>
  <conditionalFormatting sqref="D1948:K1948">
    <cfRule type="cellIs" dxfId="0" priority="3195" operator="equal">
      <formula>0</formula>
    </cfRule>
    <cfRule type="cellIs" dxfId="1" priority="3196" operator="equal">
      <formula>1</formula>
    </cfRule>
  </conditionalFormatting>
  <conditionalFormatting sqref="D19490:K19490">
    <cfRule type="cellIs" dxfId="0" priority="27987" operator="equal">
      <formula>0</formula>
    </cfRule>
    <cfRule type="cellIs" dxfId="1" priority="27988" operator="equal">
      <formula>1</formula>
    </cfRule>
  </conditionalFormatting>
  <conditionalFormatting sqref="D19491:K19491">
    <cfRule type="cellIs" dxfId="0" priority="27989" operator="equal">
      <formula>0</formula>
    </cfRule>
    <cfRule type="cellIs" dxfId="1" priority="27990" operator="equal">
      <formula>1</formula>
    </cfRule>
  </conditionalFormatting>
  <conditionalFormatting sqref="D19492:K19492">
    <cfRule type="cellIs" dxfId="0" priority="27991" operator="equal">
      <formula>0</formula>
    </cfRule>
    <cfRule type="cellIs" dxfId="1" priority="27992" operator="equal">
      <formula>1</formula>
    </cfRule>
  </conditionalFormatting>
  <conditionalFormatting sqref="D19493:K19493">
    <cfRule type="cellIs" dxfId="0" priority="27993" operator="equal">
      <formula>0</formula>
    </cfRule>
    <cfRule type="cellIs" dxfId="1" priority="27994" operator="equal">
      <formula>1</formula>
    </cfRule>
  </conditionalFormatting>
  <conditionalFormatting sqref="D19494:K19494">
    <cfRule type="cellIs" dxfId="0" priority="27995" operator="equal">
      <formula>0</formula>
    </cfRule>
    <cfRule type="cellIs" dxfId="1" priority="27996" operator="equal">
      <formula>1</formula>
    </cfRule>
  </conditionalFormatting>
  <conditionalFormatting sqref="D19495:K19495">
    <cfRule type="cellIs" dxfId="0" priority="27997" operator="equal">
      <formula>0</formula>
    </cfRule>
    <cfRule type="cellIs" dxfId="1" priority="27998" operator="equal">
      <formula>1</formula>
    </cfRule>
  </conditionalFormatting>
  <conditionalFormatting sqref="D19496:K19496">
    <cfRule type="cellIs" dxfId="0" priority="27999" operator="equal">
      <formula>0</formula>
    </cfRule>
    <cfRule type="cellIs" dxfId="1" priority="28000" operator="equal">
      <formula>1</formula>
    </cfRule>
  </conditionalFormatting>
  <conditionalFormatting sqref="D19497:K19497">
    <cfRule type="cellIs" dxfId="0" priority="28001" operator="equal">
      <formula>0</formula>
    </cfRule>
    <cfRule type="cellIs" dxfId="1" priority="28002" operator="equal">
      <formula>1</formula>
    </cfRule>
  </conditionalFormatting>
  <conditionalFormatting sqref="D19498:K19498">
    <cfRule type="cellIs" dxfId="0" priority="28003" operator="equal">
      <formula>0</formula>
    </cfRule>
    <cfRule type="cellIs" dxfId="1" priority="28004" operator="equal">
      <formula>1</formula>
    </cfRule>
  </conditionalFormatting>
  <conditionalFormatting sqref="D19499:K19499">
    <cfRule type="cellIs" dxfId="0" priority="28005" operator="equal">
      <formula>0</formula>
    </cfRule>
    <cfRule type="cellIs" dxfId="1" priority="28006" operator="equal">
      <formula>1</formula>
    </cfRule>
  </conditionalFormatting>
  <conditionalFormatting sqref="D1949:K1949">
    <cfRule type="cellIs" dxfId="0" priority="3197" operator="equal">
      <formula>0</formula>
    </cfRule>
    <cfRule type="cellIs" dxfId="1" priority="3198" operator="equal">
      <formula>1</formula>
    </cfRule>
  </conditionalFormatting>
  <conditionalFormatting sqref="D194:K194">
    <cfRule type="cellIs" dxfId="0" priority="333" operator="equal">
      <formula>0</formula>
    </cfRule>
    <cfRule type="cellIs" dxfId="1" priority="334" operator="equal">
      <formula>1</formula>
    </cfRule>
  </conditionalFormatting>
  <conditionalFormatting sqref="D19500:K19500">
    <cfRule type="cellIs" dxfId="0" priority="28007" operator="equal">
      <formula>0</formula>
    </cfRule>
    <cfRule type="cellIs" dxfId="1" priority="28008" operator="equal">
      <formula>1</formula>
    </cfRule>
  </conditionalFormatting>
  <conditionalFormatting sqref="D19501:K19501">
    <cfRule type="cellIs" dxfId="0" priority="28009" operator="equal">
      <formula>0</formula>
    </cfRule>
    <cfRule type="cellIs" dxfId="1" priority="28010" operator="equal">
      <formula>1</formula>
    </cfRule>
  </conditionalFormatting>
  <conditionalFormatting sqref="D19502:K19502">
    <cfRule type="cellIs" dxfId="0" priority="28011" operator="equal">
      <formula>0</formula>
    </cfRule>
    <cfRule type="cellIs" dxfId="1" priority="28012" operator="equal">
      <formula>1</formula>
    </cfRule>
  </conditionalFormatting>
  <conditionalFormatting sqref="D19503:K19503">
    <cfRule type="cellIs" dxfId="0" priority="28013" operator="equal">
      <formula>0</formula>
    </cfRule>
    <cfRule type="cellIs" dxfId="1" priority="28014" operator="equal">
      <formula>1</formula>
    </cfRule>
  </conditionalFormatting>
  <conditionalFormatting sqref="D19504:K19504">
    <cfRule type="cellIs" dxfId="0" priority="28015" operator="equal">
      <formula>0</formula>
    </cfRule>
    <cfRule type="cellIs" dxfId="1" priority="28016" operator="equal">
      <formula>1</formula>
    </cfRule>
  </conditionalFormatting>
  <conditionalFormatting sqref="D19505:K19505">
    <cfRule type="cellIs" dxfId="0" priority="28017" operator="equal">
      <formula>0</formula>
    </cfRule>
    <cfRule type="cellIs" dxfId="1" priority="28018" operator="equal">
      <formula>1</formula>
    </cfRule>
  </conditionalFormatting>
  <conditionalFormatting sqref="D19506:K19506">
    <cfRule type="cellIs" dxfId="0" priority="28019" operator="equal">
      <formula>0</formula>
    </cfRule>
    <cfRule type="cellIs" dxfId="1" priority="28020" operator="equal">
      <formula>1</formula>
    </cfRule>
  </conditionalFormatting>
  <conditionalFormatting sqref="D19507:K19507">
    <cfRule type="cellIs" dxfId="0" priority="28021" operator="equal">
      <formula>0</formula>
    </cfRule>
    <cfRule type="cellIs" dxfId="1" priority="28022" operator="equal">
      <formula>1</formula>
    </cfRule>
  </conditionalFormatting>
  <conditionalFormatting sqref="D19508:K19508">
    <cfRule type="cellIs" dxfId="0" priority="28023" operator="equal">
      <formula>0</formula>
    </cfRule>
    <cfRule type="cellIs" dxfId="1" priority="28024" operator="equal">
      <formula>1</formula>
    </cfRule>
  </conditionalFormatting>
  <conditionalFormatting sqref="D1950:K1950">
    <cfRule type="cellIs" dxfId="0" priority="3199" operator="equal">
      <formula>0</formula>
    </cfRule>
    <cfRule type="cellIs" dxfId="1" priority="3200" operator="equal">
      <formula>1</formula>
    </cfRule>
  </conditionalFormatting>
  <conditionalFormatting sqref="D19512:K19512">
    <cfRule type="cellIs" dxfId="0" priority="28025" operator="equal">
      <formula>0</formula>
    </cfRule>
    <cfRule type="cellIs" dxfId="1" priority="28026" operator="equal">
      <formula>1</formula>
    </cfRule>
  </conditionalFormatting>
  <conditionalFormatting sqref="D19513:K19513">
    <cfRule type="cellIs" dxfId="0" priority="28027" operator="equal">
      <formula>0</formula>
    </cfRule>
    <cfRule type="cellIs" dxfId="1" priority="28028" operator="equal">
      <formula>1</formula>
    </cfRule>
  </conditionalFormatting>
  <conditionalFormatting sqref="D19514:K19514">
    <cfRule type="cellIs" dxfId="0" priority="28029" operator="equal">
      <formula>0</formula>
    </cfRule>
    <cfRule type="cellIs" dxfId="1" priority="28030" operator="equal">
      <formula>1</formula>
    </cfRule>
  </conditionalFormatting>
  <conditionalFormatting sqref="D19515:K19515">
    <cfRule type="cellIs" dxfId="0" priority="28031" operator="equal">
      <formula>0</formula>
    </cfRule>
    <cfRule type="cellIs" dxfId="1" priority="28032" operator="equal">
      <formula>1</formula>
    </cfRule>
  </conditionalFormatting>
  <conditionalFormatting sqref="D19516:K19516">
    <cfRule type="cellIs" dxfId="0" priority="28033" operator="equal">
      <formula>0</formula>
    </cfRule>
    <cfRule type="cellIs" dxfId="1" priority="28034" operator="equal">
      <formula>1</formula>
    </cfRule>
  </conditionalFormatting>
  <conditionalFormatting sqref="D19517:K19517">
    <cfRule type="cellIs" dxfId="0" priority="28035" operator="equal">
      <formula>0</formula>
    </cfRule>
    <cfRule type="cellIs" dxfId="1" priority="28036" operator="equal">
      <formula>1</formula>
    </cfRule>
  </conditionalFormatting>
  <conditionalFormatting sqref="D19518:K19518">
    <cfRule type="cellIs" dxfId="0" priority="28037" operator="equal">
      <formula>0</formula>
    </cfRule>
    <cfRule type="cellIs" dxfId="1" priority="28038" operator="equal">
      <formula>1</formula>
    </cfRule>
  </conditionalFormatting>
  <conditionalFormatting sqref="D19519:K19519">
    <cfRule type="cellIs" dxfId="0" priority="28039" operator="equal">
      <formula>0</formula>
    </cfRule>
    <cfRule type="cellIs" dxfId="1" priority="28040" operator="equal">
      <formula>1</formula>
    </cfRule>
  </conditionalFormatting>
  <conditionalFormatting sqref="D1951:K1951">
    <cfRule type="cellIs" dxfId="0" priority="3201" operator="equal">
      <formula>0</formula>
    </cfRule>
    <cfRule type="cellIs" dxfId="1" priority="3202" operator="equal">
      <formula>1</formula>
    </cfRule>
  </conditionalFormatting>
  <conditionalFormatting sqref="D19520:K19520">
    <cfRule type="cellIs" dxfId="0" priority="28041" operator="equal">
      <formula>0</formula>
    </cfRule>
    <cfRule type="cellIs" dxfId="1" priority="28042" operator="equal">
      <formula>1</formula>
    </cfRule>
  </conditionalFormatting>
  <conditionalFormatting sqref="D19521:K19521">
    <cfRule type="cellIs" dxfId="0" priority="28043" operator="equal">
      <formula>0</formula>
    </cfRule>
    <cfRule type="cellIs" dxfId="1" priority="28044" operator="equal">
      <formula>1</formula>
    </cfRule>
  </conditionalFormatting>
  <conditionalFormatting sqref="D19522:K19522">
    <cfRule type="cellIs" dxfId="0" priority="28045" operator="equal">
      <formula>0</formula>
    </cfRule>
    <cfRule type="cellIs" dxfId="1" priority="28046" operator="equal">
      <formula>1</formula>
    </cfRule>
  </conditionalFormatting>
  <conditionalFormatting sqref="D19523:K19523">
    <cfRule type="cellIs" dxfId="0" priority="28047" operator="equal">
      <formula>0</formula>
    </cfRule>
    <cfRule type="cellIs" dxfId="1" priority="28048" operator="equal">
      <formula>1</formula>
    </cfRule>
  </conditionalFormatting>
  <conditionalFormatting sqref="D19524:K19524">
    <cfRule type="cellIs" dxfId="0" priority="28049" operator="equal">
      <formula>0</formula>
    </cfRule>
    <cfRule type="cellIs" dxfId="1" priority="28050" operator="equal">
      <formula>1</formula>
    </cfRule>
  </conditionalFormatting>
  <conditionalFormatting sqref="D19525:K19525">
    <cfRule type="cellIs" dxfId="0" priority="28051" operator="equal">
      <formula>0</formula>
    </cfRule>
    <cfRule type="cellIs" dxfId="1" priority="28052" operator="equal">
      <formula>1</formula>
    </cfRule>
  </conditionalFormatting>
  <conditionalFormatting sqref="D19526:K19526">
    <cfRule type="cellIs" dxfId="0" priority="28053" operator="equal">
      <formula>0</formula>
    </cfRule>
    <cfRule type="cellIs" dxfId="1" priority="28054" operator="equal">
      <formula>1</formula>
    </cfRule>
  </conditionalFormatting>
  <conditionalFormatting sqref="D1952:K1952">
    <cfRule type="cellIs" dxfId="0" priority="3203" operator="equal">
      <formula>0</formula>
    </cfRule>
    <cfRule type="cellIs" dxfId="1" priority="3204" operator="equal">
      <formula>1</formula>
    </cfRule>
  </conditionalFormatting>
  <conditionalFormatting sqref="D19533:K19533">
    <cfRule type="cellIs" dxfId="0" priority="28055" operator="equal">
      <formula>0</formula>
    </cfRule>
    <cfRule type="cellIs" dxfId="1" priority="28056" operator="equal">
      <formula>1</formula>
    </cfRule>
  </conditionalFormatting>
  <conditionalFormatting sqref="D19534:K19534">
    <cfRule type="cellIs" dxfId="0" priority="28057" operator="equal">
      <formula>0</formula>
    </cfRule>
    <cfRule type="cellIs" dxfId="1" priority="28058" operator="equal">
      <formula>1</formula>
    </cfRule>
  </conditionalFormatting>
  <conditionalFormatting sqref="D19535:K19535">
    <cfRule type="cellIs" dxfId="0" priority="28059" operator="equal">
      <formula>0</formula>
    </cfRule>
    <cfRule type="cellIs" dxfId="1" priority="28060" operator="equal">
      <formula>1</formula>
    </cfRule>
  </conditionalFormatting>
  <conditionalFormatting sqref="D19536:K19536">
    <cfRule type="cellIs" dxfId="0" priority="28061" operator="equal">
      <formula>0</formula>
    </cfRule>
    <cfRule type="cellIs" dxfId="1" priority="28062" operator="equal">
      <formula>1</formula>
    </cfRule>
  </conditionalFormatting>
  <conditionalFormatting sqref="D19537:K19537">
    <cfRule type="cellIs" dxfId="0" priority="28063" operator="equal">
      <formula>0</formula>
    </cfRule>
    <cfRule type="cellIs" dxfId="1" priority="28064" operator="equal">
      <formula>1</formula>
    </cfRule>
  </conditionalFormatting>
  <conditionalFormatting sqref="D19538:K19538">
    <cfRule type="cellIs" dxfId="0" priority="28065" operator="equal">
      <formula>0</formula>
    </cfRule>
    <cfRule type="cellIs" dxfId="1" priority="28066" operator="equal">
      <formula>1</formula>
    </cfRule>
  </conditionalFormatting>
  <conditionalFormatting sqref="D19539:K19539">
    <cfRule type="cellIs" dxfId="0" priority="28067" operator="equal">
      <formula>0</formula>
    </cfRule>
    <cfRule type="cellIs" dxfId="1" priority="28068" operator="equal">
      <formula>1</formula>
    </cfRule>
  </conditionalFormatting>
  <conditionalFormatting sqref="D1953:K1953">
    <cfRule type="cellIs" dxfId="0" priority="3205" operator="equal">
      <formula>0</formula>
    </cfRule>
    <cfRule type="cellIs" dxfId="1" priority="3206" operator="equal">
      <formula>1</formula>
    </cfRule>
  </conditionalFormatting>
  <conditionalFormatting sqref="D19540:K19540">
    <cfRule type="cellIs" dxfId="0" priority="28069" operator="equal">
      <formula>0</formula>
    </cfRule>
    <cfRule type="cellIs" dxfId="1" priority="28070" operator="equal">
      <formula>1</formula>
    </cfRule>
  </conditionalFormatting>
  <conditionalFormatting sqref="D19541:K19541">
    <cfRule type="cellIs" dxfId="0" priority="28071" operator="equal">
      <formula>0</formula>
    </cfRule>
    <cfRule type="cellIs" dxfId="1" priority="28072" operator="equal">
      <formula>1</formula>
    </cfRule>
  </conditionalFormatting>
  <conditionalFormatting sqref="D19542:K19542">
    <cfRule type="cellIs" dxfId="0" priority="28073" operator="equal">
      <formula>0</formula>
    </cfRule>
    <cfRule type="cellIs" dxfId="1" priority="28074" operator="equal">
      <formula>1</formula>
    </cfRule>
  </conditionalFormatting>
  <conditionalFormatting sqref="D19543:K19543">
    <cfRule type="cellIs" dxfId="0" priority="28075" operator="equal">
      <formula>0</formula>
    </cfRule>
    <cfRule type="cellIs" dxfId="1" priority="28076" operator="equal">
      <formula>1</formula>
    </cfRule>
  </conditionalFormatting>
  <conditionalFormatting sqref="D19547:K19547">
    <cfRule type="cellIs" dxfId="0" priority="28077" operator="equal">
      <formula>0</formula>
    </cfRule>
    <cfRule type="cellIs" dxfId="1" priority="28078" operator="equal">
      <formula>1</formula>
    </cfRule>
  </conditionalFormatting>
  <conditionalFormatting sqref="D19548:K19548">
    <cfRule type="cellIs" dxfId="0" priority="28079" operator="equal">
      <formula>0</formula>
    </cfRule>
    <cfRule type="cellIs" dxfId="1" priority="28080" operator="equal">
      <formula>1</formula>
    </cfRule>
  </conditionalFormatting>
  <conditionalFormatting sqref="D19549:K19549">
    <cfRule type="cellIs" dxfId="0" priority="28081" operator="equal">
      <formula>0</formula>
    </cfRule>
    <cfRule type="cellIs" dxfId="1" priority="28082" operator="equal">
      <formula>1</formula>
    </cfRule>
  </conditionalFormatting>
  <conditionalFormatting sqref="D1954:K1954">
    <cfRule type="cellIs" dxfId="0" priority="3207" operator="equal">
      <formula>0</formula>
    </cfRule>
    <cfRule type="cellIs" dxfId="1" priority="3208" operator="equal">
      <formula>1</formula>
    </cfRule>
  </conditionalFormatting>
  <conditionalFormatting sqref="D19550:K19550">
    <cfRule type="cellIs" dxfId="0" priority="28083" operator="equal">
      <formula>0</formula>
    </cfRule>
    <cfRule type="cellIs" dxfId="1" priority="28084" operator="equal">
      <formula>1</formula>
    </cfRule>
  </conditionalFormatting>
  <conditionalFormatting sqref="D19551:K19551">
    <cfRule type="cellIs" dxfId="0" priority="28085" operator="equal">
      <formula>0</formula>
    </cfRule>
    <cfRule type="cellIs" dxfId="1" priority="28086" operator="equal">
      <formula>1</formula>
    </cfRule>
  </conditionalFormatting>
  <conditionalFormatting sqref="D19552:K19552">
    <cfRule type="cellIs" dxfId="0" priority="28087" operator="equal">
      <formula>0</formula>
    </cfRule>
    <cfRule type="cellIs" dxfId="1" priority="28088" operator="equal">
      <formula>1</formula>
    </cfRule>
  </conditionalFormatting>
  <conditionalFormatting sqref="D19553:K19553">
    <cfRule type="cellIs" dxfId="0" priority="28089" operator="equal">
      <formula>0</formula>
    </cfRule>
    <cfRule type="cellIs" dxfId="1" priority="28090" operator="equal">
      <formula>1</formula>
    </cfRule>
  </conditionalFormatting>
  <conditionalFormatting sqref="D19554:K19554">
    <cfRule type="cellIs" dxfId="0" priority="28091" operator="equal">
      <formula>0</formula>
    </cfRule>
    <cfRule type="cellIs" dxfId="1" priority="28092" operator="equal">
      <formula>1</formula>
    </cfRule>
  </conditionalFormatting>
  <conditionalFormatting sqref="D19555:K19555">
    <cfRule type="cellIs" dxfId="0" priority="28093" operator="equal">
      <formula>0</formula>
    </cfRule>
    <cfRule type="cellIs" dxfId="1" priority="28094" operator="equal">
      <formula>1</formula>
    </cfRule>
  </conditionalFormatting>
  <conditionalFormatting sqref="D19556:K19556">
    <cfRule type="cellIs" dxfId="0" priority="28095" operator="equal">
      <formula>0</formula>
    </cfRule>
    <cfRule type="cellIs" dxfId="1" priority="28096" operator="equal">
      <formula>1</formula>
    </cfRule>
  </conditionalFormatting>
  <conditionalFormatting sqref="D19557:K19557">
    <cfRule type="cellIs" dxfId="0" priority="28097" operator="equal">
      <formula>0</formula>
    </cfRule>
    <cfRule type="cellIs" dxfId="1" priority="28098" operator="equal">
      <formula>1</formula>
    </cfRule>
  </conditionalFormatting>
  <conditionalFormatting sqref="D19558:K19558">
    <cfRule type="cellIs" dxfId="0" priority="28099" operator="equal">
      <formula>0</formula>
    </cfRule>
    <cfRule type="cellIs" dxfId="1" priority="28100" operator="equal">
      <formula>1</formula>
    </cfRule>
  </conditionalFormatting>
  <conditionalFormatting sqref="D19559:K19559">
    <cfRule type="cellIs" dxfId="0" priority="28101" operator="equal">
      <formula>0</formula>
    </cfRule>
    <cfRule type="cellIs" dxfId="1" priority="28102" operator="equal">
      <formula>1</formula>
    </cfRule>
  </conditionalFormatting>
  <conditionalFormatting sqref="D1955:K1955">
    <cfRule type="cellIs" dxfId="0" priority="3209" operator="equal">
      <formula>0</formula>
    </cfRule>
    <cfRule type="cellIs" dxfId="1" priority="3210" operator="equal">
      <formula>1</formula>
    </cfRule>
  </conditionalFormatting>
  <conditionalFormatting sqref="D19560:K19560">
    <cfRule type="cellIs" dxfId="0" priority="28103" operator="equal">
      <formula>0</formula>
    </cfRule>
    <cfRule type="cellIs" dxfId="1" priority="28104" operator="equal">
      <formula>1</formula>
    </cfRule>
  </conditionalFormatting>
  <conditionalFormatting sqref="D19561:K19561">
    <cfRule type="cellIs" dxfId="0" priority="28105" operator="equal">
      <formula>0</formula>
    </cfRule>
    <cfRule type="cellIs" dxfId="1" priority="28106" operator="equal">
      <formula>1</formula>
    </cfRule>
  </conditionalFormatting>
  <conditionalFormatting sqref="D19562:K19562">
    <cfRule type="cellIs" dxfId="0" priority="28107" operator="equal">
      <formula>0</formula>
    </cfRule>
    <cfRule type="cellIs" dxfId="1" priority="28108" operator="equal">
      <formula>1</formula>
    </cfRule>
  </conditionalFormatting>
  <conditionalFormatting sqref="D19563:K19563">
    <cfRule type="cellIs" dxfId="0" priority="28109" operator="equal">
      <formula>0</formula>
    </cfRule>
    <cfRule type="cellIs" dxfId="1" priority="28110" operator="equal">
      <formula>1</formula>
    </cfRule>
  </conditionalFormatting>
  <conditionalFormatting sqref="D19564:K19564">
    <cfRule type="cellIs" dxfId="0" priority="28111" operator="equal">
      <formula>0</formula>
    </cfRule>
    <cfRule type="cellIs" dxfId="1" priority="28112" operator="equal">
      <formula>1</formula>
    </cfRule>
  </conditionalFormatting>
  <conditionalFormatting sqref="D19565:K19565">
    <cfRule type="cellIs" dxfId="0" priority="28113" operator="equal">
      <formula>0</formula>
    </cfRule>
    <cfRule type="cellIs" dxfId="1" priority="28114" operator="equal">
      <formula>1</formula>
    </cfRule>
  </conditionalFormatting>
  <conditionalFormatting sqref="D19566:K19566">
    <cfRule type="cellIs" dxfId="0" priority="28115" operator="equal">
      <formula>0</formula>
    </cfRule>
    <cfRule type="cellIs" dxfId="1" priority="28116" operator="equal">
      <formula>1</formula>
    </cfRule>
  </conditionalFormatting>
  <conditionalFormatting sqref="D19567:K19567">
    <cfRule type="cellIs" dxfId="0" priority="28117" operator="equal">
      <formula>0</formula>
    </cfRule>
    <cfRule type="cellIs" dxfId="1" priority="28118" operator="equal">
      <formula>1</formula>
    </cfRule>
  </conditionalFormatting>
  <conditionalFormatting sqref="D19568:K19568">
    <cfRule type="cellIs" dxfId="0" priority="28119" operator="equal">
      <formula>0</formula>
    </cfRule>
    <cfRule type="cellIs" dxfId="1" priority="28120" operator="equal">
      <formula>1</formula>
    </cfRule>
  </conditionalFormatting>
  <conditionalFormatting sqref="D19569:K19569">
    <cfRule type="cellIs" dxfId="0" priority="28121" operator="equal">
      <formula>0</formula>
    </cfRule>
    <cfRule type="cellIs" dxfId="1" priority="28122" operator="equal">
      <formula>1</formula>
    </cfRule>
  </conditionalFormatting>
  <conditionalFormatting sqref="D1956:K1956">
    <cfRule type="cellIs" dxfId="0" priority="3211" operator="equal">
      <formula>0</formula>
    </cfRule>
    <cfRule type="cellIs" dxfId="1" priority="3212" operator="equal">
      <formula>1</formula>
    </cfRule>
  </conditionalFormatting>
  <conditionalFormatting sqref="D19570:K19570">
    <cfRule type="cellIs" dxfId="0" priority="28123" operator="equal">
      <formula>0</formula>
    </cfRule>
    <cfRule type="cellIs" dxfId="1" priority="28124" operator="equal">
      <formula>1</formula>
    </cfRule>
  </conditionalFormatting>
  <conditionalFormatting sqref="D19574:K19574">
    <cfRule type="cellIs" dxfId="0" priority="28125" operator="equal">
      <formula>0</formula>
    </cfRule>
    <cfRule type="cellIs" dxfId="1" priority="28126" operator="equal">
      <formula>1</formula>
    </cfRule>
  </conditionalFormatting>
  <conditionalFormatting sqref="D19575:K19575">
    <cfRule type="cellIs" dxfId="0" priority="28127" operator="equal">
      <formula>0</formula>
    </cfRule>
    <cfRule type="cellIs" dxfId="1" priority="28128" operator="equal">
      <formula>1</formula>
    </cfRule>
  </conditionalFormatting>
  <conditionalFormatting sqref="D19576:K19576">
    <cfRule type="cellIs" dxfId="0" priority="28129" operator="equal">
      <formula>0</formula>
    </cfRule>
    <cfRule type="cellIs" dxfId="1" priority="28130" operator="equal">
      <formula>1</formula>
    </cfRule>
  </conditionalFormatting>
  <conditionalFormatting sqref="D19577:K19577">
    <cfRule type="cellIs" dxfId="0" priority="28131" operator="equal">
      <formula>0</formula>
    </cfRule>
    <cfRule type="cellIs" dxfId="1" priority="28132" operator="equal">
      <formula>1</formula>
    </cfRule>
  </conditionalFormatting>
  <conditionalFormatting sqref="D19578:K19578">
    <cfRule type="cellIs" dxfId="0" priority="28133" operator="equal">
      <formula>0</formula>
    </cfRule>
    <cfRule type="cellIs" dxfId="1" priority="28134" operator="equal">
      <formula>1</formula>
    </cfRule>
  </conditionalFormatting>
  <conditionalFormatting sqref="D19579:K19579">
    <cfRule type="cellIs" dxfId="0" priority="28135" operator="equal">
      <formula>0</formula>
    </cfRule>
    <cfRule type="cellIs" dxfId="1" priority="28136" operator="equal">
      <formula>1</formula>
    </cfRule>
  </conditionalFormatting>
  <conditionalFormatting sqref="D1957:K1957">
    <cfRule type="cellIs" dxfId="0" priority="3213" operator="equal">
      <formula>0</formula>
    </cfRule>
    <cfRule type="cellIs" dxfId="1" priority="3214" operator="equal">
      <formula>1</formula>
    </cfRule>
  </conditionalFormatting>
  <conditionalFormatting sqref="D19580:K19580">
    <cfRule type="cellIs" dxfId="0" priority="28137" operator="equal">
      <formula>0</formula>
    </cfRule>
    <cfRule type="cellIs" dxfId="1" priority="28138" operator="equal">
      <formula>1</formula>
    </cfRule>
  </conditionalFormatting>
  <conditionalFormatting sqref="D19581:K19581">
    <cfRule type="cellIs" dxfId="0" priority="28139" operator="equal">
      <formula>0</formula>
    </cfRule>
    <cfRule type="cellIs" dxfId="1" priority="28140" operator="equal">
      <formula>1</formula>
    </cfRule>
  </conditionalFormatting>
  <conditionalFormatting sqref="D19582:K19582">
    <cfRule type="cellIs" dxfId="0" priority="28141" operator="equal">
      <formula>0</formula>
    </cfRule>
    <cfRule type="cellIs" dxfId="1" priority="28142" operator="equal">
      <formula>1</formula>
    </cfRule>
  </conditionalFormatting>
  <conditionalFormatting sqref="D19583:K19583">
    <cfRule type="cellIs" dxfId="0" priority="28143" operator="equal">
      <formula>0</formula>
    </cfRule>
    <cfRule type="cellIs" dxfId="1" priority="28144" operator="equal">
      <formula>1</formula>
    </cfRule>
  </conditionalFormatting>
  <conditionalFormatting sqref="D19584:K19584">
    <cfRule type="cellIs" dxfId="0" priority="28145" operator="equal">
      <formula>0</formula>
    </cfRule>
    <cfRule type="cellIs" dxfId="1" priority="28146" operator="equal">
      <formula>1</formula>
    </cfRule>
  </conditionalFormatting>
  <conditionalFormatting sqref="D19585:K19585">
    <cfRule type="cellIs" dxfId="0" priority="28147" operator="equal">
      <formula>0</formula>
    </cfRule>
    <cfRule type="cellIs" dxfId="1" priority="28148" operator="equal">
      <formula>1</formula>
    </cfRule>
  </conditionalFormatting>
  <conditionalFormatting sqref="D19586:K19586">
    <cfRule type="cellIs" dxfId="0" priority="28149" operator="equal">
      <formula>0</formula>
    </cfRule>
    <cfRule type="cellIs" dxfId="1" priority="28150" operator="equal">
      <formula>1</formula>
    </cfRule>
  </conditionalFormatting>
  <conditionalFormatting sqref="D19587:K19587">
    <cfRule type="cellIs" dxfId="0" priority="28151" operator="equal">
      <formula>0</formula>
    </cfRule>
    <cfRule type="cellIs" dxfId="1" priority="28152" operator="equal">
      <formula>1</formula>
    </cfRule>
  </conditionalFormatting>
  <conditionalFormatting sqref="D19588:K19588">
    <cfRule type="cellIs" dxfId="0" priority="28153" operator="equal">
      <formula>0</formula>
    </cfRule>
    <cfRule type="cellIs" dxfId="1" priority="28154" operator="equal">
      <formula>1</formula>
    </cfRule>
  </conditionalFormatting>
  <conditionalFormatting sqref="D19589:K19589">
    <cfRule type="cellIs" dxfId="0" priority="28155" operator="equal">
      <formula>0</formula>
    </cfRule>
    <cfRule type="cellIs" dxfId="1" priority="28156" operator="equal">
      <formula>1</formula>
    </cfRule>
  </conditionalFormatting>
  <conditionalFormatting sqref="D1958:K1958">
    <cfRule type="cellIs" dxfId="0" priority="3215" operator="equal">
      <formula>0</formula>
    </cfRule>
    <cfRule type="cellIs" dxfId="1" priority="3216" operator="equal">
      <formula>1</formula>
    </cfRule>
  </conditionalFormatting>
  <conditionalFormatting sqref="D19590:K19590">
    <cfRule type="cellIs" dxfId="0" priority="28157" operator="equal">
      <formula>0</formula>
    </cfRule>
    <cfRule type="cellIs" dxfId="1" priority="28158" operator="equal">
      <formula>1</formula>
    </cfRule>
  </conditionalFormatting>
  <conditionalFormatting sqref="D19591:K19591">
    <cfRule type="cellIs" dxfId="0" priority="28159" operator="equal">
      <formula>0</formula>
    </cfRule>
    <cfRule type="cellIs" dxfId="1" priority="28160" operator="equal">
      <formula>1</formula>
    </cfRule>
  </conditionalFormatting>
  <conditionalFormatting sqref="D19592:K19592">
    <cfRule type="cellIs" dxfId="0" priority="28161" operator="equal">
      <formula>0</formula>
    </cfRule>
    <cfRule type="cellIs" dxfId="1" priority="28162" operator="equal">
      <formula>1</formula>
    </cfRule>
  </conditionalFormatting>
  <conditionalFormatting sqref="D19593:K19593">
    <cfRule type="cellIs" dxfId="0" priority="28163" operator="equal">
      <formula>0</formula>
    </cfRule>
    <cfRule type="cellIs" dxfId="1" priority="28164" operator="equal">
      <formula>1</formula>
    </cfRule>
  </conditionalFormatting>
  <conditionalFormatting sqref="D19594:K19594">
    <cfRule type="cellIs" dxfId="0" priority="28165" operator="equal">
      <formula>0</formula>
    </cfRule>
    <cfRule type="cellIs" dxfId="1" priority="28166" operator="equal">
      <formula>1</formula>
    </cfRule>
  </conditionalFormatting>
  <conditionalFormatting sqref="D1959:K1959">
    <cfRule type="cellIs" dxfId="0" priority="3217" operator="equal">
      <formula>0</formula>
    </cfRule>
    <cfRule type="cellIs" dxfId="1" priority="3218" operator="equal">
      <formula>1</formula>
    </cfRule>
  </conditionalFormatting>
  <conditionalFormatting sqref="D195:K195">
    <cfRule type="cellIs" dxfId="0" priority="335" operator="equal">
      <formula>0</formula>
    </cfRule>
    <cfRule type="cellIs" dxfId="1" priority="336" operator="equal">
      <formula>1</formula>
    </cfRule>
  </conditionalFormatting>
  <conditionalFormatting sqref="D19601:K19601">
    <cfRule type="cellIs" dxfId="0" priority="28167" operator="equal">
      <formula>0</formula>
    </cfRule>
    <cfRule type="cellIs" dxfId="1" priority="28168" operator="equal">
      <formula>1</formula>
    </cfRule>
  </conditionalFormatting>
  <conditionalFormatting sqref="D19602:K19602">
    <cfRule type="cellIs" dxfId="0" priority="28169" operator="equal">
      <formula>0</formula>
    </cfRule>
    <cfRule type="cellIs" dxfId="1" priority="28170" operator="equal">
      <formula>1</formula>
    </cfRule>
  </conditionalFormatting>
  <conditionalFormatting sqref="D19603:K19603">
    <cfRule type="cellIs" dxfId="0" priority="28171" operator="equal">
      <formula>0</formula>
    </cfRule>
    <cfRule type="cellIs" dxfId="1" priority="28172" operator="equal">
      <formula>1</formula>
    </cfRule>
  </conditionalFormatting>
  <conditionalFormatting sqref="D19604:K19604">
    <cfRule type="cellIs" dxfId="0" priority="28173" operator="equal">
      <formula>0</formula>
    </cfRule>
    <cfRule type="cellIs" dxfId="1" priority="28174" operator="equal">
      <formula>1</formula>
    </cfRule>
  </conditionalFormatting>
  <conditionalFormatting sqref="D19605:K19605">
    <cfRule type="cellIs" dxfId="0" priority="28175" operator="equal">
      <formula>0</formula>
    </cfRule>
    <cfRule type="cellIs" dxfId="1" priority="28176" operator="equal">
      <formula>1</formula>
    </cfRule>
  </conditionalFormatting>
  <conditionalFormatting sqref="D19606:K19606">
    <cfRule type="cellIs" dxfId="0" priority="28177" operator="equal">
      <formula>0</formula>
    </cfRule>
    <cfRule type="cellIs" dxfId="1" priority="28178" operator="equal">
      <formula>1</formula>
    </cfRule>
  </conditionalFormatting>
  <conditionalFormatting sqref="D19607:K19607">
    <cfRule type="cellIs" dxfId="0" priority="28179" operator="equal">
      <formula>0</formula>
    </cfRule>
    <cfRule type="cellIs" dxfId="1" priority="28180" operator="equal">
      <formula>1</formula>
    </cfRule>
  </conditionalFormatting>
  <conditionalFormatting sqref="D19608:K19608">
    <cfRule type="cellIs" dxfId="0" priority="28181" operator="equal">
      <formula>0</formula>
    </cfRule>
    <cfRule type="cellIs" dxfId="1" priority="28182" operator="equal">
      <formula>1</formula>
    </cfRule>
  </conditionalFormatting>
  <conditionalFormatting sqref="D19609:K19609">
    <cfRule type="cellIs" dxfId="0" priority="28183" operator="equal">
      <formula>0</formula>
    </cfRule>
    <cfRule type="cellIs" dxfId="1" priority="28184" operator="equal">
      <formula>1</formula>
    </cfRule>
  </conditionalFormatting>
  <conditionalFormatting sqref="D1960:K1960">
    <cfRule type="cellIs" dxfId="0" priority="3219" operator="equal">
      <formula>0</formula>
    </cfRule>
    <cfRule type="cellIs" dxfId="1" priority="3220" operator="equal">
      <formula>1</formula>
    </cfRule>
  </conditionalFormatting>
  <conditionalFormatting sqref="D19610:K19610">
    <cfRule type="cellIs" dxfId="0" priority="28185" operator="equal">
      <formula>0</formula>
    </cfRule>
    <cfRule type="cellIs" dxfId="1" priority="28186" operator="equal">
      <formula>1</formula>
    </cfRule>
  </conditionalFormatting>
  <conditionalFormatting sqref="D19617:K19617">
    <cfRule type="cellIs" dxfId="0" priority="28187" operator="equal">
      <formula>0</formula>
    </cfRule>
    <cfRule type="cellIs" dxfId="1" priority="28188" operator="equal">
      <formula>1</formula>
    </cfRule>
  </conditionalFormatting>
  <conditionalFormatting sqref="D19618:K19618">
    <cfRule type="cellIs" dxfId="0" priority="28189" operator="equal">
      <formula>0</formula>
    </cfRule>
    <cfRule type="cellIs" dxfId="1" priority="28190" operator="equal">
      <formula>1</formula>
    </cfRule>
  </conditionalFormatting>
  <conditionalFormatting sqref="D19619:K19619">
    <cfRule type="cellIs" dxfId="0" priority="28191" operator="equal">
      <formula>0</formula>
    </cfRule>
    <cfRule type="cellIs" dxfId="1" priority="28192" operator="equal">
      <formula>1</formula>
    </cfRule>
  </conditionalFormatting>
  <conditionalFormatting sqref="D1961:K1961">
    <cfRule type="cellIs" dxfId="0" priority="3221" operator="equal">
      <formula>0</formula>
    </cfRule>
    <cfRule type="cellIs" dxfId="1" priority="3222" operator="equal">
      <formula>1</formula>
    </cfRule>
  </conditionalFormatting>
  <conditionalFormatting sqref="D19620:K19620">
    <cfRule type="cellIs" dxfId="0" priority="28193" operator="equal">
      <formula>0</formula>
    </cfRule>
    <cfRule type="cellIs" dxfId="1" priority="28194" operator="equal">
      <formula>1</formula>
    </cfRule>
  </conditionalFormatting>
  <conditionalFormatting sqref="D19621:K19621">
    <cfRule type="cellIs" dxfId="0" priority="28195" operator="equal">
      <formula>0</formula>
    </cfRule>
    <cfRule type="cellIs" dxfId="1" priority="28196" operator="equal">
      <formula>1</formula>
    </cfRule>
  </conditionalFormatting>
  <conditionalFormatting sqref="D19628:K19628">
    <cfRule type="cellIs" dxfId="0" priority="28197" operator="equal">
      <formula>0</formula>
    </cfRule>
    <cfRule type="cellIs" dxfId="1" priority="28198" operator="equal">
      <formula>1</formula>
    </cfRule>
  </conditionalFormatting>
  <conditionalFormatting sqref="D19629:K19629">
    <cfRule type="cellIs" dxfId="0" priority="28199" operator="equal">
      <formula>0</formula>
    </cfRule>
    <cfRule type="cellIs" dxfId="1" priority="28200" operator="equal">
      <formula>1</formula>
    </cfRule>
  </conditionalFormatting>
  <conditionalFormatting sqref="D1962:K1962">
    <cfRule type="cellIs" dxfId="0" priority="3223" operator="equal">
      <formula>0</formula>
    </cfRule>
    <cfRule type="cellIs" dxfId="1" priority="3224" operator="equal">
      <formula>1</formula>
    </cfRule>
  </conditionalFormatting>
  <conditionalFormatting sqref="D19630:K19630">
    <cfRule type="cellIs" dxfId="0" priority="28201" operator="equal">
      <formula>0</formula>
    </cfRule>
    <cfRule type="cellIs" dxfId="1" priority="28202" operator="equal">
      <formula>1</formula>
    </cfRule>
  </conditionalFormatting>
  <conditionalFormatting sqref="D19631:K19631">
    <cfRule type="cellIs" dxfId="0" priority="28203" operator="equal">
      <formula>0</formula>
    </cfRule>
    <cfRule type="cellIs" dxfId="1" priority="28204" operator="equal">
      <formula>1</formula>
    </cfRule>
  </conditionalFormatting>
  <conditionalFormatting sqref="D19632:K19632">
    <cfRule type="cellIs" dxfId="0" priority="28205" operator="equal">
      <formula>0</formula>
    </cfRule>
    <cfRule type="cellIs" dxfId="1" priority="28206" operator="equal">
      <formula>1</formula>
    </cfRule>
  </conditionalFormatting>
  <conditionalFormatting sqref="D19639:K19639">
    <cfRule type="cellIs" dxfId="0" priority="28207" operator="equal">
      <formula>0</formula>
    </cfRule>
    <cfRule type="cellIs" dxfId="1" priority="28208" operator="equal">
      <formula>1</formula>
    </cfRule>
  </conditionalFormatting>
  <conditionalFormatting sqref="D1963:K1963">
    <cfRule type="cellIs" dxfId="0" priority="3225" operator="equal">
      <formula>0</formula>
    </cfRule>
    <cfRule type="cellIs" dxfId="1" priority="3226" operator="equal">
      <formula>1</formula>
    </cfRule>
  </conditionalFormatting>
  <conditionalFormatting sqref="D19640:K19640">
    <cfRule type="cellIs" dxfId="0" priority="28209" operator="equal">
      <formula>0</formula>
    </cfRule>
    <cfRule type="cellIs" dxfId="1" priority="28210" operator="equal">
      <formula>1</formula>
    </cfRule>
  </conditionalFormatting>
  <conditionalFormatting sqref="D19641:K19641">
    <cfRule type="cellIs" dxfId="0" priority="28211" operator="equal">
      <formula>0</formula>
    </cfRule>
    <cfRule type="cellIs" dxfId="1" priority="28212" operator="equal">
      <formula>1</formula>
    </cfRule>
  </conditionalFormatting>
  <conditionalFormatting sqref="D19642:K19642">
    <cfRule type="cellIs" dxfId="0" priority="28213" operator="equal">
      <formula>0</formula>
    </cfRule>
    <cfRule type="cellIs" dxfId="1" priority="28214" operator="equal">
      <formula>1</formula>
    </cfRule>
  </conditionalFormatting>
  <conditionalFormatting sqref="D19643:K19643">
    <cfRule type="cellIs" dxfId="0" priority="28215" operator="equal">
      <formula>0</formula>
    </cfRule>
    <cfRule type="cellIs" dxfId="1" priority="28216" operator="equal">
      <formula>1</formula>
    </cfRule>
  </conditionalFormatting>
  <conditionalFormatting sqref="D19644:K19644">
    <cfRule type="cellIs" dxfId="0" priority="28217" operator="equal">
      <formula>0</formula>
    </cfRule>
    <cfRule type="cellIs" dxfId="1" priority="28218" operator="equal">
      <formula>1</formula>
    </cfRule>
  </conditionalFormatting>
  <conditionalFormatting sqref="D19645:K19645">
    <cfRule type="cellIs" dxfId="0" priority="28219" operator="equal">
      <formula>0</formula>
    </cfRule>
    <cfRule type="cellIs" dxfId="1" priority="28220" operator="equal">
      <formula>1</formula>
    </cfRule>
  </conditionalFormatting>
  <conditionalFormatting sqref="D1964:K1964">
    <cfRule type="cellIs" dxfId="0" priority="3227" operator="equal">
      <formula>0</formula>
    </cfRule>
    <cfRule type="cellIs" dxfId="1" priority="3228" operator="equal">
      <formula>1</formula>
    </cfRule>
  </conditionalFormatting>
  <conditionalFormatting sqref="D19652:K19652">
    <cfRule type="cellIs" dxfId="0" priority="28221" operator="equal">
      <formula>0</formula>
    </cfRule>
    <cfRule type="cellIs" dxfId="1" priority="28222" operator="equal">
      <formula>1</formula>
    </cfRule>
  </conditionalFormatting>
  <conditionalFormatting sqref="D19653:K19653">
    <cfRule type="cellIs" dxfId="0" priority="28223" operator="equal">
      <formula>0</formula>
    </cfRule>
    <cfRule type="cellIs" dxfId="1" priority="28224" operator="equal">
      <formula>1</formula>
    </cfRule>
  </conditionalFormatting>
  <conditionalFormatting sqref="D1965:K1965">
    <cfRule type="cellIs" dxfId="0" priority="3229" operator="equal">
      <formula>0</formula>
    </cfRule>
    <cfRule type="cellIs" dxfId="1" priority="3230" operator="equal">
      <formula>1</formula>
    </cfRule>
  </conditionalFormatting>
  <conditionalFormatting sqref="D19660:K19660">
    <cfRule type="cellIs" dxfId="0" priority="28225" operator="equal">
      <formula>0</formula>
    </cfRule>
    <cfRule type="cellIs" dxfId="1" priority="28226" operator="equal">
      <formula>1</formula>
    </cfRule>
  </conditionalFormatting>
  <conditionalFormatting sqref="D19661:K19661">
    <cfRule type="cellIs" dxfId="0" priority="28227" operator="equal">
      <formula>0</formula>
    </cfRule>
    <cfRule type="cellIs" dxfId="1" priority="28228" operator="equal">
      <formula>1</formula>
    </cfRule>
  </conditionalFormatting>
  <conditionalFormatting sqref="D19668:K19668">
    <cfRule type="cellIs" dxfId="0" priority="28229" operator="equal">
      <formula>0</formula>
    </cfRule>
    <cfRule type="cellIs" dxfId="1" priority="28230" operator="equal">
      <formula>1</formula>
    </cfRule>
  </conditionalFormatting>
  <conditionalFormatting sqref="D19669:K19669">
    <cfRule type="cellIs" dxfId="0" priority="28231" operator="equal">
      <formula>0</formula>
    </cfRule>
    <cfRule type="cellIs" dxfId="1" priority="28232" operator="equal">
      <formula>1</formula>
    </cfRule>
  </conditionalFormatting>
  <conditionalFormatting sqref="D1966:K1966">
    <cfRule type="cellIs" dxfId="0" priority="3231" operator="equal">
      <formula>0</formula>
    </cfRule>
    <cfRule type="cellIs" dxfId="1" priority="3232" operator="equal">
      <formula>1</formula>
    </cfRule>
  </conditionalFormatting>
  <conditionalFormatting sqref="D19670:K19670">
    <cfRule type="cellIs" dxfId="0" priority="28233" operator="equal">
      <formula>0</formula>
    </cfRule>
    <cfRule type="cellIs" dxfId="1" priority="28234" operator="equal">
      <formula>1</formula>
    </cfRule>
  </conditionalFormatting>
  <conditionalFormatting sqref="D19671:K19671">
    <cfRule type="cellIs" dxfId="0" priority="28235" operator="equal">
      <formula>0</formula>
    </cfRule>
    <cfRule type="cellIs" dxfId="1" priority="28236" operator="equal">
      <formula>1</formula>
    </cfRule>
  </conditionalFormatting>
  <conditionalFormatting sqref="D19672:K19672">
    <cfRule type="cellIs" dxfId="0" priority="28237" operator="equal">
      <formula>0</formula>
    </cfRule>
    <cfRule type="cellIs" dxfId="1" priority="28238" operator="equal">
      <formula>1</formula>
    </cfRule>
  </conditionalFormatting>
  <conditionalFormatting sqref="D19679:K19679">
    <cfRule type="cellIs" dxfId="0" priority="28239" operator="equal">
      <formula>0</formula>
    </cfRule>
    <cfRule type="cellIs" dxfId="1" priority="28240" operator="equal">
      <formula>1</formula>
    </cfRule>
  </conditionalFormatting>
  <conditionalFormatting sqref="D1967:K1967">
    <cfRule type="cellIs" dxfId="0" priority="3233" operator="equal">
      <formula>0</formula>
    </cfRule>
    <cfRule type="cellIs" dxfId="1" priority="3234" operator="equal">
      <formula>1</formula>
    </cfRule>
  </conditionalFormatting>
  <conditionalFormatting sqref="D19680:K19680">
    <cfRule type="cellIs" dxfId="0" priority="28241" operator="equal">
      <formula>0</formula>
    </cfRule>
    <cfRule type="cellIs" dxfId="1" priority="28242" operator="equal">
      <formula>1</formula>
    </cfRule>
  </conditionalFormatting>
  <conditionalFormatting sqref="D19681:K19681">
    <cfRule type="cellIs" dxfId="0" priority="28243" operator="equal">
      <formula>0</formula>
    </cfRule>
    <cfRule type="cellIs" dxfId="1" priority="28244" operator="equal">
      <formula>1</formula>
    </cfRule>
  </conditionalFormatting>
  <conditionalFormatting sqref="D19682:K19682">
    <cfRule type="cellIs" dxfId="0" priority="28245" operator="equal">
      <formula>0</formula>
    </cfRule>
    <cfRule type="cellIs" dxfId="1" priority="28246" operator="equal">
      <formula>1</formula>
    </cfRule>
  </conditionalFormatting>
  <conditionalFormatting sqref="D19683:K19683">
    <cfRule type="cellIs" dxfId="0" priority="28247" operator="equal">
      <formula>0</formula>
    </cfRule>
    <cfRule type="cellIs" dxfId="1" priority="28248" operator="equal">
      <formula>1</formula>
    </cfRule>
  </conditionalFormatting>
  <conditionalFormatting sqref="D19684:K19684">
    <cfRule type="cellIs" dxfId="0" priority="28249" operator="equal">
      <formula>0</formula>
    </cfRule>
    <cfRule type="cellIs" dxfId="1" priority="28250" operator="equal">
      <formula>1</formula>
    </cfRule>
  </conditionalFormatting>
  <conditionalFormatting sqref="D19685:K19685">
    <cfRule type="cellIs" dxfId="0" priority="28251" operator="equal">
      <formula>0</formula>
    </cfRule>
    <cfRule type="cellIs" dxfId="1" priority="28252" operator="equal">
      <formula>1</formula>
    </cfRule>
  </conditionalFormatting>
  <conditionalFormatting sqref="D19686:K19686">
    <cfRule type="cellIs" dxfId="0" priority="28253" operator="equal">
      <formula>0</formula>
    </cfRule>
    <cfRule type="cellIs" dxfId="1" priority="28254" operator="equal">
      <formula>1</formula>
    </cfRule>
  </conditionalFormatting>
  <conditionalFormatting sqref="D19687:K19687">
    <cfRule type="cellIs" dxfId="0" priority="28255" operator="equal">
      <formula>0</formula>
    </cfRule>
    <cfRule type="cellIs" dxfId="1" priority="28256" operator="equal">
      <formula>1</formula>
    </cfRule>
  </conditionalFormatting>
  <conditionalFormatting sqref="D19688:K19688">
    <cfRule type="cellIs" dxfId="0" priority="28257" operator="equal">
      <formula>0</formula>
    </cfRule>
    <cfRule type="cellIs" dxfId="1" priority="28258" operator="equal">
      <formula>1</formula>
    </cfRule>
  </conditionalFormatting>
  <conditionalFormatting sqref="D1968:K1968">
    <cfRule type="cellIs" dxfId="0" priority="3235" operator="equal">
      <formula>0</formula>
    </cfRule>
    <cfRule type="cellIs" dxfId="1" priority="3236" operator="equal">
      <formula>1</formula>
    </cfRule>
  </conditionalFormatting>
  <conditionalFormatting sqref="D19695:K19695">
    <cfRule type="cellIs" dxfId="0" priority="28259" operator="equal">
      <formula>0</formula>
    </cfRule>
    <cfRule type="cellIs" dxfId="1" priority="28260" operator="equal">
      <formula>1</formula>
    </cfRule>
  </conditionalFormatting>
  <conditionalFormatting sqref="D19696:K19696">
    <cfRule type="cellIs" dxfId="0" priority="28261" operator="equal">
      <formula>0</formula>
    </cfRule>
    <cfRule type="cellIs" dxfId="1" priority="28262" operator="equal">
      <formula>1</formula>
    </cfRule>
  </conditionalFormatting>
  <conditionalFormatting sqref="D19697:K19697">
    <cfRule type="cellIs" dxfId="0" priority="28263" operator="equal">
      <formula>0</formula>
    </cfRule>
    <cfRule type="cellIs" dxfId="1" priority="28264" operator="equal">
      <formula>1</formula>
    </cfRule>
  </conditionalFormatting>
  <conditionalFormatting sqref="D19698:K19698">
    <cfRule type="cellIs" dxfId="0" priority="28265" operator="equal">
      <formula>0</formula>
    </cfRule>
    <cfRule type="cellIs" dxfId="1" priority="28266" operator="equal">
      <formula>1</formula>
    </cfRule>
  </conditionalFormatting>
  <conditionalFormatting sqref="D19699:K19699">
    <cfRule type="cellIs" dxfId="0" priority="28267" operator="equal">
      <formula>0</formula>
    </cfRule>
    <cfRule type="cellIs" dxfId="1" priority="28268" operator="equal">
      <formula>1</formula>
    </cfRule>
  </conditionalFormatting>
  <conditionalFormatting sqref="D196:K196">
    <cfRule type="cellIs" dxfId="0" priority="337" operator="equal">
      <formula>0</formula>
    </cfRule>
    <cfRule type="cellIs" dxfId="1" priority="338" operator="equal">
      <formula>1</formula>
    </cfRule>
  </conditionalFormatting>
  <conditionalFormatting sqref="D19700:K19700">
    <cfRule type="cellIs" dxfId="0" priority="28269" operator="equal">
      <formula>0</formula>
    </cfRule>
    <cfRule type="cellIs" dxfId="1" priority="28270" operator="equal">
      <formula>1</formula>
    </cfRule>
  </conditionalFormatting>
  <conditionalFormatting sqref="D19701:K19701">
    <cfRule type="cellIs" dxfId="0" priority="28271" operator="equal">
      <formula>0</formula>
    </cfRule>
    <cfRule type="cellIs" dxfId="1" priority="28272" operator="equal">
      <formula>1</formula>
    </cfRule>
  </conditionalFormatting>
  <conditionalFormatting sqref="D19702:K19702">
    <cfRule type="cellIs" dxfId="0" priority="28273" operator="equal">
      <formula>0</formula>
    </cfRule>
    <cfRule type="cellIs" dxfId="1" priority="28274" operator="equal">
      <formula>1</formula>
    </cfRule>
  </conditionalFormatting>
  <conditionalFormatting sqref="D19703:K19703">
    <cfRule type="cellIs" dxfId="0" priority="28275" operator="equal">
      <formula>0</formula>
    </cfRule>
    <cfRule type="cellIs" dxfId="1" priority="28276" operator="equal">
      <formula>1</formula>
    </cfRule>
  </conditionalFormatting>
  <conditionalFormatting sqref="D19704:K19704">
    <cfRule type="cellIs" dxfId="0" priority="28277" operator="equal">
      <formula>0</formula>
    </cfRule>
    <cfRule type="cellIs" dxfId="1" priority="28278" operator="equal">
      <formula>1</formula>
    </cfRule>
  </conditionalFormatting>
  <conditionalFormatting sqref="D19705:K19705">
    <cfRule type="cellIs" dxfId="0" priority="28279" operator="equal">
      <formula>0</formula>
    </cfRule>
    <cfRule type="cellIs" dxfId="1" priority="28280" operator="equal">
      <formula>1</formula>
    </cfRule>
  </conditionalFormatting>
  <conditionalFormatting sqref="D19706:K19706">
    <cfRule type="cellIs" dxfId="0" priority="28281" operator="equal">
      <formula>0</formula>
    </cfRule>
    <cfRule type="cellIs" dxfId="1" priority="28282" operator="equal">
      <formula>1</formula>
    </cfRule>
  </conditionalFormatting>
  <conditionalFormatting sqref="D19707:K19707">
    <cfRule type="cellIs" dxfId="0" priority="28283" operator="equal">
      <formula>0</formula>
    </cfRule>
    <cfRule type="cellIs" dxfId="1" priority="28284" operator="equal">
      <formula>1</formula>
    </cfRule>
  </conditionalFormatting>
  <conditionalFormatting sqref="D19708:K19708">
    <cfRule type="cellIs" dxfId="0" priority="28285" operator="equal">
      <formula>0</formula>
    </cfRule>
    <cfRule type="cellIs" dxfId="1" priority="28286" operator="equal">
      <formula>1</formula>
    </cfRule>
  </conditionalFormatting>
  <conditionalFormatting sqref="D19712:K19712">
    <cfRule type="cellIs" dxfId="0" priority="28287" operator="equal">
      <formula>0</formula>
    </cfRule>
    <cfRule type="cellIs" dxfId="1" priority="28288" operator="equal">
      <formula>1</formula>
    </cfRule>
  </conditionalFormatting>
  <conditionalFormatting sqref="D19713:K19713">
    <cfRule type="cellIs" dxfId="0" priority="28289" operator="equal">
      <formula>0</formula>
    </cfRule>
    <cfRule type="cellIs" dxfId="1" priority="28290" operator="equal">
      <formula>1</formula>
    </cfRule>
  </conditionalFormatting>
  <conditionalFormatting sqref="D19714:K19714">
    <cfRule type="cellIs" dxfId="0" priority="28291" operator="equal">
      <formula>0</formula>
    </cfRule>
    <cfRule type="cellIs" dxfId="1" priority="28292" operator="equal">
      <formula>1</formula>
    </cfRule>
  </conditionalFormatting>
  <conditionalFormatting sqref="D19715:K19715">
    <cfRule type="cellIs" dxfId="0" priority="28293" operator="equal">
      <formula>0</formula>
    </cfRule>
    <cfRule type="cellIs" dxfId="1" priority="28294" operator="equal">
      <formula>1</formula>
    </cfRule>
  </conditionalFormatting>
  <conditionalFormatting sqref="D19716:K19716">
    <cfRule type="cellIs" dxfId="0" priority="28295" operator="equal">
      <formula>0</formula>
    </cfRule>
    <cfRule type="cellIs" dxfId="1" priority="28296" operator="equal">
      <formula>1</formula>
    </cfRule>
  </conditionalFormatting>
  <conditionalFormatting sqref="D19723:K19723">
    <cfRule type="cellIs" dxfId="0" priority="28297" operator="equal">
      <formula>0</formula>
    </cfRule>
    <cfRule type="cellIs" dxfId="1" priority="28298" operator="equal">
      <formula>1</formula>
    </cfRule>
  </conditionalFormatting>
  <conditionalFormatting sqref="D19724:K19724">
    <cfRule type="cellIs" dxfId="0" priority="28299" operator="equal">
      <formula>0</formula>
    </cfRule>
    <cfRule type="cellIs" dxfId="1" priority="28300" operator="equal">
      <formula>1</formula>
    </cfRule>
  </conditionalFormatting>
  <conditionalFormatting sqref="D19725:K19725">
    <cfRule type="cellIs" dxfId="0" priority="28301" operator="equal">
      <formula>0</formula>
    </cfRule>
    <cfRule type="cellIs" dxfId="1" priority="28302" operator="equal">
      <formula>1</formula>
    </cfRule>
  </conditionalFormatting>
  <conditionalFormatting sqref="D19726:K19726">
    <cfRule type="cellIs" dxfId="0" priority="28303" operator="equal">
      <formula>0</formula>
    </cfRule>
    <cfRule type="cellIs" dxfId="1" priority="28304" operator="equal">
      <formula>1</formula>
    </cfRule>
  </conditionalFormatting>
  <conditionalFormatting sqref="D19733:K19733">
    <cfRule type="cellIs" dxfId="0" priority="28305" operator="equal">
      <formula>0</formula>
    </cfRule>
    <cfRule type="cellIs" dxfId="1" priority="28306" operator="equal">
      <formula>1</formula>
    </cfRule>
  </conditionalFormatting>
  <conditionalFormatting sqref="D19734:K19734">
    <cfRule type="cellIs" dxfId="0" priority="28307" operator="equal">
      <formula>0</formula>
    </cfRule>
    <cfRule type="cellIs" dxfId="1" priority="28308" operator="equal">
      <formula>1</formula>
    </cfRule>
  </conditionalFormatting>
  <conditionalFormatting sqref="D19735:K19735">
    <cfRule type="cellIs" dxfId="0" priority="28309" operator="equal">
      <formula>0</formula>
    </cfRule>
    <cfRule type="cellIs" dxfId="1" priority="28310" operator="equal">
      <formula>1</formula>
    </cfRule>
  </conditionalFormatting>
  <conditionalFormatting sqref="D19736:K19736">
    <cfRule type="cellIs" dxfId="0" priority="28311" operator="equal">
      <formula>0</formula>
    </cfRule>
    <cfRule type="cellIs" dxfId="1" priority="28312" operator="equal">
      <formula>1</formula>
    </cfRule>
  </conditionalFormatting>
  <conditionalFormatting sqref="D19737:K19737">
    <cfRule type="cellIs" dxfId="0" priority="28313" operator="equal">
      <formula>0</formula>
    </cfRule>
    <cfRule type="cellIs" dxfId="1" priority="28314" operator="equal">
      <formula>1</formula>
    </cfRule>
  </conditionalFormatting>
  <conditionalFormatting sqref="D19738:K19738">
    <cfRule type="cellIs" dxfId="0" priority="28315" operator="equal">
      <formula>0</formula>
    </cfRule>
    <cfRule type="cellIs" dxfId="1" priority="28316" operator="equal">
      <formula>1</formula>
    </cfRule>
  </conditionalFormatting>
  <conditionalFormatting sqref="D19739:K19739">
    <cfRule type="cellIs" dxfId="0" priority="28317" operator="equal">
      <formula>0</formula>
    </cfRule>
    <cfRule type="cellIs" dxfId="1" priority="28318" operator="equal">
      <formula>1</formula>
    </cfRule>
  </conditionalFormatting>
  <conditionalFormatting sqref="D19746:K19746">
    <cfRule type="cellIs" dxfId="0" priority="28319" operator="equal">
      <formula>0</formula>
    </cfRule>
    <cfRule type="cellIs" dxfId="1" priority="28320" operator="equal">
      <formula>1</formula>
    </cfRule>
  </conditionalFormatting>
  <conditionalFormatting sqref="D19747:K19747">
    <cfRule type="cellIs" dxfId="0" priority="28321" operator="equal">
      <formula>0</formula>
    </cfRule>
    <cfRule type="cellIs" dxfId="1" priority="28322" operator="equal">
      <formula>1</formula>
    </cfRule>
  </conditionalFormatting>
  <conditionalFormatting sqref="D19748:K19748">
    <cfRule type="cellIs" dxfId="0" priority="28323" operator="equal">
      <formula>0</formula>
    </cfRule>
    <cfRule type="cellIs" dxfId="1" priority="28324" operator="equal">
      <formula>1</formula>
    </cfRule>
  </conditionalFormatting>
  <conditionalFormatting sqref="D19749:K19749">
    <cfRule type="cellIs" dxfId="0" priority="28325" operator="equal">
      <formula>0</formula>
    </cfRule>
    <cfRule type="cellIs" dxfId="1" priority="28326" operator="equal">
      <formula>1</formula>
    </cfRule>
  </conditionalFormatting>
  <conditionalFormatting sqref="D19750:K19750">
    <cfRule type="cellIs" dxfId="0" priority="28327" operator="equal">
      <formula>0</formula>
    </cfRule>
    <cfRule type="cellIs" dxfId="1" priority="28328" operator="equal">
      <formula>1</formula>
    </cfRule>
  </conditionalFormatting>
  <conditionalFormatting sqref="D19751:K19751">
    <cfRule type="cellIs" dxfId="0" priority="28329" operator="equal">
      <formula>0</formula>
    </cfRule>
    <cfRule type="cellIs" dxfId="1" priority="28330" operator="equal">
      <formula>1</formula>
    </cfRule>
  </conditionalFormatting>
  <conditionalFormatting sqref="D19752:K19752">
    <cfRule type="cellIs" dxfId="0" priority="28331" operator="equal">
      <formula>0</formula>
    </cfRule>
    <cfRule type="cellIs" dxfId="1" priority="28332" operator="equal">
      <formula>1</formula>
    </cfRule>
  </conditionalFormatting>
  <conditionalFormatting sqref="D19753:K19753">
    <cfRule type="cellIs" dxfId="0" priority="28333" operator="equal">
      <formula>0</formula>
    </cfRule>
    <cfRule type="cellIs" dxfId="1" priority="28334" operator="equal">
      <formula>1</formula>
    </cfRule>
  </conditionalFormatting>
  <conditionalFormatting sqref="D19754:K19754">
    <cfRule type="cellIs" dxfId="0" priority="28335" operator="equal">
      <formula>0</formula>
    </cfRule>
    <cfRule type="cellIs" dxfId="1" priority="28336" operator="equal">
      <formula>1</formula>
    </cfRule>
  </conditionalFormatting>
  <conditionalFormatting sqref="D19755:K19755">
    <cfRule type="cellIs" dxfId="0" priority="28337" operator="equal">
      <formula>0</formula>
    </cfRule>
    <cfRule type="cellIs" dxfId="1" priority="28338" operator="equal">
      <formula>1</formula>
    </cfRule>
  </conditionalFormatting>
  <conditionalFormatting sqref="D1975:K1975">
    <cfRule type="cellIs" dxfId="0" priority="3237" operator="equal">
      <formula>0</formula>
    </cfRule>
    <cfRule type="cellIs" dxfId="1" priority="3238" operator="equal">
      <formula>1</formula>
    </cfRule>
  </conditionalFormatting>
  <conditionalFormatting sqref="D19762:K19762">
    <cfRule type="cellIs" dxfId="0" priority="28339" operator="equal">
      <formula>0</formula>
    </cfRule>
    <cfRule type="cellIs" dxfId="1" priority="28340" operator="equal">
      <formula>1</formula>
    </cfRule>
  </conditionalFormatting>
  <conditionalFormatting sqref="D19763:K19763">
    <cfRule type="cellIs" dxfId="0" priority="28341" operator="equal">
      <formula>0</formula>
    </cfRule>
    <cfRule type="cellIs" dxfId="1" priority="28342" operator="equal">
      <formula>1</formula>
    </cfRule>
  </conditionalFormatting>
  <conditionalFormatting sqref="D19764:K19764">
    <cfRule type="cellIs" dxfId="0" priority="28343" operator="equal">
      <formula>0</formula>
    </cfRule>
    <cfRule type="cellIs" dxfId="1" priority="28344" operator="equal">
      <formula>1</formula>
    </cfRule>
  </conditionalFormatting>
  <conditionalFormatting sqref="D19765:K19765">
    <cfRule type="cellIs" dxfId="0" priority="28345" operator="equal">
      <formula>0</formula>
    </cfRule>
    <cfRule type="cellIs" dxfId="1" priority="28346" operator="equal">
      <formula>1</formula>
    </cfRule>
  </conditionalFormatting>
  <conditionalFormatting sqref="D19766:K19766">
    <cfRule type="cellIs" dxfId="0" priority="28347" operator="equal">
      <formula>0</formula>
    </cfRule>
    <cfRule type="cellIs" dxfId="1" priority="28348" operator="equal">
      <formula>1</formula>
    </cfRule>
  </conditionalFormatting>
  <conditionalFormatting sqref="D19767:K19767">
    <cfRule type="cellIs" dxfId="0" priority="28349" operator="equal">
      <formula>0</formula>
    </cfRule>
    <cfRule type="cellIs" dxfId="1" priority="28350" operator="equal">
      <formula>1</formula>
    </cfRule>
  </conditionalFormatting>
  <conditionalFormatting sqref="D19768:K19768">
    <cfRule type="cellIs" dxfId="0" priority="28351" operator="equal">
      <formula>0</formula>
    </cfRule>
    <cfRule type="cellIs" dxfId="1" priority="28352" operator="equal">
      <formula>1</formula>
    </cfRule>
  </conditionalFormatting>
  <conditionalFormatting sqref="D1976:K1976">
    <cfRule type="cellIs" dxfId="0" priority="3239" operator="equal">
      <formula>0</formula>
    </cfRule>
    <cfRule type="cellIs" dxfId="1" priority="3240" operator="equal">
      <formula>1</formula>
    </cfRule>
  </conditionalFormatting>
  <conditionalFormatting sqref="D19775:K19775">
    <cfRule type="cellIs" dxfId="0" priority="28353" operator="equal">
      <formula>0</formula>
    </cfRule>
    <cfRule type="cellIs" dxfId="1" priority="28354" operator="equal">
      <formula>1</formula>
    </cfRule>
  </conditionalFormatting>
  <conditionalFormatting sqref="D19776:K19776">
    <cfRule type="cellIs" dxfId="0" priority="28355" operator="equal">
      <formula>0</formula>
    </cfRule>
    <cfRule type="cellIs" dxfId="1" priority="28356" operator="equal">
      <formula>1</formula>
    </cfRule>
  </conditionalFormatting>
  <conditionalFormatting sqref="D19777:K19777">
    <cfRule type="cellIs" dxfId="0" priority="28357" operator="equal">
      <formula>0</formula>
    </cfRule>
    <cfRule type="cellIs" dxfId="1" priority="28358" operator="equal">
      <formula>1</formula>
    </cfRule>
  </conditionalFormatting>
  <conditionalFormatting sqref="D19778:K19778">
    <cfRule type="cellIs" dxfId="0" priority="28359" operator="equal">
      <formula>0</formula>
    </cfRule>
    <cfRule type="cellIs" dxfId="1" priority="28360" operator="equal">
      <formula>1</formula>
    </cfRule>
  </conditionalFormatting>
  <conditionalFormatting sqref="D19779:K19779">
    <cfRule type="cellIs" dxfId="0" priority="28361" operator="equal">
      <formula>0</formula>
    </cfRule>
    <cfRule type="cellIs" dxfId="1" priority="28362" operator="equal">
      <formula>1</formula>
    </cfRule>
  </conditionalFormatting>
  <conditionalFormatting sqref="D1977:K1977">
    <cfRule type="cellIs" dxfId="0" priority="3241" operator="equal">
      <formula>0</formula>
    </cfRule>
    <cfRule type="cellIs" dxfId="1" priority="3242" operator="equal">
      <formula>1</formula>
    </cfRule>
  </conditionalFormatting>
  <conditionalFormatting sqref="D19780:K19780">
    <cfRule type="cellIs" dxfId="0" priority="28363" operator="equal">
      <formula>0</formula>
    </cfRule>
    <cfRule type="cellIs" dxfId="1" priority="28364" operator="equal">
      <formula>1</formula>
    </cfRule>
  </conditionalFormatting>
  <conditionalFormatting sqref="D19781:K19781">
    <cfRule type="cellIs" dxfId="0" priority="28365" operator="equal">
      <formula>0</formula>
    </cfRule>
    <cfRule type="cellIs" dxfId="1" priority="28366" operator="equal">
      <formula>1</formula>
    </cfRule>
  </conditionalFormatting>
  <conditionalFormatting sqref="D19782:K19782">
    <cfRule type="cellIs" dxfId="0" priority="28367" operator="equal">
      <formula>0</formula>
    </cfRule>
    <cfRule type="cellIs" dxfId="1" priority="28368" operator="equal">
      <formula>1</formula>
    </cfRule>
  </conditionalFormatting>
  <conditionalFormatting sqref="D19789:K19789">
    <cfRule type="cellIs" dxfId="0" priority="28369" operator="equal">
      <formula>0</formula>
    </cfRule>
    <cfRule type="cellIs" dxfId="1" priority="28370" operator="equal">
      <formula>1</formula>
    </cfRule>
  </conditionalFormatting>
  <conditionalFormatting sqref="D1978:K1978">
    <cfRule type="cellIs" dxfId="0" priority="3243" operator="equal">
      <formula>0</formula>
    </cfRule>
    <cfRule type="cellIs" dxfId="1" priority="3244" operator="equal">
      <formula>1</formula>
    </cfRule>
  </conditionalFormatting>
  <conditionalFormatting sqref="D19790:K19790">
    <cfRule type="cellIs" dxfId="0" priority="28371" operator="equal">
      <formula>0</formula>
    </cfRule>
    <cfRule type="cellIs" dxfId="1" priority="28372" operator="equal">
      <formula>1</formula>
    </cfRule>
  </conditionalFormatting>
  <conditionalFormatting sqref="D19791:K19791">
    <cfRule type="cellIs" dxfId="0" priority="28373" operator="equal">
      <formula>0</formula>
    </cfRule>
    <cfRule type="cellIs" dxfId="1" priority="28374" operator="equal">
      <formula>1</formula>
    </cfRule>
  </conditionalFormatting>
  <conditionalFormatting sqref="D19792:K19792">
    <cfRule type="cellIs" dxfId="0" priority="28375" operator="equal">
      <formula>0</formula>
    </cfRule>
    <cfRule type="cellIs" dxfId="1" priority="28376" operator="equal">
      <formula>1</formula>
    </cfRule>
  </conditionalFormatting>
  <conditionalFormatting sqref="D19793:K19793">
    <cfRule type="cellIs" dxfId="0" priority="28377" operator="equal">
      <formula>0</formula>
    </cfRule>
    <cfRule type="cellIs" dxfId="1" priority="28378" operator="equal">
      <formula>1</formula>
    </cfRule>
  </conditionalFormatting>
  <conditionalFormatting sqref="D19794:K19794">
    <cfRule type="cellIs" dxfId="0" priority="28379" operator="equal">
      <formula>0</formula>
    </cfRule>
    <cfRule type="cellIs" dxfId="1" priority="28380" operator="equal">
      <formula>1</formula>
    </cfRule>
  </conditionalFormatting>
  <conditionalFormatting sqref="D19795:K19795">
    <cfRule type="cellIs" dxfId="0" priority="28381" operator="equal">
      <formula>0</formula>
    </cfRule>
    <cfRule type="cellIs" dxfId="1" priority="28382" operator="equal">
      <formula>1</formula>
    </cfRule>
  </conditionalFormatting>
  <conditionalFormatting sqref="D19796:K19796">
    <cfRule type="cellIs" dxfId="0" priority="28383" operator="equal">
      <formula>0</formula>
    </cfRule>
    <cfRule type="cellIs" dxfId="1" priority="28384" operator="equal">
      <formula>1</formula>
    </cfRule>
  </conditionalFormatting>
  <conditionalFormatting sqref="D19797:K19797">
    <cfRule type="cellIs" dxfId="0" priority="28385" operator="equal">
      <formula>0</formula>
    </cfRule>
    <cfRule type="cellIs" dxfId="1" priority="28386" operator="equal">
      <formula>1</formula>
    </cfRule>
  </conditionalFormatting>
  <conditionalFormatting sqref="D19798:K19798">
    <cfRule type="cellIs" dxfId="0" priority="28387" operator="equal">
      <formula>0</formula>
    </cfRule>
    <cfRule type="cellIs" dxfId="1" priority="28388" operator="equal">
      <formula>1</formula>
    </cfRule>
  </conditionalFormatting>
  <conditionalFormatting sqref="D19799:K19799">
    <cfRule type="cellIs" dxfId="0" priority="28389" operator="equal">
      <formula>0</formula>
    </cfRule>
    <cfRule type="cellIs" dxfId="1" priority="28390" operator="equal">
      <formula>1</formula>
    </cfRule>
  </conditionalFormatting>
  <conditionalFormatting sqref="D1979:K1979">
    <cfRule type="cellIs" dxfId="0" priority="3245" operator="equal">
      <formula>0</formula>
    </cfRule>
    <cfRule type="cellIs" dxfId="1" priority="3246" operator="equal">
      <formula>1</formula>
    </cfRule>
  </conditionalFormatting>
  <conditionalFormatting sqref="D197:K197">
    <cfRule type="cellIs" dxfId="0" priority="339" operator="equal">
      <formula>0</formula>
    </cfRule>
    <cfRule type="cellIs" dxfId="1" priority="340" operator="equal">
      <formula>1</formula>
    </cfRule>
  </conditionalFormatting>
  <conditionalFormatting sqref="D19800:K19800">
    <cfRule type="cellIs" dxfId="0" priority="28391" operator="equal">
      <formula>0</formula>
    </cfRule>
    <cfRule type="cellIs" dxfId="1" priority="28392" operator="equal">
      <formula>1</formula>
    </cfRule>
  </conditionalFormatting>
  <conditionalFormatting sqref="D19801:K19801">
    <cfRule type="cellIs" dxfId="0" priority="28393" operator="equal">
      <formula>0</formula>
    </cfRule>
    <cfRule type="cellIs" dxfId="1" priority="28394" operator="equal">
      <formula>1</formula>
    </cfRule>
  </conditionalFormatting>
  <conditionalFormatting sqref="D19802:K19802">
    <cfRule type="cellIs" dxfId="0" priority="28395" operator="equal">
      <formula>0</formula>
    </cfRule>
    <cfRule type="cellIs" dxfId="1" priority="28396" operator="equal">
      <formula>1</formula>
    </cfRule>
  </conditionalFormatting>
  <conditionalFormatting sqref="D19803:K19803">
    <cfRule type="cellIs" dxfId="0" priority="28397" operator="equal">
      <formula>0</formula>
    </cfRule>
    <cfRule type="cellIs" dxfId="1" priority="28398" operator="equal">
      <formula>1</formula>
    </cfRule>
  </conditionalFormatting>
  <conditionalFormatting sqref="D1980:K1980">
    <cfRule type="cellIs" dxfId="0" priority="3247" operator="equal">
      <formula>0</formula>
    </cfRule>
    <cfRule type="cellIs" dxfId="1" priority="3248" operator="equal">
      <formula>1</formula>
    </cfRule>
  </conditionalFormatting>
  <conditionalFormatting sqref="D19810:K19810">
    <cfRule type="cellIs" dxfId="0" priority="28399" operator="equal">
      <formula>0</formula>
    </cfRule>
    <cfRule type="cellIs" dxfId="1" priority="28400" operator="equal">
      <formula>1</formula>
    </cfRule>
  </conditionalFormatting>
  <conditionalFormatting sqref="D19817:K19817">
    <cfRule type="cellIs" dxfId="0" priority="28401" operator="equal">
      <formula>0</formula>
    </cfRule>
    <cfRule type="cellIs" dxfId="1" priority="28402" operator="equal">
      <formula>1</formula>
    </cfRule>
  </conditionalFormatting>
  <conditionalFormatting sqref="D1981:K1981">
    <cfRule type="cellIs" dxfId="0" priority="3249" operator="equal">
      <formula>0</formula>
    </cfRule>
    <cfRule type="cellIs" dxfId="1" priority="3250" operator="equal">
      <formula>1</formula>
    </cfRule>
  </conditionalFormatting>
  <conditionalFormatting sqref="D19825:K19825">
    <cfRule type="cellIs" dxfId="0" priority="28403" operator="equal">
      <formula>0</formula>
    </cfRule>
    <cfRule type="cellIs" dxfId="1" priority="28404" operator="equal">
      <formula>1</formula>
    </cfRule>
  </conditionalFormatting>
  <conditionalFormatting sqref="D19826:K19826">
    <cfRule type="cellIs" dxfId="0" priority="28405" operator="equal">
      <formula>0</formula>
    </cfRule>
    <cfRule type="cellIs" dxfId="1" priority="28406" operator="equal">
      <formula>1</formula>
    </cfRule>
  </conditionalFormatting>
  <conditionalFormatting sqref="D19827:K19827">
    <cfRule type="cellIs" dxfId="0" priority="28407" operator="equal">
      <formula>0</formula>
    </cfRule>
    <cfRule type="cellIs" dxfId="1" priority="28408" operator="equal">
      <formula>1</formula>
    </cfRule>
  </conditionalFormatting>
  <conditionalFormatting sqref="D19828:K19828">
    <cfRule type="cellIs" dxfId="0" priority="28409" operator="equal">
      <formula>0</formula>
    </cfRule>
    <cfRule type="cellIs" dxfId="1" priority="28410" operator="equal">
      <formula>1</formula>
    </cfRule>
  </conditionalFormatting>
  <conditionalFormatting sqref="D1982:K1982">
    <cfRule type="cellIs" dxfId="0" priority="3251" operator="equal">
      <formula>0</formula>
    </cfRule>
    <cfRule type="cellIs" dxfId="1" priority="3252" operator="equal">
      <formula>1</formula>
    </cfRule>
  </conditionalFormatting>
  <conditionalFormatting sqref="D19835:K19835">
    <cfRule type="cellIs" dxfId="0" priority="28411" operator="equal">
      <formula>0</formula>
    </cfRule>
    <cfRule type="cellIs" dxfId="1" priority="28412" operator="equal">
      <formula>1</formula>
    </cfRule>
  </conditionalFormatting>
  <conditionalFormatting sqref="D19836:K19836">
    <cfRule type="cellIs" dxfId="0" priority="28413" operator="equal">
      <formula>0</formula>
    </cfRule>
    <cfRule type="cellIs" dxfId="1" priority="28414" operator="equal">
      <formula>1</formula>
    </cfRule>
  </conditionalFormatting>
  <conditionalFormatting sqref="D19837:K19837">
    <cfRule type="cellIs" dxfId="0" priority="28415" operator="equal">
      <formula>0</formula>
    </cfRule>
    <cfRule type="cellIs" dxfId="1" priority="28416" operator="equal">
      <formula>1</formula>
    </cfRule>
  </conditionalFormatting>
  <conditionalFormatting sqref="D19838:K19838">
    <cfRule type="cellIs" dxfId="0" priority="28417" operator="equal">
      <formula>0</formula>
    </cfRule>
    <cfRule type="cellIs" dxfId="1" priority="28418" operator="equal">
      <formula>1</formula>
    </cfRule>
  </conditionalFormatting>
  <conditionalFormatting sqref="D19839:K19839">
    <cfRule type="cellIs" dxfId="0" priority="28419" operator="equal">
      <formula>0</formula>
    </cfRule>
    <cfRule type="cellIs" dxfId="1" priority="28420" operator="equal">
      <formula>1</formula>
    </cfRule>
  </conditionalFormatting>
  <conditionalFormatting sqref="D1983:K1983">
    <cfRule type="cellIs" dxfId="0" priority="3253" operator="equal">
      <formula>0</formula>
    </cfRule>
    <cfRule type="cellIs" dxfId="1" priority="3254" operator="equal">
      <formula>1</formula>
    </cfRule>
  </conditionalFormatting>
  <conditionalFormatting sqref="D19840:K19840">
    <cfRule type="cellIs" dxfId="0" priority="28421" operator="equal">
      <formula>0</formula>
    </cfRule>
    <cfRule type="cellIs" dxfId="1" priority="28422" operator="equal">
      <formula>1</formula>
    </cfRule>
  </conditionalFormatting>
  <conditionalFormatting sqref="D19847:K19847">
    <cfRule type="cellIs" dxfId="0" priority="28423" operator="equal">
      <formula>0</formula>
    </cfRule>
    <cfRule type="cellIs" dxfId="1" priority="28424" operator="equal">
      <formula>1</formula>
    </cfRule>
  </conditionalFormatting>
  <conditionalFormatting sqref="D19848:K19848">
    <cfRule type="cellIs" dxfId="0" priority="28425" operator="equal">
      <formula>0</formula>
    </cfRule>
    <cfRule type="cellIs" dxfId="1" priority="28426" operator="equal">
      <formula>1</formula>
    </cfRule>
  </conditionalFormatting>
  <conditionalFormatting sqref="D19849:K19849">
    <cfRule type="cellIs" dxfId="0" priority="28427" operator="equal">
      <formula>0</formula>
    </cfRule>
    <cfRule type="cellIs" dxfId="1" priority="28428" operator="equal">
      <formula>1</formula>
    </cfRule>
  </conditionalFormatting>
  <conditionalFormatting sqref="D1984:K1984">
    <cfRule type="cellIs" dxfId="0" priority="3255" operator="equal">
      <formula>0</formula>
    </cfRule>
    <cfRule type="cellIs" dxfId="1" priority="3256" operator="equal">
      <formula>1</formula>
    </cfRule>
  </conditionalFormatting>
  <conditionalFormatting sqref="D19850:K19850">
    <cfRule type="cellIs" dxfId="0" priority="28429" operator="equal">
      <formula>0</formula>
    </cfRule>
    <cfRule type="cellIs" dxfId="1" priority="28430" operator="equal">
      <formula>1</formula>
    </cfRule>
  </conditionalFormatting>
  <conditionalFormatting sqref="D19851:K19851">
    <cfRule type="cellIs" dxfId="0" priority="28431" operator="equal">
      <formula>0</formula>
    </cfRule>
    <cfRule type="cellIs" dxfId="1" priority="28432" operator="equal">
      <formula>1</formula>
    </cfRule>
  </conditionalFormatting>
  <conditionalFormatting sqref="D19852:K19852">
    <cfRule type="cellIs" dxfId="0" priority="28433" operator="equal">
      <formula>0</formula>
    </cfRule>
    <cfRule type="cellIs" dxfId="1" priority="28434" operator="equal">
      <formula>1</formula>
    </cfRule>
  </conditionalFormatting>
  <conditionalFormatting sqref="D19853:K19853">
    <cfRule type="cellIs" dxfId="0" priority="28435" operator="equal">
      <formula>0</formula>
    </cfRule>
    <cfRule type="cellIs" dxfId="1" priority="28436" operator="equal">
      <formula>1</formula>
    </cfRule>
  </conditionalFormatting>
  <conditionalFormatting sqref="D19854:K19854">
    <cfRule type="cellIs" dxfId="0" priority="28437" operator="equal">
      <formula>0</formula>
    </cfRule>
    <cfRule type="cellIs" dxfId="1" priority="28438" operator="equal">
      <formula>1</formula>
    </cfRule>
  </conditionalFormatting>
  <conditionalFormatting sqref="D1985:K1985">
    <cfRule type="cellIs" dxfId="0" priority="3257" operator="equal">
      <formula>0</formula>
    </cfRule>
    <cfRule type="cellIs" dxfId="1" priority="3258" operator="equal">
      <formula>1</formula>
    </cfRule>
  </conditionalFormatting>
  <conditionalFormatting sqref="D19861:K19861">
    <cfRule type="cellIs" dxfId="0" priority="28439" operator="equal">
      <formula>0</formula>
    </cfRule>
    <cfRule type="cellIs" dxfId="1" priority="28440" operator="equal">
      <formula>1</formula>
    </cfRule>
  </conditionalFormatting>
  <conditionalFormatting sqref="D19862:K19862">
    <cfRule type="cellIs" dxfId="0" priority="28441" operator="equal">
      <formula>0</formula>
    </cfRule>
    <cfRule type="cellIs" dxfId="1" priority="28442" operator="equal">
      <formula>1</formula>
    </cfRule>
  </conditionalFormatting>
  <conditionalFormatting sqref="D19863:K19863">
    <cfRule type="cellIs" dxfId="0" priority="28443" operator="equal">
      <formula>0</formula>
    </cfRule>
    <cfRule type="cellIs" dxfId="1" priority="28444" operator="equal">
      <formula>1</formula>
    </cfRule>
  </conditionalFormatting>
  <conditionalFormatting sqref="D19864:K19864">
    <cfRule type="cellIs" dxfId="0" priority="28445" operator="equal">
      <formula>0</formula>
    </cfRule>
    <cfRule type="cellIs" dxfId="1" priority="28446" operator="equal">
      <formula>1</formula>
    </cfRule>
  </conditionalFormatting>
  <conditionalFormatting sqref="D1986:K1986">
    <cfRule type="cellIs" dxfId="0" priority="3259" operator="equal">
      <formula>0</formula>
    </cfRule>
    <cfRule type="cellIs" dxfId="1" priority="3260" operator="equal">
      <formula>1</formula>
    </cfRule>
  </conditionalFormatting>
  <conditionalFormatting sqref="D19871:K19871">
    <cfRule type="cellIs" dxfId="0" priority="28447" operator="equal">
      <formula>0</formula>
    </cfRule>
    <cfRule type="cellIs" dxfId="1" priority="28448" operator="equal">
      <formula>1</formula>
    </cfRule>
  </conditionalFormatting>
  <conditionalFormatting sqref="D19878:K19878">
    <cfRule type="cellIs" dxfId="0" priority="28449" operator="equal">
      <formula>0</formula>
    </cfRule>
    <cfRule type="cellIs" dxfId="1" priority="28450" operator="equal">
      <formula>1</formula>
    </cfRule>
  </conditionalFormatting>
  <conditionalFormatting sqref="D19879:K19879">
    <cfRule type="cellIs" dxfId="0" priority="28451" operator="equal">
      <formula>0</formula>
    </cfRule>
    <cfRule type="cellIs" dxfId="1" priority="28452" operator="equal">
      <formula>1</formula>
    </cfRule>
  </conditionalFormatting>
  <conditionalFormatting sqref="D1987:K1987">
    <cfRule type="cellIs" dxfId="0" priority="3261" operator="equal">
      <formula>0</formula>
    </cfRule>
    <cfRule type="cellIs" dxfId="1" priority="3262" operator="equal">
      <formula>1</formula>
    </cfRule>
  </conditionalFormatting>
  <conditionalFormatting sqref="D19880:K19880">
    <cfRule type="cellIs" dxfId="0" priority="28453" operator="equal">
      <formula>0</formula>
    </cfRule>
    <cfRule type="cellIs" dxfId="1" priority="28454" operator="equal">
      <formula>1</formula>
    </cfRule>
  </conditionalFormatting>
  <conditionalFormatting sqref="D19881:K19881">
    <cfRule type="cellIs" dxfId="0" priority="28455" operator="equal">
      <formula>0</formula>
    </cfRule>
    <cfRule type="cellIs" dxfId="1" priority="28456" operator="equal">
      <formula>1</formula>
    </cfRule>
  </conditionalFormatting>
  <conditionalFormatting sqref="D19882:K19882">
    <cfRule type="cellIs" dxfId="0" priority="28457" operator="equal">
      <formula>0</formula>
    </cfRule>
    <cfRule type="cellIs" dxfId="1" priority="28458" operator="equal">
      <formula>1</formula>
    </cfRule>
  </conditionalFormatting>
  <conditionalFormatting sqref="D19883:K19883">
    <cfRule type="cellIs" dxfId="0" priority="28459" operator="equal">
      <formula>0</formula>
    </cfRule>
    <cfRule type="cellIs" dxfId="1" priority="28460" operator="equal">
      <formula>1</formula>
    </cfRule>
  </conditionalFormatting>
  <conditionalFormatting sqref="D19884:K19884">
    <cfRule type="cellIs" dxfId="0" priority="28461" operator="equal">
      <formula>0</formula>
    </cfRule>
    <cfRule type="cellIs" dxfId="1" priority="28462" operator="equal">
      <formula>1</formula>
    </cfRule>
  </conditionalFormatting>
  <conditionalFormatting sqref="D19885:K19885">
    <cfRule type="cellIs" dxfId="0" priority="28463" operator="equal">
      <formula>0</formula>
    </cfRule>
    <cfRule type="cellIs" dxfId="1" priority="28464" operator="equal">
      <formula>1</formula>
    </cfRule>
  </conditionalFormatting>
  <conditionalFormatting sqref="D1988:K1988">
    <cfRule type="cellIs" dxfId="0" priority="3263" operator="equal">
      <formula>0</formula>
    </cfRule>
    <cfRule type="cellIs" dxfId="1" priority="3264" operator="equal">
      <formula>1</formula>
    </cfRule>
  </conditionalFormatting>
  <conditionalFormatting sqref="D19892:K19892">
    <cfRule type="cellIs" dxfId="0" priority="28465" operator="equal">
      <formula>0</formula>
    </cfRule>
    <cfRule type="cellIs" dxfId="1" priority="28466" operator="equal">
      <formula>1</formula>
    </cfRule>
  </conditionalFormatting>
  <conditionalFormatting sqref="D19893:K19893">
    <cfRule type="cellIs" dxfId="0" priority="28467" operator="equal">
      <formula>0</formula>
    </cfRule>
    <cfRule type="cellIs" dxfId="1" priority="28468" operator="equal">
      <formula>1</formula>
    </cfRule>
  </conditionalFormatting>
  <conditionalFormatting sqref="D19894:K19894">
    <cfRule type="cellIs" dxfId="0" priority="28469" operator="equal">
      <formula>0</formula>
    </cfRule>
    <cfRule type="cellIs" dxfId="1" priority="28470" operator="equal">
      <formula>1</formula>
    </cfRule>
  </conditionalFormatting>
  <conditionalFormatting sqref="D19895:K19895">
    <cfRule type="cellIs" dxfId="0" priority="28471" operator="equal">
      <formula>0</formula>
    </cfRule>
    <cfRule type="cellIs" dxfId="1" priority="28472" operator="equal">
      <formula>1</formula>
    </cfRule>
  </conditionalFormatting>
  <conditionalFormatting sqref="D19896:K19896">
    <cfRule type="cellIs" dxfId="0" priority="28473" operator="equal">
      <formula>0</formula>
    </cfRule>
    <cfRule type="cellIs" dxfId="1" priority="28474" operator="equal">
      <formula>1</formula>
    </cfRule>
  </conditionalFormatting>
  <conditionalFormatting sqref="D19897:K19897">
    <cfRule type="cellIs" dxfId="0" priority="28475" operator="equal">
      <formula>0</formula>
    </cfRule>
    <cfRule type="cellIs" dxfId="1" priority="28476" operator="equal">
      <formula>1</formula>
    </cfRule>
  </conditionalFormatting>
  <conditionalFormatting sqref="D19898:K19898">
    <cfRule type="cellIs" dxfId="0" priority="28477" operator="equal">
      <formula>0</formula>
    </cfRule>
    <cfRule type="cellIs" dxfId="1" priority="28478" operator="equal">
      <formula>1</formula>
    </cfRule>
  </conditionalFormatting>
  <conditionalFormatting sqref="D19899:K19899">
    <cfRule type="cellIs" dxfId="0" priority="28479" operator="equal">
      <formula>0</formula>
    </cfRule>
    <cfRule type="cellIs" dxfId="1" priority="28480" operator="equal">
      <formula>1</formula>
    </cfRule>
  </conditionalFormatting>
  <conditionalFormatting sqref="D1989:K1989">
    <cfRule type="cellIs" dxfId="0" priority="3265" operator="equal">
      <formula>0</formula>
    </cfRule>
    <cfRule type="cellIs" dxfId="1" priority="3266" operator="equal">
      <formula>1</formula>
    </cfRule>
  </conditionalFormatting>
  <conditionalFormatting sqref="D19900:K19900">
    <cfRule type="cellIs" dxfId="0" priority="28481" operator="equal">
      <formula>0</formula>
    </cfRule>
    <cfRule type="cellIs" dxfId="1" priority="28482" operator="equal">
      <formula>1</formula>
    </cfRule>
  </conditionalFormatting>
  <conditionalFormatting sqref="D19901:K19901">
    <cfRule type="cellIs" dxfId="0" priority="28483" operator="equal">
      <formula>0</formula>
    </cfRule>
    <cfRule type="cellIs" dxfId="1" priority="28484" operator="equal">
      <formula>1</formula>
    </cfRule>
  </conditionalFormatting>
  <conditionalFormatting sqref="D19905:K19905">
    <cfRule type="cellIs" dxfId="0" priority="28485" operator="equal">
      <formula>0</formula>
    </cfRule>
    <cfRule type="cellIs" dxfId="1" priority="28486" operator="equal">
      <formula>1</formula>
    </cfRule>
  </conditionalFormatting>
  <conditionalFormatting sqref="D19906:K19906">
    <cfRule type="cellIs" dxfId="0" priority="28487" operator="equal">
      <formula>0</formula>
    </cfRule>
    <cfRule type="cellIs" dxfId="1" priority="28488" operator="equal">
      <formula>1</formula>
    </cfRule>
  </conditionalFormatting>
  <conditionalFormatting sqref="D19907:K19907">
    <cfRule type="cellIs" dxfId="0" priority="28489" operator="equal">
      <formula>0</formula>
    </cfRule>
    <cfRule type="cellIs" dxfId="1" priority="28490" operator="equal">
      <formula>1</formula>
    </cfRule>
  </conditionalFormatting>
  <conditionalFormatting sqref="D19908:K19908">
    <cfRule type="cellIs" dxfId="0" priority="28491" operator="equal">
      <formula>0</formula>
    </cfRule>
    <cfRule type="cellIs" dxfId="1" priority="28492" operator="equal">
      <formula>1</formula>
    </cfRule>
  </conditionalFormatting>
  <conditionalFormatting sqref="D19909:K19909">
    <cfRule type="cellIs" dxfId="0" priority="28493" operator="equal">
      <formula>0</formula>
    </cfRule>
    <cfRule type="cellIs" dxfId="1" priority="28494" operator="equal">
      <formula>1</formula>
    </cfRule>
  </conditionalFormatting>
  <conditionalFormatting sqref="D1990:K1990">
    <cfRule type="cellIs" dxfId="0" priority="3267" operator="equal">
      <formula>0</formula>
    </cfRule>
    <cfRule type="cellIs" dxfId="1" priority="3268" operator="equal">
      <formula>1</formula>
    </cfRule>
  </conditionalFormatting>
  <conditionalFormatting sqref="D19910:K19910">
    <cfRule type="cellIs" dxfId="0" priority="28495" operator="equal">
      <formula>0</formula>
    </cfRule>
    <cfRule type="cellIs" dxfId="1" priority="28496" operator="equal">
      <formula>1</formula>
    </cfRule>
  </conditionalFormatting>
  <conditionalFormatting sqref="D19911:K19911">
    <cfRule type="cellIs" dxfId="0" priority="28497" operator="equal">
      <formula>0</formula>
    </cfRule>
    <cfRule type="cellIs" dxfId="1" priority="28498" operator="equal">
      <formula>1</formula>
    </cfRule>
  </conditionalFormatting>
  <conditionalFormatting sqref="D19912:K19912">
    <cfRule type="cellIs" dxfId="0" priority="28499" operator="equal">
      <formula>0</formula>
    </cfRule>
    <cfRule type="cellIs" dxfId="1" priority="28500" operator="equal">
      <formula>1</formula>
    </cfRule>
  </conditionalFormatting>
  <conditionalFormatting sqref="D19919:K19919">
    <cfRule type="cellIs" dxfId="0" priority="28501" operator="equal">
      <formula>0</formula>
    </cfRule>
    <cfRule type="cellIs" dxfId="1" priority="28502" operator="equal">
      <formula>1</formula>
    </cfRule>
  </conditionalFormatting>
  <conditionalFormatting sqref="D1991:K1991">
    <cfRule type="cellIs" dxfId="0" priority="3269" operator="equal">
      <formula>0</formula>
    </cfRule>
    <cfRule type="cellIs" dxfId="1" priority="3270" operator="equal">
      <formula>1</formula>
    </cfRule>
  </conditionalFormatting>
  <conditionalFormatting sqref="D19920:K19920">
    <cfRule type="cellIs" dxfId="0" priority="28503" operator="equal">
      <formula>0</formula>
    </cfRule>
    <cfRule type="cellIs" dxfId="1" priority="28504" operator="equal">
      <formula>1</formula>
    </cfRule>
  </conditionalFormatting>
  <conditionalFormatting sqref="D19927:K19927">
    <cfRule type="cellIs" dxfId="0" priority="28505" operator="equal">
      <formula>0</formula>
    </cfRule>
    <cfRule type="cellIs" dxfId="1" priority="28506" operator="equal">
      <formula>1</formula>
    </cfRule>
  </conditionalFormatting>
  <conditionalFormatting sqref="D19928:K19928">
    <cfRule type="cellIs" dxfId="0" priority="28507" operator="equal">
      <formula>0</formula>
    </cfRule>
    <cfRule type="cellIs" dxfId="1" priority="28508" operator="equal">
      <formula>1</formula>
    </cfRule>
  </conditionalFormatting>
  <conditionalFormatting sqref="D19929:K19929">
    <cfRule type="cellIs" dxfId="0" priority="28509" operator="equal">
      <formula>0</formula>
    </cfRule>
    <cfRule type="cellIs" dxfId="1" priority="28510" operator="equal">
      <formula>1</formula>
    </cfRule>
  </conditionalFormatting>
  <conditionalFormatting sqref="D1992:K1992">
    <cfRule type="cellIs" dxfId="0" priority="3271" operator="equal">
      <formula>0</formula>
    </cfRule>
    <cfRule type="cellIs" dxfId="1" priority="3272" operator="equal">
      <formula>1</formula>
    </cfRule>
  </conditionalFormatting>
  <conditionalFormatting sqref="D19930:K19930">
    <cfRule type="cellIs" dxfId="0" priority="28511" operator="equal">
      <formula>0</formula>
    </cfRule>
    <cfRule type="cellIs" dxfId="1" priority="28512" operator="equal">
      <formula>1</formula>
    </cfRule>
  </conditionalFormatting>
  <conditionalFormatting sqref="D19931:K19931">
    <cfRule type="cellIs" dxfId="0" priority="28513" operator="equal">
      <formula>0</formula>
    </cfRule>
    <cfRule type="cellIs" dxfId="1" priority="28514" operator="equal">
      <formula>1</formula>
    </cfRule>
  </conditionalFormatting>
  <conditionalFormatting sqref="D19932:K19932">
    <cfRule type="cellIs" dxfId="0" priority="28515" operator="equal">
      <formula>0</formula>
    </cfRule>
    <cfRule type="cellIs" dxfId="1" priority="28516" operator="equal">
      <formula>1</formula>
    </cfRule>
  </conditionalFormatting>
  <conditionalFormatting sqref="D19933:K19933">
    <cfRule type="cellIs" dxfId="0" priority="28517" operator="equal">
      <formula>0</formula>
    </cfRule>
    <cfRule type="cellIs" dxfId="1" priority="28518" operator="equal">
      <formula>1</formula>
    </cfRule>
  </conditionalFormatting>
  <conditionalFormatting sqref="D19934:K19934">
    <cfRule type="cellIs" dxfId="0" priority="28519" operator="equal">
      <formula>0</formula>
    </cfRule>
    <cfRule type="cellIs" dxfId="1" priority="28520" operator="equal">
      <formula>1</formula>
    </cfRule>
  </conditionalFormatting>
  <conditionalFormatting sqref="D19935:K19935">
    <cfRule type="cellIs" dxfId="0" priority="28521" operator="equal">
      <formula>0</formula>
    </cfRule>
    <cfRule type="cellIs" dxfId="1" priority="28522" operator="equal">
      <formula>1</formula>
    </cfRule>
  </conditionalFormatting>
  <conditionalFormatting sqref="D19936:K19936">
    <cfRule type="cellIs" dxfId="0" priority="28523" operator="equal">
      <formula>0</formula>
    </cfRule>
    <cfRule type="cellIs" dxfId="1" priority="28524" operator="equal">
      <formula>1</formula>
    </cfRule>
  </conditionalFormatting>
  <conditionalFormatting sqref="D19937:K19937">
    <cfRule type="cellIs" dxfId="0" priority="28525" operator="equal">
      <formula>0</formula>
    </cfRule>
    <cfRule type="cellIs" dxfId="1" priority="28526" operator="equal">
      <formula>1</formula>
    </cfRule>
  </conditionalFormatting>
  <conditionalFormatting sqref="D19938:K19938">
    <cfRule type="cellIs" dxfId="0" priority="28527" operator="equal">
      <formula>0</formula>
    </cfRule>
    <cfRule type="cellIs" dxfId="1" priority="28528" operator="equal">
      <formula>1</formula>
    </cfRule>
  </conditionalFormatting>
  <conditionalFormatting sqref="D1993:K1993">
    <cfRule type="cellIs" dxfId="0" priority="3273" operator="equal">
      <formula>0</formula>
    </cfRule>
    <cfRule type="cellIs" dxfId="1" priority="3274" operator="equal">
      <formula>1</formula>
    </cfRule>
  </conditionalFormatting>
  <conditionalFormatting sqref="D19945:K19945">
    <cfRule type="cellIs" dxfId="0" priority="28529" operator="equal">
      <formula>0</formula>
    </cfRule>
    <cfRule type="cellIs" dxfId="1" priority="28530" operator="equal">
      <formula>1</formula>
    </cfRule>
  </conditionalFormatting>
  <conditionalFormatting sqref="D19946:K19946">
    <cfRule type="cellIs" dxfId="0" priority="28531" operator="equal">
      <formula>0</formula>
    </cfRule>
    <cfRule type="cellIs" dxfId="1" priority="28532" operator="equal">
      <formula>1</formula>
    </cfRule>
  </conditionalFormatting>
  <conditionalFormatting sqref="D19947:K19947">
    <cfRule type="cellIs" dxfId="0" priority="28533" operator="equal">
      <formula>0</formula>
    </cfRule>
    <cfRule type="cellIs" dxfId="1" priority="28534" operator="equal">
      <formula>1</formula>
    </cfRule>
  </conditionalFormatting>
  <conditionalFormatting sqref="D19948:K19948">
    <cfRule type="cellIs" dxfId="0" priority="28535" operator="equal">
      <formula>0</formula>
    </cfRule>
    <cfRule type="cellIs" dxfId="1" priority="28536" operator="equal">
      <formula>1</formula>
    </cfRule>
  </conditionalFormatting>
  <conditionalFormatting sqref="D19949:K19949">
    <cfRule type="cellIs" dxfId="0" priority="28537" operator="equal">
      <formula>0</formula>
    </cfRule>
    <cfRule type="cellIs" dxfId="1" priority="28538" operator="equal">
      <formula>1</formula>
    </cfRule>
  </conditionalFormatting>
  <conditionalFormatting sqref="D1994:K1994">
    <cfRule type="cellIs" dxfId="0" priority="3275" operator="equal">
      <formula>0</formula>
    </cfRule>
    <cfRule type="cellIs" dxfId="1" priority="3276" operator="equal">
      <formula>1</formula>
    </cfRule>
  </conditionalFormatting>
  <conditionalFormatting sqref="D19950:K19950">
    <cfRule type="cellIs" dxfId="0" priority="28539" operator="equal">
      <formula>0</formula>
    </cfRule>
    <cfRule type="cellIs" dxfId="1" priority="28540" operator="equal">
      <formula>1</formula>
    </cfRule>
  </conditionalFormatting>
  <conditionalFormatting sqref="D19951:K19951">
    <cfRule type="cellIs" dxfId="0" priority="28541" operator="equal">
      <formula>0</formula>
    </cfRule>
    <cfRule type="cellIs" dxfId="1" priority="28542" operator="equal">
      <formula>1</formula>
    </cfRule>
  </conditionalFormatting>
  <conditionalFormatting sqref="D19952:K19952">
    <cfRule type="cellIs" dxfId="0" priority="28543" operator="equal">
      <formula>0</formula>
    </cfRule>
    <cfRule type="cellIs" dxfId="1" priority="28544" operator="equal">
      <formula>1</formula>
    </cfRule>
  </conditionalFormatting>
  <conditionalFormatting sqref="D19953:K19953">
    <cfRule type="cellIs" dxfId="0" priority="28545" operator="equal">
      <formula>0</formula>
    </cfRule>
    <cfRule type="cellIs" dxfId="1" priority="28546" operator="equal">
      <formula>1</formula>
    </cfRule>
  </conditionalFormatting>
  <conditionalFormatting sqref="D19954:K19954">
    <cfRule type="cellIs" dxfId="0" priority="28547" operator="equal">
      <formula>0</formula>
    </cfRule>
    <cfRule type="cellIs" dxfId="1" priority="28548" operator="equal">
      <formula>1</formula>
    </cfRule>
  </conditionalFormatting>
  <conditionalFormatting sqref="D19955:K19955">
    <cfRule type="cellIs" dxfId="0" priority="28549" operator="equal">
      <formula>0</formula>
    </cfRule>
    <cfRule type="cellIs" dxfId="1" priority="28550" operator="equal">
      <formula>1</formula>
    </cfRule>
  </conditionalFormatting>
  <conditionalFormatting sqref="D19956:K19956">
    <cfRule type="cellIs" dxfId="0" priority="28551" operator="equal">
      <formula>0</formula>
    </cfRule>
    <cfRule type="cellIs" dxfId="1" priority="28552" operator="equal">
      <formula>1</formula>
    </cfRule>
  </conditionalFormatting>
  <conditionalFormatting sqref="D1995:K1995">
    <cfRule type="cellIs" dxfId="0" priority="3277" operator="equal">
      <formula>0</formula>
    </cfRule>
    <cfRule type="cellIs" dxfId="1" priority="3278" operator="equal">
      <formula>1</formula>
    </cfRule>
  </conditionalFormatting>
  <conditionalFormatting sqref="D19963:K19963">
    <cfRule type="cellIs" dxfId="0" priority="28553" operator="equal">
      <formula>0</formula>
    </cfRule>
    <cfRule type="cellIs" dxfId="1" priority="28554" operator="equal">
      <formula>1</formula>
    </cfRule>
  </conditionalFormatting>
  <conditionalFormatting sqref="D19964:K19964">
    <cfRule type="cellIs" dxfId="0" priority="28555" operator="equal">
      <formula>0</formula>
    </cfRule>
    <cfRule type="cellIs" dxfId="1" priority="28556" operator="equal">
      <formula>1</formula>
    </cfRule>
  </conditionalFormatting>
  <conditionalFormatting sqref="D19965:K19965">
    <cfRule type="cellIs" dxfId="0" priority="28557" operator="equal">
      <formula>0</formula>
    </cfRule>
    <cfRule type="cellIs" dxfId="1" priority="28558" operator="equal">
      <formula>1</formula>
    </cfRule>
  </conditionalFormatting>
  <conditionalFormatting sqref="D19966:K19966">
    <cfRule type="cellIs" dxfId="0" priority="28559" operator="equal">
      <formula>0</formula>
    </cfRule>
    <cfRule type="cellIs" dxfId="1" priority="28560" operator="equal">
      <formula>1</formula>
    </cfRule>
  </conditionalFormatting>
  <conditionalFormatting sqref="D19967:K19967">
    <cfRule type="cellIs" dxfId="0" priority="28561" operator="equal">
      <formula>0</formula>
    </cfRule>
    <cfRule type="cellIs" dxfId="1" priority="28562" operator="equal">
      <formula>1</formula>
    </cfRule>
  </conditionalFormatting>
  <conditionalFormatting sqref="D19968:K19968">
    <cfRule type="cellIs" dxfId="0" priority="28563" operator="equal">
      <formula>0</formula>
    </cfRule>
    <cfRule type="cellIs" dxfId="1" priority="28564" operator="equal">
      <formula>1</formula>
    </cfRule>
  </conditionalFormatting>
  <conditionalFormatting sqref="D19969:K19969">
    <cfRule type="cellIs" dxfId="0" priority="28565" operator="equal">
      <formula>0</formula>
    </cfRule>
    <cfRule type="cellIs" dxfId="1" priority="28566" operator="equal">
      <formula>1</formula>
    </cfRule>
  </conditionalFormatting>
  <conditionalFormatting sqref="D1996:K1996">
    <cfRule type="cellIs" dxfId="0" priority="3279" operator="equal">
      <formula>0</formula>
    </cfRule>
    <cfRule type="cellIs" dxfId="1" priority="3280" operator="equal">
      <formula>1</formula>
    </cfRule>
  </conditionalFormatting>
  <conditionalFormatting sqref="D19970:K19970">
    <cfRule type="cellIs" dxfId="0" priority="28567" operator="equal">
      <formula>0</formula>
    </cfRule>
    <cfRule type="cellIs" dxfId="1" priority="28568" operator="equal">
      <formula>1</formula>
    </cfRule>
  </conditionalFormatting>
  <conditionalFormatting sqref="D19971:K19971">
    <cfRule type="cellIs" dxfId="0" priority="28569" operator="equal">
      <formula>0</formula>
    </cfRule>
    <cfRule type="cellIs" dxfId="1" priority="28570" operator="equal">
      <formula>1</formula>
    </cfRule>
  </conditionalFormatting>
  <conditionalFormatting sqref="D19972:K19972">
    <cfRule type="cellIs" dxfId="0" priority="28571" operator="equal">
      <formula>0</formula>
    </cfRule>
    <cfRule type="cellIs" dxfId="1" priority="28572" operator="equal">
      <formula>1</formula>
    </cfRule>
  </conditionalFormatting>
  <conditionalFormatting sqref="D19973:K19973">
    <cfRule type="cellIs" dxfId="0" priority="28573" operator="equal">
      <formula>0</formula>
    </cfRule>
    <cfRule type="cellIs" dxfId="1" priority="28574" operator="equal">
      <formula>1</formula>
    </cfRule>
  </conditionalFormatting>
  <conditionalFormatting sqref="D19974:K19974">
    <cfRule type="cellIs" dxfId="0" priority="28575" operator="equal">
      <formula>0</formula>
    </cfRule>
    <cfRule type="cellIs" dxfId="1" priority="28576" operator="equal">
      <formula>1</formula>
    </cfRule>
  </conditionalFormatting>
  <conditionalFormatting sqref="D19975:K19975">
    <cfRule type="cellIs" dxfId="0" priority="28577" operator="equal">
      <formula>0</formula>
    </cfRule>
    <cfRule type="cellIs" dxfId="1" priority="28578" operator="equal">
      <formula>1</formula>
    </cfRule>
  </conditionalFormatting>
  <conditionalFormatting sqref="D1997:K1997">
    <cfRule type="cellIs" dxfId="0" priority="3281" operator="equal">
      <formula>0</formula>
    </cfRule>
    <cfRule type="cellIs" dxfId="1" priority="3282" operator="equal">
      <formula>1</formula>
    </cfRule>
  </conditionalFormatting>
  <conditionalFormatting sqref="D19982:K19982">
    <cfRule type="cellIs" dxfId="0" priority="28579" operator="equal">
      <formula>0</formula>
    </cfRule>
    <cfRule type="cellIs" dxfId="1" priority="28580" operator="equal">
      <formula>1</formula>
    </cfRule>
  </conditionalFormatting>
  <conditionalFormatting sqref="D19983:K19983">
    <cfRule type="cellIs" dxfId="0" priority="28581" operator="equal">
      <formula>0</formula>
    </cfRule>
    <cfRule type="cellIs" dxfId="1" priority="28582" operator="equal">
      <formula>1</formula>
    </cfRule>
  </conditionalFormatting>
  <conditionalFormatting sqref="D19984:K19984">
    <cfRule type="cellIs" dxfId="0" priority="28583" operator="equal">
      <formula>0</formula>
    </cfRule>
    <cfRule type="cellIs" dxfId="1" priority="28584" operator="equal">
      <formula>1</formula>
    </cfRule>
  </conditionalFormatting>
  <conditionalFormatting sqref="D19985:K19985">
    <cfRule type="cellIs" dxfId="0" priority="28585" operator="equal">
      <formula>0</formula>
    </cfRule>
    <cfRule type="cellIs" dxfId="1" priority="28586" operator="equal">
      <formula>1</formula>
    </cfRule>
  </conditionalFormatting>
  <conditionalFormatting sqref="D19986:K19986">
    <cfRule type="cellIs" dxfId="0" priority="28587" operator="equal">
      <formula>0</formula>
    </cfRule>
    <cfRule type="cellIs" dxfId="1" priority="28588" operator="equal">
      <formula>1</formula>
    </cfRule>
  </conditionalFormatting>
  <conditionalFormatting sqref="D19987:K19987">
    <cfRule type="cellIs" dxfId="0" priority="28589" operator="equal">
      <formula>0</formula>
    </cfRule>
    <cfRule type="cellIs" dxfId="1" priority="28590" operator="equal">
      <formula>1</formula>
    </cfRule>
  </conditionalFormatting>
  <conditionalFormatting sqref="D19988:K19988">
    <cfRule type="cellIs" dxfId="0" priority="28591" operator="equal">
      <formula>0</formula>
    </cfRule>
    <cfRule type="cellIs" dxfId="1" priority="28592" operator="equal">
      <formula>1</formula>
    </cfRule>
  </conditionalFormatting>
  <conditionalFormatting sqref="D19989:K19989">
    <cfRule type="cellIs" dxfId="0" priority="28593" operator="equal">
      <formula>0</formula>
    </cfRule>
    <cfRule type="cellIs" dxfId="1" priority="28594" operator="equal">
      <formula>1</formula>
    </cfRule>
  </conditionalFormatting>
  <conditionalFormatting sqref="D1998:K1998">
    <cfRule type="cellIs" dxfId="0" priority="3283" operator="equal">
      <formula>0</formula>
    </cfRule>
    <cfRule type="cellIs" dxfId="1" priority="3284" operator="equal">
      <formula>1</formula>
    </cfRule>
  </conditionalFormatting>
  <conditionalFormatting sqref="D19990:K19990">
    <cfRule type="cellIs" dxfId="0" priority="28595" operator="equal">
      <formula>0</formula>
    </cfRule>
    <cfRule type="cellIs" dxfId="1" priority="28596" operator="equal">
      <formula>1</formula>
    </cfRule>
  </conditionalFormatting>
  <conditionalFormatting sqref="D19991:K19991">
    <cfRule type="cellIs" dxfId="0" priority="28597" operator="equal">
      <formula>0</formula>
    </cfRule>
    <cfRule type="cellIs" dxfId="1" priority="28598" operator="equal">
      <formula>1</formula>
    </cfRule>
  </conditionalFormatting>
  <conditionalFormatting sqref="D19998:K19998">
    <cfRule type="cellIs" dxfId="0" priority="28599" operator="equal">
      <formula>0</formula>
    </cfRule>
    <cfRule type="cellIs" dxfId="1" priority="28600" operator="equal">
      <formula>1</formula>
    </cfRule>
  </conditionalFormatting>
  <conditionalFormatting sqref="D1999:K1999">
    <cfRule type="cellIs" dxfId="0" priority="3285" operator="equal">
      <formula>0</formula>
    </cfRule>
    <cfRule type="cellIs" dxfId="1" priority="3286" operator="equal">
      <formula>1</formula>
    </cfRule>
  </conditionalFormatting>
  <conditionalFormatting sqref="D19:K19">
    <cfRule type="cellIs" dxfId="0" priority="19" operator="equal">
      <formula>0</formula>
    </cfRule>
    <cfRule type="cellIs" dxfId="1" priority="20" operator="equal">
      <formula>1</formula>
    </cfRule>
  </conditionalFormatting>
  <conditionalFormatting sqref="D20005:K20005">
    <cfRule type="cellIs" dxfId="0" priority="28601" operator="equal">
      <formula>0</formula>
    </cfRule>
    <cfRule type="cellIs" dxfId="1" priority="28602" operator="equal">
      <formula>1</formula>
    </cfRule>
  </conditionalFormatting>
  <conditionalFormatting sqref="D20006:K20006">
    <cfRule type="cellIs" dxfId="0" priority="28603" operator="equal">
      <formula>0</formula>
    </cfRule>
    <cfRule type="cellIs" dxfId="1" priority="28604" operator="equal">
      <formula>1</formula>
    </cfRule>
  </conditionalFormatting>
  <conditionalFormatting sqref="D20007:K20007">
    <cfRule type="cellIs" dxfId="0" priority="28605" operator="equal">
      <formula>0</formula>
    </cfRule>
    <cfRule type="cellIs" dxfId="1" priority="28606" operator="equal">
      <formula>1</formula>
    </cfRule>
  </conditionalFormatting>
  <conditionalFormatting sqref="D20008:K20008">
    <cfRule type="cellIs" dxfId="0" priority="28607" operator="equal">
      <formula>0</formula>
    </cfRule>
    <cfRule type="cellIs" dxfId="1" priority="28608" operator="equal">
      <formula>1</formula>
    </cfRule>
  </conditionalFormatting>
  <conditionalFormatting sqref="D20009:K20009">
    <cfRule type="cellIs" dxfId="0" priority="28609" operator="equal">
      <formula>0</formula>
    </cfRule>
    <cfRule type="cellIs" dxfId="1" priority="28610" operator="equal">
      <formula>1</formula>
    </cfRule>
  </conditionalFormatting>
  <conditionalFormatting sqref="D2000:K2000">
    <cfRule type="cellIs" dxfId="0" priority="3287" operator="equal">
      <formula>0</formula>
    </cfRule>
    <cfRule type="cellIs" dxfId="1" priority="3288" operator="equal">
      <formula>1</formula>
    </cfRule>
  </conditionalFormatting>
  <conditionalFormatting sqref="D20010:K20010">
    <cfRule type="cellIs" dxfId="0" priority="28611" operator="equal">
      <formula>0</formula>
    </cfRule>
    <cfRule type="cellIs" dxfId="1" priority="28612" operator="equal">
      <formula>1</formula>
    </cfRule>
  </conditionalFormatting>
  <conditionalFormatting sqref="D20011:K20011">
    <cfRule type="cellIs" dxfId="0" priority="28613" operator="equal">
      <formula>0</formula>
    </cfRule>
    <cfRule type="cellIs" dxfId="1" priority="28614" operator="equal">
      <formula>1</formula>
    </cfRule>
  </conditionalFormatting>
  <conditionalFormatting sqref="D20012:K20012">
    <cfRule type="cellIs" dxfId="0" priority="28615" operator="equal">
      <formula>0</formula>
    </cfRule>
    <cfRule type="cellIs" dxfId="1" priority="28616" operator="equal">
      <formula>1</formula>
    </cfRule>
  </conditionalFormatting>
  <conditionalFormatting sqref="D20013:K20013">
    <cfRule type="cellIs" dxfId="0" priority="28617" operator="equal">
      <formula>0</formula>
    </cfRule>
    <cfRule type="cellIs" dxfId="1" priority="28618" operator="equal">
      <formula>1</formula>
    </cfRule>
  </conditionalFormatting>
  <conditionalFormatting sqref="D20014:K20014">
    <cfRule type="cellIs" dxfId="0" priority="28619" operator="equal">
      <formula>0</formula>
    </cfRule>
    <cfRule type="cellIs" dxfId="1" priority="28620" operator="equal">
      <formula>1</formula>
    </cfRule>
  </conditionalFormatting>
  <conditionalFormatting sqref="D20015:K20015">
    <cfRule type="cellIs" dxfId="0" priority="28621" operator="equal">
      <formula>0</formula>
    </cfRule>
    <cfRule type="cellIs" dxfId="1" priority="28622" operator="equal">
      <formula>1</formula>
    </cfRule>
  </conditionalFormatting>
  <conditionalFormatting sqref="D20016:K20016">
    <cfRule type="cellIs" dxfId="0" priority="28623" operator="equal">
      <formula>0</formula>
    </cfRule>
    <cfRule type="cellIs" dxfId="1" priority="28624" operator="equal">
      <formula>1</formula>
    </cfRule>
  </conditionalFormatting>
  <conditionalFormatting sqref="D20017:K20017">
    <cfRule type="cellIs" dxfId="0" priority="28625" operator="equal">
      <formula>0</formula>
    </cfRule>
    <cfRule type="cellIs" dxfId="1" priority="28626" operator="equal">
      <formula>1</formula>
    </cfRule>
  </conditionalFormatting>
  <conditionalFormatting sqref="D20018:K20018">
    <cfRule type="cellIs" dxfId="0" priority="28627" operator="equal">
      <formula>0</formula>
    </cfRule>
    <cfRule type="cellIs" dxfId="1" priority="28628" operator="equal">
      <formula>1</formula>
    </cfRule>
  </conditionalFormatting>
  <conditionalFormatting sqref="D20019:K20019">
    <cfRule type="cellIs" dxfId="0" priority="28629" operator="equal">
      <formula>0</formula>
    </cfRule>
    <cfRule type="cellIs" dxfId="1" priority="28630" operator="equal">
      <formula>1</formula>
    </cfRule>
  </conditionalFormatting>
  <conditionalFormatting sqref="D2001:K2001">
    <cfRule type="cellIs" dxfId="0" priority="3289" operator="equal">
      <formula>0</formula>
    </cfRule>
    <cfRule type="cellIs" dxfId="1" priority="3290" operator="equal">
      <formula>1</formula>
    </cfRule>
  </conditionalFormatting>
  <conditionalFormatting sqref="D20020:K20020">
    <cfRule type="cellIs" dxfId="0" priority="28631" operator="equal">
      <formula>0</formula>
    </cfRule>
    <cfRule type="cellIs" dxfId="1" priority="28632" operator="equal">
      <formula>1</formula>
    </cfRule>
  </conditionalFormatting>
  <conditionalFormatting sqref="D20021:K20021">
    <cfRule type="cellIs" dxfId="0" priority="28633" operator="equal">
      <formula>0</formula>
    </cfRule>
    <cfRule type="cellIs" dxfId="1" priority="28634" operator="equal">
      <formula>1</formula>
    </cfRule>
  </conditionalFormatting>
  <conditionalFormatting sqref="D20022:K20022">
    <cfRule type="cellIs" dxfId="0" priority="28635" operator="equal">
      <formula>0</formula>
    </cfRule>
    <cfRule type="cellIs" dxfId="1" priority="28636" operator="equal">
      <formula>1</formula>
    </cfRule>
  </conditionalFormatting>
  <conditionalFormatting sqref="D20023:K20023">
    <cfRule type="cellIs" dxfId="0" priority="28637" operator="equal">
      <formula>0</formula>
    </cfRule>
    <cfRule type="cellIs" dxfId="1" priority="28638" operator="equal">
      <formula>1</formula>
    </cfRule>
  </conditionalFormatting>
  <conditionalFormatting sqref="D20024:K20024">
    <cfRule type="cellIs" dxfId="0" priority="28639" operator="equal">
      <formula>0</formula>
    </cfRule>
    <cfRule type="cellIs" dxfId="1" priority="28640" operator="equal">
      <formula>1</formula>
    </cfRule>
  </conditionalFormatting>
  <conditionalFormatting sqref="D20025:K20025">
    <cfRule type="cellIs" dxfId="0" priority="28641" operator="equal">
      <formula>0</formula>
    </cfRule>
    <cfRule type="cellIs" dxfId="1" priority="28642" operator="equal">
      <formula>1</formula>
    </cfRule>
  </conditionalFormatting>
  <conditionalFormatting sqref="D20026:K20026">
    <cfRule type="cellIs" dxfId="0" priority="28643" operator="equal">
      <formula>0</formula>
    </cfRule>
    <cfRule type="cellIs" dxfId="1" priority="28644" operator="equal">
      <formula>1</formula>
    </cfRule>
  </conditionalFormatting>
  <conditionalFormatting sqref="D20027:K20027">
    <cfRule type="cellIs" dxfId="0" priority="28645" operator="equal">
      <formula>0</formula>
    </cfRule>
    <cfRule type="cellIs" dxfId="1" priority="28646" operator="equal">
      <formula>1</formula>
    </cfRule>
  </conditionalFormatting>
  <conditionalFormatting sqref="D20028:K20028">
    <cfRule type="cellIs" dxfId="0" priority="28647" operator="equal">
      <formula>0</formula>
    </cfRule>
    <cfRule type="cellIs" dxfId="1" priority="28648" operator="equal">
      <formula>1</formula>
    </cfRule>
  </conditionalFormatting>
  <conditionalFormatting sqref="D20029:K20029">
    <cfRule type="cellIs" dxfId="0" priority="28649" operator="equal">
      <formula>0</formula>
    </cfRule>
    <cfRule type="cellIs" dxfId="1" priority="28650" operator="equal">
      <formula>1</formula>
    </cfRule>
  </conditionalFormatting>
  <conditionalFormatting sqref="D20033:K20033">
    <cfRule type="cellIs" dxfId="0" priority="28651" operator="equal">
      <formula>0</formula>
    </cfRule>
    <cfRule type="cellIs" dxfId="1" priority="28652" operator="equal">
      <formula>1</formula>
    </cfRule>
  </conditionalFormatting>
  <conditionalFormatting sqref="D20034:K20034">
    <cfRule type="cellIs" dxfId="0" priority="28653" operator="equal">
      <formula>0</formula>
    </cfRule>
    <cfRule type="cellIs" dxfId="1" priority="28654" operator="equal">
      <formula>1</formula>
    </cfRule>
  </conditionalFormatting>
  <conditionalFormatting sqref="D20035:K20035">
    <cfRule type="cellIs" dxfId="0" priority="28655" operator="equal">
      <formula>0</formula>
    </cfRule>
    <cfRule type="cellIs" dxfId="1" priority="28656" operator="equal">
      <formula>1</formula>
    </cfRule>
  </conditionalFormatting>
  <conditionalFormatting sqref="D20036:K20036">
    <cfRule type="cellIs" dxfId="0" priority="28657" operator="equal">
      <formula>0</formula>
    </cfRule>
    <cfRule type="cellIs" dxfId="1" priority="28658" operator="equal">
      <formula>1</formula>
    </cfRule>
  </conditionalFormatting>
  <conditionalFormatting sqref="D20037:K20037">
    <cfRule type="cellIs" dxfId="0" priority="28659" operator="equal">
      <formula>0</formula>
    </cfRule>
    <cfRule type="cellIs" dxfId="1" priority="28660" operator="equal">
      <formula>1</formula>
    </cfRule>
  </conditionalFormatting>
  <conditionalFormatting sqref="D20038:K20038">
    <cfRule type="cellIs" dxfId="0" priority="28661" operator="equal">
      <formula>0</formula>
    </cfRule>
    <cfRule type="cellIs" dxfId="1" priority="28662" operator="equal">
      <formula>1</formula>
    </cfRule>
  </conditionalFormatting>
  <conditionalFormatting sqref="D20042:K20042">
    <cfRule type="cellIs" dxfId="0" priority="28663" operator="equal">
      <formula>0</formula>
    </cfRule>
    <cfRule type="cellIs" dxfId="1" priority="28664" operator="equal">
      <formula>1</formula>
    </cfRule>
  </conditionalFormatting>
  <conditionalFormatting sqref="D20043:K20043">
    <cfRule type="cellIs" dxfId="0" priority="28665" operator="equal">
      <formula>0</formula>
    </cfRule>
    <cfRule type="cellIs" dxfId="1" priority="28666" operator="equal">
      <formula>1</formula>
    </cfRule>
  </conditionalFormatting>
  <conditionalFormatting sqref="D20044:K20044">
    <cfRule type="cellIs" dxfId="0" priority="28667" operator="equal">
      <formula>0</formula>
    </cfRule>
    <cfRule type="cellIs" dxfId="1" priority="28668" operator="equal">
      <formula>1</formula>
    </cfRule>
  </conditionalFormatting>
  <conditionalFormatting sqref="D20045:K20045">
    <cfRule type="cellIs" dxfId="0" priority="28669" operator="equal">
      <formula>0</formula>
    </cfRule>
    <cfRule type="cellIs" dxfId="1" priority="28670" operator="equal">
      <formula>1</formula>
    </cfRule>
  </conditionalFormatting>
  <conditionalFormatting sqref="D20046:K20046">
    <cfRule type="cellIs" dxfId="0" priority="28671" operator="equal">
      <formula>0</formula>
    </cfRule>
    <cfRule type="cellIs" dxfId="1" priority="28672" operator="equal">
      <formula>1</formula>
    </cfRule>
  </conditionalFormatting>
  <conditionalFormatting sqref="D20047:K20047">
    <cfRule type="cellIs" dxfId="0" priority="28673" operator="equal">
      <formula>0</formula>
    </cfRule>
    <cfRule type="cellIs" dxfId="1" priority="28674" operator="equal">
      <formula>1</formula>
    </cfRule>
  </conditionalFormatting>
  <conditionalFormatting sqref="D20048:K20048">
    <cfRule type="cellIs" dxfId="0" priority="28675" operator="equal">
      <formula>0</formula>
    </cfRule>
    <cfRule type="cellIs" dxfId="1" priority="28676" operator="equal">
      <formula>1</formula>
    </cfRule>
  </conditionalFormatting>
  <conditionalFormatting sqref="D20049:K20049">
    <cfRule type="cellIs" dxfId="0" priority="28677" operator="equal">
      <formula>0</formula>
    </cfRule>
    <cfRule type="cellIs" dxfId="1" priority="28678" operator="equal">
      <formula>1</formula>
    </cfRule>
  </conditionalFormatting>
  <conditionalFormatting sqref="D20050:K20050">
    <cfRule type="cellIs" dxfId="0" priority="28679" operator="equal">
      <formula>0</formula>
    </cfRule>
    <cfRule type="cellIs" dxfId="1" priority="28680" operator="equal">
      <formula>1</formula>
    </cfRule>
  </conditionalFormatting>
  <conditionalFormatting sqref="D20051:K20051">
    <cfRule type="cellIs" dxfId="0" priority="28681" operator="equal">
      <formula>0</formula>
    </cfRule>
    <cfRule type="cellIs" dxfId="1" priority="28682" operator="equal">
      <formula>1</formula>
    </cfRule>
  </conditionalFormatting>
  <conditionalFormatting sqref="D20052:K20052">
    <cfRule type="cellIs" dxfId="0" priority="28683" operator="equal">
      <formula>0</formula>
    </cfRule>
    <cfRule type="cellIs" dxfId="1" priority="28684" operator="equal">
      <formula>1</formula>
    </cfRule>
  </conditionalFormatting>
  <conditionalFormatting sqref="D20053:K20053">
    <cfRule type="cellIs" dxfId="0" priority="28685" operator="equal">
      <formula>0</formula>
    </cfRule>
    <cfRule type="cellIs" dxfId="1" priority="28686" operator="equal">
      <formula>1</formula>
    </cfRule>
  </conditionalFormatting>
  <conditionalFormatting sqref="D20054:K20054">
    <cfRule type="cellIs" dxfId="0" priority="28687" operator="equal">
      <formula>0</formula>
    </cfRule>
    <cfRule type="cellIs" dxfId="1" priority="28688" operator="equal">
      <formula>1</formula>
    </cfRule>
  </conditionalFormatting>
  <conditionalFormatting sqref="D20055:K20055">
    <cfRule type="cellIs" dxfId="0" priority="28689" operator="equal">
      <formula>0</formula>
    </cfRule>
    <cfRule type="cellIs" dxfId="1" priority="28690" operator="equal">
      <formula>1</formula>
    </cfRule>
  </conditionalFormatting>
  <conditionalFormatting sqref="D20056:K20056">
    <cfRule type="cellIs" dxfId="0" priority="28691" operator="equal">
      <formula>0</formula>
    </cfRule>
    <cfRule type="cellIs" dxfId="1" priority="28692" operator="equal">
      <formula>1</formula>
    </cfRule>
  </conditionalFormatting>
  <conditionalFormatting sqref="D20057:K20057">
    <cfRule type="cellIs" dxfId="0" priority="28693" operator="equal">
      <formula>0</formula>
    </cfRule>
    <cfRule type="cellIs" dxfId="1" priority="28694" operator="equal">
      <formula>1</formula>
    </cfRule>
  </conditionalFormatting>
  <conditionalFormatting sqref="D20058:K20058">
    <cfRule type="cellIs" dxfId="0" priority="28695" operator="equal">
      <formula>0</formula>
    </cfRule>
    <cfRule type="cellIs" dxfId="1" priority="28696" operator="equal">
      <formula>1</formula>
    </cfRule>
  </conditionalFormatting>
  <conditionalFormatting sqref="D20059:K20059">
    <cfRule type="cellIs" dxfId="0" priority="28697" operator="equal">
      <formula>0</formula>
    </cfRule>
    <cfRule type="cellIs" dxfId="1" priority="28698" operator="equal">
      <formula>1</formula>
    </cfRule>
  </conditionalFormatting>
  <conditionalFormatting sqref="D2005:K2005">
    <cfRule type="cellIs" dxfId="0" priority="3291" operator="equal">
      <formula>0</formula>
    </cfRule>
    <cfRule type="cellIs" dxfId="1" priority="3292" operator="equal">
      <formula>1</formula>
    </cfRule>
  </conditionalFormatting>
  <conditionalFormatting sqref="D20060:K20060">
    <cfRule type="cellIs" dxfId="0" priority="28699" operator="equal">
      <formula>0</formula>
    </cfRule>
    <cfRule type="cellIs" dxfId="1" priority="28700" operator="equal">
      <formula>1</formula>
    </cfRule>
  </conditionalFormatting>
  <conditionalFormatting sqref="D20061:K20061">
    <cfRule type="cellIs" dxfId="0" priority="28701" operator="equal">
      <formula>0</formula>
    </cfRule>
    <cfRule type="cellIs" dxfId="1" priority="28702" operator="equal">
      <formula>1</formula>
    </cfRule>
  </conditionalFormatting>
  <conditionalFormatting sqref="D20062:K20062">
    <cfRule type="cellIs" dxfId="0" priority="28703" operator="equal">
      <formula>0</formula>
    </cfRule>
    <cfRule type="cellIs" dxfId="1" priority="28704" operator="equal">
      <formula>1</formula>
    </cfRule>
  </conditionalFormatting>
  <conditionalFormatting sqref="D20063:K20063">
    <cfRule type="cellIs" dxfId="0" priority="28705" operator="equal">
      <formula>0</formula>
    </cfRule>
    <cfRule type="cellIs" dxfId="1" priority="28706" operator="equal">
      <formula>1</formula>
    </cfRule>
  </conditionalFormatting>
  <conditionalFormatting sqref="D20064:K20064">
    <cfRule type="cellIs" dxfId="0" priority="28707" operator="equal">
      <formula>0</formula>
    </cfRule>
    <cfRule type="cellIs" dxfId="1" priority="28708" operator="equal">
      <formula>1</formula>
    </cfRule>
  </conditionalFormatting>
  <conditionalFormatting sqref="D20068:K20068">
    <cfRule type="cellIs" dxfId="0" priority="28709" operator="equal">
      <formula>0</formula>
    </cfRule>
    <cfRule type="cellIs" dxfId="1" priority="28710" operator="equal">
      <formula>1</formula>
    </cfRule>
  </conditionalFormatting>
  <conditionalFormatting sqref="D20069:K20069">
    <cfRule type="cellIs" dxfId="0" priority="28711" operator="equal">
      <formula>0</formula>
    </cfRule>
    <cfRule type="cellIs" dxfId="1" priority="28712" operator="equal">
      <formula>1</formula>
    </cfRule>
  </conditionalFormatting>
  <conditionalFormatting sqref="D2006:K2006">
    <cfRule type="cellIs" dxfId="0" priority="3293" operator="equal">
      <formula>0</formula>
    </cfRule>
    <cfRule type="cellIs" dxfId="1" priority="3294" operator="equal">
      <formula>1</formula>
    </cfRule>
  </conditionalFormatting>
  <conditionalFormatting sqref="D20070:K20070">
    <cfRule type="cellIs" dxfId="0" priority="28713" operator="equal">
      <formula>0</formula>
    </cfRule>
    <cfRule type="cellIs" dxfId="1" priority="28714" operator="equal">
      <formula>1</formula>
    </cfRule>
  </conditionalFormatting>
  <conditionalFormatting sqref="D20071:K20071">
    <cfRule type="cellIs" dxfId="0" priority="28715" operator="equal">
      <formula>0</formula>
    </cfRule>
    <cfRule type="cellIs" dxfId="1" priority="28716" operator="equal">
      <formula>1</formula>
    </cfRule>
  </conditionalFormatting>
  <conditionalFormatting sqref="D20072:K20072">
    <cfRule type="cellIs" dxfId="0" priority="28717" operator="equal">
      <formula>0</formula>
    </cfRule>
    <cfRule type="cellIs" dxfId="1" priority="28718" operator="equal">
      <formula>1</formula>
    </cfRule>
  </conditionalFormatting>
  <conditionalFormatting sqref="D20073:K20073">
    <cfRule type="cellIs" dxfId="0" priority="28719" operator="equal">
      <formula>0</formula>
    </cfRule>
    <cfRule type="cellIs" dxfId="1" priority="28720" operator="equal">
      <formula>1</formula>
    </cfRule>
  </conditionalFormatting>
  <conditionalFormatting sqref="D20074:K20074">
    <cfRule type="cellIs" dxfId="0" priority="28721" operator="equal">
      <formula>0</formula>
    </cfRule>
    <cfRule type="cellIs" dxfId="1" priority="28722" operator="equal">
      <formula>1</formula>
    </cfRule>
  </conditionalFormatting>
  <conditionalFormatting sqref="D20075:K20075">
    <cfRule type="cellIs" dxfId="0" priority="28723" operator="equal">
      <formula>0</formula>
    </cfRule>
    <cfRule type="cellIs" dxfId="1" priority="28724" operator="equal">
      <formula>1</formula>
    </cfRule>
  </conditionalFormatting>
  <conditionalFormatting sqref="D20076:K20076">
    <cfRule type="cellIs" dxfId="0" priority="28725" operator="equal">
      <formula>0</formula>
    </cfRule>
    <cfRule type="cellIs" dxfId="1" priority="28726" operator="equal">
      <formula>1</formula>
    </cfRule>
  </conditionalFormatting>
  <conditionalFormatting sqref="D20077:K20077">
    <cfRule type="cellIs" dxfId="0" priority="28727" operator="equal">
      <formula>0</formula>
    </cfRule>
    <cfRule type="cellIs" dxfId="1" priority="28728" operator="equal">
      <formula>1</formula>
    </cfRule>
  </conditionalFormatting>
  <conditionalFormatting sqref="D20078:K20078">
    <cfRule type="cellIs" dxfId="0" priority="28729" operator="equal">
      <formula>0</formula>
    </cfRule>
    <cfRule type="cellIs" dxfId="1" priority="28730" operator="equal">
      <formula>1</formula>
    </cfRule>
  </conditionalFormatting>
  <conditionalFormatting sqref="D20079:K20079">
    <cfRule type="cellIs" dxfId="0" priority="28731" operator="equal">
      <formula>0</formula>
    </cfRule>
    <cfRule type="cellIs" dxfId="1" priority="28732" operator="equal">
      <formula>1</formula>
    </cfRule>
  </conditionalFormatting>
  <conditionalFormatting sqref="D2007:K2007">
    <cfRule type="cellIs" dxfId="0" priority="3295" operator="equal">
      <formula>0</formula>
    </cfRule>
    <cfRule type="cellIs" dxfId="1" priority="3296" operator="equal">
      <formula>1</formula>
    </cfRule>
  </conditionalFormatting>
  <conditionalFormatting sqref="D20080:K20080">
    <cfRule type="cellIs" dxfId="0" priority="28733" operator="equal">
      <formula>0</formula>
    </cfRule>
    <cfRule type="cellIs" dxfId="1" priority="28734" operator="equal">
      <formula>1</formula>
    </cfRule>
  </conditionalFormatting>
  <conditionalFormatting sqref="D20081:K20081">
    <cfRule type="cellIs" dxfId="0" priority="28735" operator="equal">
      <formula>0</formula>
    </cfRule>
    <cfRule type="cellIs" dxfId="1" priority="28736" operator="equal">
      <formula>1</formula>
    </cfRule>
  </conditionalFormatting>
  <conditionalFormatting sqref="D20082:K20082">
    <cfRule type="cellIs" dxfId="0" priority="28737" operator="equal">
      <formula>0</formula>
    </cfRule>
    <cfRule type="cellIs" dxfId="1" priority="28738" operator="equal">
      <formula>1</formula>
    </cfRule>
  </conditionalFormatting>
  <conditionalFormatting sqref="D20083:K20083">
    <cfRule type="cellIs" dxfId="0" priority="28739" operator="equal">
      <formula>0</formula>
    </cfRule>
    <cfRule type="cellIs" dxfId="1" priority="28740" operator="equal">
      <formula>1</formula>
    </cfRule>
  </conditionalFormatting>
  <conditionalFormatting sqref="D20084:K20084">
    <cfRule type="cellIs" dxfId="0" priority="28741" operator="equal">
      <formula>0</formula>
    </cfRule>
    <cfRule type="cellIs" dxfId="1" priority="28742" operator="equal">
      <formula>1</formula>
    </cfRule>
  </conditionalFormatting>
  <conditionalFormatting sqref="D20085:K20085">
    <cfRule type="cellIs" dxfId="0" priority="28743" operator="equal">
      <formula>0</formula>
    </cfRule>
    <cfRule type="cellIs" dxfId="1" priority="28744" operator="equal">
      <formula>1</formula>
    </cfRule>
  </conditionalFormatting>
  <conditionalFormatting sqref="D20086:K20086">
    <cfRule type="cellIs" dxfId="0" priority="28745" operator="equal">
      <formula>0</formula>
    </cfRule>
    <cfRule type="cellIs" dxfId="1" priority="28746" operator="equal">
      <formula>1</formula>
    </cfRule>
  </conditionalFormatting>
  <conditionalFormatting sqref="D20087:K20087">
    <cfRule type="cellIs" dxfId="0" priority="28747" operator="equal">
      <formula>0</formula>
    </cfRule>
    <cfRule type="cellIs" dxfId="1" priority="28748" operator="equal">
      <formula>1</formula>
    </cfRule>
  </conditionalFormatting>
  <conditionalFormatting sqref="D20088:K20088">
    <cfRule type="cellIs" dxfId="0" priority="28749" operator="equal">
      <formula>0</formula>
    </cfRule>
    <cfRule type="cellIs" dxfId="1" priority="28750" operator="equal">
      <formula>1</formula>
    </cfRule>
  </conditionalFormatting>
  <conditionalFormatting sqref="D20089:K20089">
    <cfRule type="cellIs" dxfId="0" priority="28751" operator="equal">
      <formula>0</formula>
    </cfRule>
    <cfRule type="cellIs" dxfId="1" priority="28752" operator="equal">
      <formula>1</formula>
    </cfRule>
  </conditionalFormatting>
  <conditionalFormatting sqref="D2008:K2008">
    <cfRule type="cellIs" dxfId="0" priority="3297" operator="equal">
      <formula>0</formula>
    </cfRule>
    <cfRule type="cellIs" dxfId="1" priority="3298" operator="equal">
      <formula>1</formula>
    </cfRule>
  </conditionalFormatting>
  <conditionalFormatting sqref="D20093:K20093">
    <cfRule type="cellIs" dxfId="0" priority="28753" operator="equal">
      <formula>0</formula>
    </cfRule>
    <cfRule type="cellIs" dxfId="1" priority="28754" operator="equal">
      <formula>1</formula>
    </cfRule>
  </conditionalFormatting>
  <conditionalFormatting sqref="D20094:K20094">
    <cfRule type="cellIs" dxfId="0" priority="28755" operator="equal">
      <formula>0</formula>
    </cfRule>
    <cfRule type="cellIs" dxfId="1" priority="28756" operator="equal">
      <formula>1</formula>
    </cfRule>
  </conditionalFormatting>
  <conditionalFormatting sqref="D20095:K20095">
    <cfRule type="cellIs" dxfId="0" priority="28757" operator="equal">
      <formula>0</formula>
    </cfRule>
    <cfRule type="cellIs" dxfId="1" priority="28758" operator="equal">
      <formula>1</formula>
    </cfRule>
  </conditionalFormatting>
  <conditionalFormatting sqref="D20096:K20096">
    <cfRule type="cellIs" dxfId="0" priority="28759" operator="equal">
      <formula>0</formula>
    </cfRule>
    <cfRule type="cellIs" dxfId="1" priority="28760" operator="equal">
      <formula>1</formula>
    </cfRule>
  </conditionalFormatting>
  <conditionalFormatting sqref="D20097:K20097">
    <cfRule type="cellIs" dxfId="0" priority="28761" operator="equal">
      <formula>0</formula>
    </cfRule>
    <cfRule type="cellIs" dxfId="1" priority="28762" operator="equal">
      <formula>1</formula>
    </cfRule>
  </conditionalFormatting>
  <conditionalFormatting sqref="D20098:K20098">
    <cfRule type="cellIs" dxfId="0" priority="28763" operator="equal">
      <formula>0</formula>
    </cfRule>
    <cfRule type="cellIs" dxfId="1" priority="28764" operator="equal">
      <formula>1</formula>
    </cfRule>
  </conditionalFormatting>
  <conditionalFormatting sqref="D20099:K20099">
    <cfRule type="cellIs" dxfId="0" priority="28765" operator="equal">
      <formula>0</formula>
    </cfRule>
    <cfRule type="cellIs" dxfId="1" priority="28766" operator="equal">
      <formula>1</formula>
    </cfRule>
  </conditionalFormatting>
  <conditionalFormatting sqref="D2009:K2009">
    <cfRule type="cellIs" dxfId="0" priority="3299" operator="equal">
      <formula>0</formula>
    </cfRule>
    <cfRule type="cellIs" dxfId="1" priority="3300" operator="equal">
      <formula>1</formula>
    </cfRule>
  </conditionalFormatting>
  <conditionalFormatting sqref="D20100:K20100">
    <cfRule type="cellIs" dxfId="0" priority="28767" operator="equal">
      <formula>0</formula>
    </cfRule>
    <cfRule type="cellIs" dxfId="1" priority="28768" operator="equal">
      <formula>1</formula>
    </cfRule>
  </conditionalFormatting>
  <conditionalFormatting sqref="D20101:K20101">
    <cfRule type="cellIs" dxfId="0" priority="28769" operator="equal">
      <formula>0</formula>
    </cfRule>
    <cfRule type="cellIs" dxfId="1" priority="28770" operator="equal">
      <formula>1</formula>
    </cfRule>
  </conditionalFormatting>
  <conditionalFormatting sqref="D20102:K20102">
    <cfRule type="cellIs" dxfId="0" priority="28771" operator="equal">
      <formula>0</formula>
    </cfRule>
    <cfRule type="cellIs" dxfId="1" priority="28772" operator="equal">
      <formula>1</formula>
    </cfRule>
  </conditionalFormatting>
  <conditionalFormatting sqref="D20103:K20103">
    <cfRule type="cellIs" dxfId="0" priority="28773" operator="equal">
      <formula>0</formula>
    </cfRule>
    <cfRule type="cellIs" dxfId="1" priority="28774" operator="equal">
      <formula>1</formula>
    </cfRule>
  </conditionalFormatting>
  <conditionalFormatting sqref="D20104:K20104">
    <cfRule type="cellIs" dxfId="0" priority="28775" operator="equal">
      <formula>0</formula>
    </cfRule>
    <cfRule type="cellIs" dxfId="1" priority="28776" operator="equal">
      <formula>1</formula>
    </cfRule>
  </conditionalFormatting>
  <conditionalFormatting sqref="D20105:K20105">
    <cfRule type="cellIs" dxfId="0" priority="28777" operator="equal">
      <formula>0</formula>
    </cfRule>
    <cfRule type="cellIs" dxfId="1" priority="28778" operator="equal">
      <formula>1</formula>
    </cfRule>
  </conditionalFormatting>
  <conditionalFormatting sqref="D20106:K20106">
    <cfRule type="cellIs" dxfId="0" priority="28779" operator="equal">
      <formula>0</formula>
    </cfRule>
    <cfRule type="cellIs" dxfId="1" priority="28780" operator="equal">
      <formula>1</formula>
    </cfRule>
  </conditionalFormatting>
  <conditionalFormatting sqref="D20107:K20107">
    <cfRule type="cellIs" dxfId="0" priority="28781" operator="equal">
      <formula>0</formula>
    </cfRule>
    <cfRule type="cellIs" dxfId="1" priority="28782" operator="equal">
      <formula>1</formula>
    </cfRule>
  </conditionalFormatting>
  <conditionalFormatting sqref="D20108:K20108">
    <cfRule type="cellIs" dxfId="0" priority="28783" operator="equal">
      <formula>0</formula>
    </cfRule>
    <cfRule type="cellIs" dxfId="1" priority="28784" operator="equal">
      <formula>1</formula>
    </cfRule>
  </conditionalFormatting>
  <conditionalFormatting sqref="D20109:K20109">
    <cfRule type="cellIs" dxfId="0" priority="28785" operator="equal">
      <formula>0</formula>
    </cfRule>
    <cfRule type="cellIs" dxfId="1" priority="28786" operator="equal">
      <formula>1</formula>
    </cfRule>
  </conditionalFormatting>
  <conditionalFormatting sqref="D2010:K2010">
    <cfRule type="cellIs" dxfId="0" priority="3301" operator="equal">
      <formula>0</formula>
    </cfRule>
    <cfRule type="cellIs" dxfId="1" priority="3302" operator="equal">
      <formula>1</formula>
    </cfRule>
  </conditionalFormatting>
  <conditionalFormatting sqref="D20116:K20116">
    <cfRule type="cellIs" dxfId="0" priority="28787" operator="equal">
      <formula>0</formula>
    </cfRule>
    <cfRule type="cellIs" dxfId="1" priority="28788" operator="equal">
      <formula>1</formula>
    </cfRule>
  </conditionalFormatting>
  <conditionalFormatting sqref="D20117:K20117">
    <cfRule type="cellIs" dxfId="0" priority="28789" operator="equal">
      <formula>0</formula>
    </cfRule>
    <cfRule type="cellIs" dxfId="1" priority="28790" operator="equal">
      <formula>1</formula>
    </cfRule>
  </conditionalFormatting>
  <conditionalFormatting sqref="D20118:K20118">
    <cfRule type="cellIs" dxfId="0" priority="28791" operator="equal">
      <formula>0</formula>
    </cfRule>
    <cfRule type="cellIs" dxfId="1" priority="28792" operator="equal">
      <formula>1</formula>
    </cfRule>
  </conditionalFormatting>
  <conditionalFormatting sqref="D20119:K20119">
    <cfRule type="cellIs" dxfId="0" priority="28793" operator="equal">
      <formula>0</formula>
    </cfRule>
    <cfRule type="cellIs" dxfId="1" priority="28794" operator="equal">
      <formula>1</formula>
    </cfRule>
  </conditionalFormatting>
  <conditionalFormatting sqref="D2011:K2011">
    <cfRule type="cellIs" dxfId="0" priority="3303" operator="equal">
      <formula>0</formula>
    </cfRule>
    <cfRule type="cellIs" dxfId="1" priority="3304" operator="equal">
      <formula>1</formula>
    </cfRule>
  </conditionalFormatting>
  <conditionalFormatting sqref="D20120:K20120">
    <cfRule type="cellIs" dxfId="0" priority="28795" operator="equal">
      <formula>0</formula>
    </cfRule>
    <cfRule type="cellIs" dxfId="1" priority="28796" operator="equal">
      <formula>1</formula>
    </cfRule>
  </conditionalFormatting>
  <conditionalFormatting sqref="D20128:K20128">
    <cfRule type="cellIs" dxfId="0" priority="28797" operator="equal">
      <formula>0</formula>
    </cfRule>
    <cfRule type="cellIs" dxfId="1" priority="28798" operator="equal">
      <formula>1</formula>
    </cfRule>
  </conditionalFormatting>
  <conditionalFormatting sqref="D20129:K20129">
    <cfRule type="cellIs" dxfId="0" priority="28799" operator="equal">
      <formula>0</formula>
    </cfRule>
    <cfRule type="cellIs" dxfId="1" priority="28800" operator="equal">
      <formula>1</formula>
    </cfRule>
  </conditionalFormatting>
  <conditionalFormatting sqref="D2012:K2012">
    <cfRule type="cellIs" dxfId="0" priority="3305" operator="equal">
      <formula>0</formula>
    </cfRule>
    <cfRule type="cellIs" dxfId="1" priority="3306" operator="equal">
      <formula>1</formula>
    </cfRule>
  </conditionalFormatting>
  <conditionalFormatting sqref="D20130:K20130">
    <cfRule type="cellIs" dxfId="0" priority="28801" operator="equal">
      <formula>0</formula>
    </cfRule>
    <cfRule type="cellIs" dxfId="1" priority="28802" operator="equal">
      <formula>1</formula>
    </cfRule>
  </conditionalFormatting>
  <conditionalFormatting sqref="D20131:K20131">
    <cfRule type="cellIs" dxfId="0" priority="28803" operator="equal">
      <formula>0</formula>
    </cfRule>
    <cfRule type="cellIs" dxfId="1" priority="28804" operator="equal">
      <formula>1</formula>
    </cfRule>
  </conditionalFormatting>
  <conditionalFormatting sqref="D20132:K20132">
    <cfRule type="cellIs" dxfId="0" priority="28805" operator="equal">
      <formula>0</formula>
    </cfRule>
    <cfRule type="cellIs" dxfId="1" priority="28806" operator="equal">
      <formula>1</formula>
    </cfRule>
  </conditionalFormatting>
  <conditionalFormatting sqref="D20133:K20133">
    <cfRule type="cellIs" dxfId="0" priority="28807" operator="equal">
      <formula>0</formula>
    </cfRule>
    <cfRule type="cellIs" dxfId="1" priority="28808" operator="equal">
      <formula>1</formula>
    </cfRule>
  </conditionalFormatting>
  <conditionalFormatting sqref="D20134:K20134">
    <cfRule type="cellIs" dxfId="0" priority="28809" operator="equal">
      <formula>0</formula>
    </cfRule>
    <cfRule type="cellIs" dxfId="1" priority="28810" operator="equal">
      <formula>1</formula>
    </cfRule>
  </conditionalFormatting>
  <conditionalFormatting sqref="D20135:K20135">
    <cfRule type="cellIs" dxfId="0" priority="28811" operator="equal">
      <formula>0</formula>
    </cfRule>
    <cfRule type="cellIs" dxfId="1" priority="28812" operator="equal">
      <formula>1</formula>
    </cfRule>
  </conditionalFormatting>
  <conditionalFormatting sqref="D20136:K20136">
    <cfRule type="cellIs" dxfId="0" priority="28813" operator="equal">
      <formula>0</formula>
    </cfRule>
    <cfRule type="cellIs" dxfId="1" priority="28814" operator="equal">
      <formula>1</formula>
    </cfRule>
  </conditionalFormatting>
  <conditionalFormatting sqref="D20137:K20137">
    <cfRule type="cellIs" dxfId="0" priority="28815" operator="equal">
      <formula>0</formula>
    </cfRule>
    <cfRule type="cellIs" dxfId="1" priority="28816" operator="equal">
      <formula>1</formula>
    </cfRule>
  </conditionalFormatting>
  <conditionalFormatting sqref="D20138:K20138">
    <cfRule type="cellIs" dxfId="0" priority="28817" operator="equal">
      <formula>0</formula>
    </cfRule>
    <cfRule type="cellIs" dxfId="1" priority="28818" operator="equal">
      <formula>1</formula>
    </cfRule>
  </conditionalFormatting>
  <conditionalFormatting sqref="D20139:K20139">
    <cfRule type="cellIs" dxfId="0" priority="28819" operator="equal">
      <formula>0</formula>
    </cfRule>
    <cfRule type="cellIs" dxfId="1" priority="28820" operator="equal">
      <formula>1</formula>
    </cfRule>
  </conditionalFormatting>
  <conditionalFormatting sqref="D2013:K2013">
    <cfRule type="cellIs" dxfId="0" priority="3307" operator="equal">
      <formula>0</formula>
    </cfRule>
    <cfRule type="cellIs" dxfId="1" priority="3308" operator="equal">
      <formula>1</formula>
    </cfRule>
  </conditionalFormatting>
  <conditionalFormatting sqref="D20140:K20140">
    <cfRule type="cellIs" dxfId="0" priority="28821" operator="equal">
      <formula>0</formula>
    </cfRule>
    <cfRule type="cellIs" dxfId="1" priority="28822" operator="equal">
      <formula>1</formula>
    </cfRule>
  </conditionalFormatting>
  <conditionalFormatting sqref="D20147:K20147">
    <cfRule type="cellIs" dxfId="0" priority="28823" operator="equal">
      <formula>0</formula>
    </cfRule>
    <cfRule type="cellIs" dxfId="1" priority="28824" operator="equal">
      <formula>1</formula>
    </cfRule>
  </conditionalFormatting>
  <conditionalFormatting sqref="D2014:K2014">
    <cfRule type="cellIs" dxfId="0" priority="3309" operator="equal">
      <formula>0</formula>
    </cfRule>
    <cfRule type="cellIs" dxfId="1" priority="3310" operator="equal">
      <formula>1</formula>
    </cfRule>
  </conditionalFormatting>
  <conditionalFormatting sqref="D20154:K20154">
    <cfRule type="cellIs" dxfId="0" priority="28825" operator="equal">
      <formula>0</formula>
    </cfRule>
    <cfRule type="cellIs" dxfId="1" priority="28826" operator="equal">
      <formula>1</formula>
    </cfRule>
  </conditionalFormatting>
  <conditionalFormatting sqref="D20155:K20155">
    <cfRule type="cellIs" dxfId="0" priority="28827" operator="equal">
      <formula>0</formula>
    </cfRule>
    <cfRule type="cellIs" dxfId="1" priority="28828" operator="equal">
      <formula>1</formula>
    </cfRule>
  </conditionalFormatting>
  <conditionalFormatting sqref="D20156:K20156">
    <cfRule type="cellIs" dxfId="0" priority="28829" operator="equal">
      <formula>0</formula>
    </cfRule>
    <cfRule type="cellIs" dxfId="1" priority="28830" operator="equal">
      <formula>1</formula>
    </cfRule>
  </conditionalFormatting>
  <conditionalFormatting sqref="D20157:K20157">
    <cfRule type="cellIs" dxfId="0" priority="28831" operator="equal">
      <formula>0</formula>
    </cfRule>
    <cfRule type="cellIs" dxfId="1" priority="28832" operator="equal">
      <formula>1</formula>
    </cfRule>
  </conditionalFormatting>
  <conditionalFormatting sqref="D20158:K20158">
    <cfRule type="cellIs" dxfId="0" priority="28833" operator="equal">
      <formula>0</formula>
    </cfRule>
    <cfRule type="cellIs" dxfId="1" priority="28834" operator="equal">
      <formula>1</formula>
    </cfRule>
  </conditionalFormatting>
  <conditionalFormatting sqref="D20159:K20159">
    <cfRule type="cellIs" dxfId="0" priority="28835" operator="equal">
      <formula>0</formula>
    </cfRule>
    <cfRule type="cellIs" dxfId="1" priority="28836" operator="equal">
      <formula>1</formula>
    </cfRule>
  </conditionalFormatting>
  <conditionalFormatting sqref="D2015:K2015">
    <cfRule type="cellIs" dxfId="0" priority="3311" operator="equal">
      <formula>0</formula>
    </cfRule>
    <cfRule type="cellIs" dxfId="1" priority="3312" operator="equal">
      <formula>1</formula>
    </cfRule>
  </conditionalFormatting>
  <conditionalFormatting sqref="D20160:K20160">
    <cfRule type="cellIs" dxfId="0" priority="28837" operator="equal">
      <formula>0</formula>
    </cfRule>
    <cfRule type="cellIs" dxfId="1" priority="28838" operator="equal">
      <formula>1</formula>
    </cfRule>
  </conditionalFormatting>
  <conditionalFormatting sqref="D20161:K20161">
    <cfRule type="cellIs" dxfId="0" priority="28839" operator="equal">
      <formula>0</formula>
    </cfRule>
    <cfRule type="cellIs" dxfId="1" priority="28840" operator="equal">
      <formula>1</formula>
    </cfRule>
  </conditionalFormatting>
  <conditionalFormatting sqref="D20162:K20162">
    <cfRule type="cellIs" dxfId="0" priority="28841" operator="equal">
      <formula>0</formula>
    </cfRule>
    <cfRule type="cellIs" dxfId="1" priority="28842" operator="equal">
      <formula>1</formula>
    </cfRule>
  </conditionalFormatting>
  <conditionalFormatting sqref="D20163:K20163">
    <cfRule type="cellIs" dxfId="0" priority="28843" operator="equal">
      <formula>0</formula>
    </cfRule>
    <cfRule type="cellIs" dxfId="1" priority="28844" operator="equal">
      <formula>1</formula>
    </cfRule>
  </conditionalFormatting>
  <conditionalFormatting sqref="D20164:K20164">
    <cfRule type="cellIs" dxfId="0" priority="28845" operator="equal">
      <formula>0</formula>
    </cfRule>
    <cfRule type="cellIs" dxfId="1" priority="28846" operator="equal">
      <formula>1</formula>
    </cfRule>
  </conditionalFormatting>
  <conditionalFormatting sqref="D20165:K20165">
    <cfRule type="cellIs" dxfId="0" priority="28847" operator="equal">
      <formula>0</formula>
    </cfRule>
    <cfRule type="cellIs" dxfId="1" priority="28848" operator="equal">
      <formula>1</formula>
    </cfRule>
  </conditionalFormatting>
  <conditionalFormatting sqref="D20169:K20169">
    <cfRule type="cellIs" dxfId="0" priority="28849" operator="equal">
      <formula>0</formula>
    </cfRule>
    <cfRule type="cellIs" dxfId="1" priority="28850" operator="equal">
      <formula>1</formula>
    </cfRule>
  </conditionalFormatting>
  <conditionalFormatting sqref="D2016:K2016">
    <cfRule type="cellIs" dxfId="0" priority="3313" operator="equal">
      <formula>0</formula>
    </cfRule>
    <cfRule type="cellIs" dxfId="1" priority="3314" operator="equal">
      <formula>1</formula>
    </cfRule>
  </conditionalFormatting>
  <conditionalFormatting sqref="D20176:K20176">
    <cfRule type="cellIs" dxfId="0" priority="28851" operator="equal">
      <formula>0</formula>
    </cfRule>
    <cfRule type="cellIs" dxfId="1" priority="28852" operator="equal">
      <formula>1</formula>
    </cfRule>
  </conditionalFormatting>
  <conditionalFormatting sqref="D20177:K20177">
    <cfRule type="cellIs" dxfId="0" priority="28853" operator="equal">
      <formula>0</formula>
    </cfRule>
    <cfRule type="cellIs" dxfId="1" priority="28854" operator="equal">
      <formula>1</formula>
    </cfRule>
  </conditionalFormatting>
  <conditionalFormatting sqref="D20178:K20178">
    <cfRule type="cellIs" dxfId="0" priority="28855" operator="equal">
      <formula>0</formula>
    </cfRule>
    <cfRule type="cellIs" dxfId="1" priority="28856" operator="equal">
      <formula>1</formula>
    </cfRule>
  </conditionalFormatting>
  <conditionalFormatting sqref="D20179:K20179">
    <cfRule type="cellIs" dxfId="0" priority="28857" operator="equal">
      <formula>0</formula>
    </cfRule>
    <cfRule type="cellIs" dxfId="1" priority="28858" operator="equal">
      <formula>1</formula>
    </cfRule>
  </conditionalFormatting>
  <conditionalFormatting sqref="D2017:K2017">
    <cfRule type="cellIs" dxfId="0" priority="3315" operator="equal">
      <formula>0</formula>
    </cfRule>
    <cfRule type="cellIs" dxfId="1" priority="3316" operator="equal">
      <formula>1</formula>
    </cfRule>
  </conditionalFormatting>
  <conditionalFormatting sqref="D20186:K20186">
    <cfRule type="cellIs" dxfId="0" priority="28859" operator="equal">
      <formula>0</formula>
    </cfRule>
    <cfRule type="cellIs" dxfId="1" priority="28860" operator="equal">
      <formula>1</formula>
    </cfRule>
  </conditionalFormatting>
  <conditionalFormatting sqref="D20187:K20187">
    <cfRule type="cellIs" dxfId="0" priority="28861" operator="equal">
      <formula>0</formula>
    </cfRule>
    <cfRule type="cellIs" dxfId="1" priority="28862" operator="equal">
      <formula>1</formula>
    </cfRule>
  </conditionalFormatting>
  <conditionalFormatting sqref="D20188:K20188">
    <cfRule type="cellIs" dxfId="0" priority="28863" operator="equal">
      <formula>0</formula>
    </cfRule>
    <cfRule type="cellIs" dxfId="1" priority="28864" operator="equal">
      <formula>1</formula>
    </cfRule>
  </conditionalFormatting>
  <conditionalFormatting sqref="D2018:K2018">
    <cfRule type="cellIs" dxfId="0" priority="3317" operator="equal">
      <formula>0</formula>
    </cfRule>
    <cfRule type="cellIs" dxfId="1" priority="3318" operator="equal">
      <formula>1</formula>
    </cfRule>
  </conditionalFormatting>
  <conditionalFormatting sqref="D20195:K20195">
    <cfRule type="cellIs" dxfId="0" priority="28865" operator="equal">
      <formula>0</formula>
    </cfRule>
    <cfRule type="cellIs" dxfId="1" priority="28866" operator="equal">
      <formula>1</formula>
    </cfRule>
  </conditionalFormatting>
  <conditionalFormatting sqref="D2019:K2019">
    <cfRule type="cellIs" dxfId="0" priority="3319" operator="equal">
      <formula>0</formula>
    </cfRule>
    <cfRule type="cellIs" dxfId="1" priority="3320" operator="equal">
      <formula>1</formula>
    </cfRule>
  </conditionalFormatting>
  <conditionalFormatting sqref="D201:K201">
    <cfRule type="cellIs" dxfId="0" priority="341" operator="equal">
      <formula>0</formula>
    </cfRule>
    <cfRule type="cellIs" dxfId="1" priority="342" operator="equal">
      <formula>1</formula>
    </cfRule>
  </conditionalFormatting>
  <conditionalFormatting sqref="D20202:K20202">
    <cfRule type="cellIs" dxfId="0" priority="28867" operator="equal">
      <formula>0</formula>
    </cfRule>
    <cfRule type="cellIs" dxfId="1" priority="28868" operator="equal">
      <formula>1</formula>
    </cfRule>
  </conditionalFormatting>
  <conditionalFormatting sqref="D20203:K20203">
    <cfRule type="cellIs" dxfId="0" priority="28869" operator="equal">
      <formula>0</formula>
    </cfRule>
    <cfRule type="cellIs" dxfId="1" priority="28870" operator="equal">
      <formula>1</formula>
    </cfRule>
  </conditionalFormatting>
  <conditionalFormatting sqref="D20204:K20204">
    <cfRule type="cellIs" dxfId="0" priority="28871" operator="equal">
      <formula>0</formula>
    </cfRule>
    <cfRule type="cellIs" dxfId="1" priority="28872" operator="equal">
      <formula>1</formula>
    </cfRule>
  </conditionalFormatting>
  <conditionalFormatting sqref="D20205:K20205">
    <cfRule type="cellIs" dxfId="0" priority="28873" operator="equal">
      <formula>0</formula>
    </cfRule>
    <cfRule type="cellIs" dxfId="1" priority="28874" operator="equal">
      <formula>1</formula>
    </cfRule>
  </conditionalFormatting>
  <conditionalFormatting sqref="D20206:K20206">
    <cfRule type="cellIs" dxfId="0" priority="28875" operator="equal">
      <formula>0</formula>
    </cfRule>
    <cfRule type="cellIs" dxfId="1" priority="28876" operator="equal">
      <formula>1</formula>
    </cfRule>
  </conditionalFormatting>
  <conditionalFormatting sqref="D20207:K20207">
    <cfRule type="cellIs" dxfId="0" priority="28877" operator="equal">
      <formula>0</formula>
    </cfRule>
    <cfRule type="cellIs" dxfId="1" priority="28878" operator="equal">
      <formula>1</formula>
    </cfRule>
  </conditionalFormatting>
  <conditionalFormatting sqref="D2020:K2020">
    <cfRule type="cellIs" dxfId="0" priority="3321" operator="equal">
      <formula>0</formula>
    </cfRule>
    <cfRule type="cellIs" dxfId="1" priority="3322" operator="equal">
      <formula>1</formula>
    </cfRule>
  </conditionalFormatting>
  <conditionalFormatting sqref="D20214:K20214">
    <cfRule type="cellIs" dxfId="0" priority="28879" operator="equal">
      <formula>0</formula>
    </cfRule>
    <cfRule type="cellIs" dxfId="1" priority="28880" operator="equal">
      <formula>1</formula>
    </cfRule>
  </conditionalFormatting>
  <conditionalFormatting sqref="D20215:K20215">
    <cfRule type="cellIs" dxfId="0" priority="28881" operator="equal">
      <formula>0</formula>
    </cfRule>
    <cfRule type="cellIs" dxfId="1" priority="28882" operator="equal">
      <formula>1</formula>
    </cfRule>
  </conditionalFormatting>
  <conditionalFormatting sqref="D2021:K2021">
    <cfRule type="cellIs" dxfId="0" priority="3323" operator="equal">
      <formula>0</formula>
    </cfRule>
    <cfRule type="cellIs" dxfId="1" priority="3324" operator="equal">
      <formula>1</formula>
    </cfRule>
  </conditionalFormatting>
  <conditionalFormatting sqref="D20222:K20222">
    <cfRule type="cellIs" dxfId="0" priority="28883" operator="equal">
      <formula>0</formula>
    </cfRule>
    <cfRule type="cellIs" dxfId="1" priority="28884" operator="equal">
      <formula>1</formula>
    </cfRule>
  </conditionalFormatting>
  <conditionalFormatting sqref="D20229:K20229">
    <cfRule type="cellIs" dxfId="0" priority="28885" operator="equal">
      <formula>0</formula>
    </cfRule>
    <cfRule type="cellIs" dxfId="1" priority="28886" operator="equal">
      <formula>1</formula>
    </cfRule>
  </conditionalFormatting>
  <conditionalFormatting sqref="D2022:K2022">
    <cfRule type="cellIs" dxfId="0" priority="3325" operator="equal">
      <formula>0</formula>
    </cfRule>
    <cfRule type="cellIs" dxfId="1" priority="3326" operator="equal">
      <formula>1</formula>
    </cfRule>
  </conditionalFormatting>
  <conditionalFormatting sqref="D20236:K20236">
    <cfRule type="cellIs" dxfId="0" priority="28887" operator="equal">
      <formula>0</formula>
    </cfRule>
    <cfRule type="cellIs" dxfId="1" priority="28888" operator="equal">
      <formula>1</formula>
    </cfRule>
  </conditionalFormatting>
  <conditionalFormatting sqref="D20237:K20237">
    <cfRule type="cellIs" dxfId="0" priority="28889" operator="equal">
      <formula>0</formula>
    </cfRule>
    <cfRule type="cellIs" dxfId="1" priority="28890" operator="equal">
      <formula>1</formula>
    </cfRule>
  </conditionalFormatting>
  <conditionalFormatting sqref="D20238:K20238">
    <cfRule type="cellIs" dxfId="0" priority="28891" operator="equal">
      <formula>0</formula>
    </cfRule>
    <cfRule type="cellIs" dxfId="1" priority="28892" operator="equal">
      <formula>1</formula>
    </cfRule>
  </conditionalFormatting>
  <conditionalFormatting sqref="D2023:K2023">
    <cfRule type="cellIs" dxfId="0" priority="3327" operator="equal">
      <formula>0</formula>
    </cfRule>
    <cfRule type="cellIs" dxfId="1" priority="3328" operator="equal">
      <formula>1</formula>
    </cfRule>
  </conditionalFormatting>
  <conditionalFormatting sqref="D20242:K20242">
    <cfRule type="cellIs" dxfId="0" priority="28893" operator="equal">
      <formula>0</formula>
    </cfRule>
    <cfRule type="cellIs" dxfId="1" priority="28894" operator="equal">
      <formula>1</formula>
    </cfRule>
  </conditionalFormatting>
  <conditionalFormatting sqref="D20249:K20249">
    <cfRule type="cellIs" dxfId="0" priority="28895" operator="equal">
      <formula>0</formula>
    </cfRule>
    <cfRule type="cellIs" dxfId="1" priority="28896" operator="equal">
      <formula>1</formula>
    </cfRule>
  </conditionalFormatting>
  <conditionalFormatting sqref="D2024:K2024">
    <cfRule type="cellIs" dxfId="0" priority="3329" operator="equal">
      <formula>0</formula>
    </cfRule>
    <cfRule type="cellIs" dxfId="1" priority="3330" operator="equal">
      <formula>1</formula>
    </cfRule>
  </conditionalFormatting>
  <conditionalFormatting sqref="D20250:K20250">
    <cfRule type="cellIs" dxfId="0" priority="28897" operator="equal">
      <formula>0</formula>
    </cfRule>
    <cfRule type="cellIs" dxfId="1" priority="28898" operator="equal">
      <formula>1</formula>
    </cfRule>
  </conditionalFormatting>
  <conditionalFormatting sqref="D20251:K20251">
    <cfRule type="cellIs" dxfId="0" priority="28899" operator="equal">
      <formula>0</formula>
    </cfRule>
    <cfRule type="cellIs" dxfId="1" priority="28900" operator="equal">
      <formula>1</formula>
    </cfRule>
  </conditionalFormatting>
  <conditionalFormatting sqref="D20252:K20252">
    <cfRule type="cellIs" dxfId="0" priority="28901" operator="equal">
      <formula>0</formula>
    </cfRule>
    <cfRule type="cellIs" dxfId="1" priority="28902" operator="equal">
      <formula>1</formula>
    </cfRule>
  </conditionalFormatting>
  <conditionalFormatting sqref="D20253:K20253">
    <cfRule type="cellIs" dxfId="0" priority="28903" operator="equal">
      <formula>0</formula>
    </cfRule>
    <cfRule type="cellIs" dxfId="1" priority="28904" operator="equal">
      <formula>1</formula>
    </cfRule>
  </conditionalFormatting>
  <conditionalFormatting sqref="D20254:K20254">
    <cfRule type="cellIs" dxfId="0" priority="28905" operator="equal">
      <formula>0</formula>
    </cfRule>
    <cfRule type="cellIs" dxfId="1" priority="28906" operator="equal">
      <formula>1</formula>
    </cfRule>
  </conditionalFormatting>
  <conditionalFormatting sqref="D20255:K20255">
    <cfRule type="cellIs" dxfId="0" priority="28907" operator="equal">
      <formula>0</formula>
    </cfRule>
    <cfRule type="cellIs" dxfId="1" priority="28908" operator="equal">
      <formula>1</formula>
    </cfRule>
  </conditionalFormatting>
  <conditionalFormatting sqref="D20256:K20256">
    <cfRule type="cellIs" dxfId="0" priority="28909" operator="equal">
      <formula>0</formula>
    </cfRule>
    <cfRule type="cellIs" dxfId="1" priority="28910" operator="equal">
      <formula>1</formula>
    </cfRule>
  </conditionalFormatting>
  <conditionalFormatting sqref="D20257:K20257">
    <cfRule type="cellIs" dxfId="0" priority="28911" operator="equal">
      <formula>0</formula>
    </cfRule>
    <cfRule type="cellIs" dxfId="1" priority="28912" operator="equal">
      <formula>1</formula>
    </cfRule>
  </conditionalFormatting>
  <conditionalFormatting sqref="D20258:K20258">
    <cfRule type="cellIs" dxfId="0" priority="28913" operator="equal">
      <formula>0</formula>
    </cfRule>
    <cfRule type="cellIs" dxfId="1" priority="28914" operator="equal">
      <formula>1</formula>
    </cfRule>
  </conditionalFormatting>
  <conditionalFormatting sqref="D20259:K20259">
    <cfRule type="cellIs" dxfId="0" priority="28915" operator="equal">
      <formula>0</formula>
    </cfRule>
    <cfRule type="cellIs" dxfId="1" priority="28916" operator="equal">
      <formula>1</formula>
    </cfRule>
  </conditionalFormatting>
  <conditionalFormatting sqref="D2025:K2025">
    <cfRule type="cellIs" dxfId="0" priority="3331" operator="equal">
      <formula>0</formula>
    </cfRule>
    <cfRule type="cellIs" dxfId="1" priority="3332" operator="equal">
      <formula>1</formula>
    </cfRule>
  </conditionalFormatting>
  <conditionalFormatting sqref="D20260:K20260">
    <cfRule type="cellIs" dxfId="0" priority="28917" operator="equal">
      <formula>0</formula>
    </cfRule>
    <cfRule type="cellIs" dxfId="1" priority="28918" operator="equal">
      <formula>1</formula>
    </cfRule>
  </conditionalFormatting>
  <conditionalFormatting sqref="D20261:K20261">
    <cfRule type="cellIs" dxfId="0" priority="28919" operator="equal">
      <formula>0</formula>
    </cfRule>
    <cfRule type="cellIs" dxfId="1" priority="28920" operator="equal">
      <formula>1</formula>
    </cfRule>
  </conditionalFormatting>
  <conditionalFormatting sqref="D20262:K20262">
    <cfRule type="cellIs" dxfId="0" priority="28921" operator="equal">
      <formula>0</formula>
    </cfRule>
    <cfRule type="cellIs" dxfId="1" priority="28922" operator="equal">
      <formula>1</formula>
    </cfRule>
  </conditionalFormatting>
  <conditionalFormatting sqref="D20263:K20263">
    <cfRule type="cellIs" dxfId="0" priority="28923" operator="equal">
      <formula>0</formula>
    </cfRule>
    <cfRule type="cellIs" dxfId="1" priority="28924" operator="equal">
      <formula>1</formula>
    </cfRule>
  </conditionalFormatting>
  <conditionalFormatting sqref="D20264:K20264">
    <cfRule type="cellIs" dxfId="0" priority="28925" operator="equal">
      <formula>0</formula>
    </cfRule>
    <cfRule type="cellIs" dxfId="1" priority="28926" operator="equal">
      <formula>1</formula>
    </cfRule>
  </conditionalFormatting>
  <conditionalFormatting sqref="D20265:K20265">
    <cfRule type="cellIs" dxfId="0" priority="28927" operator="equal">
      <formula>0</formula>
    </cfRule>
    <cfRule type="cellIs" dxfId="1" priority="28928" operator="equal">
      <formula>1</formula>
    </cfRule>
  </conditionalFormatting>
  <conditionalFormatting sqref="D20266:K20266">
    <cfRule type="cellIs" dxfId="0" priority="28929" operator="equal">
      <formula>0</formula>
    </cfRule>
    <cfRule type="cellIs" dxfId="1" priority="28930" operator="equal">
      <formula>1</formula>
    </cfRule>
  </conditionalFormatting>
  <conditionalFormatting sqref="D20267:K20267">
    <cfRule type="cellIs" dxfId="0" priority="28931" operator="equal">
      <formula>0</formula>
    </cfRule>
    <cfRule type="cellIs" dxfId="1" priority="28932" operator="equal">
      <formula>1</formula>
    </cfRule>
  </conditionalFormatting>
  <conditionalFormatting sqref="D20271:K20271">
    <cfRule type="cellIs" dxfId="0" priority="28933" operator="equal">
      <formula>0</formula>
    </cfRule>
    <cfRule type="cellIs" dxfId="1" priority="28934" operator="equal">
      <formula>1</formula>
    </cfRule>
  </conditionalFormatting>
  <conditionalFormatting sqref="D20272:K20272">
    <cfRule type="cellIs" dxfId="0" priority="28935" operator="equal">
      <formula>0</formula>
    </cfRule>
    <cfRule type="cellIs" dxfId="1" priority="28936" operator="equal">
      <formula>1</formula>
    </cfRule>
  </conditionalFormatting>
  <conditionalFormatting sqref="D20273:K20273">
    <cfRule type="cellIs" dxfId="0" priority="28937" operator="equal">
      <formula>0</formula>
    </cfRule>
    <cfRule type="cellIs" dxfId="1" priority="28938" operator="equal">
      <formula>1</formula>
    </cfRule>
  </conditionalFormatting>
  <conditionalFormatting sqref="D20274:K20274">
    <cfRule type="cellIs" dxfId="0" priority="28939" operator="equal">
      <formula>0</formula>
    </cfRule>
    <cfRule type="cellIs" dxfId="1" priority="28940" operator="equal">
      <formula>1</formula>
    </cfRule>
  </conditionalFormatting>
  <conditionalFormatting sqref="D20275:K20275">
    <cfRule type="cellIs" dxfId="0" priority="28941" operator="equal">
      <formula>0</formula>
    </cfRule>
    <cfRule type="cellIs" dxfId="1" priority="28942" operator="equal">
      <formula>1</formula>
    </cfRule>
  </conditionalFormatting>
  <conditionalFormatting sqref="D20276:K20276">
    <cfRule type="cellIs" dxfId="0" priority="28943" operator="equal">
      <formula>0</formula>
    </cfRule>
    <cfRule type="cellIs" dxfId="1" priority="28944" operator="equal">
      <formula>1</formula>
    </cfRule>
  </conditionalFormatting>
  <conditionalFormatting sqref="D20277:K20277">
    <cfRule type="cellIs" dxfId="0" priority="28945" operator="equal">
      <formula>0</formula>
    </cfRule>
    <cfRule type="cellIs" dxfId="1" priority="28946" operator="equal">
      <formula>1</formula>
    </cfRule>
  </conditionalFormatting>
  <conditionalFormatting sqref="D20278:K20278">
    <cfRule type="cellIs" dxfId="0" priority="28947" operator="equal">
      <formula>0</formula>
    </cfRule>
    <cfRule type="cellIs" dxfId="1" priority="28948" operator="equal">
      <formula>1</formula>
    </cfRule>
  </conditionalFormatting>
  <conditionalFormatting sqref="D20279:K20279">
    <cfRule type="cellIs" dxfId="0" priority="28949" operator="equal">
      <formula>0</formula>
    </cfRule>
    <cfRule type="cellIs" dxfId="1" priority="28950" operator="equal">
      <formula>1</formula>
    </cfRule>
  </conditionalFormatting>
  <conditionalFormatting sqref="D20280:K20280">
    <cfRule type="cellIs" dxfId="0" priority="28951" operator="equal">
      <formula>0</formula>
    </cfRule>
    <cfRule type="cellIs" dxfId="1" priority="28952" operator="equal">
      <formula>1</formula>
    </cfRule>
  </conditionalFormatting>
  <conditionalFormatting sqref="D20281:K20281">
    <cfRule type="cellIs" dxfId="0" priority="28953" operator="equal">
      <formula>0</formula>
    </cfRule>
    <cfRule type="cellIs" dxfId="1" priority="28954" operator="equal">
      <formula>1</formula>
    </cfRule>
  </conditionalFormatting>
  <conditionalFormatting sqref="D20282:K20282">
    <cfRule type="cellIs" dxfId="0" priority="28955" operator="equal">
      <formula>0</formula>
    </cfRule>
    <cfRule type="cellIs" dxfId="1" priority="28956" operator="equal">
      <formula>1</formula>
    </cfRule>
  </conditionalFormatting>
  <conditionalFormatting sqref="D20283:K20283">
    <cfRule type="cellIs" dxfId="0" priority="28957" operator="equal">
      <formula>0</formula>
    </cfRule>
    <cfRule type="cellIs" dxfId="1" priority="28958" operator="equal">
      <formula>1</formula>
    </cfRule>
  </conditionalFormatting>
  <conditionalFormatting sqref="D20284:K20284">
    <cfRule type="cellIs" dxfId="0" priority="28959" operator="equal">
      <formula>0</formula>
    </cfRule>
    <cfRule type="cellIs" dxfId="1" priority="28960" operator="equal">
      <formula>1</formula>
    </cfRule>
  </conditionalFormatting>
  <conditionalFormatting sqref="D20285:K20285">
    <cfRule type="cellIs" dxfId="0" priority="28961" operator="equal">
      <formula>0</formula>
    </cfRule>
    <cfRule type="cellIs" dxfId="1" priority="28962" operator="equal">
      <formula>1</formula>
    </cfRule>
  </conditionalFormatting>
  <conditionalFormatting sqref="D20286:K20286">
    <cfRule type="cellIs" dxfId="0" priority="28963" operator="equal">
      <formula>0</formula>
    </cfRule>
    <cfRule type="cellIs" dxfId="1" priority="28964" operator="equal">
      <formula>1</formula>
    </cfRule>
  </conditionalFormatting>
  <conditionalFormatting sqref="D20287:K20287">
    <cfRule type="cellIs" dxfId="0" priority="28965" operator="equal">
      <formula>0</formula>
    </cfRule>
    <cfRule type="cellIs" dxfId="1" priority="28966" operator="equal">
      <formula>1</formula>
    </cfRule>
  </conditionalFormatting>
  <conditionalFormatting sqref="D20288:K20288">
    <cfRule type="cellIs" dxfId="0" priority="28967" operator="equal">
      <formula>0</formula>
    </cfRule>
    <cfRule type="cellIs" dxfId="1" priority="28968" operator="equal">
      <formula>1</formula>
    </cfRule>
  </conditionalFormatting>
  <conditionalFormatting sqref="D20292:K20292">
    <cfRule type="cellIs" dxfId="0" priority="28969" operator="equal">
      <formula>0</formula>
    </cfRule>
    <cfRule type="cellIs" dxfId="1" priority="28970" operator="equal">
      <formula>1</formula>
    </cfRule>
  </conditionalFormatting>
  <conditionalFormatting sqref="D20293:K20293">
    <cfRule type="cellIs" dxfId="0" priority="28971" operator="equal">
      <formula>0</formula>
    </cfRule>
    <cfRule type="cellIs" dxfId="1" priority="28972" operator="equal">
      <formula>1</formula>
    </cfRule>
  </conditionalFormatting>
  <conditionalFormatting sqref="D20294:K20294">
    <cfRule type="cellIs" dxfId="0" priority="28973" operator="equal">
      <formula>0</formula>
    </cfRule>
    <cfRule type="cellIs" dxfId="1" priority="28974" operator="equal">
      <formula>1</formula>
    </cfRule>
  </conditionalFormatting>
  <conditionalFormatting sqref="D20295:K20295">
    <cfRule type="cellIs" dxfId="0" priority="28975" operator="equal">
      <formula>0</formula>
    </cfRule>
    <cfRule type="cellIs" dxfId="1" priority="28976" operator="equal">
      <formula>1</formula>
    </cfRule>
  </conditionalFormatting>
  <conditionalFormatting sqref="D20296:K20296">
    <cfRule type="cellIs" dxfId="0" priority="28977" operator="equal">
      <formula>0</formula>
    </cfRule>
    <cfRule type="cellIs" dxfId="1" priority="28978" operator="equal">
      <formula>1</formula>
    </cfRule>
  </conditionalFormatting>
  <conditionalFormatting sqref="D20297:K20297">
    <cfRule type="cellIs" dxfId="0" priority="28979" operator="equal">
      <formula>0</formula>
    </cfRule>
    <cfRule type="cellIs" dxfId="1" priority="28980" operator="equal">
      <formula>1</formula>
    </cfRule>
  </conditionalFormatting>
  <conditionalFormatting sqref="D20298:K20298">
    <cfRule type="cellIs" dxfId="0" priority="28981" operator="equal">
      <formula>0</formula>
    </cfRule>
    <cfRule type="cellIs" dxfId="1" priority="28982" operator="equal">
      <formula>1</formula>
    </cfRule>
  </conditionalFormatting>
  <conditionalFormatting sqref="D20299:K20299">
    <cfRule type="cellIs" dxfId="0" priority="28983" operator="equal">
      <formula>0</formula>
    </cfRule>
    <cfRule type="cellIs" dxfId="1" priority="28984" operator="equal">
      <formula>1</formula>
    </cfRule>
  </conditionalFormatting>
  <conditionalFormatting sqref="D202:K202">
    <cfRule type="cellIs" dxfId="0" priority="343" operator="equal">
      <formula>0</formula>
    </cfRule>
    <cfRule type="cellIs" dxfId="1" priority="344" operator="equal">
      <formula>1</formula>
    </cfRule>
  </conditionalFormatting>
  <conditionalFormatting sqref="D20300:K20300">
    <cfRule type="cellIs" dxfId="0" priority="28985" operator="equal">
      <formula>0</formula>
    </cfRule>
    <cfRule type="cellIs" dxfId="1" priority="28986" operator="equal">
      <formula>1</formula>
    </cfRule>
  </conditionalFormatting>
  <conditionalFormatting sqref="D20301:K20301">
    <cfRule type="cellIs" dxfId="0" priority="28987" operator="equal">
      <formula>0</formula>
    </cfRule>
    <cfRule type="cellIs" dxfId="1" priority="28988" operator="equal">
      <formula>1</formula>
    </cfRule>
  </conditionalFormatting>
  <conditionalFormatting sqref="D20302:K20302">
    <cfRule type="cellIs" dxfId="0" priority="28989" operator="equal">
      <formula>0</formula>
    </cfRule>
    <cfRule type="cellIs" dxfId="1" priority="28990" operator="equal">
      <formula>1</formula>
    </cfRule>
  </conditionalFormatting>
  <conditionalFormatting sqref="D20303:K20303">
    <cfRule type="cellIs" dxfId="0" priority="28991" operator="equal">
      <formula>0</formula>
    </cfRule>
    <cfRule type="cellIs" dxfId="1" priority="28992" operator="equal">
      <formula>1</formula>
    </cfRule>
  </conditionalFormatting>
  <conditionalFormatting sqref="D20304:K20304">
    <cfRule type="cellIs" dxfId="0" priority="28993" operator="equal">
      <formula>0</formula>
    </cfRule>
    <cfRule type="cellIs" dxfId="1" priority="28994" operator="equal">
      <formula>1</formula>
    </cfRule>
  </conditionalFormatting>
  <conditionalFormatting sqref="D20305:K20305">
    <cfRule type="cellIs" dxfId="0" priority="28995" operator="equal">
      <formula>0</formula>
    </cfRule>
    <cfRule type="cellIs" dxfId="1" priority="28996" operator="equal">
      <formula>1</formula>
    </cfRule>
  </conditionalFormatting>
  <conditionalFormatting sqref="D20306:K20306">
    <cfRule type="cellIs" dxfId="0" priority="28997" operator="equal">
      <formula>0</formula>
    </cfRule>
    <cfRule type="cellIs" dxfId="1" priority="28998" operator="equal">
      <formula>1</formula>
    </cfRule>
  </conditionalFormatting>
  <conditionalFormatting sqref="D20307:K20307">
    <cfRule type="cellIs" dxfId="0" priority="28999" operator="equal">
      <formula>0</formula>
    </cfRule>
    <cfRule type="cellIs" dxfId="1" priority="29000" operator="equal">
      <formula>1</formula>
    </cfRule>
  </conditionalFormatting>
  <conditionalFormatting sqref="D20308:K20308">
    <cfRule type="cellIs" dxfId="0" priority="29001" operator="equal">
      <formula>0</formula>
    </cfRule>
    <cfRule type="cellIs" dxfId="1" priority="29002" operator="equal">
      <formula>1</formula>
    </cfRule>
  </conditionalFormatting>
  <conditionalFormatting sqref="D20309:K20309">
    <cfRule type="cellIs" dxfId="0" priority="29003" operator="equal">
      <formula>0</formula>
    </cfRule>
    <cfRule type="cellIs" dxfId="1" priority="29004" operator="equal">
      <formula>1</formula>
    </cfRule>
  </conditionalFormatting>
  <conditionalFormatting sqref="D20316:K20316">
    <cfRule type="cellIs" dxfId="0" priority="29005" operator="equal">
      <formula>0</formula>
    </cfRule>
    <cfRule type="cellIs" dxfId="1" priority="29006" operator="equal">
      <formula>1</formula>
    </cfRule>
  </conditionalFormatting>
  <conditionalFormatting sqref="D20317:K20317">
    <cfRule type="cellIs" dxfId="0" priority="29007" operator="equal">
      <formula>0</formula>
    </cfRule>
    <cfRule type="cellIs" dxfId="1" priority="29008" operator="equal">
      <formula>1</formula>
    </cfRule>
  </conditionalFormatting>
  <conditionalFormatting sqref="D20318:K20318">
    <cfRule type="cellIs" dxfId="0" priority="29009" operator="equal">
      <formula>0</formula>
    </cfRule>
    <cfRule type="cellIs" dxfId="1" priority="29010" operator="equal">
      <formula>1</formula>
    </cfRule>
  </conditionalFormatting>
  <conditionalFormatting sqref="D20319:K20319">
    <cfRule type="cellIs" dxfId="0" priority="29011" operator="equal">
      <formula>0</formula>
    </cfRule>
    <cfRule type="cellIs" dxfId="1" priority="29012" operator="equal">
      <formula>1</formula>
    </cfRule>
  </conditionalFormatting>
  <conditionalFormatting sqref="D20326:K20326">
    <cfRule type="cellIs" dxfId="0" priority="29013" operator="equal">
      <formula>0</formula>
    </cfRule>
    <cfRule type="cellIs" dxfId="1" priority="29014" operator="equal">
      <formula>1</formula>
    </cfRule>
  </conditionalFormatting>
  <conditionalFormatting sqref="D20327:K20327">
    <cfRule type="cellIs" dxfId="0" priority="29015" operator="equal">
      <formula>0</formula>
    </cfRule>
    <cfRule type="cellIs" dxfId="1" priority="29016" operator="equal">
      <formula>1</formula>
    </cfRule>
  </conditionalFormatting>
  <conditionalFormatting sqref="D20328:K20328">
    <cfRule type="cellIs" dxfId="0" priority="29017" operator="equal">
      <formula>0</formula>
    </cfRule>
    <cfRule type="cellIs" dxfId="1" priority="29018" operator="equal">
      <formula>1</formula>
    </cfRule>
  </conditionalFormatting>
  <conditionalFormatting sqref="D2032:K2032">
    <cfRule type="cellIs" dxfId="0" priority="3333" operator="equal">
      <formula>0</formula>
    </cfRule>
    <cfRule type="cellIs" dxfId="1" priority="3334" operator="equal">
      <formula>1</formula>
    </cfRule>
  </conditionalFormatting>
  <conditionalFormatting sqref="D20336:K20336">
    <cfRule type="cellIs" dxfId="0" priority="29019" operator="equal">
      <formula>0</formula>
    </cfRule>
    <cfRule type="cellIs" dxfId="1" priority="29020" operator="equal">
      <formula>1</formula>
    </cfRule>
  </conditionalFormatting>
  <conditionalFormatting sqref="D20337:K20337">
    <cfRule type="cellIs" dxfId="0" priority="29021" operator="equal">
      <formula>0</formula>
    </cfRule>
    <cfRule type="cellIs" dxfId="1" priority="29022" operator="equal">
      <formula>1</formula>
    </cfRule>
  </conditionalFormatting>
  <conditionalFormatting sqref="D20338:K20338">
    <cfRule type="cellIs" dxfId="0" priority="29023" operator="equal">
      <formula>0</formula>
    </cfRule>
    <cfRule type="cellIs" dxfId="1" priority="29024" operator="equal">
      <formula>1</formula>
    </cfRule>
  </conditionalFormatting>
  <conditionalFormatting sqref="D20339:K20339">
    <cfRule type="cellIs" dxfId="0" priority="29025" operator="equal">
      <formula>0</formula>
    </cfRule>
    <cfRule type="cellIs" dxfId="1" priority="29026" operator="equal">
      <formula>1</formula>
    </cfRule>
  </conditionalFormatting>
  <conditionalFormatting sqref="D2033:K2033">
    <cfRule type="cellIs" dxfId="0" priority="3335" operator="equal">
      <formula>0</formula>
    </cfRule>
    <cfRule type="cellIs" dxfId="1" priority="3336" operator="equal">
      <formula>1</formula>
    </cfRule>
  </conditionalFormatting>
  <conditionalFormatting sqref="D20340:K20340">
    <cfRule type="cellIs" dxfId="0" priority="29027" operator="equal">
      <formula>0</formula>
    </cfRule>
    <cfRule type="cellIs" dxfId="1" priority="29028" operator="equal">
      <formula>1</formula>
    </cfRule>
  </conditionalFormatting>
  <conditionalFormatting sqref="D20344:K20344">
    <cfRule type="cellIs" dxfId="0" priority="29029" operator="equal">
      <formula>0</formula>
    </cfRule>
    <cfRule type="cellIs" dxfId="1" priority="29030" operator="equal">
      <formula>1</formula>
    </cfRule>
  </conditionalFormatting>
  <conditionalFormatting sqref="D2034:K2034">
    <cfRule type="cellIs" dxfId="0" priority="3337" operator="equal">
      <formula>0</formula>
    </cfRule>
    <cfRule type="cellIs" dxfId="1" priority="3338" operator="equal">
      <formula>1</formula>
    </cfRule>
  </conditionalFormatting>
  <conditionalFormatting sqref="D20351:K20351">
    <cfRule type="cellIs" dxfId="0" priority="29031" operator="equal">
      <formula>0</formula>
    </cfRule>
    <cfRule type="cellIs" dxfId="1" priority="29032" operator="equal">
      <formula>1</formula>
    </cfRule>
  </conditionalFormatting>
  <conditionalFormatting sqref="D20352:K20352">
    <cfRule type="cellIs" dxfId="0" priority="29033" operator="equal">
      <formula>0</formula>
    </cfRule>
    <cfRule type="cellIs" dxfId="1" priority="29034" operator="equal">
      <formula>1</formula>
    </cfRule>
  </conditionalFormatting>
  <conditionalFormatting sqref="D20359:K20359">
    <cfRule type="cellIs" dxfId="0" priority="29035" operator="equal">
      <formula>0</formula>
    </cfRule>
    <cfRule type="cellIs" dxfId="1" priority="29036" operator="equal">
      <formula>1</formula>
    </cfRule>
  </conditionalFormatting>
  <conditionalFormatting sqref="D2035:K2035">
    <cfRule type="cellIs" dxfId="0" priority="3339" operator="equal">
      <formula>0</formula>
    </cfRule>
    <cfRule type="cellIs" dxfId="1" priority="3340" operator="equal">
      <formula>1</formula>
    </cfRule>
  </conditionalFormatting>
  <conditionalFormatting sqref="D20360:K20360">
    <cfRule type="cellIs" dxfId="0" priority="29037" operator="equal">
      <formula>0</formula>
    </cfRule>
    <cfRule type="cellIs" dxfId="1" priority="29038" operator="equal">
      <formula>1</formula>
    </cfRule>
  </conditionalFormatting>
  <conditionalFormatting sqref="D20361:K20361">
    <cfRule type="cellIs" dxfId="0" priority="29039" operator="equal">
      <formula>0</formula>
    </cfRule>
    <cfRule type="cellIs" dxfId="1" priority="29040" operator="equal">
      <formula>1</formula>
    </cfRule>
  </conditionalFormatting>
  <conditionalFormatting sqref="D20362:K20362">
    <cfRule type="cellIs" dxfId="0" priority="29041" operator="equal">
      <formula>0</formula>
    </cfRule>
    <cfRule type="cellIs" dxfId="1" priority="29042" operator="equal">
      <formula>1</formula>
    </cfRule>
  </conditionalFormatting>
  <conditionalFormatting sqref="D20363:K20363">
    <cfRule type="cellIs" dxfId="0" priority="29043" operator="equal">
      <formula>0</formula>
    </cfRule>
    <cfRule type="cellIs" dxfId="1" priority="29044" operator="equal">
      <formula>1</formula>
    </cfRule>
  </conditionalFormatting>
  <conditionalFormatting sqref="D2036:K2036">
    <cfRule type="cellIs" dxfId="0" priority="3341" operator="equal">
      <formula>0</formula>
    </cfRule>
    <cfRule type="cellIs" dxfId="1" priority="3342" operator="equal">
      <formula>1</formula>
    </cfRule>
  </conditionalFormatting>
  <conditionalFormatting sqref="D20370:K20370">
    <cfRule type="cellIs" dxfId="0" priority="29045" operator="equal">
      <formula>0</formula>
    </cfRule>
    <cfRule type="cellIs" dxfId="1" priority="29046" operator="equal">
      <formula>1</formula>
    </cfRule>
  </conditionalFormatting>
  <conditionalFormatting sqref="D20371:K20371">
    <cfRule type="cellIs" dxfId="0" priority="29047" operator="equal">
      <formula>0</formula>
    </cfRule>
    <cfRule type="cellIs" dxfId="1" priority="29048" operator="equal">
      <formula>1</formula>
    </cfRule>
  </conditionalFormatting>
  <conditionalFormatting sqref="D20372:K20372">
    <cfRule type="cellIs" dxfId="0" priority="29049" operator="equal">
      <formula>0</formula>
    </cfRule>
    <cfRule type="cellIs" dxfId="1" priority="29050" operator="equal">
      <formula>1</formula>
    </cfRule>
  </conditionalFormatting>
  <conditionalFormatting sqref="D20373:K20373">
    <cfRule type="cellIs" dxfId="0" priority="29051" operator="equal">
      <formula>0</formula>
    </cfRule>
    <cfRule type="cellIs" dxfId="1" priority="29052" operator="equal">
      <formula>1</formula>
    </cfRule>
  </conditionalFormatting>
  <conditionalFormatting sqref="D20374:K20374">
    <cfRule type="cellIs" dxfId="0" priority="29053" operator="equal">
      <formula>0</formula>
    </cfRule>
    <cfRule type="cellIs" dxfId="1" priority="29054" operator="equal">
      <formula>1</formula>
    </cfRule>
  </conditionalFormatting>
  <conditionalFormatting sqref="D20375:K20375">
    <cfRule type="cellIs" dxfId="0" priority="29055" operator="equal">
      <formula>0</formula>
    </cfRule>
    <cfRule type="cellIs" dxfId="1" priority="29056" operator="equal">
      <formula>1</formula>
    </cfRule>
  </conditionalFormatting>
  <conditionalFormatting sqref="D20376:K20376">
    <cfRule type="cellIs" dxfId="0" priority="29057" operator="equal">
      <formula>0</formula>
    </cfRule>
    <cfRule type="cellIs" dxfId="1" priority="29058" operator="equal">
      <formula>1</formula>
    </cfRule>
  </conditionalFormatting>
  <conditionalFormatting sqref="D20377:K20377">
    <cfRule type="cellIs" dxfId="0" priority="29059" operator="equal">
      <formula>0</formula>
    </cfRule>
    <cfRule type="cellIs" dxfId="1" priority="29060" operator="equal">
      <formula>1</formula>
    </cfRule>
  </conditionalFormatting>
  <conditionalFormatting sqref="D20378:K20378">
    <cfRule type="cellIs" dxfId="0" priority="29061" operator="equal">
      <formula>0</formula>
    </cfRule>
    <cfRule type="cellIs" dxfId="1" priority="29062" operator="equal">
      <formula>1</formula>
    </cfRule>
  </conditionalFormatting>
  <conditionalFormatting sqref="D20379:K20379">
    <cfRule type="cellIs" dxfId="0" priority="29063" operator="equal">
      <formula>0</formula>
    </cfRule>
    <cfRule type="cellIs" dxfId="1" priority="29064" operator="equal">
      <formula>1</formula>
    </cfRule>
  </conditionalFormatting>
  <conditionalFormatting sqref="D2037:K2037">
    <cfRule type="cellIs" dxfId="0" priority="3343" operator="equal">
      <formula>0</formula>
    </cfRule>
    <cfRule type="cellIs" dxfId="1" priority="3344" operator="equal">
      <formula>1</formula>
    </cfRule>
  </conditionalFormatting>
  <conditionalFormatting sqref="D20380:K20380">
    <cfRule type="cellIs" dxfId="0" priority="29065" operator="equal">
      <formula>0</formula>
    </cfRule>
    <cfRule type="cellIs" dxfId="1" priority="29066" operator="equal">
      <formula>1</formula>
    </cfRule>
  </conditionalFormatting>
  <conditionalFormatting sqref="D20381:K20381">
    <cfRule type="cellIs" dxfId="0" priority="29067" operator="equal">
      <formula>0</formula>
    </cfRule>
    <cfRule type="cellIs" dxfId="1" priority="29068" operator="equal">
      <formula>1</formula>
    </cfRule>
  </conditionalFormatting>
  <conditionalFormatting sqref="D20382:K20382">
    <cfRule type="cellIs" dxfId="0" priority="29069" operator="equal">
      <formula>0</formula>
    </cfRule>
    <cfRule type="cellIs" dxfId="1" priority="29070" operator="equal">
      <formula>1</formula>
    </cfRule>
  </conditionalFormatting>
  <conditionalFormatting sqref="D20383:K20383">
    <cfRule type="cellIs" dxfId="0" priority="29071" operator="equal">
      <formula>0</formula>
    </cfRule>
    <cfRule type="cellIs" dxfId="1" priority="29072" operator="equal">
      <formula>1</formula>
    </cfRule>
  </conditionalFormatting>
  <conditionalFormatting sqref="D20387:K20387">
    <cfRule type="cellIs" dxfId="0" priority="29073" operator="equal">
      <formula>0</formula>
    </cfRule>
    <cfRule type="cellIs" dxfId="1" priority="29074" operator="equal">
      <formula>1</formula>
    </cfRule>
  </conditionalFormatting>
  <conditionalFormatting sqref="D2038:K2038">
    <cfRule type="cellIs" dxfId="0" priority="3345" operator="equal">
      <formula>0</formula>
    </cfRule>
    <cfRule type="cellIs" dxfId="1" priority="3346" operator="equal">
      <formula>1</formula>
    </cfRule>
  </conditionalFormatting>
  <conditionalFormatting sqref="D20394:K20394">
    <cfRule type="cellIs" dxfId="0" priority="29075" operator="equal">
      <formula>0</formula>
    </cfRule>
    <cfRule type="cellIs" dxfId="1" priority="29076" operator="equal">
      <formula>1</formula>
    </cfRule>
  </conditionalFormatting>
  <conditionalFormatting sqref="D20395:K20395">
    <cfRule type="cellIs" dxfId="0" priority="29077" operator="equal">
      <formula>0</formula>
    </cfRule>
    <cfRule type="cellIs" dxfId="1" priority="29078" operator="equal">
      <formula>1</formula>
    </cfRule>
  </conditionalFormatting>
  <conditionalFormatting sqref="D20396:K20396">
    <cfRule type="cellIs" dxfId="0" priority="29079" operator="equal">
      <formula>0</formula>
    </cfRule>
    <cfRule type="cellIs" dxfId="1" priority="29080" operator="equal">
      <formula>1</formula>
    </cfRule>
  </conditionalFormatting>
  <conditionalFormatting sqref="D20397:K20397">
    <cfRule type="cellIs" dxfId="0" priority="29081" operator="equal">
      <formula>0</formula>
    </cfRule>
    <cfRule type="cellIs" dxfId="1" priority="29082" operator="equal">
      <formula>1</formula>
    </cfRule>
  </conditionalFormatting>
  <conditionalFormatting sqref="D20398:K20398">
    <cfRule type="cellIs" dxfId="0" priority="29083" operator="equal">
      <formula>0</formula>
    </cfRule>
    <cfRule type="cellIs" dxfId="1" priority="29084" operator="equal">
      <formula>1</formula>
    </cfRule>
  </conditionalFormatting>
  <conditionalFormatting sqref="D2039:K2039">
    <cfRule type="cellIs" dxfId="0" priority="3347" operator="equal">
      <formula>0</formula>
    </cfRule>
    <cfRule type="cellIs" dxfId="1" priority="3348" operator="equal">
      <formula>1</formula>
    </cfRule>
  </conditionalFormatting>
  <conditionalFormatting sqref="D20405:K20405">
    <cfRule type="cellIs" dxfId="0" priority="29085" operator="equal">
      <formula>0</formula>
    </cfRule>
    <cfRule type="cellIs" dxfId="1" priority="29086" operator="equal">
      <formula>1</formula>
    </cfRule>
  </conditionalFormatting>
  <conditionalFormatting sqref="D2040:K2040">
    <cfRule type="cellIs" dxfId="0" priority="3349" operator="equal">
      <formula>0</formula>
    </cfRule>
    <cfRule type="cellIs" dxfId="1" priority="3350" operator="equal">
      <formula>1</formula>
    </cfRule>
  </conditionalFormatting>
  <conditionalFormatting sqref="D20412:K20412">
    <cfRule type="cellIs" dxfId="0" priority="29087" operator="equal">
      <formula>0</formula>
    </cfRule>
    <cfRule type="cellIs" dxfId="1" priority="29088" operator="equal">
      <formula>1</formula>
    </cfRule>
  </conditionalFormatting>
  <conditionalFormatting sqref="D20413:K20413">
    <cfRule type="cellIs" dxfId="0" priority="29089" operator="equal">
      <formula>0</formula>
    </cfRule>
    <cfRule type="cellIs" dxfId="1" priority="29090" operator="equal">
      <formula>1</formula>
    </cfRule>
  </conditionalFormatting>
  <conditionalFormatting sqref="D2041:K2041">
    <cfRule type="cellIs" dxfId="0" priority="3351" operator="equal">
      <formula>0</formula>
    </cfRule>
    <cfRule type="cellIs" dxfId="1" priority="3352" operator="equal">
      <formula>1</formula>
    </cfRule>
  </conditionalFormatting>
  <conditionalFormatting sqref="D20420:K20420">
    <cfRule type="cellIs" dxfId="0" priority="29091" operator="equal">
      <formula>0</formula>
    </cfRule>
    <cfRule type="cellIs" dxfId="1" priority="29092" operator="equal">
      <formula>1</formula>
    </cfRule>
  </conditionalFormatting>
  <conditionalFormatting sqref="D20421:K20421">
    <cfRule type="cellIs" dxfId="0" priority="29093" operator="equal">
      <formula>0</formula>
    </cfRule>
    <cfRule type="cellIs" dxfId="1" priority="29094" operator="equal">
      <formula>1</formula>
    </cfRule>
  </conditionalFormatting>
  <conditionalFormatting sqref="D20422:K20422">
    <cfRule type="cellIs" dxfId="0" priority="29095" operator="equal">
      <formula>0</formula>
    </cfRule>
    <cfRule type="cellIs" dxfId="1" priority="29096" operator="equal">
      <formula>1</formula>
    </cfRule>
  </conditionalFormatting>
  <conditionalFormatting sqref="D20429:K20429">
    <cfRule type="cellIs" dxfId="0" priority="29097" operator="equal">
      <formula>0</formula>
    </cfRule>
    <cfRule type="cellIs" dxfId="1" priority="29098" operator="equal">
      <formula>1</formula>
    </cfRule>
  </conditionalFormatting>
  <conditionalFormatting sqref="D2042:K2042">
    <cfRule type="cellIs" dxfId="0" priority="3353" operator="equal">
      <formula>0</formula>
    </cfRule>
    <cfRule type="cellIs" dxfId="1" priority="3354" operator="equal">
      <formula>1</formula>
    </cfRule>
  </conditionalFormatting>
  <conditionalFormatting sqref="D20436:K20436">
    <cfRule type="cellIs" dxfId="0" priority="29099" operator="equal">
      <formula>0</formula>
    </cfRule>
    <cfRule type="cellIs" dxfId="1" priority="29100" operator="equal">
      <formula>1</formula>
    </cfRule>
  </conditionalFormatting>
  <conditionalFormatting sqref="D20437:K20437">
    <cfRule type="cellIs" dxfId="0" priority="29101" operator="equal">
      <formula>0</formula>
    </cfRule>
    <cfRule type="cellIs" dxfId="1" priority="29102" operator="equal">
      <formula>1</formula>
    </cfRule>
  </conditionalFormatting>
  <conditionalFormatting sqref="D2043:K2043">
    <cfRule type="cellIs" dxfId="0" priority="3355" operator="equal">
      <formula>0</formula>
    </cfRule>
    <cfRule type="cellIs" dxfId="1" priority="3356" operator="equal">
      <formula>1</formula>
    </cfRule>
  </conditionalFormatting>
  <conditionalFormatting sqref="D20444:K20444">
    <cfRule type="cellIs" dxfId="0" priority="29103" operator="equal">
      <formula>0</formula>
    </cfRule>
    <cfRule type="cellIs" dxfId="1" priority="29104" operator="equal">
      <formula>1</formula>
    </cfRule>
  </conditionalFormatting>
  <conditionalFormatting sqref="D20445:K20445">
    <cfRule type="cellIs" dxfId="0" priority="29105" operator="equal">
      <formula>0</formula>
    </cfRule>
    <cfRule type="cellIs" dxfId="1" priority="29106" operator="equal">
      <formula>1</formula>
    </cfRule>
  </conditionalFormatting>
  <conditionalFormatting sqref="D20446:K20446">
    <cfRule type="cellIs" dxfId="0" priority="29107" operator="equal">
      <formula>0</formula>
    </cfRule>
    <cfRule type="cellIs" dxfId="1" priority="29108" operator="equal">
      <formula>1</formula>
    </cfRule>
  </conditionalFormatting>
  <conditionalFormatting sqref="D20447:K20447">
    <cfRule type="cellIs" dxfId="0" priority="29109" operator="equal">
      <formula>0</formula>
    </cfRule>
    <cfRule type="cellIs" dxfId="1" priority="29110" operator="equal">
      <formula>1</formula>
    </cfRule>
  </conditionalFormatting>
  <conditionalFormatting sqref="D20448:K20448">
    <cfRule type="cellIs" dxfId="0" priority="29111" operator="equal">
      <formula>0</formula>
    </cfRule>
    <cfRule type="cellIs" dxfId="1" priority="29112" operator="equal">
      <formula>1</formula>
    </cfRule>
  </conditionalFormatting>
  <conditionalFormatting sqref="D20449:K20449">
    <cfRule type="cellIs" dxfId="0" priority="29113" operator="equal">
      <formula>0</formula>
    </cfRule>
    <cfRule type="cellIs" dxfId="1" priority="29114" operator="equal">
      <formula>1</formula>
    </cfRule>
  </conditionalFormatting>
  <conditionalFormatting sqref="D2044:K2044">
    <cfRule type="cellIs" dxfId="0" priority="3357" operator="equal">
      <formula>0</formula>
    </cfRule>
    <cfRule type="cellIs" dxfId="1" priority="3358" operator="equal">
      <formula>1</formula>
    </cfRule>
  </conditionalFormatting>
  <conditionalFormatting sqref="D20450:K20450">
    <cfRule type="cellIs" dxfId="0" priority="29115" operator="equal">
      <formula>0</formula>
    </cfRule>
    <cfRule type="cellIs" dxfId="1" priority="29116" operator="equal">
      <formula>1</formula>
    </cfRule>
  </conditionalFormatting>
  <conditionalFormatting sqref="D20451:K20451">
    <cfRule type="cellIs" dxfId="0" priority="29117" operator="equal">
      <formula>0</formula>
    </cfRule>
    <cfRule type="cellIs" dxfId="1" priority="29118" operator="equal">
      <formula>1</formula>
    </cfRule>
  </conditionalFormatting>
  <conditionalFormatting sqref="D20452:K20452">
    <cfRule type="cellIs" dxfId="0" priority="29119" operator="equal">
      <formula>0</formula>
    </cfRule>
    <cfRule type="cellIs" dxfId="1" priority="29120" operator="equal">
      <formula>1</formula>
    </cfRule>
  </conditionalFormatting>
  <conditionalFormatting sqref="D20459:K20459">
    <cfRule type="cellIs" dxfId="0" priority="29121" operator="equal">
      <formula>0</formula>
    </cfRule>
    <cfRule type="cellIs" dxfId="1" priority="29122" operator="equal">
      <formula>1</formula>
    </cfRule>
  </conditionalFormatting>
  <conditionalFormatting sqref="D2045:K2045">
    <cfRule type="cellIs" dxfId="0" priority="3359" operator="equal">
      <formula>0</formula>
    </cfRule>
    <cfRule type="cellIs" dxfId="1" priority="3360" operator="equal">
      <formula>1</formula>
    </cfRule>
  </conditionalFormatting>
  <conditionalFormatting sqref="D20460:K20460">
    <cfRule type="cellIs" dxfId="0" priority="29123" operator="equal">
      <formula>0</formula>
    </cfRule>
    <cfRule type="cellIs" dxfId="1" priority="29124" operator="equal">
      <formula>1</formula>
    </cfRule>
  </conditionalFormatting>
  <conditionalFormatting sqref="D20461:K20461">
    <cfRule type="cellIs" dxfId="0" priority="29125" operator="equal">
      <formula>0</formula>
    </cfRule>
    <cfRule type="cellIs" dxfId="1" priority="29126" operator="equal">
      <formula>1</formula>
    </cfRule>
  </conditionalFormatting>
  <conditionalFormatting sqref="D20462:K20462">
    <cfRule type="cellIs" dxfId="0" priority="29127" operator="equal">
      <formula>0</formula>
    </cfRule>
    <cfRule type="cellIs" dxfId="1" priority="29128" operator="equal">
      <formula>1</formula>
    </cfRule>
  </conditionalFormatting>
  <conditionalFormatting sqref="D20469:K20469">
    <cfRule type="cellIs" dxfId="0" priority="29129" operator="equal">
      <formula>0</formula>
    </cfRule>
    <cfRule type="cellIs" dxfId="1" priority="29130" operator="equal">
      <formula>1</formula>
    </cfRule>
  </conditionalFormatting>
  <conditionalFormatting sqref="D2046:K2046">
    <cfRule type="cellIs" dxfId="0" priority="3361" operator="equal">
      <formula>0</formula>
    </cfRule>
    <cfRule type="cellIs" dxfId="1" priority="3362" operator="equal">
      <formula>1</formula>
    </cfRule>
  </conditionalFormatting>
  <conditionalFormatting sqref="D20470:K20470">
    <cfRule type="cellIs" dxfId="0" priority="29131" operator="equal">
      <formula>0</formula>
    </cfRule>
    <cfRule type="cellIs" dxfId="1" priority="29132" operator="equal">
      <formula>1</formula>
    </cfRule>
  </conditionalFormatting>
  <conditionalFormatting sqref="D20471:K20471">
    <cfRule type="cellIs" dxfId="0" priority="29133" operator="equal">
      <formula>0</formula>
    </cfRule>
    <cfRule type="cellIs" dxfId="1" priority="29134" operator="equal">
      <formula>1</formula>
    </cfRule>
  </conditionalFormatting>
  <conditionalFormatting sqref="D20472:K20472">
    <cfRule type="cellIs" dxfId="0" priority="29135" operator="equal">
      <formula>0</formula>
    </cfRule>
    <cfRule type="cellIs" dxfId="1" priority="29136" operator="equal">
      <formula>1</formula>
    </cfRule>
  </conditionalFormatting>
  <conditionalFormatting sqref="D20473:K20473">
    <cfRule type="cellIs" dxfId="0" priority="29137" operator="equal">
      <formula>0</formula>
    </cfRule>
    <cfRule type="cellIs" dxfId="1" priority="29138" operator="equal">
      <formula>1</formula>
    </cfRule>
  </conditionalFormatting>
  <conditionalFormatting sqref="D20474:K20474">
    <cfRule type="cellIs" dxfId="0" priority="29139" operator="equal">
      <formula>0</formula>
    </cfRule>
    <cfRule type="cellIs" dxfId="1" priority="29140" operator="equal">
      <formula>1</formula>
    </cfRule>
  </conditionalFormatting>
  <conditionalFormatting sqref="D20475:K20475">
    <cfRule type="cellIs" dxfId="0" priority="29141" operator="equal">
      <formula>0</formula>
    </cfRule>
    <cfRule type="cellIs" dxfId="1" priority="29142" operator="equal">
      <formula>1</formula>
    </cfRule>
  </conditionalFormatting>
  <conditionalFormatting sqref="D20476:K20476">
    <cfRule type="cellIs" dxfId="0" priority="29143" operator="equal">
      <formula>0</formula>
    </cfRule>
    <cfRule type="cellIs" dxfId="1" priority="29144" operator="equal">
      <formula>1</formula>
    </cfRule>
  </conditionalFormatting>
  <conditionalFormatting sqref="D20477:K20477">
    <cfRule type="cellIs" dxfId="0" priority="29145" operator="equal">
      <formula>0</formula>
    </cfRule>
    <cfRule type="cellIs" dxfId="1" priority="29146" operator="equal">
      <formula>1</formula>
    </cfRule>
  </conditionalFormatting>
  <conditionalFormatting sqref="D20478:K20478">
    <cfRule type="cellIs" dxfId="0" priority="29147" operator="equal">
      <formula>0</formula>
    </cfRule>
    <cfRule type="cellIs" dxfId="1" priority="29148" operator="equal">
      <formula>1</formula>
    </cfRule>
  </conditionalFormatting>
  <conditionalFormatting sqref="D20479:K20479">
    <cfRule type="cellIs" dxfId="0" priority="29149" operator="equal">
      <formula>0</formula>
    </cfRule>
    <cfRule type="cellIs" dxfId="1" priority="29150" operator="equal">
      <formula>1</formula>
    </cfRule>
  </conditionalFormatting>
  <conditionalFormatting sqref="D2047:K2047">
    <cfRule type="cellIs" dxfId="0" priority="3363" operator="equal">
      <formula>0</formula>
    </cfRule>
    <cfRule type="cellIs" dxfId="1" priority="3364" operator="equal">
      <formula>1</formula>
    </cfRule>
  </conditionalFormatting>
  <conditionalFormatting sqref="D20480:K20480">
    <cfRule type="cellIs" dxfId="0" priority="29151" operator="equal">
      <formula>0</formula>
    </cfRule>
    <cfRule type="cellIs" dxfId="1" priority="29152" operator="equal">
      <formula>1</formula>
    </cfRule>
  </conditionalFormatting>
  <conditionalFormatting sqref="D20481:K20481">
    <cfRule type="cellIs" dxfId="0" priority="29153" operator="equal">
      <formula>0</formula>
    </cfRule>
    <cfRule type="cellIs" dxfId="1" priority="29154" operator="equal">
      <formula>1</formula>
    </cfRule>
  </conditionalFormatting>
  <conditionalFormatting sqref="D20482:K20482">
    <cfRule type="cellIs" dxfId="0" priority="29155" operator="equal">
      <formula>0</formula>
    </cfRule>
    <cfRule type="cellIs" dxfId="1" priority="29156" operator="equal">
      <formula>1</formula>
    </cfRule>
  </conditionalFormatting>
  <conditionalFormatting sqref="D20483:K20483">
    <cfRule type="cellIs" dxfId="0" priority="29157" operator="equal">
      <formula>0</formula>
    </cfRule>
    <cfRule type="cellIs" dxfId="1" priority="29158" operator="equal">
      <formula>1</formula>
    </cfRule>
  </conditionalFormatting>
  <conditionalFormatting sqref="D20484:K20484">
    <cfRule type="cellIs" dxfId="0" priority="29159" operator="equal">
      <formula>0</formula>
    </cfRule>
    <cfRule type="cellIs" dxfId="1" priority="29160" operator="equal">
      <formula>1</formula>
    </cfRule>
  </conditionalFormatting>
  <conditionalFormatting sqref="D20485:K20485">
    <cfRule type="cellIs" dxfId="0" priority="29161" operator="equal">
      <formula>0</formula>
    </cfRule>
    <cfRule type="cellIs" dxfId="1" priority="29162" operator="equal">
      <formula>1</formula>
    </cfRule>
  </conditionalFormatting>
  <conditionalFormatting sqref="D20486:K20486">
    <cfRule type="cellIs" dxfId="0" priority="29163" operator="equal">
      <formula>0</formula>
    </cfRule>
    <cfRule type="cellIs" dxfId="1" priority="29164" operator="equal">
      <formula>1</formula>
    </cfRule>
  </conditionalFormatting>
  <conditionalFormatting sqref="D20487:K20487">
    <cfRule type="cellIs" dxfId="0" priority="29165" operator="equal">
      <formula>0</formula>
    </cfRule>
    <cfRule type="cellIs" dxfId="1" priority="29166" operator="equal">
      <formula>1</formula>
    </cfRule>
  </conditionalFormatting>
  <conditionalFormatting sqref="D20488:K20488">
    <cfRule type="cellIs" dxfId="0" priority="29167" operator="equal">
      <formula>0</formula>
    </cfRule>
    <cfRule type="cellIs" dxfId="1" priority="29168" operator="equal">
      <formula>1</formula>
    </cfRule>
  </conditionalFormatting>
  <conditionalFormatting sqref="D2048:K2048">
    <cfRule type="cellIs" dxfId="0" priority="3365" operator="equal">
      <formula>0</formula>
    </cfRule>
    <cfRule type="cellIs" dxfId="1" priority="3366" operator="equal">
      <formula>1</formula>
    </cfRule>
  </conditionalFormatting>
  <conditionalFormatting sqref="D20492:K20492">
    <cfRule type="cellIs" dxfId="0" priority="29169" operator="equal">
      <formula>0</formula>
    </cfRule>
    <cfRule type="cellIs" dxfId="1" priority="29170" operator="equal">
      <formula>1</formula>
    </cfRule>
  </conditionalFormatting>
  <conditionalFormatting sqref="D20493:K20493">
    <cfRule type="cellIs" dxfId="0" priority="29171" operator="equal">
      <formula>0</formula>
    </cfRule>
    <cfRule type="cellIs" dxfId="1" priority="29172" operator="equal">
      <formula>1</formula>
    </cfRule>
  </conditionalFormatting>
  <conditionalFormatting sqref="D20494:K20494">
    <cfRule type="cellIs" dxfId="0" priority="29173" operator="equal">
      <formula>0</formula>
    </cfRule>
    <cfRule type="cellIs" dxfId="1" priority="29174" operator="equal">
      <formula>1</formula>
    </cfRule>
  </conditionalFormatting>
  <conditionalFormatting sqref="D20495:K20495">
    <cfRule type="cellIs" dxfId="0" priority="29175" operator="equal">
      <formula>0</formula>
    </cfRule>
    <cfRule type="cellIs" dxfId="1" priority="29176" operator="equal">
      <formula>1</formula>
    </cfRule>
  </conditionalFormatting>
  <conditionalFormatting sqref="D20496:K20496">
    <cfRule type="cellIs" dxfId="0" priority="29177" operator="equal">
      <formula>0</formula>
    </cfRule>
    <cfRule type="cellIs" dxfId="1" priority="29178" operator="equal">
      <formula>1</formula>
    </cfRule>
  </conditionalFormatting>
  <conditionalFormatting sqref="D20497:K20497">
    <cfRule type="cellIs" dxfId="0" priority="29179" operator="equal">
      <formula>0</formula>
    </cfRule>
    <cfRule type="cellIs" dxfId="1" priority="29180" operator="equal">
      <formula>1</formula>
    </cfRule>
  </conditionalFormatting>
  <conditionalFormatting sqref="D20498:K20498">
    <cfRule type="cellIs" dxfId="0" priority="29181" operator="equal">
      <formula>0</formula>
    </cfRule>
    <cfRule type="cellIs" dxfId="1" priority="29182" operator="equal">
      <formula>1</formula>
    </cfRule>
  </conditionalFormatting>
  <conditionalFormatting sqref="D20499:K20499">
    <cfRule type="cellIs" dxfId="0" priority="29183" operator="equal">
      <formula>0</formula>
    </cfRule>
    <cfRule type="cellIs" dxfId="1" priority="29184" operator="equal">
      <formula>1</formula>
    </cfRule>
  </conditionalFormatting>
  <conditionalFormatting sqref="D2049:K2049">
    <cfRule type="cellIs" dxfId="0" priority="3367" operator="equal">
      <formula>0</formula>
    </cfRule>
    <cfRule type="cellIs" dxfId="1" priority="3368" operator="equal">
      <formula>1</formula>
    </cfRule>
  </conditionalFormatting>
  <conditionalFormatting sqref="D20500:K20500">
    <cfRule type="cellIs" dxfId="0" priority="29185" operator="equal">
      <formula>0</formula>
    </cfRule>
    <cfRule type="cellIs" dxfId="1" priority="29186" operator="equal">
      <formula>1</formula>
    </cfRule>
  </conditionalFormatting>
  <conditionalFormatting sqref="D20501:K20501">
    <cfRule type="cellIs" dxfId="0" priority="29187" operator="equal">
      <formula>0</formula>
    </cfRule>
    <cfRule type="cellIs" dxfId="1" priority="29188" operator="equal">
      <formula>1</formula>
    </cfRule>
  </conditionalFormatting>
  <conditionalFormatting sqref="D20502:K20502">
    <cfRule type="cellIs" dxfId="0" priority="29189" operator="equal">
      <formula>0</formula>
    </cfRule>
    <cfRule type="cellIs" dxfId="1" priority="29190" operator="equal">
      <formula>1</formula>
    </cfRule>
  </conditionalFormatting>
  <conditionalFormatting sqref="D20503:K20503">
    <cfRule type="cellIs" dxfId="0" priority="29191" operator="equal">
      <formula>0</formula>
    </cfRule>
    <cfRule type="cellIs" dxfId="1" priority="29192" operator="equal">
      <formula>1</formula>
    </cfRule>
  </conditionalFormatting>
  <conditionalFormatting sqref="D20504:K20504">
    <cfRule type="cellIs" dxfId="0" priority="29193" operator="equal">
      <formula>0</formula>
    </cfRule>
    <cfRule type="cellIs" dxfId="1" priority="29194" operator="equal">
      <formula>1</formula>
    </cfRule>
  </conditionalFormatting>
  <conditionalFormatting sqref="D20505:K20505">
    <cfRule type="cellIs" dxfId="0" priority="29195" operator="equal">
      <formula>0</formula>
    </cfRule>
    <cfRule type="cellIs" dxfId="1" priority="29196" operator="equal">
      <formula>1</formula>
    </cfRule>
  </conditionalFormatting>
  <conditionalFormatting sqref="D20506:K20506">
    <cfRule type="cellIs" dxfId="0" priority="29197" operator="equal">
      <formula>0</formula>
    </cfRule>
    <cfRule type="cellIs" dxfId="1" priority="29198" operator="equal">
      <formula>1</formula>
    </cfRule>
  </conditionalFormatting>
  <conditionalFormatting sqref="D20507:K20507">
    <cfRule type="cellIs" dxfId="0" priority="29199" operator="equal">
      <formula>0</formula>
    </cfRule>
    <cfRule type="cellIs" dxfId="1" priority="29200" operator="equal">
      <formula>1</formula>
    </cfRule>
  </conditionalFormatting>
  <conditionalFormatting sqref="D20508:K20508">
    <cfRule type="cellIs" dxfId="0" priority="29201" operator="equal">
      <formula>0</formula>
    </cfRule>
    <cfRule type="cellIs" dxfId="1" priority="29202" operator="equal">
      <formula>1</formula>
    </cfRule>
  </conditionalFormatting>
  <conditionalFormatting sqref="D20515:K20515">
    <cfRule type="cellIs" dxfId="0" priority="29203" operator="equal">
      <formula>0</formula>
    </cfRule>
    <cfRule type="cellIs" dxfId="1" priority="29204" operator="equal">
      <formula>1</formula>
    </cfRule>
  </conditionalFormatting>
  <conditionalFormatting sqref="D20516:K20516">
    <cfRule type="cellIs" dxfId="0" priority="29205" operator="equal">
      <formula>0</formula>
    </cfRule>
    <cfRule type="cellIs" dxfId="1" priority="29206" operator="equal">
      <formula>1</formula>
    </cfRule>
  </conditionalFormatting>
  <conditionalFormatting sqref="D20517:K20517">
    <cfRule type="cellIs" dxfId="0" priority="29207" operator="equal">
      <formula>0</formula>
    </cfRule>
    <cfRule type="cellIs" dxfId="1" priority="29208" operator="equal">
      <formula>1</formula>
    </cfRule>
  </conditionalFormatting>
  <conditionalFormatting sqref="D20518:K20518">
    <cfRule type="cellIs" dxfId="0" priority="29209" operator="equal">
      <formula>0</formula>
    </cfRule>
    <cfRule type="cellIs" dxfId="1" priority="29210" operator="equal">
      <formula>1</formula>
    </cfRule>
  </conditionalFormatting>
  <conditionalFormatting sqref="D20519:K20519">
    <cfRule type="cellIs" dxfId="0" priority="29211" operator="equal">
      <formula>0</formula>
    </cfRule>
    <cfRule type="cellIs" dxfId="1" priority="29212" operator="equal">
      <formula>1</formula>
    </cfRule>
  </conditionalFormatting>
  <conditionalFormatting sqref="D20520:K20520">
    <cfRule type="cellIs" dxfId="0" priority="29213" operator="equal">
      <formula>0</formula>
    </cfRule>
    <cfRule type="cellIs" dxfId="1" priority="29214" operator="equal">
      <formula>1</formula>
    </cfRule>
  </conditionalFormatting>
  <conditionalFormatting sqref="D20521:K20521">
    <cfRule type="cellIs" dxfId="0" priority="29215" operator="equal">
      <formula>0</formula>
    </cfRule>
    <cfRule type="cellIs" dxfId="1" priority="29216" operator="equal">
      <formula>1</formula>
    </cfRule>
  </conditionalFormatting>
  <conditionalFormatting sqref="D20522:K20522">
    <cfRule type="cellIs" dxfId="0" priority="29217" operator="equal">
      <formula>0</formula>
    </cfRule>
    <cfRule type="cellIs" dxfId="1" priority="29218" operator="equal">
      <formula>1</formula>
    </cfRule>
  </conditionalFormatting>
  <conditionalFormatting sqref="D20523:K20523">
    <cfRule type="cellIs" dxfId="0" priority="29219" operator="equal">
      <formula>0</formula>
    </cfRule>
    <cfRule type="cellIs" dxfId="1" priority="29220" operator="equal">
      <formula>1</formula>
    </cfRule>
  </conditionalFormatting>
  <conditionalFormatting sqref="D20524:K20524">
    <cfRule type="cellIs" dxfId="0" priority="29221" operator="equal">
      <formula>0</formula>
    </cfRule>
    <cfRule type="cellIs" dxfId="1" priority="29222" operator="equal">
      <formula>1</formula>
    </cfRule>
  </conditionalFormatting>
  <conditionalFormatting sqref="D20525:K20525">
    <cfRule type="cellIs" dxfId="0" priority="29223" operator="equal">
      <formula>0</formula>
    </cfRule>
    <cfRule type="cellIs" dxfId="1" priority="29224" operator="equal">
      <formula>1</formula>
    </cfRule>
  </conditionalFormatting>
  <conditionalFormatting sqref="D20526:K20526">
    <cfRule type="cellIs" dxfId="0" priority="29225" operator="equal">
      <formula>0</formula>
    </cfRule>
    <cfRule type="cellIs" dxfId="1" priority="29226" operator="equal">
      <formula>1</formula>
    </cfRule>
  </conditionalFormatting>
  <conditionalFormatting sqref="D20527:K20527">
    <cfRule type="cellIs" dxfId="0" priority="29227" operator="equal">
      <formula>0</formula>
    </cfRule>
    <cfRule type="cellIs" dxfId="1" priority="29228" operator="equal">
      <formula>1</formula>
    </cfRule>
  </conditionalFormatting>
  <conditionalFormatting sqref="D20528:K20528">
    <cfRule type="cellIs" dxfId="0" priority="29229" operator="equal">
      <formula>0</formula>
    </cfRule>
    <cfRule type="cellIs" dxfId="1" priority="29230" operator="equal">
      <formula>1</formula>
    </cfRule>
  </conditionalFormatting>
  <conditionalFormatting sqref="D20529:K20529">
    <cfRule type="cellIs" dxfId="0" priority="29231" operator="equal">
      <formula>0</formula>
    </cfRule>
    <cfRule type="cellIs" dxfId="1" priority="29232" operator="equal">
      <formula>1</formula>
    </cfRule>
  </conditionalFormatting>
  <conditionalFormatting sqref="D20530:K20530">
    <cfRule type="cellIs" dxfId="0" priority="29233" operator="equal">
      <formula>0</formula>
    </cfRule>
    <cfRule type="cellIs" dxfId="1" priority="29234" operator="equal">
      <formula>1</formula>
    </cfRule>
  </conditionalFormatting>
  <conditionalFormatting sqref="D20531:K20531">
    <cfRule type="cellIs" dxfId="0" priority="29235" operator="equal">
      <formula>0</formula>
    </cfRule>
    <cfRule type="cellIs" dxfId="1" priority="29236" operator="equal">
      <formula>1</formula>
    </cfRule>
  </conditionalFormatting>
  <conditionalFormatting sqref="D20532:K20532">
    <cfRule type="cellIs" dxfId="0" priority="29237" operator="equal">
      <formula>0</formula>
    </cfRule>
    <cfRule type="cellIs" dxfId="1" priority="29238" operator="equal">
      <formula>1</formula>
    </cfRule>
  </conditionalFormatting>
  <conditionalFormatting sqref="D20533:K20533">
    <cfRule type="cellIs" dxfId="0" priority="29239" operator="equal">
      <formula>0</formula>
    </cfRule>
    <cfRule type="cellIs" dxfId="1" priority="29240" operator="equal">
      <formula>1</formula>
    </cfRule>
  </conditionalFormatting>
  <conditionalFormatting sqref="D20534:K20534">
    <cfRule type="cellIs" dxfId="0" priority="29241" operator="equal">
      <formula>0</formula>
    </cfRule>
    <cfRule type="cellIs" dxfId="1" priority="29242" operator="equal">
      <formula>1</formula>
    </cfRule>
  </conditionalFormatting>
  <conditionalFormatting sqref="D20535:K20535">
    <cfRule type="cellIs" dxfId="0" priority="29243" operator="equal">
      <formula>0</formula>
    </cfRule>
    <cfRule type="cellIs" dxfId="1" priority="29244" operator="equal">
      <formula>1</formula>
    </cfRule>
  </conditionalFormatting>
  <conditionalFormatting sqref="D20536:K20536">
    <cfRule type="cellIs" dxfId="0" priority="29245" operator="equal">
      <formula>0</formula>
    </cfRule>
    <cfRule type="cellIs" dxfId="1" priority="29246" operator="equal">
      <formula>1</formula>
    </cfRule>
  </conditionalFormatting>
  <conditionalFormatting sqref="D20540:K20540">
    <cfRule type="cellIs" dxfId="0" priority="29247" operator="equal">
      <formula>0</formula>
    </cfRule>
    <cfRule type="cellIs" dxfId="1" priority="29248" operator="equal">
      <formula>1</formula>
    </cfRule>
  </conditionalFormatting>
  <conditionalFormatting sqref="D20541:K20541">
    <cfRule type="cellIs" dxfId="0" priority="29249" operator="equal">
      <formula>0</formula>
    </cfRule>
    <cfRule type="cellIs" dxfId="1" priority="29250" operator="equal">
      <formula>1</formula>
    </cfRule>
  </conditionalFormatting>
  <conditionalFormatting sqref="D20542:K20542">
    <cfRule type="cellIs" dxfId="0" priority="29251" operator="equal">
      <formula>0</formula>
    </cfRule>
    <cfRule type="cellIs" dxfId="1" priority="29252" operator="equal">
      <formula>1</formula>
    </cfRule>
  </conditionalFormatting>
  <conditionalFormatting sqref="D20543:K20543">
    <cfRule type="cellIs" dxfId="0" priority="29253" operator="equal">
      <formula>0</formula>
    </cfRule>
    <cfRule type="cellIs" dxfId="1" priority="29254" operator="equal">
      <formula>1</formula>
    </cfRule>
  </conditionalFormatting>
  <conditionalFormatting sqref="D20544:K20544">
    <cfRule type="cellIs" dxfId="0" priority="29255" operator="equal">
      <formula>0</formula>
    </cfRule>
    <cfRule type="cellIs" dxfId="1" priority="29256" operator="equal">
      <formula>1</formula>
    </cfRule>
  </conditionalFormatting>
  <conditionalFormatting sqref="D20545:K20545">
    <cfRule type="cellIs" dxfId="0" priority="29257" operator="equal">
      <formula>0</formula>
    </cfRule>
    <cfRule type="cellIs" dxfId="1" priority="29258" operator="equal">
      <formula>1</formula>
    </cfRule>
  </conditionalFormatting>
  <conditionalFormatting sqref="D20546:K20546">
    <cfRule type="cellIs" dxfId="0" priority="29259" operator="equal">
      <formula>0</formula>
    </cfRule>
    <cfRule type="cellIs" dxfId="1" priority="29260" operator="equal">
      <formula>1</formula>
    </cfRule>
  </conditionalFormatting>
  <conditionalFormatting sqref="D20547:K20547">
    <cfRule type="cellIs" dxfId="0" priority="29261" operator="equal">
      <formula>0</formula>
    </cfRule>
    <cfRule type="cellIs" dxfId="1" priority="29262" operator="equal">
      <formula>1</formula>
    </cfRule>
  </conditionalFormatting>
  <conditionalFormatting sqref="D20548:K20548">
    <cfRule type="cellIs" dxfId="0" priority="29263" operator="equal">
      <formula>0</formula>
    </cfRule>
    <cfRule type="cellIs" dxfId="1" priority="29264" operator="equal">
      <formula>1</formula>
    </cfRule>
  </conditionalFormatting>
  <conditionalFormatting sqref="D20549:K20549">
    <cfRule type="cellIs" dxfId="0" priority="29265" operator="equal">
      <formula>0</formula>
    </cfRule>
    <cfRule type="cellIs" dxfId="1" priority="29266" operator="equal">
      <formula>1</formula>
    </cfRule>
  </conditionalFormatting>
  <conditionalFormatting sqref="D20550:K20550">
    <cfRule type="cellIs" dxfId="0" priority="29267" operator="equal">
      <formula>0</formula>
    </cfRule>
    <cfRule type="cellIs" dxfId="1" priority="29268" operator="equal">
      <formula>1</formula>
    </cfRule>
  </conditionalFormatting>
  <conditionalFormatting sqref="D20551:K20551">
    <cfRule type="cellIs" dxfId="0" priority="29269" operator="equal">
      <formula>0</formula>
    </cfRule>
    <cfRule type="cellIs" dxfId="1" priority="29270" operator="equal">
      <formula>1</formula>
    </cfRule>
  </conditionalFormatting>
  <conditionalFormatting sqref="D20552:K20552">
    <cfRule type="cellIs" dxfId="0" priority="29271" operator="equal">
      <formula>0</formula>
    </cfRule>
    <cfRule type="cellIs" dxfId="1" priority="29272" operator="equal">
      <formula>1</formula>
    </cfRule>
  </conditionalFormatting>
  <conditionalFormatting sqref="D20553:K20553">
    <cfRule type="cellIs" dxfId="0" priority="29273" operator="equal">
      <formula>0</formula>
    </cfRule>
    <cfRule type="cellIs" dxfId="1" priority="29274" operator="equal">
      <formula>1</formula>
    </cfRule>
  </conditionalFormatting>
  <conditionalFormatting sqref="D20554:K20554">
    <cfRule type="cellIs" dxfId="0" priority="29275" operator="equal">
      <formula>0</formula>
    </cfRule>
    <cfRule type="cellIs" dxfId="1" priority="29276" operator="equal">
      <formula>1</formula>
    </cfRule>
  </conditionalFormatting>
  <conditionalFormatting sqref="D20555:K20555">
    <cfRule type="cellIs" dxfId="0" priority="29277" operator="equal">
      <formula>0</formula>
    </cfRule>
    <cfRule type="cellIs" dxfId="1" priority="29278" operator="equal">
      <formula>1</formula>
    </cfRule>
  </conditionalFormatting>
  <conditionalFormatting sqref="D20556:K20556">
    <cfRule type="cellIs" dxfId="0" priority="29279" operator="equal">
      <formula>0</formula>
    </cfRule>
    <cfRule type="cellIs" dxfId="1" priority="29280" operator="equal">
      <formula>1</formula>
    </cfRule>
  </conditionalFormatting>
  <conditionalFormatting sqref="D20557:K20557">
    <cfRule type="cellIs" dxfId="0" priority="29281" operator="equal">
      <formula>0</formula>
    </cfRule>
    <cfRule type="cellIs" dxfId="1" priority="29282" operator="equal">
      <formula>1</formula>
    </cfRule>
  </conditionalFormatting>
  <conditionalFormatting sqref="D20558:K20558">
    <cfRule type="cellIs" dxfId="0" priority="29283" operator="equal">
      <formula>0</formula>
    </cfRule>
    <cfRule type="cellIs" dxfId="1" priority="29284" operator="equal">
      <formula>1</formula>
    </cfRule>
  </conditionalFormatting>
  <conditionalFormatting sqref="D20559:K20559">
    <cfRule type="cellIs" dxfId="0" priority="29285" operator="equal">
      <formula>0</formula>
    </cfRule>
    <cfRule type="cellIs" dxfId="1" priority="29286" operator="equal">
      <formula>1</formula>
    </cfRule>
  </conditionalFormatting>
  <conditionalFormatting sqref="D20560:K20560">
    <cfRule type="cellIs" dxfId="0" priority="29287" operator="equal">
      <formula>0</formula>
    </cfRule>
    <cfRule type="cellIs" dxfId="1" priority="29288" operator="equal">
      <formula>1</formula>
    </cfRule>
  </conditionalFormatting>
  <conditionalFormatting sqref="D20561:K20561">
    <cfRule type="cellIs" dxfId="0" priority="29289" operator="equal">
      <formula>0</formula>
    </cfRule>
    <cfRule type="cellIs" dxfId="1" priority="29290" operator="equal">
      <formula>1</formula>
    </cfRule>
  </conditionalFormatting>
  <conditionalFormatting sqref="D20565:K20565">
    <cfRule type="cellIs" dxfId="0" priority="29291" operator="equal">
      <formula>0</formula>
    </cfRule>
    <cfRule type="cellIs" dxfId="1" priority="29292" operator="equal">
      <formula>1</formula>
    </cfRule>
  </conditionalFormatting>
  <conditionalFormatting sqref="D20566:K20566">
    <cfRule type="cellIs" dxfId="0" priority="29293" operator="equal">
      <formula>0</formula>
    </cfRule>
    <cfRule type="cellIs" dxfId="1" priority="29294" operator="equal">
      <formula>1</formula>
    </cfRule>
  </conditionalFormatting>
  <conditionalFormatting sqref="D20567:K20567">
    <cfRule type="cellIs" dxfId="0" priority="29295" operator="equal">
      <formula>0</formula>
    </cfRule>
    <cfRule type="cellIs" dxfId="1" priority="29296" operator="equal">
      <formula>1</formula>
    </cfRule>
  </conditionalFormatting>
  <conditionalFormatting sqref="D20568:K20568">
    <cfRule type="cellIs" dxfId="0" priority="29297" operator="equal">
      <formula>0</formula>
    </cfRule>
    <cfRule type="cellIs" dxfId="1" priority="29298" operator="equal">
      <formula>1</formula>
    </cfRule>
  </conditionalFormatting>
  <conditionalFormatting sqref="D20569:K20569">
    <cfRule type="cellIs" dxfId="0" priority="29299" operator="equal">
      <formula>0</formula>
    </cfRule>
    <cfRule type="cellIs" dxfId="1" priority="29300" operator="equal">
      <formula>1</formula>
    </cfRule>
  </conditionalFormatting>
  <conditionalFormatting sqref="D20570:K20570">
    <cfRule type="cellIs" dxfId="0" priority="29301" operator="equal">
      <formula>0</formula>
    </cfRule>
    <cfRule type="cellIs" dxfId="1" priority="29302" operator="equal">
      <formula>1</formula>
    </cfRule>
  </conditionalFormatting>
  <conditionalFormatting sqref="D20571:K20571">
    <cfRule type="cellIs" dxfId="0" priority="29303" operator="equal">
      <formula>0</formula>
    </cfRule>
    <cfRule type="cellIs" dxfId="1" priority="29304" operator="equal">
      <formula>1</formula>
    </cfRule>
  </conditionalFormatting>
  <conditionalFormatting sqref="D20572:K20572">
    <cfRule type="cellIs" dxfId="0" priority="29305" operator="equal">
      <formula>0</formula>
    </cfRule>
    <cfRule type="cellIs" dxfId="1" priority="29306" operator="equal">
      <formula>1</formula>
    </cfRule>
  </conditionalFormatting>
  <conditionalFormatting sqref="D20573:K20573">
    <cfRule type="cellIs" dxfId="0" priority="29307" operator="equal">
      <formula>0</formula>
    </cfRule>
    <cfRule type="cellIs" dxfId="1" priority="29308" operator="equal">
      <formula>1</formula>
    </cfRule>
  </conditionalFormatting>
  <conditionalFormatting sqref="D20574:K20574">
    <cfRule type="cellIs" dxfId="0" priority="29309" operator="equal">
      <formula>0</formula>
    </cfRule>
    <cfRule type="cellIs" dxfId="1" priority="29310" operator="equal">
      <formula>1</formula>
    </cfRule>
  </conditionalFormatting>
  <conditionalFormatting sqref="D20575:K20575">
    <cfRule type="cellIs" dxfId="0" priority="29311" operator="equal">
      <formula>0</formula>
    </cfRule>
    <cfRule type="cellIs" dxfId="1" priority="29312" operator="equal">
      <formula>1</formula>
    </cfRule>
  </conditionalFormatting>
  <conditionalFormatting sqref="D20576:K20576">
    <cfRule type="cellIs" dxfId="0" priority="29313" operator="equal">
      <formula>0</formula>
    </cfRule>
    <cfRule type="cellIs" dxfId="1" priority="29314" operator="equal">
      <formula>1</formula>
    </cfRule>
  </conditionalFormatting>
  <conditionalFormatting sqref="D20577:K20577">
    <cfRule type="cellIs" dxfId="0" priority="29315" operator="equal">
      <formula>0</formula>
    </cfRule>
    <cfRule type="cellIs" dxfId="1" priority="29316" operator="equal">
      <formula>1</formula>
    </cfRule>
  </conditionalFormatting>
  <conditionalFormatting sqref="D20578:K20578">
    <cfRule type="cellIs" dxfId="0" priority="29317" operator="equal">
      <formula>0</formula>
    </cfRule>
    <cfRule type="cellIs" dxfId="1" priority="29318" operator="equal">
      <formula>1</formula>
    </cfRule>
  </conditionalFormatting>
  <conditionalFormatting sqref="D20579:K20579">
    <cfRule type="cellIs" dxfId="0" priority="29319" operator="equal">
      <formula>0</formula>
    </cfRule>
    <cfRule type="cellIs" dxfId="1" priority="29320" operator="equal">
      <formula>1</formula>
    </cfRule>
  </conditionalFormatting>
  <conditionalFormatting sqref="D2057:K2057">
    <cfRule type="cellIs" dxfId="0" priority="3369" operator="equal">
      <formula>0</formula>
    </cfRule>
    <cfRule type="cellIs" dxfId="1" priority="3370" operator="equal">
      <formula>1</formula>
    </cfRule>
  </conditionalFormatting>
  <conditionalFormatting sqref="D20580:K20580">
    <cfRule type="cellIs" dxfId="0" priority="29321" operator="equal">
      <formula>0</formula>
    </cfRule>
    <cfRule type="cellIs" dxfId="1" priority="29322" operator="equal">
      <formula>1</formula>
    </cfRule>
  </conditionalFormatting>
  <conditionalFormatting sqref="D20581:K20581">
    <cfRule type="cellIs" dxfId="0" priority="29323" operator="equal">
      <formula>0</formula>
    </cfRule>
    <cfRule type="cellIs" dxfId="1" priority="29324" operator="equal">
      <formula>1</formula>
    </cfRule>
  </conditionalFormatting>
  <conditionalFormatting sqref="D20582:K20582">
    <cfRule type="cellIs" dxfId="0" priority="29325" operator="equal">
      <formula>0</formula>
    </cfRule>
    <cfRule type="cellIs" dxfId="1" priority="29326" operator="equal">
      <formula>1</formula>
    </cfRule>
  </conditionalFormatting>
  <conditionalFormatting sqref="D20586:K20586">
    <cfRule type="cellIs" dxfId="0" priority="29327" operator="equal">
      <formula>0</formula>
    </cfRule>
    <cfRule type="cellIs" dxfId="1" priority="29328" operator="equal">
      <formula>1</formula>
    </cfRule>
  </conditionalFormatting>
  <conditionalFormatting sqref="D20587:K20587">
    <cfRule type="cellIs" dxfId="0" priority="29329" operator="equal">
      <formula>0</formula>
    </cfRule>
    <cfRule type="cellIs" dxfId="1" priority="29330" operator="equal">
      <formula>1</formula>
    </cfRule>
  </conditionalFormatting>
  <conditionalFormatting sqref="D20588:K20588">
    <cfRule type="cellIs" dxfId="0" priority="29331" operator="equal">
      <formula>0</formula>
    </cfRule>
    <cfRule type="cellIs" dxfId="1" priority="29332" operator="equal">
      <formula>1</formula>
    </cfRule>
  </conditionalFormatting>
  <conditionalFormatting sqref="D20589:K20589">
    <cfRule type="cellIs" dxfId="0" priority="29333" operator="equal">
      <formula>0</formula>
    </cfRule>
    <cfRule type="cellIs" dxfId="1" priority="29334" operator="equal">
      <formula>1</formula>
    </cfRule>
  </conditionalFormatting>
  <conditionalFormatting sqref="D2058:K2058">
    <cfRule type="cellIs" dxfId="0" priority="3371" operator="equal">
      <formula>0</formula>
    </cfRule>
    <cfRule type="cellIs" dxfId="1" priority="3372" operator="equal">
      <formula>1</formula>
    </cfRule>
  </conditionalFormatting>
  <conditionalFormatting sqref="D20590:K20590">
    <cfRule type="cellIs" dxfId="0" priority="29335" operator="equal">
      <formula>0</formula>
    </cfRule>
    <cfRule type="cellIs" dxfId="1" priority="29336" operator="equal">
      <formula>1</formula>
    </cfRule>
  </conditionalFormatting>
  <conditionalFormatting sqref="D20591:K20591">
    <cfRule type="cellIs" dxfId="0" priority="29337" operator="equal">
      <formula>0</formula>
    </cfRule>
    <cfRule type="cellIs" dxfId="1" priority="29338" operator="equal">
      <formula>1</formula>
    </cfRule>
  </conditionalFormatting>
  <conditionalFormatting sqref="D20592:K20592">
    <cfRule type="cellIs" dxfId="0" priority="29339" operator="equal">
      <formula>0</formula>
    </cfRule>
    <cfRule type="cellIs" dxfId="1" priority="29340" operator="equal">
      <formula>1</formula>
    </cfRule>
  </conditionalFormatting>
  <conditionalFormatting sqref="D20593:K20593">
    <cfRule type="cellIs" dxfId="0" priority="29341" operator="equal">
      <formula>0</formula>
    </cfRule>
    <cfRule type="cellIs" dxfId="1" priority="29342" operator="equal">
      <formula>1</formula>
    </cfRule>
  </conditionalFormatting>
  <conditionalFormatting sqref="D20594:K20594">
    <cfRule type="cellIs" dxfId="0" priority="29343" operator="equal">
      <formula>0</formula>
    </cfRule>
    <cfRule type="cellIs" dxfId="1" priority="29344" operator="equal">
      <formula>1</formula>
    </cfRule>
  </conditionalFormatting>
  <conditionalFormatting sqref="D20595:K20595">
    <cfRule type="cellIs" dxfId="0" priority="29345" operator="equal">
      <formula>0</formula>
    </cfRule>
    <cfRule type="cellIs" dxfId="1" priority="29346" operator="equal">
      <formula>1</formula>
    </cfRule>
  </conditionalFormatting>
  <conditionalFormatting sqref="D20596:K20596">
    <cfRule type="cellIs" dxfId="0" priority="29347" operator="equal">
      <formula>0</formula>
    </cfRule>
    <cfRule type="cellIs" dxfId="1" priority="29348" operator="equal">
      <formula>1</formula>
    </cfRule>
  </conditionalFormatting>
  <conditionalFormatting sqref="D20597:K20597">
    <cfRule type="cellIs" dxfId="0" priority="29349" operator="equal">
      <formula>0</formula>
    </cfRule>
    <cfRule type="cellIs" dxfId="1" priority="29350" operator="equal">
      <formula>1</formula>
    </cfRule>
  </conditionalFormatting>
  <conditionalFormatting sqref="D20598:K20598">
    <cfRule type="cellIs" dxfId="0" priority="29351" operator="equal">
      <formula>0</formula>
    </cfRule>
    <cfRule type="cellIs" dxfId="1" priority="29352" operator="equal">
      <formula>1</formula>
    </cfRule>
  </conditionalFormatting>
  <conditionalFormatting sqref="D20599:K20599">
    <cfRule type="cellIs" dxfId="0" priority="29353" operator="equal">
      <formula>0</formula>
    </cfRule>
    <cfRule type="cellIs" dxfId="1" priority="29354" operator="equal">
      <formula>1</formula>
    </cfRule>
  </conditionalFormatting>
  <conditionalFormatting sqref="D2059:K2059">
    <cfRule type="cellIs" dxfId="0" priority="3373" operator="equal">
      <formula>0</formula>
    </cfRule>
    <cfRule type="cellIs" dxfId="1" priority="3374" operator="equal">
      <formula>1</formula>
    </cfRule>
  </conditionalFormatting>
  <conditionalFormatting sqref="D20600:K20600">
    <cfRule type="cellIs" dxfId="0" priority="29355" operator="equal">
      <formula>0</formula>
    </cfRule>
    <cfRule type="cellIs" dxfId="1" priority="29356" operator="equal">
      <formula>1</formula>
    </cfRule>
  </conditionalFormatting>
  <conditionalFormatting sqref="D20601:K20601">
    <cfRule type="cellIs" dxfId="0" priority="29357" operator="equal">
      <formula>0</formula>
    </cfRule>
    <cfRule type="cellIs" dxfId="1" priority="29358" operator="equal">
      <formula>1</formula>
    </cfRule>
  </conditionalFormatting>
  <conditionalFormatting sqref="D20602:K20602">
    <cfRule type="cellIs" dxfId="0" priority="29359" operator="equal">
      <formula>0</formula>
    </cfRule>
    <cfRule type="cellIs" dxfId="1" priority="29360" operator="equal">
      <formula>1</formula>
    </cfRule>
  </conditionalFormatting>
  <conditionalFormatting sqref="D20603:K20603">
    <cfRule type="cellIs" dxfId="0" priority="29361" operator="equal">
      <formula>0</formula>
    </cfRule>
    <cfRule type="cellIs" dxfId="1" priority="29362" operator="equal">
      <formula>1</formula>
    </cfRule>
  </conditionalFormatting>
  <conditionalFormatting sqref="D20604:K20604">
    <cfRule type="cellIs" dxfId="0" priority="29363" operator="equal">
      <formula>0</formula>
    </cfRule>
    <cfRule type="cellIs" dxfId="1" priority="29364" operator="equal">
      <formula>1</formula>
    </cfRule>
  </conditionalFormatting>
  <conditionalFormatting sqref="D20605:K20605">
    <cfRule type="cellIs" dxfId="0" priority="29365" operator="equal">
      <formula>0</formula>
    </cfRule>
    <cfRule type="cellIs" dxfId="1" priority="29366" operator="equal">
      <formula>1</formula>
    </cfRule>
  </conditionalFormatting>
  <conditionalFormatting sqref="D20606:K20606">
    <cfRule type="cellIs" dxfId="0" priority="29367" operator="equal">
      <formula>0</formula>
    </cfRule>
    <cfRule type="cellIs" dxfId="1" priority="29368" operator="equal">
      <formula>1</formula>
    </cfRule>
  </conditionalFormatting>
  <conditionalFormatting sqref="D20607:K20607">
    <cfRule type="cellIs" dxfId="0" priority="29369" operator="equal">
      <formula>0</formula>
    </cfRule>
    <cfRule type="cellIs" dxfId="1" priority="29370" operator="equal">
      <formula>1</formula>
    </cfRule>
  </conditionalFormatting>
  <conditionalFormatting sqref="D2060:K2060">
    <cfRule type="cellIs" dxfId="0" priority="3375" operator="equal">
      <formula>0</formula>
    </cfRule>
    <cfRule type="cellIs" dxfId="1" priority="3376" operator="equal">
      <formula>1</formula>
    </cfRule>
  </conditionalFormatting>
  <conditionalFormatting sqref="D20614:K20614">
    <cfRule type="cellIs" dxfId="0" priority="29371" operator="equal">
      <formula>0</formula>
    </cfRule>
    <cfRule type="cellIs" dxfId="1" priority="29372" operator="equal">
      <formula>1</formula>
    </cfRule>
  </conditionalFormatting>
  <conditionalFormatting sqref="D20615:K20615">
    <cfRule type="cellIs" dxfId="0" priority="29373" operator="equal">
      <formula>0</formula>
    </cfRule>
    <cfRule type="cellIs" dxfId="1" priority="29374" operator="equal">
      <formula>1</formula>
    </cfRule>
  </conditionalFormatting>
  <conditionalFormatting sqref="D20616:K20616">
    <cfRule type="cellIs" dxfId="0" priority="29375" operator="equal">
      <formula>0</formula>
    </cfRule>
    <cfRule type="cellIs" dxfId="1" priority="29376" operator="equal">
      <formula>1</formula>
    </cfRule>
  </conditionalFormatting>
  <conditionalFormatting sqref="D20617:K20617">
    <cfRule type="cellIs" dxfId="0" priority="29377" operator="equal">
      <formula>0</formula>
    </cfRule>
    <cfRule type="cellIs" dxfId="1" priority="29378" operator="equal">
      <formula>1</formula>
    </cfRule>
  </conditionalFormatting>
  <conditionalFormatting sqref="D20618:K20618">
    <cfRule type="cellIs" dxfId="0" priority="29379" operator="equal">
      <formula>0</formula>
    </cfRule>
    <cfRule type="cellIs" dxfId="1" priority="29380" operator="equal">
      <formula>1</formula>
    </cfRule>
  </conditionalFormatting>
  <conditionalFormatting sqref="D20619:K20619">
    <cfRule type="cellIs" dxfId="0" priority="29381" operator="equal">
      <formula>0</formula>
    </cfRule>
    <cfRule type="cellIs" dxfId="1" priority="29382" operator="equal">
      <formula>1</formula>
    </cfRule>
  </conditionalFormatting>
  <conditionalFormatting sqref="D2061:K2061">
    <cfRule type="cellIs" dxfId="0" priority="3377" operator="equal">
      <formula>0</formula>
    </cfRule>
    <cfRule type="cellIs" dxfId="1" priority="3378" operator="equal">
      <formula>1</formula>
    </cfRule>
  </conditionalFormatting>
  <conditionalFormatting sqref="D20620:K20620">
    <cfRule type="cellIs" dxfId="0" priority="29383" operator="equal">
      <formula>0</formula>
    </cfRule>
    <cfRule type="cellIs" dxfId="1" priority="29384" operator="equal">
      <formula>1</formula>
    </cfRule>
  </conditionalFormatting>
  <conditionalFormatting sqref="D20621:K20621">
    <cfRule type="cellIs" dxfId="0" priority="29385" operator="equal">
      <formula>0</formula>
    </cfRule>
    <cfRule type="cellIs" dxfId="1" priority="29386" operator="equal">
      <formula>1</formula>
    </cfRule>
  </conditionalFormatting>
  <conditionalFormatting sqref="D20622:K20622">
    <cfRule type="cellIs" dxfId="0" priority="29387" operator="equal">
      <formula>0</formula>
    </cfRule>
    <cfRule type="cellIs" dxfId="1" priority="29388" operator="equal">
      <formula>1</formula>
    </cfRule>
  </conditionalFormatting>
  <conditionalFormatting sqref="D20623:K20623">
    <cfRule type="cellIs" dxfId="0" priority="29389" operator="equal">
      <formula>0</formula>
    </cfRule>
    <cfRule type="cellIs" dxfId="1" priority="29390" operator="equal">
      <formula>1</formula>
    </cfRule>
  </conditionalFormatting>
  <conditionalFormatting sqref="D20624:K20624">
    <cfRule type="cellIs" dxfId="0" priority="29391" operator="equal">
      <formula>0</formula>
    </cfRule>
    <cfRule type="cellIs" dxfId="1" priority="29392" operator="equal">
      <formula>1</formula>
    </cfRule>
  </conditionalFormatting>
  <conditionalFormatting sqref="D20625:K20625">
    <cfRule type="cellIs" dxfId="0" priority="29393" operator="equal">
      <formula>0</formula>
    </cfRule>
    <cfRule type="cellIs" dxfId="1" priority="29394" operator="equal">
      <formula>1</formula>
    </cfRule>
  </conditionalFormatting>
  <conditionalFormatting sqref="D20626:K20626">
    <cfRule type="cellIs" dxfId="0" priority="29395" operator="equal">
      <formula>0</formula>
    </cfRule>
    <cfRule type="cellIs" dxfId="1" priority="29396" operator="equal">
      <formula>1</formula>
    </cfRule>
  </conditionalFormatting>
  <conditionalFormatting sqref="D2062:K2062">
    <cfRule type="cellIs" dxfId="0" priority="3379" operator="equal">
      <formula>0</formula>
    </cfRule>
    <cfRule type="cellIs" dxfId="1" priority="3380" operator="equal">
      <formula>1</formula>
    </cfRule>
  </conditionalFormatting>
  <conditionalFormatting sqref="D20630:K20630">
    <cfRule type="cellIs" dxfId="0" priority="29397" operator="equal">
      <formula>0</formula>
    </cfRule>
    <cfRule type="cellIs" dxfId="1" priority="29398" operator="equal">
      <formula>1</formula>
    </cfRule>
  </conditionalFormatting>
  <conditionalFormatting sqref="D20631:K20631">
    <cfRule type="cellIs" dxfId="0" priority="29399" operator="equal">
      <formula>0</formula>
    </cfRule>
    <cfRule type="cellIs" dxfId="1" priority="29400" operator="equal">
      <formula>1</formula>
    </cfRule>
  </conditionalFormatting>
  <conditionalFormatting sqref="D20632:K20632">
    <cfRule type="cellIs" dxfId="0" priority="29401" operator="equal">
      <formula>0</formula>
    </cfRule>
    <cfRule type="cellIs" dxfId="1" priority="29402" operator="equal">
      <formula>1</formula>
    </cfRule>
  </conditionalFormatting>
  <conditionalFormatting sqref="D20633:K20633">
    <cfRule type="cellIs" dxfId="0" priority="29403" operator="equal">
      <formula>0</formula>
    </cfRule>
    <cfRule type="cellIs" dxfId="1" priority="29404" operator="equal">
      <formula>1</formula>
    </cfRule>
  </conditionalFormatting>
  <conditionalFormatting sqref="D20634:K20634">
    <cfRule type="cellIs" dxfId="0" priority="29405" operator="equal">
      <formula>0</formula>
    </cfRule>
    <cfRule type="cellIs" dxfId="1" priority="29406" operator="equal">
      <formula>1</formula>
    </cfRule>
  </conditionalFormatting>
  <conditionalFormatting sqref="D20635:K20635">
    <cfRule type="cellIs" dxfId="0" priority="29407" operator="equal">
      <formula>0</formula>
    </cfRule>
    <cfRule type="cellIs" dxfId="1" priority="29408" operator="equal">
      <formula>1</formula>
    </cfRule>
  </conditionalFormatting>
  <conditionalFormatting sqref="D20636:K20636">
    <cfRule type="cellIs" dxfId="0" priority="29409" operator="equal">
      <formula>0</formula>
    </cfRule>
    <cfRule type="cellIs" dxfId="1" priority="29410" operator="equal">
      <formula>1</formula>
    </cfRule>
  </conditionalFormatting>
  <conditionalFormatting sqref="D20637:K20637">
    <cfRule type="cellIs" dxfId="0" priority="29411" operator="equal">
      <formula>0</formula>
    </cfRule>
    <cfRule type="cellIs" dxfId="1" priority="29412" operator="equal">
      <formula>1</formula>
    </cfRule>
  </conditionalFormatting>
  <conditionalFormatting sqref="D20638:K20638">
    <cfRule type="cellIs" dxfId="0" priority="29413" operator="equal">
      <formula>0</formula>
    </cfRule>
    <cfRule type="cellIs" dxfId="1" priority="29414" operator="equal">
      <formula>1</formula>
    </cfRule>
  </conditionalFormatting>
  <conditionalFormatting sqref="D20639:K20639">
    <cfRule type="cellIs" dxfId="0" priority="29415" operator="equal">
      <formula>0</formula>
    </cfRule>
    <cfRule type="cellIs" dxfId="1" priority="29416" operator="equal">
      <formula>1</formula>
    </cfRule>
  </conditionalFormatting>
  <conditionalFormatting sqref="D2063:K2063">
    <cfRule type="cellIs" dxfId="0" priority="3381" operator="equal">
      <formula>0</formula>
    </cfRule>
    <cfRule type="cellIs" dxfId="1" priority="3382" operator="equal">
      <formula>1</formula>
    </cfRule>
  </conditionalFormatting>
  <conditionalFormatting sqref="D20640:K20640">
    <cfRule type="cellIs" dxfId="0" priority="29417" operator="equal">
      <formula>0</formula>
    </cfRule>
    <cfRule type="cellIs" dxfId="1" priority="29418" operator="equal">
      <formula>1</formula>
    </cfRule>
  </conditionalFormatting>
  <conditionalFormatting sqref="D20641:K20641">
    <cfRule type="cellIs" dxfId="0" priority="29419" operator="equal">
      <formula>0</formula>
    </cfRule>
    <cfRule type="cellIs" dxfId="1" priority="29420" operator="equal">
      <formula>1</formula>
    </cfRule>
  </conditionalFormatting>
  <conditionalFormatting sqref="D20642:K20642">
    <cfRule type="cellIs" dxfId="0" priority="29421" operator="equal">
      <formula>0</formula>
    </cfRule>
    <cfRule type="cellIs" dxfId="1" priority="29422" operator="equal">
      <formula>1</formula>
    </cfRule>
  </conditionalFormatting>
  <conditionalFormatting sqref="D20643:K20643">
    <cfRule type="cellIs" dxfId="0" priority="29423" operator="equal">
      <formula>0</formula>
    </cfRule>
    <cfRule type="cellIs" dxfId="1" priority="29424" operator="equal">
      <formula>1</formula>
    </cfRule>
  </conditionalFormatting>
  <conditionalFormatting sqref="D20644:K20644">
    <cfRule type="cellIs" dxfId="0" priority="29425" operator="equal">
      <formula>0</formula>
    </cfRule>
    <cfRule type="cellIs" dxfId="1" priority="29426" operator="equal">
      <formula>1</formula>
    </cfRule>
  </conditionalFormatting>
  <conditionalFormatting sqref="D20645:K20645">
    <cfRule type="cellIs" dxfId="0" priority="29427" operator="equal">
      <formula>0</formula>
    </cfRule>
    <cfRule type="cellIs" dxfId="1" priority="29428" operator="equal">
      <formula>1</formula>
    </cfRule>
  </conditionalFormatting>
  <conditionalFormatting sqref="D20646:K20646">
    <cfRule type="cellIs" dxfId="0" priority="29429" operator="equal">
      <formula>0</formula>
    </cfRule>
    <cfRule type="cellIs" dxfId="1" priority="29430" operator="equal">
      <formula>1</formula>
    </cfRule>
  </conditionalFormatting>
  <conditionalFormatting sqref="D20647:K20647">
    <cfRule type="cellIs" dxfId="0" priority="29431" operator="equal">
      <formula>0</formula>
    </cfRule>
    <cfRule type="cellIs" dxfId="1" priority="29432" operator="equal">
      <formula>1</formula>
    </cfRule>
  </conditionalFormatting>
  <conditionalFormatting sqref="D20648:K20648">
    <cfRule type="cellIs" dxfId="0" priority="29433" operator="equal">
      <formula>0</formula>
    </cfRule>
    <cfRule type="cellIs" dxfId="1" priority="29434" operator="equal">
      <formula>1</formula>
    </cfRule>
  </conditionalFormatting>
  <conditionalFormatting sqref="D20649:K20649">
    <cfRule type="cellIs" dxfId="0" priority="29435" operator="equal">
      <formula>0</formula>
    </cfRule>
    <cfRule type="cellIs" dxfId="1" priority="29436" operator="equal">
      <formula>1</formula>
    </cfRule>
  </conditionalFormatting>
  <conditionalFormatting sqref="D2064:K2064">
    <cfRule type="cellIs" dxfId="0" priority="3383" operator="equal">
      <formula>0</formula>
    </cfRule>
    <cfRule type="cellIs" dxfId="1" priority="3384" operator="equal">
      <formula>1</formula>
    </cfRule>
  </conditionalFormatting>
  <conditionalFormatting sqref="D20653:K20653">
    <cfRule type="cellIs" dxfId="0" priority="29437" operator="equal">
      <formula>0</formula>
    </cfRule>
    <cfRule type="cellIs" dxfId="1" priority="29438" operator="equal">
      <formula>1</formula>
    </cfRule>
  </conditionalFormatting>
  <conditionalFormatting sqref="D20654:K20654">
    <cfRule type="cellIs" dxfId="0" priority="29439" operator="equal">
      <formula>0</formula>
    </cfRule>
    <cfRule type="cellIs" dxfId="1" priority="29440" operator="equal">
      <formula>1</formula>
    </cfRule>
  </conditionalFormatting>
  <conditionalFormatting sqref="D20655:K20655">
    <cfRule type="cellIs" dxfId="0" priority="29441" operator="equal">
      <formula>0</formula>
    </cfRule>
    <cfRule type="cellIs" dxfId="1" priority="29442" operator="equal">
      <formula>1</formula>
    </cfRule>
  </conditionalFormatting>
  <conditionalFormatting sqref="D20656:K20656">
    <cfRule type="cellIs" dxfId="0" priority="29443" operator="equal">
      <formula>0</formula>
    </cfRule>
    <cfRule type="cellIs" dxfId="1" priority="29444" operator="equal">
      <formula>1</formula>
    </cfRule>
  </conditionalFormatting>
  <conditionalFormatting sqref="D20657:K20657">
    <cfRule type="cellIs" dxfId="0" priority="29445" operator="equal">
      <formula>0</formula>
    </cfRule>
    <cfRule type="cellIs" dxfId="1" priority="29446" operator="equal">
      <formula>1</formula>
    </cfRule>
  </conditionalFormatting>
  <conditionalFormatting sqref="D20658:K20658">
    <cfRule type="cellIs" dxfId="0" priority="29447" operator="equal">
      <formula>0</formula>
    </cfRule>
    <cfRule type="cellIs" dxfId="1" priority="29448" operator="equal">
      <formula>1</formula>
    </cfRule>
  </conditionalFormatting>
  <conditionalFormatting sqref="D20659:K20659">
    <cfRule type="cellIs" dxfId="0" priority="29449" operator="equal">
      <formula>0</formula>
    </cfRule>
    <cfRule type="cellIs" dxfId="1" priority="29450" operator="equal">
      <formula>1</formula>
    </cfRule>
  </conditionalFormatting>
  <conditionalFormatting sqref="D2065:K2065">
    <cfRule type="cellIs" dxfId="0" priority="3385" operator="equal">
      <formula>0</formula>
    </cfRule>
    <cfRule type="cellIs" dxfId="1" priority="3386" operator="equal">
      <formula>1</formula>
    </cfRule>
  </conditionalFormatting>
  <conditionalFormatting sqref="D20660:K20660">
    <cfRule type="cellIs" dxfId="0" priority="29451" operator="equal">
      <formula>0</formula>
    </cfRule>
    <cfRule type="cellIs" dxfId="1" priority="29452" operator="equal">
      <formula>1</formula>
    </cfRule>
  </conditionalFormatting>
  <conditionalFormatting sqref="D20661:K20661">
    <cfRule type="cellIs" dxfId="0" priority="29453" operator="equal">
      <formula>0</formula>
    </cfRule>
    <cfRule type="cellIs" dxfId="1" priority="29454" operator="equal">
      <formula>1</formula>
    </cfRule>
  </conditionalFormatting>
  <conditionalFormatting sqref="D20662:K20662">
    <cfRule type="cellIs" dxfId="0" priority="29455" operator="equal">
      <formula>0</formula>
    </cfRule>
    <cfRule type="cellIs" dxfId="1" priority="29456" operator="equal">
      <formula>1</formula>
    </cfRule>
  </conditionalFormatting>
  <conditionalFormatting sqref="D20663:K20663">
    <cfRule type="cellIs" dxfId="0" priority="29457" operator="equal">
      <formula>0</formula>
    </cfRule>
    <cfRule type="cellIs" dxfId="1" priority="29458" operator="equal">
      <formula>1</formula>
    </cfRule>
  </conditionalFormatting>
  <conditionalFormatting sqref="D20664:K20664">
    <cfRule type="cellIs" dxfId="0" priority="29459" operator="equal">
      <formula>0</formula>
    </cfRule>
    <cfRule type="cellIs" dxfId="1" priority="29460" operator="equal">
      <formula>1</formula>
    </cfRule>
  </conditionalFormatting>
  <conditionalFormatting sqref="D20665:K20665">
    <cfRule type="cellIs" dxfId="0" priority="29461" operator="equal">
      <formula>0</formula>
    </cfRule>
    <cfRule type="cellIs" dxfId="1" priority="29462" operator="equal">
      <formula>1</formula>
    </cfRule>
  </conditionalFormatting>
  <conditionalFormatting sqref="D20666:K20666">
    <cfRule type="cellIs" dxfId="0" priority="29463" operator="equal">
      <formula>0</formula>
    </cfRule>
    <cfRule type="cellIs" dxfId="1" priority="29464" operator="equal">
      <formula>1</formula>
    </cfRule>
  </conditionalFormatting>
  <conditionalFormatting sqref="D2066:K2066">
    <cfRule type="cellIs" dxfId="0" priority="3387" operator="equal">
      <formula>0</formula>
    </cfRule>
    <cfRule type="cellIs" dxfId="1" priority="3388" operator="equal">
      <formula>1</formula>
    </cfRule>
  </conditionalFormatting>
  <conditionalFormatting sqref="D20673:K20673">
    <cfRule type="cellIs" dxfId="0" priority="29465" operator="equal">
      <formula>0</formula>
    </cfRule>
    <cfRule type="cellIs" dxfId="1" priority="29466" operator="equal">
      <formula>1</formula>
    </cfRule>
  </conditionalFormatting>
  <conditionalFormatting sqref="D20674:K20674">
    <cfRule type="cellIs" dxfId="0" priority="29467" operator="equal">
      <formula>0</formula>
    </cfRule>
    <cfRule type="cellIs" dxfId="1" priority="29468" operator="equal">
      <formula>1</formula>
    </cfRule>
  </conditionalFormatting>
  <conditionalFormatting sqref="D20675:K20675">
    <cfRule type="cellIs" dxfId="0" priority="29469" operator="equal">
      <formula>0</formula>
    </cfRule>
    <cfRule type="cellIs" dxfId="1" priority="29470" operator="equal">
      <formula>1</formula>
    </cfRule>
  </conditionalFormatting>
  <conditionalFormatting sqref="D20676:K20676">
    <cfRule type="cellIs" dxfId="0" priority="29471" operator="equal">
      <formula>0</formula>
    </cfRule>
    <cfRule type="cellIs" dxfId="1" priority="29472" operator="equal">
      <formula>1</formula>
    </cfRule>
  </conditionalFormatting>
  <conditionalFormatting sqref="D20677:K20677">
    <cfRule type="cellIs" dxfId="0" priority="29473" operator="equal">
      <formula>0</formula>
    </cfRule>
    <cfRule type="cellIs" dxfId="1" priority="29474" operator="equal">
      <formula>1</formula>
    </cfRule>
  </conditionalFormatting>
  <conditionalFormatting sqref="D20678:K20678">
    <cfRule type="cellIs" dxfId="0" priority="29475" operator="equal">
      <formula>0</formula>
    </cfRule>
    <cfRule type="cellIs" dxfId="1" priority="29476" operator="equal">
      <formula>1</formula>
    </cfRule>
  </conditionalFormatting>
  <conditionalFormatting sqref="D20679:K20679">
    <cfRule type="cellIs" dxfId="0" priority="29477" operator="equal">
      <formula>0</formula>
    </cfRule>
    <cfRule type="cellIs" dxfId="1" priority="29478" operator="equal">
      <formula>1</formula>
    </cfRule>
  </conditionalFormatting>
  <conditionalFormatting sqref="D2067:K2067">
    <cfRule type="cellIs" dxfId="0" priority="3389" operator="equal">
      <formula>0</formula>
    </cfRule>
    <cfRule type="cellIs" dxfId="1" priority="3390" operator="equal">
      <formula>1</formula>
    </cfRule>
  </conditionalFormatting>
  <conditionalFormatting sqref="D20680:K20680">
    <cfRule type="cellIs" dxfId="0" priority="29479" operator="equal">
      <formula>0</formula>
    </cfRule>
    <cfRule type="cellIs" dxfId="1" priority="29480" operator="equal">
      <formula>1</formula>
    </cfRule>
  </conditionalFormatting>
  <conditionalFormatting sqref="D20681:K20681">
    <cfRule type="cellIs" dxfId="0" priority="29481" operator="equal">
      <formula>0</formula>
    </cfRule>
    <cfRule type="cellIs" dxfId="1" priority="29482" operator="equal">
      <formula>1</formula>
    </cfRule>
  </conditionalFormatting>
  <conditionalFormatting sqref="D20682:K20682">
    <cfRule type="cellIs" dxfId="0" priority="29483" operator="equal">
      <formula>0</formula>
    </cfRule>
    <cfRule type="cellIs" dxfId="1" priority="29484" operator="equal">
      <formula>1</formula>
    </cfRule>
  </conditionalFormatting>
  <conditionalFormatting sqref="D20683:K20683">
    <cfRule type="cellIs" dxfId="0" priority="29485" operator="equal">
      <formula>0</formula>
    </cfRule>
    <cfRule type="cellIs" dxfId="1" priority="29486" operator="equal">
      <formula>1</formula>
    </cfRule>
  </conditionalFormatting>
  <conditionalFormatting sqref="D20684:K20684">
    <cfRule type="cellIs" dxfId="0" priority="29487" operator="equal">
      <formula>0</formula>
    </cfRule>
    <cfRule type="cellIs" dxfId="1" priority="29488" operator="equal">
      <formula>1</formula>
    </cfRule>
  </conditionalFormatting>
  <conditionalFormatting sqref="D20685:K20685">
    <cfRule type="cellIs" dxfId="0" priority="29489" operator="equal">
      <formula>0</formula>
    </cfRule>
    <cfRule type="cellIs" dxfId="1" priority="29490" operator="equal">
      <formula>1</formula>
    </cfRule>
  </conditionalFormatting>
  <conditionalFormatting sqref="D20686:K20686">
    <cfRule type="cellIs" dxfId="0" priority="29491" operator="equal">
      <formula>0</formula>
    </cfRule>
    <cfRule type="cellIs" dxfId="1" priority="29492" operator="equal">
      <formula>1</formula>
    </cfRule>
  </conditionalFormatting>
  <conditionalFormatting sqref="D20687:K20687">
    <cfRule type="cellIs" dxfId="0" priority="29493" operator="equal">
      <formula>0</formula>
    </cfRule>
    <cfRule type="cellIs" dxfId="1" priority="29494" operator="equal">
      <formula>1</formula>
    </cfRule>
  </conditionalFormatting>
  <conditionalFormatting sqref="D20688:K20688">
    <cfRule type="cellIs" dxfId="0" priority="29495" operator="equal">
      <formula>0</formula>
    </cfRule>
    <cfRule type="cellIs" dxfId="1" priority="29496" operator="equal">
      <formula>1</formula>
    </cfRule>
  </conditionalFormatting>
  <conditionalFormatting sqref="D20689:K20689">
    <cfRule type="cellIs" dxfId="0" priority="29497" operator="equal">
      <formula>0</formula>
    </cfRule>
    <cfRule type="cellIs" dxfId="1" priority="29498" operator="equal">
      <formula>1</formula>
    </cfRule>
  </conditionalFormatting>
  <conditionalFormatting sqref="D2068:K2068">
    <cfRule type="cellIs" dxfId="0" priority="3391" operator="equal">
      <formula>0</formula>
    </cfRule>
    <cfRule type="cellIs" dxfId="1" priority="3392" operator="equal">
      <formula>1</formula>
    </cfRule>
  </conditionalFormatting>
  <conditionalFormatting sqref="D20690:K20690">
    <cfRule type="cellIs" dxfId="0" priority="29499" operator="equal">
      <formula>0</formula>
    </cfRule>
    <cfRule type="cellIs" dxfId="1" priority="29500" operator="equal">
      <formula>1</formula>
    </cfRule>
  </conditionalFormatting>
  <conditionalFormatting sqref="D20691:K20691">
    <cfRule type="cellIs" dxfId="0" priority="29501" operator="equal">
      <formula>0</formula>
    </cfRule>
    <cfRule type="cellIs" dxfId="1" priority="29502" operator="equal">
      <formula>1</formula>
    </cfRule>
  </conditionalFormatting>
  <conditionalFormatting sqref="D20692:K20692">
    <cfRule type="cellIs" dxfId="0" priority="29503" operator="equal">
      <formula>0</formula>
    </cfRule>
    <cfRule type="cellIs" dxfId="1" priority="29504" operator="equal">
      <formula>1</formula>
    </cfRule>
  </conditionalFormatting>
  <conditionalFormatting sqref="D20696:K20696">
    <cfRule type="cellIs" dxfId="0" priority="29505" operator="equal">
      <formula>0</formula>
    </cfRule>
    <cfRule type="cellIs" dxfId="1" priority="29506" operator="equal">
      <formula>1</formula>
    </cfRule>
  </conditionalFormatting>
  <conditionalFormatting sqref="D2069:K2069">
    <cfRule type="cellIs" dxfId="0" priority="3393" operator="equal">
      <formula>0</formula>
    </cfRule>
    <cfRule type="cellIs" dxfId="1" priority="3394" operator="equal">
      <formula>1</formula>
    </cfRule>
  </conditionalFormatting>
  <conditionalFormatting sqref="D20700:K20700">
    <cfRule type="cellIs" dxfId="0" priority="29507" operator="equal">
      <formula>0</formula>
    </cfRule>
    <cfRule type="cellIs" dxfId="1" priority="29508" operator="equal">
      <formula>1</formula>
    </cfRule>
  </conditionalFormatting>
  <conditionalFormatting sqref="D20701:K20701">
    <cfRule type="cellIs" dxfId="0" priority="29509" operator="equal">
      <formula>0</formula>
    </cfRule>
    <cfRule type="cellIs" dxfId="1" priority="29510" operator="equal">
      <formula>1</formula>
    </cfRule>
  </conditionalFormatting>
  <conditionalFormatting sqref="D20702:K20702">
    <cfRule type="cellIs" dxfId="0" priority="29511" operator="equal">
      <formula>0</formula>
    </cfRule>
    <cfRule type="cellIs" dxfId="1" priority="29512" operator="equal">
      <formula>1</formula>
    </cfRule>
  </conditionalFormatting>
  <conditionalFormatting sqref="D20703:K20703">
    <cfRule type="cellIs" dxfId="0" priority="29513" operator="equal">
      <formula>0</formula>
    </cfRule>
    <cfRule type="cellIs" dxfId="1" priority="29514" operator="equal">
      <formula>1</formula>
    </cfRule>
  </conditionalFormatting>
  <conditionalFormatting sqref="D20704:K20704">
    <cfRule type="cellIs" dxfId="0" priority="29515" operator="equal">
      <formula>0</formula>
    </cfRule>
    <cfRule type="cellIs" dxfId="1" priority="29516" operator="equal">
      <formula>1</formula>
    </cfRule>
  </conditionalFormatting>
  <conditionalFormatting sqref="D20705:K20705">
    <cfRule type="cellIs" dxfId="0" priority="29517" operator="equal">
      <formula>0</formula>
    </cfRule>
    <cfRule type="cellIs" dxfId="1" priority="29518" operator="equal">
      <formula>1</formula>
    </cfRule>
  </conditionalFormatting>
  <conditionalFormatting sqref="D20706:K20706">
    <cfRule type="cellIs" dxfId="0" priority="29519" operator="equal">
      <formula>0</formula>
    </cfRule>
    <cfRule type="cellIs" dxfId="1" priority="29520" operator="equal">
      <formula>1</formula>
    </cfRule>
  </conditionalFormatting>
  <conditionalFormatting sqref="D20707:K20707">
    <cfRule type="cellIs" dxfId="0" priority="29521" operator="equal">
      <formula>0</formula>
    </cfRule>
    <cfRule type="cellIs" dxfId="1" priority="29522" operator="equal">
      <formula>1</formula>
    </cfRule>
  </conditionalFormatting>
  <conditionalFormatting sqref="D20708:K20708">
    <cfRule type="cellIs" dxfId="0" priority="29523" operator="equal">
      <formula>0</formula>
    </cfRule>
    <cfRule type="cellIs" dxfId="1" priority="29524" operator="equal">
      <formula>1</formula>
    </cfRule>
  </conditionalFormatting>
  <conditionalFormatting sqref="D20709:K20709">
    <cfRule type="cellIs" dxfId="0" priority="29525" operator="equal">
      <formula>0</formula>
    </cfRule>
    <cfRule type="cellIs" dxfId="1" priority="29526" operator="equal">
      <formula>1</formula>
    </cfRule>
  </conditionalFormatting>
  <conditionalFormatting sqref="D2070:K2070">
    <cfRule type="cellIs" dxfId="0" priority="3395" operator="equal">
      <formula>0</formula>
    </cfRule>
    <cfRule type="cellIs" dxfId="1" priority="3396" operator="equal">
      <formula>1</formula>
    </cfRule>
  </conditionalFormatting>
  <conditionalFormatting sqref="D20710:K20710">
    <cfRule type="cellIs" dxfId="0" priority="29527" operator="equal">
      <formula>0</formula>
    </cfRule>
    <cfRule type="cellIs" dxfId="1" priority="29528" operator="equal">
      <formula>1</formula>
    </cfRule>
  </conditionalFormatting>
  <conditionalFormatting sqref="D20711:K20711">
    <cfRule type="cellIs" dxfId="0" priority="29529" operator="equal">
      <formula>0</formula>
    </cfRule>
    <cfRule type="cellIs" dxfId="1" priority="29530" operator="equal">
      <formula>1</formula>
    </cfRule>
  </conditionalFormatting>
  <conditionalFormatting sqref="D20712:K20712">
    <cfRule type="cellIs" dxfId="0" priority="29531" operator="equal">
      <formula>0</formula>
    </cfRule>
    <cfRule type="cellIs" dxfId="1" priority="29532" operator="equal">
      <formula>1</formula>
    </cfRule>
  </conditionalFormatting>
  <conditionalFormatting sqref="D20713:K20713">
    <cfRule type="cellIs" dxfId="0" priority="29533" operator="equal">
      <formula>0</formula>
    </cfRule>
    <cfRule type="cellIs" dxfId="1" priority="29534" operator="equal">
      <formula>1</formula>
    </cfRule>
  </conditionalFormatting>
  <conditionalFormatting sqref="D20714:K20714">
    <cfRule type="cellIs" dxfId="0" priority="29535" operator="equal">
      <formula>0</formula>
    </cfRule>
    <cfRule type="cellIs" dxfId="1" priority="29536" operator="equal">
      <formula>1</formula>
    </cfRule>
  </conditionalFormatting>
  <conditionalFormatting sqref="D20715:K20715">
    <cfRule type="cellIs" dxfId="0" priority="29537" operator="equal">
      <formula>0</formula>
    </cfRule>
    <cfRule type="cellIs" dxfId="1" priority="29538" operator="equal">
      <formula>1</formula>
    </cfRule>
  </conditionalFormatting>
  <conditionalFormatting sqref="D20716:K20716">
    <cfRule type="cellIs" dxfId="0" priority="29539" operator="equal">
      <formula>0</formula>
    </cfRule>
    <cfRule type="cellIs" dxfId="1" priority="29540" operator="equal">
      <formula>1</formula>
    </cfRule>
  </conditionalFormatting>
  <conditionalFormatting sqref="D20717:K20717">
    <cfRule type="cellIs" dxfId="0" priority="29541" operator="equal">
      <formula>0</formula>
    </cfRule>
    <cfRule type="cellIs" dxfId="1" priority="29542" operator="equal">
      <formula>1</formula>
    </cfRule>
  </conditionalFormatting>
  <conditionalFormatting sqref="D20718:K20718">
    <cfRule type="cellIs" dxfId="0" priority="29543" operator="equal">
      <formula>0</formula>
    </cfRule>
    <cfRule type="cellIs" dxfId="1" priority="29544" operator="equal">
      <formula>1</formula>
    </cfRule>
  </conditionalFormatting>
  <conditionalFormatting sqref="D20719:K20719">
    <cfRule type="cellIs" dxfId="0" priority="29545" operator="equal">
      <formula>0</formula>
    </cfRule>
    <cfRule type="cellIs" dxfId="1" priority="29546" operator="equal">
      <formula>1</formula>
    </cfRule>
  </conditionalFormatting>
  <conditionalFormatting sqref="D2071:K2071">
    <cfRule type="cellIs" dxfId="0" priority="3397" operator="equal">
      <formula>0</formula>
    </cfRule>
    <cfRule type="cellIs" dxfId="1" priority="3398" operator="equal">
      <formula>1</formula>
    </cfRule>
  </conditionalFormatting>
  <conditionalFormatting sqref="D20720:K20720">
    <cfRule type="cellIs" dxfId="0" priority="29547" operator="equal">
      <formula>0</formula>
    </cfRule>
    <cfRule type="cellIs" dxfId="1" priority="29548" operator="equal">
      <formula>1</formula>
    </cfRule>
  </conditionalFormatting>
  <conditionalFormatting sqref="D20727:K20727">
    <cfRule type="cellIs" dxfId="0" priority="29549" operator="equal">
      <formula>0</formula>
    </cfRule>
    <cfRule type="cellIs" dxfId="1" priority="29550" operator="equal">
      <formula>1</formula>
    </cfRule>
  </conditionalFormatting>
  <conditionalFormatting sqref="D20728:K20728">
    <cfRule type="cellIs" dxfId="0" priority="29551" operator="equal">
      <formula>0</formula>
    </cfRule>
    <cfRule type="cellIs" dxfId="1" priority="29552" operator="equal">
      <formula>1</formula>
    </cfRule>
  </conditionalFormatting>
  <conditionalFormatting sqref="D2072:K2072">
    <cfRule type="cellIs" dxfId="0" priority="3399" operator="equal">
      <formula>0</formula>
    </cfRule>
    <cfRule type="cellIs" dxfId="1" priority="3400" operator="equal">
      <formula>1</formula>
    </cfRule>
  </conditionalFormatting>
  <conditionalFormatting sqref="D20735:K20735">
    <cfRule type="cellIs" dxfId="0" priority="29553" operator="equal">
      <formula>0</formula>
    </cfRule>
    <cfRule type="cellIs" dxfId="1" priority="29554" operator="equal">
      <formula>1</formula>
    </cfRule>
  </conditionalFormatting>
  <conditionalFormatting sqref="D20736:K20736">
    <cfRule type="cellIs" dxfId="0" priority="29555" operator="equal">
      <formula>0</formula>
    </cfRule>
    <cfRule type="cellIs" dxfId="1" priority="29556" operator="equal">
      <formula>1</formula>
    </cfRule>
  </conditionalFormatting>
  <conditionalFormatting sqref="D20737:K20737">
    <cfRule type="cellIs" dxfId="0" priority="29557" operator="equal">
      <formula>0</formula>
    </cfRule>
    <cfRule type="cellIs" dxfId="1" priority="29558" operator="equal">
      <formula>1</formula>
    </cfRule>
  </conditionalFormatting>
  <conditionalFormatting sqref="D20738:K20738">
    <cfRule type="cellIs" dxfId="0" priority="29559" operator="equal">
      <formula>0</formula>
    </cfRule>
    <cfRule type="cellIs" dxfId="1" priority="29560" operator="equal">
      <formula>1</formula>
    </cfRule>
  </conditionalFormatting>
  <conditionalFormatting sqref="D20739:K20739">
    <cfRule type="cellIs" dxfId="0" priority="29561" operator="equal">
      <formula>0</formula>
    </cfRule>
    <cfRule type="cellIs" dxfId="1" priority="29562" operator="equal">
      <formula>1</formula>
    </cfRule>
  </conditionalFormatting>
  <conditionalFormatting sqref="D2073:K2073">
    <cfRule type="cellIs" dxfId="0" priority="3401" operator="equal">
      <formula>0</formula>
    </cfRule>
    <cfRule type="cellIs" dxfId="1" priority="3402" operator="equal">
      <formula>1</formula>
    </cfRule>
  </conditionalFormatting>
  <conditionalFormatting sqref="D20740:K20740">
    <cfRule type="cellIs" dxfId="0" priority="29563" operator="equal">
      <formula>0</formula>
    </cfRule>
    <cfRule type="cellIs" dxfId="1" priority="29564" operator="equal">
      <formula>1</formula>
    </cfRule>
  </conditionalFormatting>
  <conditionalFormatting sqref="D20741:K20741">
    <cfRule type="cellIs" dxfId="0" priority="29565" operator="equal">
      <formula>0</formula>
    </cfRule>
    <cfRule type="cellIs" dxfId="1" priority="29566" operator="equal">
      <formula>1</formula>
    </cfRule>
  </conditionalFormatting>
  <conditionalFormatting sqref="D20742:K20742">
    <cfRule type="cellIs" dxfId="0" priority="29567" operator="equal">
      <formula>0</formula>
    </cfRule>
    <cfRule type="cellIs" dxfId="1" priority="29568" operator="equal">
      <formula>1</formula>
    </cfRule>
  </conditionalFormatting>
  <conditionalFormatting sqref="D20743:K20743">
    <cfRule type="cellIs" dxfId="0" priority="29569" operator="equal">
      <formula>0</formula>
    </cfRule>
    <cfRule type="cellIs" dxfId="1" priority="29570" operator="equal">
      <formula>1</formula>
    </cfRule>
  </conditionalFormatting>
  <conditionalFormatting sqref="D2074:K2074">
    <cfRule type="cellIs" dxfId="0" priority="3403" operator="equal">
      <formula>0</formula>
    </cfRule>
    <cfRule type="cellIs" dxfId="1" priority="3404" operator="equal">
      <formula>1</formula>
    </cfRule>
  </conditionalFormatting>
  <conditionalFormatting sqref="D20750:K20750">
    <cfRule type="cellIs" dxfId="0" priority="29571" operator="equal">
      <formula>0</formula>
    </cfRule>
    <cfRule type="cellIs" dxfId="1" priority="29572" operator="equal">
      <formula>1</formula>
    </cfRule>
  </conditionalFormatting>
  <conditionalFormatting sqref="D20751:K20751">
    <cfRule type="cellIs" dxfId="0" priority="29573" operator="equal">
      <formula>0</formula>
    </cfRule>
    <cfRule type="cellIs" dxfId="1" priority="29574" operator="equal">
      <formula>1</formula>
    </cfRule>
  </conditionalFormatting>
  <conditionalFormatting sqref="D20752:K20752">
    <cfRule type="cellIs" dxfId="0" priority="29575" operator="equal">
      <formula>0</formula>
    </cfRule>
    <cfRule type="cellIs" dxfId="1" priority="29576" operator="equal">
      <formula>1</formula>
    </cfRule>
  </conditionalFormatting>
  <conditionalFormatting sqref="D20753:K20753">
    <cfRule type="cellIs" dxfId="0" priority="29577" operator="equal">
      <formula>0</formula>
    </cfRule>
    <cfRule type="cellIs" dxfId="1" priority="29578" operator="equal">
      <formula>1</formula>
    </cfRule>
  </conditionalFormatting>
  <conditionalFormatting sqref="D20754:K20754">
    <cfRule type="cellIs" dxfId="0" priority="29579" operator="equal">
      <formula>0</formula>
    </cfRule>
    <cfRule type="cellIs" dxfId="1" priority="29580" operator="equal">
      <formula>1</formula>
    </cfRule>
  </conditionalFormatting>
  <conditionalFormatting sqref="D20755:K20755">
    <cfRule type="cellIs" dxfId="0" priority="29581" operator="equal">
      <formula>0</formula>
    </cfRule>
    <cfRule type="cellIs" dxfId="1" priority="29582" operator="equal">
      <formula>1</formula>
    </cfRule>
  </conditionalFormatting>
  <conditionalFormatting sqref="D2075:K2075">
    <cfRule type="cellIs" dxfId="0" priority="3405" operator="equal">
      <formula>0</formula>
    </cfRule>
    <cfRule type="cellIs" dxfId="1" priority="3406" operator="equal">
      <formula>1</formula>
    </cfRule>
  </conditionalFormatting>
  <conditionalFormatting sqref="D20762:K20762">
    <cfRule type="cellIs" dxfId="0" priority="29583" operator="equal">
      <formula>0</formula>
    </cfRule>
    <cfRule type="cellIs" dxfId="1" priority="29584" operator="equal">
      <formula>1</formula>
    </cfRule>
  </conditionalFormatting>
  <conditionalFormatting sqref="D20763:K20763">
    <cfRule type="cellIs" dxfId="0" priority="29585" operator="equal">
      <formula>0</formula>
    </cfRule>
    <cfRule type="cellIs" dxfId="1" priority="29586" operator="equal">
      <formula>1</formula>
    </cfRule>
  </conditionalFormatting>
  <conditionalFormatting sqref="D20764:K20764">
    <cfRule type="cellIs" dxfId="0" priority="29587" operator="equal">
      <formula>0</formula>
    </cfRule>
    <cfRule type="cellIs" dxfId="1" priority="29588" operator="equal">
      <formula>1</formula>
    </cfRule>
  </conditionalFormatting>
  <conditionalFormatting sqref="D2076:K2076">
    <cfRule type="cellIs" dxfId="0" priority="3407" operator="equal">
      <formula>0</formula>
    </cfRule>
    <cfRule type="cellIs" dxfId="1" priority="3408" operator="equal">
      <formula>1</formula>
    </cfRule>
  </conditionalFormatting>
  <conditionalFormatting sqref="D20771:K20771">
    <cfRule type="cellIs" dxfId="0" priority="29589" operator="equal">
      <formula>0</formula>
    </cfRule>
    <cfRule type="cellIs" dxfId="1" priority="29590" operator="equal">
      <formula>1</formula>
    </cfRule>
  </conditionalFormatting>
  <conditionalFormatting sqref="D20772:K20772">
    <cfRule type="cellIs" dxfId="0" priority="29591" operator="equal">
      <formula>0</formula>
    </cfRule>
    <cfRule type="cellIs" dxfId="1" priority="29592" operator="equal">
      <formula>1</formula>
    </cfRule>
  </conditionalFormatting>
  <conditionalFormatting sqref="D20773:K20773">
    <cfRule type="cellIs" dxfId="0" priority="29593" operator="equal">
      <formula>0</formula>
    </cfRule>
    <cfRule type="cellIs" dxfId="1" priority="29594" operator="equal">
      <formula>1</formula>
    </cfRule>
  </conditionalFormatting>
  <conditionalFormatting sqref="D20774:K20774">
    <cfRule type="cellIs" dxfId="0" priority="29595" operator="equal">
      <formula>0</formula>
    </cfRule>
    <cfRule type="cellIs" dxfId="1" priority="29596" operator="equal">
      <formula>1</formula>
    </cfRule>
  </conditionalFormatting>
  <conditionalFormatting sqref="D2077:K2077">
    <cfRule type="cellIs" dxfId="0" priority="3409" operator="equal">
      <formula>0</formula>
    </cfRule>
    <cfRule type="cellIs" dxfId="1" priority="3410" operator="equal">
      <formula>1</formula>
    </cfRule>
  </conditionalFormatting>
  <conditionalFormatting sqref="D20781:K20781">
    <cfRule type="cellIs" dxfId="0" priority="29597" operator="equal">
      <formula>0</formula>
    </cfRule>
    <cfRule type="cellIs" dxfId="1" priority="29598" operator="equal">
      <formula>1</formula>
    </cfRule>
  </conditionalFormatting>
  <conditionalFormatting sqref="D20788:K20788">
    <cfRule type="cellIs" dxfId="0" priority="29599" operator="equal">
      <formula>0</formula>
    </cfRule>
    <cfRule type="cellIs" dxfId="1" priority="29600" operator="equal">
      <formula>1</formula>
    </cfRule>
  </conditionalFormatting>
  <conditionalFormatting sqref="D20789:K20789">
    <cfRule type="cellIs" dxfId="0" priority="29601" operator="equal">
      <formula>0</formula>
    </cfRule>
    <cfRule type="cellIs" dxfId="1" priority="29602" operator="equal">
      <formula>1</formula>
    </cfRule>
  </conditionalFormatting>
  <conditionalFormatting sqref="D2078:K2078">
    <cfRule type="cellIs" dxfId="0" priority="3411" operator="equal">
      <formula>0</formula>
    </cfRule>
    <cfRule type="cellIs" dxfId="1" priority="3412" operator="equal">
      <formula>1</formula>
    </cfRule>
  </conditionalFormatting>
  <conditionalFormatting sqref="D20790:K20790">
    <cfRule type="cellIs" dxfId="0" priority="29603" operator="equal">
      <formula>0</formula>
    </cfRule>
    <cfRule type="cellIs" dxfId="1" priority="29604" operator="equal">
      <formula>1</formula>
    </cfRule>
  </conditionalFormatting>
  <conditionalFormatting sqref="D20791:K20791">
    <cfRule type="cellIs" dxfId="0" priority="29605" operator="equal">
      <formula>0</formula>
    </cfRule>
    <cfRule type="cellIs" dxfId="1" priority="29606" operator="equal">
      <formula>1</formula>
    </cfRule>
  </conditionalFormatting>
  <conditionalFormatting sqref="D20792:K20792">
    <cfRule type="cellIs" dxfId="0" priority="29607" operator="equal">
      <formula>0</formula>
    </cfRule>
    <cfRule type="cellIs" dxfId="1" priority="29608" operator="equal">
      <formula>1</formula>
    </cfRule>
  </conditionalFormatting>
  <conditionalFormatting sqref="D20793:K20793">
    <cfRule type="cellIs" dxfId="0" priority="29609" operator="equal">
      <formula>0</formula>
    </cfRule>
    <cfRule type="cellIs" dxfId="1" priority="29610" operator="equal">
      <formula>1</formula>
    </cfRule>
  </conditionalFormatting>
  <conditionalFormatting sqref="D20797:K20797">
    <cfRule type="cellIs" dxfId="0" priority="29611" operator="equal">
      <formula>0</formula>
    </cfRule>
    <cfRule type="cellIs" dxfId="1" priority="29612" operator="equal">
      <formula>1</formula>
    </cfRule>
  </conditionalFormatting>
  <conditionalFormatting sqref="D2079:K2079">
    <cfRule type="cellIs" dxfId="0" priority="3413" operator="equal">
      <formula>0</formula>
    </cfRule>
    <cfRule type="cellIs" dxfId="1" priority="3414" operator="equal">
      <formula>1</formula>
    </cfRule>
  </conditionalFormatting>
  <conditionalFormatting sqref="D20804:K20804">
    <cfRule type="cellIs" dxfId="0" priority="29613" operator="equal">
      <formula>0</formula>
    </cfRule>
    <cfRule type="cellIs" dxfId="1" priority="29614" operator="equal">
      <formula>1</formula>
    </cfRule>
  </conditionalFormatting>
  <conditionalFormatting sqref="D20805:K20805">
    <cfRule type="cellIs" dxfId="0" priority="29615" operator="equal">
      <formula>0</formula>
    </cfRule>
    <cfRule type="cellIs" dxfId="1" priority="29616" operator="equal">
      <formula>1</formula>
    </cfRule>
  </conditionalFormatting>
  <conditionalFormatting sqref="D20806:K20806">
    <cfRule type="cellIs" dxfId="0" priority="29617" operator="equal">
      <formula>0</formula>
    </cfRule>
    <cfRule type="cellIs" dxfId="1" priority="29618" operator="equal">
      <formula>1</formula>
    </cfRule>
  </conditionalFormatting>
  <conditionalFormatting sqref="D20807:K20807">
    <cfRule type="cellIs" dxfId="0" priority="29619" operator="equal">
      <formula>0</formula>
    </cfRule>
    <cfRule type="cellIs" dxfId="1" priority="29620" operator="equal">
      <formula>1</formula>
    </cfRule>
  </conditionalFormatting>
  <conditionalFormatting sqref="D20808:K20808">
    <cfRule type="cellIs" dxfId="0" priority="29621" operator="equal">
      <formula>0</formula>
    </cfRule>
    <cfRule type="cellIs" dxfId="1" priority="29622" operator="equal">
      <formula>1</formula>
    </cfRule>
  </conditionalFormatting>
  <conditionalFormatting sqref="D20815:K20815">
    <cfRule type="cellIs" dxfId="0" priority="29623" operator="equal">
      <formula>0</formula>
    </cfRule>
    <cfRule type="cellIs" dxfId="1" priority="29624" operator="equal">
      <formula>1</formula>
    </cfRule>
  </conditionalFormatting>
  <conditionalFormatting sqref="D20822:K20822">
    <cfRule type="cellIs" dxfId="0" priority="29625" operator="equal">
      <formula>0</formula>
    </cfRule>
    <cfRule type="cellIs" dxfId="1" priority="29626" operator="equal">
      <formula>1</formula>
    </cfRule>
  </conditionalFormatting>
  <conditionalFormatting sqref="D20823:K20823">
    <cfRule type="cellIs" dxfId="0" priority="29627" operator="equal">
      <formula>0</formula>
    </cfRule>
    <cfRule type="cellIs" dxfId="1" priority="29628" operator="equal">
      <formula>1</formula>
    </cfRule>
  </conditionalFormatting>
  <conditionalFormatting sqref="D20824:K20824">
    <cfRule type="cellIs" dxfId="0" priority="29629" operator="equal">
      <formula>0</formula>
    </cfRule>
    <cfRule type="cellIs" dxfId="1" priority="29630" operator="equal">
      <formula>1</formula>
    </cfRule>
  </conditionalFormatting>
  <conditionalFormatting sqref="D20825:K20825">
    <cfRule type="cellIs" dxfId="0" priority="29631" operator="equal">
      <formula>0</formula>
    </cfRule>
    <cfRule type="cellIs" dxfId="1" priority="29632" operator="equal">
      <formula>1</formula>
    </cfRule>
  </conditionalFormatting>
  <conditionalFormatting sqref="D20826:K20826">
    <cfRule type="cellIs" dxfId="0" priority="29633" operator="equal">
      <formula>0</formula>
    </cfRule>
    <cfRule type="cellIs" dxfId="1" priority="29634" operator="equal">
      <formula>1</formula>
    </cfRule>
  </conditionalFormatting>
  <conditionalFormatting sqref="D20827:K20827">
    <cfRule type="cellIs" dxfId="0" priority="29635" operator="equal">
      <formula>0</formula>
    </cfRule>
    <cfRule type="cellIs" dxfId="1" priority="29636" operator="equal">
      <formula>1</formula>
    </cfRule>
  </conditionalFormatting>
  <conditionalFormatting sqref="D20828:K20828">
    <cfRule type="cellIs" dxfId="0" priority="29637" operator="equal">
      <formula>0</formula>
    </cfRule>
    <cfRule type="cellIs" dxfId="1" priority="29638" operator="equal">
      <formula>1</formula>
    </cfRule>
  </conditionalFormatting>
  <conditionalFormatting sqref="D20829:K20829">
    <cfRule type="cellIs" dxfId="0" priority="29639" operator="equal">
      <formula>0</formula>
    </cfRule>
    <cfRule type="cellIs" dxfId="1" priority="29640" operator="equal">
      <formula>1</formula>
    </cfRule>
  </conditionalFormatting>
  <conditionalFormatting sqref="D20836:K20836">
    <cfRule type="cellIs" dxfId="0" priority="29641" operator="equal">
      <formula>0</formula>
    </cfRule>
    <cfRule type="cellIs" dxfId="1" priority="29642" operator="equal">
      <formula>1</formula>
    </cfRule>
  </conditionalFormatting>
  <conditionalFormatting sqref="D20837:K20837">
    <cfRule type="cellIs" dxfId="0" priority="29643" operator="equal">
      <formula>0</formula>
    </cfRule>
    <cfRule type="cellIs" dxfId="1" priority="29644" operator="equal">
      <formula>1</formula>
    </cfRule>
  </conditionalFormatting>
  <conditionalFormatting sqref="D20838:K20838">
    <cfRule type="cellIs" dxfId="0" priority="29645" operator="equal">
      <formula>0</formula>
    </cfRule>
    <cfRule type="cellIs" dxfId="1" priority="29646" operator="equal">
      <formula>1</formula>
    </cfRule>
  </conditionalFormatting>
  <conditionalFormatting sqref="D20839:K20839">
    <cfRule type="cellIs" dxfId="0" priority="29647" operator="equal">
      <formula>0</formula>
    </cfRule>
    <cfRule type="cellIs" dxfId="1" priority="29648" operator="equal">
      <formula>1</formula>
    </cfRule>
  </conditionalFormatting>
  <conditionalFormatting sqref="D2083:K2083">
    <cfRule type="cellIs" dxfId="0" priority="3415" operator="equal">
      <formula>0</formula>
    </cfRule>
    <cfRule type="cellIs" dxfId="1" priority="3416" operator="equal">
      <formula>1</formula>
    </cfRule>
  </conditionalFormatting>
  <conditionalFormatting sqref="D20846:K20846">
    <cfRule type="cellIs" dxfId="0" priority="29649" operator="equal">
      <formula>0</formula>
    </cfRule>
    <cfRule type="cellIs" dxfId="1" priority="29650" operator="equal">
      <formula>1</formula>
    </cfRule>
  </conditionalFormatting>
  <conditionalFormatting sqref="D20847:K20847">
    <cfRule type="cellIs" dxfId="0" priority="29651" operator="equal">
      <formula>0</formula>
    </cfRule>
    <cfRule type="cellIs" dxfId="1" priority="29652" operator="equal">
      <formula>1</formula>
    </cfRule>
  </conditionalFormatting>
  <conditionalFormatting sqref="D20848:K20848">
    <cfRule type="cellIs" dxfId="0" priority="29653" operator="equal">
      <formula>0</formula>
    </cfRule>
    <cfRule type="cellIs" dxfId="1" priority="29654" operator="equal">
      <formula>1</formula>
    </cfRule>
  </conditionalFormatting>
  <conditionalFormatting sqref="D20849:K20849">
    <cfRule type="cellIs" dxfId="0" priority="29655" operator="equal">
      <formula>0</formula>
    </cfRule>
    <cfRule type="cellIs" dxfId="1" priority="29656" operator="equal">
      <formula>1</formula>
    </cfRule>
  </conditionalFormatting>
  <conditionalFormatting sqref="D2084:K2084">
    <cfRule type="cellIs" dxfId="0" priority="3417" operator="equal">
      <formula>0</formula>
    </cfRule>
    <cfRule type="cellIs" dxfId="1" priority="3418" operator="equal">
      <formula>1</formula>
    </cfRule>
  </conditionalFormatting>
  <conditionalFormatting sqref="D20850:K20850">
    <cfRule type="cellIs" dxfId="0" priority="29657" operator="equal">
      <formula>0</formula>
    </cfRule>
    <cfRule type="cellIs" dxfId="1" priority="29658" operator="equal">
      <formula>1</formula>
    </cfRule>
  </conditionalFormatting>
  <conditionalFormatting sqref="D20851:K20851">
    <cfRule type="cellIs" dxfId="0" priority="29659" operator="equal">
      <formula>0</formula>
    </cfRule>
    <cfRule type="cellIs" dxfId="1" priority="29660" operator="equal">
      <formula>1</formula>
    </cfRule>
  </conditionalFormatting>
  <conditionalFormatting sqref="D20852:K20852">
    <cfRule type="cellIs" dxfId="0" priority="29661" operator="equal">
      <formula>0</formula>
    </cfRule>
    <cfRule type="cellIs" dxfId="1" priority="29662" operator="equal">
      <formula>1</formula>
    </cfRule>
  </conditionalFormatting>
  <conditionalFormatting sqref="D20853:K20853">
    <cfRule type="cellIs" dxfId="0" priority="29663" operator="equal">
      <formula>0</formula>
    </cfRule>
    <cfRule type="cellIs" dxfId="1" priority="29664" operator="equal">
      <formula>1</formula>
    </cfRule>
  </conditionalFormatting>
  <conditionalFormatting sqref="D20854:K20854">
    <cfRule type="cellIs" dxfId="0" priority="29665" operator="equal">
      <formula>0</formula>
    </cfRule>
    <cfRule type="cellIs" dxfId="1" priority="29666" operator="equal">
      <formula>1</formula>
    </cfRule>
  </conditionalFormatting>
  <conditionalFormatting sqref="D2085:K2085">
    <cfRule type="cellIs" dxfId="0" priority="3419" operator="equal">
      <formula>0</formula>
    </cfRule>
    <cfRule type="cellIs" dxfId="1" priority="3420" operator="equal">
      <formula>1</formula>
    </cfRule>
  </conditionalFormatting>
  <conditionalFormatting sqref="D20861:K20861">
    <cfRule type="cellIs" dxfId="0" priority="29667" operator="equal">
      <formula>0</formula>
    </cfRule>
    <cfRule type="cellIs" dxfId="1" priority="29668" operator="equal">
      <formula>1</formula>
    </cfRule>
  </conditionalFormatting>
  <conditionalFormatting sqref="D20862:K20862">
    <cfRule type="cellIs" dxfId="0" priority="29669" operator="equal">
      <formula>0</formula>
    </cfRule>
    <cfRule type="cellIs" dxfId="1" priority="29670" operator="equal">
      <formula>1</formula>
    </cfRule>
  </conditionalFormatting>
  <conditionalFormatting sqref="D20863:K20863">
    <cfRule type="cellIs" dxfId="0" priority="29671" operator="equal">
      <formula>0</formula>
    </cfRule>
    <cfRule type="cellIs" dxfId="1" priority="29672" operator="equal">
      <formula>1</formula>
    </cfRule>
  </conditionalFormatting>
  <conditionalFormatting sqref="D20864:K20864">
    <cfRule type="cellIs" dxfId="0" priority="29673" operator="equal">
      <formula>0</formula>
    </cfRule>
    <cfRule type="cellIs" dxfId="1" priority="29674" operator="equal">
      <formula>1</formula>
    </cfRule>
  </conditionalFormatting>
  <conditionalFormatting sqref="D20865:K20865">
    <cfRule type="cellIs" dxfId="0" priority="29675" operator="equal">
      <formula>0</formula>
    </cfRule>
    <cfRule type="cellIs" dxfId="1" priority="29676" operator="equal">
      <formula>1</formula>
    </cfRule>
  </conditionalFormatting>
  <conditionalFormatting sqref="D20866:K20866">
    <cfRule type="cellIs" dxfId="0" priority="29677" operator="equal">
      <formula>0</formula>
    </cfRule>
    <cfRule type="cellIs" dxfId="1" priority="29678" operator="equal">
      <formula>1</formula>
    </cfRule>
  </conditionalFormatting>
  <conditionalFormatting sqref="D20867:K20867">
    <cfRule type="cellIs" dxfId="0" priority="29679" operator="equal">
      <formula>0</formula>
    </cfRule>
    <cfRule type="cellIs" dxfId="1" priority="29680" operator="equal">
      <formula>1</formula>
    </cfRule>
  </conditionalFormatting>
  <conditionalFormatting sqref="D2086:K2086">
    <cfRule type="cellIs" dxfId="0" priority="3421" operator="equal">
      <formula>0</formula>
    </cfRule>
    <cfRule type="cellIs" dxfId="1" priority="3422" operator="equal">
      <formula>1</formula>
    </cfRule>
  </conditionalFormatting>
  <conditionalFormatting sqref="D20874:K20874">
    <cfRule type="cellIs" dxfId="0" priority="29681" operator="equal">
      <formula>0</formula>
    </cfRule>
    <cfRule type="cellIs" dxfId="1" priority="29682" operator="equal">
      <formula>1</formula>
    </cfRule>
  </conditionalFormatting>
  <conditionalFormatting sqref="D20875:K20875">
    <cfRule type="cellIs" dxfId="0" priority="29683" operator="equal">
      <formula>0</formula>
    </cfRule>
    <cfRule type="cellIs" dxfId="1" priority="29684" operator="equal">
      <formula>1</formula>
    </cfRule>
  </conditionalFormatting>
  <conditionalFormatting sqref="D20876:K20876">
    <cfRule type="cellIs" dxfId="0" priority="29685" operator="equal">
      <formula>0</formula>
    </cfRule>
    <cfRule type="cellIs" dxfId="1" priority="29686" operator="equal">
      <formula>1</formula>
    </cfRule>
  </conditionalFormatting>
  <conditionalFormatting sqref="D20877:K20877">
    <cfRule type="cellIs" dxfId="0" priority="29687" operator="equal">
      <formula>0</formula>
    </cfRule>
    <cfRule type="cellIs" dxfId="1" priority="29688" operator="equal">
      <formula>1</formula>
    </cfRule>
  </conditionalFormatting>
  <conditionalFormatting sqref="D20878:K20878">
    <cfRule type="cellIs" dxfId="0" priority="29689" operator="equal">
      <formula>0</formula>
    </cfRule>
    <cfRule type="cellIs" dxfId="1" priority="29690" operator="equal">
      <formula>1</formula>
    </cfRule>
  </conditionalFormatting>
  <conditionalFormatting sqref="D20879:K20879">
    <cfRule type="cellIs" dxfId="0" priority="29691" operator="equal">
      <formula>0</formula>
    </cfRule>
    <cfRule type="cellIs" dxfId="1" priority="29692" operator="equal">
      <formula>1</formula>
    </cfRule>
  </conditionalFormatting>
  <conditionalFormatting sqref="D2087:K2087">
    <cfRule type="cellIs" dxfId="0" priority="3423" operator="equal">
      <formula>0</formula>
    </cfRule>
    <cfRule type="cellIs" dxfId="1" priority="3424" operator="equal">
      <formula>1</formula>
    </cfRule>
  </conditionalFormatting>
  <conditionalFormatting sqref="D20880:K20880">
    <cfRule type="cellIs" dxfId="0" priority="29693" operator="equal">
      <formula>0</formula>
    </cfRule>
    <cfRule type="cellIs" dxfId="1" priority="29694" operator="equal">
      <formula>1</formula>
    </cfRule>
  </conditionalFormatting>
  <conditionalFormatting sqref="D20881:K20881">
    <cfRule type="cellIs" dxfId="0" priority="29695" operator="equal">
      <formula>0</formula>
    </cfRule>
    <cfRule type="cellIs" dxfId="1" priority="29696" operator="equal">
      <formula>1</formula>
    </cfRule>
  </conditionalFormatting>
  <conditionalFormatting sqref="D20882:K20882">
    <cfRule type="cellIs" dxfId="0" priority="29697" operator="equal">
      <formula>0</formula>
    </cfRule>
    <cfRule type="cellIs" dxfId="1" priority="29698" operator="equal">
      <formula>1</formula>
    </cfRule>
  </conditionalFormatting>
  <conditionalFormatting sqref="D20883:K20883">
    <cfRule type="cellIs" dxfId="0" priority="29699" operator="equal">
      <formula>0</formula>
    </cfRule>
    <cfRule type="cellIs" dxfId="1" priority="29700" operator="equal">
      <formula>1</formula>
    </cfRule>
  </conditionalFormatting>
  <conditionalFormatting sqref="D2088:K2088">
    <cfRule type="cellIs" dxfId="0" priority="3425" operator="equal">
      <formula>0</formula>
    </cfRule>
    <cfRule type="cellIs" dxfId="1" priority="3426" operator="equal">
      <formula>1</formula>
    </cfRule>
  </conditionalFormatting>
  <conditionalFormatting sqref="D20890:K20890">
    <cfRule type="cellIs" dxfId="0" priority="29701" operator="equal">
      <formula>0</formula>
    </cfRule>
    <cfRule type="cellIs" dxfId="1" priority="29702" operator="equal">
      <formula>1</formula>
    </cfRule>
  </conditionalFormatting>
  <conditionalFormatting sqref="D20891:K20891">
    <cfRule type="cellIs" dxfId="0" priority="29703" operator="equal">
      <formula>0</formula>
    </cfRule>
    <cfRule type="cellIs" dxfId="1" priority="29704" operator="equal">
      <formula>1</formula>
    </cfRule>
  </conditionalFormatting>
  <conditionalFormatting sqref="D20898:K20898">
    <cfRule type="cellIs" dxfId="0" priority="29705" operator="equal">
      <formula>0</formula>
    </cfRule>
    <cfRule type="cellIs" dxfId="1" priority="29706" operator="equal">
      <formula>1</formula>
    </cfRule>
  </conditionalFormatting>
  <conditionalFormatting sqref="D20899:K20899">
    <cfRule type="cellIs" dxfId="0" priority="29707" operator="equal">
      <formula>0</formula>
    </cfRule>
    <cfRule type="cellIs" dxfId="1" priority="29708" operator="equal">
      <formula>1</formula>
    </cfRule>
  </conditionalFormatting>
  <conditionalFormatting sqref="D2089:K2089">
    <cfRule type="cellIs" dxfId="0" priority="3427" operator="equal">
      <formula>0</formula>
    </cfRule>
    <cfRule type="cellIs" dxfId="1" priority="3428" operator="equal">
      <formula>1</formula>
    </cfRule>
  </conditionalFormatting>
  <conditionalFormatting sqref="D20903:K20903">
    <cfRule type="cellIs" dxfId="0" priority="29709" operator="equal">
      <formula>0</formula>
    </cfRule>
    <cfRule type="cellIs" dxfId="1" priority="29710" operator="equal">
      <formula>1</formula>
    </cfRule>
  </conditionalFormatting>
  <conditionalFormatting sqref="D2090:K2090">
    <cfRule type="cellIs" dxfId="0" priority="3429" operator="equal">
      <formula>0</formula>
    </cfRule>
    <cfRule type="cellIs" dxfId="1" priority="3430" operator="equal">
      <formula>1</formula>
    </cfRule>
  </conditionalFormatting>
  <conditionalFormatting sqref="D20910:K20910">
    <cfRule type="cellIs" dxfId="0" priority="29711" operator="equal">
      <formula>0</formula>
    </cfRule>
    <cfRule type="cellIs" dxfId="1" priority="29712" operator="equal">
      <formula>1</formula>
    </cfRule>
  </conditionalFormatting>
  <conditionalFormatting sqref="D20911:K20911">
    <cfRule type="cellIs" dxfId="0" priority="29713" operator="equal">
      <formula>0</formula>
    </cfRule>
    <cfRule type="cellIs" dxfId="1" priority="29714" operator="equal">
      <formula>1</formula>
    </cfRule>
  </conditionalFormatting>
  <conditionalFormatting sqref="D20912:K20912">
    <cfRule type="cellIs" dxfId="0" priority="29715" operator="equal">
      <formula>0</formula>
    </cfRule>
    <cfRule type="cellIs" dxfId="1" priority="29716" operator="equal">
      <formula>1</formula>
    </cfRule>
  </conditionalFormatting>
  <conditionalFormatting sqref="D20913:K20913">
    <cfRule type="cellIs" dxfId="0" priority="29717" operator="equal">
      <formula>0</formula>
    </cfRule>
    <cfRule type="cellIs" dxfId="1" priority="29718" operator="equal">
      <formula>1</formula>
    </cfRule>
  </conditionalFormatting>
  <conditionalFormatting sqref="D20914:K20914">
    <cfRule type="cellIs" dxfId="0" priority="29719" operator="equal">
      <formula>0</formula>
    </cfRule>
    <cfRule type="cellIs" dxfId="1" priority="29720" operator="equal">
      <formula>1</formula>
    </cfRule>
  </conditionalFormatting>
  <conditionalFormatting sqref="D20915:K20915">
    <cfRule type="cellIs" dxfId="0" priority="29721" operator="equal">
      <formula>0</formula>
    </cfRule>
    <cfRule type="cellIs" dxfId="1" priority="29722" operator="equal">
      <formula>1</formula>
    </cfRule>
  </conditionalFormatting>
  <conditionalFormatting sqref="D20916:K20916">
    <cfRule type="cellIs" dxfId="0" priority="29723" operator="equal">
      <formula>0</formula>
    </cfRule>
    <cfRule type="cellIs" dxfId="1" priority="29724" operator="equal">
      <formula>1</formula>
    </cfRule>
  </conditionalFormatting>
  <conditionalFormatting sqref="D20917:K20917">
    <cfRule type="cellIs" dxfId="0" priority="29725" operator="equal">
      <formula>0</formula>
    </cfRule>
    <cfRule type="cellIs" dxfId="1" priority="29726" operator="equal">
      <formula>1</formula>
    </cfRule>
  </conditionalFormatting>
  <conditionalFormatting sqref="D20918:K20918">
    <cfRule type="cellIs" dxfId="0" priority="29727" operator="equal">
      <formula>0</formula>
    </cfRule>
    <cfRule type="cellIs" dxfId="1" priority="29728" operator="equal">
      <formula>1</formula>
    </cfRule>
  </conditionalFormatting>
  <conditionalFormatting sqref="D20919:K20919">
    <cfRule type="cellIs" dxfId="0" priority="29729" operator="equal">
      <formula>0</formula>
    </cfRule>
    <cfRule type="cellIs" dxfId="1" priority="29730" operator="equal">
      <formula>1</formula>
    </cfRule>
  </conditionalFormatting>
  <conditionalFormatting sqref="D2091:K2091">
    <cfRule type="cellIs" dxfId="0" priority="3431" operator="equal">
      <formula>0</formula>
    </cfRule>
    <cfRule type="cellIs" dxfId="1" priority="3432" operator="equal">
      <formula>1</formula>
    </cfRule>
  </conditionalFormatting>
  <conditionalFormatting sqref="D20920:K20920">
    <cfRule type="cellIs" dxfId="0" priority="29731" operator="equal">
      <formula>0</formula>
    </cfRule>
    <cfRule type="cellIs" dxfId="1" priority="29732" operator="equal">
      <formula>1</formula>
    </cfRule>
  </conditionalFormatting>
  <conditionalFormatting sqref="D20921:K20921">
    <cfRule type="cellIs" dxfId="0" priority="29733" operator="equal">
      <formula>0</formula>
    </cfRule>
    <cfRule type="cellIs" dxfId="1" priority="29734" operator="equal">
      <formula>1</formula>
    </cfRule>
  </conditionalFormatting>
  <conditionalFormatting sqref="D20922:K20922">
    <cfRule type="cellIs" dxfId="0" priority="29735" operator="equal">
      <formula>0</formula>
    </cfRule>
    <cfRule type="cellIs" dxfId="1" priority="29736" operator="equal">
      <formula>1</formula>
    </cfRule>
  </conditionalFormatting>
  <conditionalFormatting sqref="D20923:K20923">
    <cfRule type="cellIs" dxfId="0" priority="29737" operator="equal">
      <formula>0</formula>
    </cfRule>
    <cfRule type="cellIs" dxfId="1" priority="29738" operator="equal">
      <formula>1</formula>
    </cfRule>
  </conditionalFormatting>
  <conditionalFormatting sqref="D20924:K20924">
    <cfRule type="cellIs" dxfId="0" priority="29739" operator="equal">
      <formula>0</formula>
    </cfRule>
    <cfRule type="cellIs" dxfId="1" priority="29740" operator="equal">
      <formula>1</formula>
    </cfRule>
  </conditionalFormatting>
  <conditionalFormatting sqref="D20928:K20928">
    <cfRule type="cellIs" dxfId="0" priority="29741" operator="equal">
      <formula>0</formula>
    </cfRule>
    <cfRule type="cellIs" dxfId="1" priority="29742" operator="equal">
      <formula>1</formula>
    </cfRule>
  </conditionalFormatting>
  <conditionalFormatting sqref="D20929:K20929">
    <cfRule type="cellIs" dxfId="0" priority="29743" operator="equal">
      <formula>0</formula>
    </cfRule>
    <cfRule type="cellIs" dxfId="1" priority="29744" operator="equal">
      <formula>1</formula>
    </cfRule>
  </conditionalFormatting>
  <conditionalFormatting sqref="D2092:K2092">
    <cfRule type="cellIs" dxfId="0" priority="3433" operator="equal">
      <formula>0</formula>
    </cfRule>
    <cfRule type="cellIs" dxfId="1" priority="3434" operator="equal">
      <formula>1</formula>
    </cfRule>
  </conditionalFormatting>
  <conditionalFormatting sqref="D20930:K20930">
    <cfRule type="cellIs" dxfId="0" priority="29745" operator="equal">
      <formula>0</formula>
    </cfRule>
    <cfRule type="cellIs" dxfId="1" priority="29746" operator="equal">
      <formula>1</formula>
    </cfRule>
  </conditionalFormatting>
  <conditionalFormatting sqref="D20931:K20931">
    <cfRule type="cellIs" dxfId="0" priority="29747" operator="equal">
      <formula>0</formula>
    </cfRule>
    <cfRule type="cellIs" dxfId="1" priority="29748" operator="equal">
      <formula>1</formula>
    </cfRule>
  </conditionalFormatting>
  <conditionalFormatting sqref="D20932:K20932">
    <cfRule type="cellIs" dxfId="0" priority="29749" operator="equal">
      <formula>0</formula>
    </cfRule>
    <cfRule type="cellIs" dxfId="1" priority="29750" operator="equal">
      <formula>1</formula>
    </cfRule>
  </conditionalFormatting>
  <conditionalFormatting sqref="D20933:K20933">
    <cfRule type="cellIs" dxfId="0" priority="29751" operator="equal">
      <formula>0</formula>
    </cfRule>
    <cfRule type="cellIs" dxfId="1" priority="29752" operator="equal">
      <formula>1</formula>
    </cfRule>
  </conditionalFormatting>
  <conditionalFormatting sqref="D20934:K20934">
    <cfRule type="cellIs" dxfId="0" priority="29753" operator="equal">
      <formula>0</formula>
    </cfRule>
    <cfRule type="cellIs" dxfId="1" priority="29754" operator="equal">
      <formula>1</formula>
    </cfRule>
  </conditionalFormatting>
  <conditionalFormatting sqref="D20935:K20935">
    <cfRule type="cellIs" dxfId="0" priority="29755" operator="equal">
      <formula>0</formula>
    </cfRule>
    <cfRule type="cellIs" dxfId="1" priority="29756" operator="equal">
      <formula>1</formula>
    </cfRule>
  </conditionalFormatting>
  <conditionalFormatting sqref="D20936:K20936">
    <cfRule type="cellIs" dxfId="0" priority="29757" operator="equal">
      <formula>0</formula>
    </cfRule>
    <cfRule type="cellIs" dxfId="1" priority="29758" operator="equal">
      <formula>1</formula>
    </cfRule>
  </conditionalFormatting>
  <conditionalFormatting sqref="D20937:K20937">
    <cfRule type="cellIs" dxfId="0" priority="29759" operator="equal">
      <formula>0</formula>
    </cfRule>
    <cfRule type="cellIs" dxfId="1" priority="29760" operator="equal">
      <formula>1</formula>
    </cfRule>
  </conditionalFormatting>
  <conditionalFormatting sqref="D20938:K20938">
    <cfRule type="cellIs" dxfId="0" priority="29761" operator="equal">
      <formula>0</formula>
    </cfRule>
    <cfRule type="cellIs" dxfId="1" priority="29762" operator="equal">
      <formula>1</formula>
    </cfRule>
  </conditionalFormatting>
  <conditionalFormatting sqref="D20939:K20939">
    <cfRule type="cellIs" dxfId="0" priority="29763" operator="equal">
      <formula>0</formula>
    </cfRule>
    <cfRule type="cellIs" dxfId="1" priority="29764" operator="equal">
      <formula>1</formula>
    </cfRule>
  </conditionalFormatting>
  <conditionalFormatting sqref="D2093:K2093">
    <cfRule type="cellIs" dxfId="0" priority="3435" operator="equal">
      <formula>0</formula>
    </cfRule>
    <cfRule type="cellIs" dxfId="1" priority="3436" operator="equal">
      <formula>1</formula>
    </cfRule>
  </conditionalFormatting>
  <conditionalFormatting sqref="D20947:K20947">
    <cfRule type="cellIs" dxfId="0" priority="29765" operator="equal">
      <formula>0</formula>
    </cfRule>
    <cfRule type="cellIs" dxfId="1" priority="29766" operator="equal">
      <formula>1</formula>
    </cfRule>
  </conditionalFormatting>
  <conditionalFormatting sqref="D20948:K20948">
    <cfRule type="cellIs" dxfId="0" priority="29767" operator="equal">
      <formula>0</formula>
    </cfRule>
    <cfRule type="cellIs" dxfId="1" priority="29768" operator="equal">
      <formula>1</formula>
    </cfRule>
  </conditionalFormatting>
  <conditionalFormatting sqref="D20949:K20949">
    <cfRule type="cellIs" dxfId="0" priority="29769" operator="equal">
      <formula>0</formula>
    </cfRule>
    <cfRule type="cellIs" dxfId="1" priority="29770" operator="equal">
      <formula>1</formula>
    </cfRule>
  </conditionalFormatting>
  <conditionalFormatting sqref="D2094:K2094">
    <cfRule type="cellIs" dxfId="0" priority="3437" operator="equal">
      <formula>0</formula>
    </cfRule>
    <cfRule type="cellIs" dxfId="1" priority="3438" operator="equal">
      <formula>1</formula>
    </cfRule>
  </conditionalFormatting>
  <conditionalFormatting sqref="D20950:K20950">
    <cfRule type="cellIs" dxfId="0" priority="29771" operator="equal">
      <formula>0</formula>
    </cfRule>
    <cfRule type="cellIs" dxfId="1" priority="29772" operator="equal">
      <formula>1</formula>
    </cfRule>
  </conditionalFormatting>
  <conditionalFormatting sqref="D20951:K20951">
    <cfRule type="cellIs" dxfId="0" priority="29773" operator="equal">
      <formula>0</formula>
    </cfRule>
    <cfRule type="cellIs" dxfId="1" priority="29774" operator="equal">
      <formula>1</formula>
    </cfRule>
  </conditionalFormatting>
  <conditionalFormatting sqref="D20952:K20952">
    <cfRule type="cellIs" dxfId="0" priority="29775" operator="equal">
      <formula>0</formula>
    </cfRule>
    <cfRule type="cellIs" dxfId="1" priority="29776" operator="equal">
      <formula>1</formula>
    </cfRule>
  </conditionalFormatting>
  <conditionalFormatting sqref="D20953:K20953">
    <cfRule type="cellIs" dxfId="0" priority="29777" operator="equal">
      <formula>0</formula>
    </cfRule>
    <cfRule type="cellIs" dxfId="1" priority="29778" operator="equal">
      <formula>1</formula>
    </cfRule>
  </conditionalFormatting>
  <conditionalFormatting sqref="D20954:K20954">
    <cfRule type="cellIs" dxfId="0" priority="29779" operator="equal">
      <formula>0</formula>
    </cfRule>
    <cfRule type="cellIs" dxfId="1" priority="29780" operator="equal">
      <formula>1</formula>
    </cfRule>
  </conditionalFormatting>
  <conditionalFormatting sqref="D2095:K2095">
    <cfRule type="cellIs" dxfId="0" priority="3439" operator="equal">
      <formula>0</formula>
    </cfRule>
    <cfRule type="cellIs" dxfId="1" priority="3440" operator="equal">
      <formula>1</formula>
    </cfRule>
  </conditionalFormatting>
  <conditionalFormatting sqref="D20961:K20961">
    <cfRule type="cellIs" dxfId="0" priority="29781" operator="equal">
      <formula>0</formula>
    </cfRule>
    <cfRule type="cellIs" dxfId="1" priority="29782" operator="equal">
      <formula>1</formula>
    </cfRule>
  </conditionalFormatting>
  <conditionalFormatting sqref="D20962:K20962">
    <cfRule type="cellIs" dxfId="0" priority="29783" operator="equal">
      <formula>0</formula>
    </cfRule>
    <cfRule type="cellIs" dxfId="1" priority="29784" operator="equal">
      <formula>1</formula>
    </cfRule>
  </conditionalFormatting>
  <conditionalFormatting sqref="D20963:K20963">
    <cfRule type="cellIs" dxfId="0" priority="29785" operator="equal">
      <formula>0</formula>
    </cfRule>
    <cfRule type="cellIs" dxfId="1" priority="29786" operator="equal">
      <formula>1</formula>
    </cfRule>
  </conditionalFormatting>
  <conditionalFormatting sqref="D20964:K20964">
    <cfRule type="cellIs" dxfId="0" priority="29787" operator="equal">
      <formula>0</formula>
    </cfRule>
    <cfRule type="cellIs" dxfId="1" priority="29788" operator="equal">
      <formula>1</formula>
    </cfRule>
  </conditionalFormatting>
  <conditionalFormatting sqref="D20965:K20965">
    <cfRule type="cellIs" dxfId="0" priority="29789" operator="equal">
      <formula>0</formula>
    </cfRule>
    <cfRule type="cellIs" dxfId="1" priority="29790" operator="equal">
      <formula>1</formula>
    </cfRule>
  </conditionalFormatting>
  <conditionalFormatting sqref="D20966:K20966">
    <cfRule type="cellIs" dxfId="0" priority="29791" operator="equal">
      <formula>0</formula>
    </cfRule>
    <cfRule type="cellIs" dxfId="1" priority="29792" operator="equal">
      <formula>1</formula>
    </cfRule>
  </conditionalFormatting>
  <conditionalFormatting sqref="D20967:K20967">
    <cfRule type="cellIs" dxfId="0" priority="29793" operator="equal">
      <formula>0</formula>
    </cfRule>
    <cfRule type="cellIs" dxfId="1" priority="29794" operator="equal">
      <formula>1</formula>
    </cfRule>
  </conditionalFormatting>
  <conditionalFormatting sqref="D20968:K20968">
    <cfRule type="cellIs" dxfId="0" priority="29795" operator="equal">
      <formula>0</formula>
    </cfRule>
    <cfRule type="cellIs" dxfId="1" priority="29796" operator="equal">
      <formula>1</formula>
    </cfRule>
  </conditionalFormatting>
  <conditionalFormatting sqref="D20969:K20969">
    <cfRule type="cellIs" dxfId="0" priority="29797" operator="equal">
      <formula>0</formula>
    </cfRule>
    <cfRule type="cellIs" dxfId="1" priority="29798" operator="equal">
      <formula>1</formula>
    </cfRule>
  </conditionalFormatting>
  <conditionalFormatting sqref="D20970:K20970">
    <cfRule type="cellIs" dxfId="0" priority="29799" operator="equal">
      <formula>0</formula>
    </cfRule>
    <cfRule type="cellIs" dxfId="1" priority="29800" operator="equal">
      <formula>1</formula>
    </cfRule>
  </conditionalFormatting>
  <conditionalFormatting sqref="D20971:K20971">
    <cfRule type="cellIs" dxfId="0" priority="29801" operator="equal">
      <formula>0</formula>
    </cfRule>
    <cfRule type="cellIs" dxfId="1" priority="29802" operator="equal">
      <formula>1</formula>
    </cfRule>
  </conditionalFormatting>
  <conditionalFormatting sqref="D20972:K20972">
    <cfRule type="cellIs" dxfId="0" priority="29803" operator="equal">
      <formula>0</formula>
    </cfRule>
    <cfRule type="cellIs" dxfId="1" priority="29804" operator="equal">
      <formula>1</formula>
    </cfRule>
  </conditionalFormatting>
  <conditionalFormatting sqref="D20973:K20973">
    <cfRule type="cellIs" dxfId="0" priority="29805" operator="equal">
      <formula>0</formula>
    </cfRule>
    <cfRule type="cellIs" dxfId="1" priority="29806" operator="equal">
      <formula>1</formula>
    </cfRule>
  </conditionalFormatting>
  <conditionalFormatting sqref="D20980:K20980">
    <cfRule type="cellIs" dxfId="0" priority="29807" operator="equal">
      <formula>0</formula>
    </cfRule>
    <cfRule type="cellIs" dxfId="1" priority="29808" operator="equal">
      <formula>1</formula>
    </cfRule>
  </conditionalFormatting>
  <conditionalFormatting sqref="D20981:K20981">
    <cfRule type="cellIs" dxfId="0" priority="29809" operator="equal">
      <formula>0</formula>
    </cfRule>
    <cfRule type="cellIs" dxfId="1" priority="29810" operator="equal">
      <formula>1</formula>
    </cfRule>
  </conditionalFormatting>
  <conditionalFormatting sqref="D20982:K20982">
    <cfRule type="cellIs" dxfId="0" priority="29811" operator="equal">
      <formula>0</formula>
    </cfRule>
    <cfRule type="cellIs" dxfId="1" priority="29812" operator="equal">
      <formula>1</formula>
    </cfRule>
  </conditionalFormatting>
  <conditionalFormatting sqref="D20989:K20989">
    <cfRule type="cellIs" dxfId="0" priority="29813" operator="equal">
      <formula>0</formula>
    </cfRule>
    <cfRule type="cellIs" dxfId="1" priority="29814" operator="equal">
      <formula>1</formula>
    </cfRule>
  </conditionalFormatting>
  <conditionalFormatting sqref="D20993:K20993">
    <cfRule type="cellIs" dxfId="0" priority="29815" operator="equal">
      <formula>0</formula>
    </cfRule>
    <cfRule type="cellIs" dxfId="1" priority="29816" operator="equal">
      <formula>1</formula>
    </cfRule>
  </conditionalFormatting>
  <conditionalFormatting sqref="D20994:K20994">
    <cfRule type="cellIs" dxfId="0" priority="29817" operator="equal">
      <formula>0</formula>
    </cfRule>
    <cfRule type="cellIs" dxfId="1" priority="29818" operator="equal">
      <formula>1</formula>
    </cfRule>
  </conditionalFormatting>
  <conditionalFormatting sqref="D20995:K20995">
    <cfRule type="cellIs" dxfId="0" priority="29819" operator="equal">
      <formula>0</formula>
    </cfRule>
    <cfRule type="cellIs" dxfId="1" priority="29820" operator="equal">
      <formula>1</formula>
    </cfRule>
  </conditionalFormatting>
  <conditionalFormatting sqref="D20996:K20996">
    <cfRule type="cellIs" dxfId="0" priority="29821" operator="equal">
      <formula>0</formula>
    </cfRule>
    <cfRule type="cellIs" dxfId="1" priority="29822" operator="equal">
      <formula>1</formula>
    </cfRule>
  </conditionalFormatting>
  <conditionalFormatting sqref="D20997:K20997">
    <cfRule type="cellIs" dxfId="0" priority="29823" operator="equal">
      <formula>0</formula>
    </cfRule>
    <cfRule type="cellIs" dxfId="1" priority="29824" operator="equal">
      <formula>1</formula>
    </cfRule>
  </conditionalFormatting>
  <conditionalFormatting sqref="D2099:K2099">
    <cfRule type="cellIs" dxfId="0" priority="3441" operator="equal">
      <formula>0</formula>
    </cfRule>
    <cfRule type="cellIs" dxfId="1" priority="3442" operator="equal">
      <formula>1</formula>
    </cfRule>
  </conditionalFormatting>
  <conditionalFormatting sqref="D209:K209">
    <cfRule type="cellIs" dxfId="0" priority="345" operator="equal">
      <formula>0</formula>
    </cfRule>
    <cfRule type="cellIs" dxfId="1" priority="346" operator="equal">
      <formula>1</formula>
    </cfRule>
  </conditionalFormatting>
  <conditionalFormatting sqref="D20:K20">
    <cfRule type="cellIs" dxfId="0" priority="21" operator="equal">
      <formula>0</formula>
    </cfRule>
    <cfRule type="cellIs" dxfId="1" priority="22" operator="equal">
      <formula>1</formula>
    </cfRule>
  </conditionalFormatting>
  <conditionalFormatting sqref="D21001:K21001">
    <cfRule type="cellIs" dxfId="0" priority="29825" operator="equal">
      <formula>0</formula>
    </cfRule>
    <cfRule type="cellIs" dxfId="1" priority="29826" operator="equal">
      <formula>1</formula>
    </cfRule>
  </conditionalFormatting>
  <conditionalFormatting sqref="D21005:K21005">
    <cfRule type="cellIs" dxfId="0" priority="29827" operator="equal">
      <formula>0</formula>
    </cfRule>
    <cfRule type="cellIs" dxfId="1" priority="29828" operator="equal">
      <formula>1</formula>
    </cfRule>
  </conditionalFormatting>
  <conditionalFormatting sqref="D21006:K21006">
    <cfRule type="cellIs" dxfId="0" priority="29829" operator="equal">
      <formula>0</formula>
    </cfRule>
    <cfRule type="cellIs" dxfId="1" priority="29830" operator="equal">
      <formula>1</formula>
    </cfRule>
  </conditionalFormatting>
  <conditionalFormatting sqref="D2100:K2100">
    <cfRule type="cellIs" dxfId="0" priority="3443" operator="equal">
      <formula>0</formula>
    </cfRule>
    <cfRule type="cellIs" dxfId="1" priority="3444" operator="equal">
      <formula>1</formula>
    </cfRule>
  </conditionalFormatting>
  <conditionalFormatting sqref="D21013:K21013">
    <cfRule type="cellIs" dxfId="0" priority="29831" operator="equal">
      <formula>0</formula>
    </cfRule>
    <cfRule type="cellIs" dxfId="1" priority="29832" operator="equal">
      <formula>1</formula>
    </cfRule>
  </conditionalFormatting>
  <conditionalFormatting sqref="D2101:K2101">
    <cfRule type="cellIs" dxfId="0" priority="3445" operator="equal">
      <formula>0</formula>
    </cfRule>
    <cfRule type="cellIs" dxfId="1" priority="3446" operator="equal">
      <formula>1</formula>
    </cfRule>
  </conditionalFormatting>
  <conditionalFormatting sqref="D21020:K21020">
    <cfRule type="cellIs" dxfId="0" priority="29833" operator="equal">
      <formula>0</formula>
    </cfRule>
    <cfRule type="cellIs" dxfId="1" priority="29834" operator="equal">
      <formula>1</formula>
    </cfRule>
  </conditionalFormatting>
  <conditionalFormatting sqref="D21021:K21021">
    <cfRule type="cellIs" dxfId="0" priority="29835" operator="equal">
      <formula>0</formula>
    </cfRule>
    <cfRule type="cellIs" dxfId="1" priority="29836" operator="equal">
      <formula>1</formula>
    </cfRule>
  </conditionalFormatting>
  <conditionalFormatting sqref="D21022:K21022">
    <cfRule type="cellIs" dxfId="0" priority="29837" operator="equal">
      <formula>0</formula>
    </cfRule>
    <cfRule type="cellIs" dxfId="1" priority="29838" operator="equal">
      <formula>1</formula>
    </cfRule>
  </conditionalFormatting>
  <conditionalFormatting sqref="D21023:K21023">
    <cfRule type="cellIs" dxfId="0" priority="29839" operator="equal">
      <formula>0</formula>
    </cfRule>
    <cfRule type="cellIs" dxfId="1" priority="29840" operator="equal">
      <formula>1</formula>
    </cfRule>
  </conditionalFormatting>
  <conditionalFormatting sqref="D21024:K21024">
    <cfRule type="cellIs" dxfId="0" priority="29841" operator="equal">
      <formula>0</formula>
    </cfRule>
    <cfRule type="cellIs" dxfId="1" priority="29842" operator="equal">
      <formula>1</formula>
    </cfRule>
  </conditionalFormatting>
  <conditionalFormatting sqref="D21025:K21025">
    <cfRule type="cellIs" dxfId="0" priority="29843" operator="equal">
      <formula>0</formula>
    </cfRule>
    <cfRule type="cellIs" dxfId="1" priority="29844" operator="equal">
      <formula>1</formula>
    </cfRule>
  </conditionalFormatting>
  <conditionalFormatting sqref="D21026:K21026">
    <cfRule type="cellIs" dxfId="0" priority="29845" operator="equal">
      <formula>0</formula>
    </cfRule>
    <cfRule type="cellIs" dxfId="1" priority="29846" operator="equal">
      <formula>1</formula>
    </cfRule>
  </conditionalFormatting>
  <conditionalFormatting sqref="D21027:K21027">
    <cfRule type="cellIs" dxfId="0" priority="29847" operator="equal">
      <formula>0</formula>
    </cfRule>
    <cfRule type="cellIs" dxfId="1" priority="29848" operator="equal">
      <formula>1</formula>
    </cfRule>
  </conditionalFormatting>
  <conditionalFormatting sqref="D21028:K21028">
    <cfRule type="cellIs" dxfId="0" priority="29849" operator="equal">
      <formula>0</formula>
    </cfRule>
    <cfRule type="cellIs" dxfId="1" priority="29850" operator="equal">
      <formula>1</formula>
    </cfRule>
  </conditionalFormatting>
  <conditionalFormatting sqref="D21029:K21029">
    <cfRule type="cellIs" dxfId="0" priority="29851" operator="equal">
      <formula>0</formula>
    </cfRule>
    <cfRule type="cellIs" dxfId="1" priority="29852" operator="equal">
      <formula>1</formula>
    </cfRule>
  </conditionalFormatting>
  <conditionalFormatting sqref="D2102:K2102">
    <cfRule type="cellIs" dxfId="0" priority="3447" operator="equal">
      <formula>0</formula>
    </cfRule>
    <cfRule type="cellIs" dxfId="1" priority="3448" operator="equal">
      <formula>1</formula>
    </cfRule>
  </conditionalFormatting>
  <conditionalFormatting sqref="D21030:K21030">
    <cfRule type="cellIs" dxfId="0" priority="29853" operator="equal">
      <formula>0</formula>
    </cfRule>
    <cfRule type="cellIs" dxfId="1" priority="29854" operator="equal">
      <formula>1</formula>
    </cfRule>
  </conditionalFormatting>
  <conditionalFormatting sqref="D21031:K21031">
    <cfRule type="cellIs" dxfId="0" priority="29855" operator="equal">
      <formula>0</formula>
    </cfRule>
    <cfRule type="cellIs" dxfId="1" priority="29856" operator="equal">
      <formula>1</formula>
    </cfRule>
  </conditionalFormatting>
  <conditionalFormatting sqref="D21032:K21032">
    <cfRule type="cellIs" dxfId="0" priority="29857" operator="equal">
      <formula>0</formula>
    </cfRule>
    <cfRule type="cellIs" dxfId="1" priority="29858" operator="equal">
      <formula>1</formula>
    </cfRule>
  </conditionalFormatting>
  <conditionalFormatting sqref="D21033:K21033">
    <cfRule type="cellIs" dxfId="0" priority="29859" operator="equal">
      <formula>0</formula>
    </cfRule>
    <cfRule type="cellIs" dxfId="1" priority="29860" operator="equal">
      <formula>1</formula>
    </cfRule>
  </conditionalFormatting>
  <conditionalFormatting sqref="D21034:K21034">
    <cfRule type="cellIs" dxfId="0" priority="29861" operator="equal">
      <formula>0</formula>
    </cfRule>
    <cfRule type="cellIs" dxfId="1" priority="29862" operator="equal">
      <formula>1</formula>
    </cfRule>
  </conditionalFormatting>
  <conditionalFormatting sqref="D21035:K21035">
    <cfRule type="cellIs" dxfId="0" priority="29863" operator="equal">
      <formula>0</formula>
    </cfRule>
    <cfRule type="cellIs" dxfId="1" priority="29864" operator="equal">
      <formula>1</formula>
    </cfRule>
  </conditionalFormatting>
  <conditionalFormatting sqref="D21036:K21036">
    <cfRule type="cellIs" dxfId="0" priority="29865" operator="equal">
      <formula>0</formula>
    </cfRule>
    <cfRule type="cellIs" dxfId="1" priority="29866" operator="equal">
      <formula>1</formula>
    </cfRule>
  </conditionalFormatting>
  <conditionalFormatting sqref="D21037:K21037">
    <cfRule type="cellIs" dxfId="0" priority="29867" operator="equal">
      <formula>0</formula>
    </cfRule>
    <cfRule type="cellIs" dxfId="1" priority="29868" operator="equal">
      <formula>1</formula>
    </cfRule>
  </conditionalFormatting>
  <conditionalFormatting sqref="D21038:K21038">
    <cfRule type="cellIs" dxfId="0" priority="29869" operator="equal">
      <formula>0</formula>
    </cfRule>
    <cfRule type="cellIs" dxfId="1" priority="29870" operator="equal">
      <formula>1</formula>
    </cfRule>
  </conditionalFormatting>
  <conditionalFormatting sqref="D2103:K2103">
    <cfRule type="cellIs" dxfId="0" priority="3449" operator="equal">
      <formula>0</formula>
    </cfRule>
    <cfRule type="cellIs" dxfId="1" priority="3450" operator="equal">
      <formula>1</formula>
    </cfRule>
  </conditionalFormatting>
  <conditionalFormatting sqref="D21042:K21042">
    <cfRule type="cellIs" dxfId="0" priority="29871" operator="equal">
      <formula>0</formula>
    </cfRule>
    <cfRule type="cellIs" dxfId="1" priority="29872" operator="equal">
      <formula>1</formula>
    </cfRule>
  </conditionalFormatting>
  <conditionalFormatting sqref="D21043:K21043">
    <cfRule type="cellIs" dxfId="0" priority="29873" operator="equal">
      <formula>0</formula>
    </cfRule>
    <cfRule type="cellIs" dxfId="1" priority="29874" operator="equal">
      <formula>1</formula>
    </cfRule>
  </conditionalFormatting>
  <conditionalFormatting sqref="D21044:K21044">
    <cfRule type="cellIs" dxfId="0" priority="29875" operator="equal">
      <formula>0</formula>
    </cfRule>
    <cfRule type="cellIs" dxfId="1" priority="29876" operator="equal">
      <formula>1</formula>
    </cfRule>
  </conditionalFormatting>
  <conditionalFormatting sqref="D21045:K21045">
    <cfRule type="cellIs" dxfId="0" priority="29877" operator="equal">
      <formula>0</formula>
    </cfRule>
    <cfRule type="cellIs" dxfId="1" priority="29878" operator="equal">
      <formula>1</formula>
    </cfRule>
  </conditionalFormatting>
  <conditionalFormatting sqref="D2104:K2104">
    <cfRule type="cellIs" dxfId="0" priority="3451" operator="equal">
      <formula>0</formula>
    </cfRule>
    <cfRule type="cellIs" dxfId="1" priority="3452" operator="equal">
      <formula>1</formula>
    </cfRule>
  </conditionalFormatting>
  <conditionalFormatting sqref="D21052:K21052">
    <cfRule type="cellIs" dxfId="0" priority="29879" operator="equal">
      <formula>0</formula>
    </cfRule>
    <cfRule type="cellIs" dxfId="1" priority="29880" operator="equal">
      <formula>1</formula>
    </cfRule>
  </conditionalFormatting>
  <conditionalFormatting sqref="D21053:K21053">
    <cfRule type="cellIs" dxfId="0" priority="29881" operator="equal">
      <formula>0</formula>
    </cfRule>
    <cfRule type="cellIs" dxfId="1" priority="29882" operator="equal">
      <formula>1</formula>
    </cfRule>
  </conditionalFormatting>
  <conditionalFormatting sqref="D21054:K21054">
    <cfRule type="cellIs" dxfId="0" priority="29883" operator="equal">
      <formula>0</formula>
    </cfRule>
    <cfRule type="cellIs" dxfId="1" priority="29884" operator="equal">
      <formula>1</formula>
    </cfRule>
  </conditionalFormatting>
  <conditionalFormatting sqref="D21058:K21058">
    <cfRule type="cellIs" dxfId="0" priority="29885" operator="equal">
      <formula>0</formula>
    </cfRule>
    <cfRule type="cellIs" dxfId="1" priority="29886" operator="equal">
      <formula>1</formula>
    </cfRule>
  </conditionalFormatting>
  <conditionalFormatting sqref="D21059:K21059">
    <cfRule type="cellIs" dxfId="0" priority="29887" operator="equal">
      <formula>0</formula>
    </cfRule>
    <cfRule type="cellIs" dxfId="1" priority="29888" operator="equal">
      <formula>1</formula>
    </cfRule>
  </conditionalFormatting>
  <conditionalFormatting sqref="D2105:K2105">
    <cfRule type="cellIs" dxfId="0" priority="3453" operator="equal">
      <formula>0</formula>
    </cfRule>
    <cfRule type="cellIs" dxfId="1" priority="3454" operator="equal">
      <formula>1</formula>
    </cfRule>
  </conditionalFormatting>
  <conditionalFormatting sqref="D21063:K21063">
    <cfRule type="cellIs" dxfId="0" priority="29889" operator="equal">
      <formula>0</formula>
    </cfRule>
    <cfRule type="cellIs" dxfId="1" priority="29890" operator="equal">
      <formula>1</formula>
    </cfRule>
  </conditionalFormatting>
  <conditionalFormatting sqref="D21067:K21067">
    <cfRule type="cellIs" dxfId="0" priority="29891" operator="equal">
      <formula>0</formula>
    </cfRule>
    <cfRule type="cellIs" dxfId="1" priority="29892" operator="equal">
      <formula>1</formula>
    </cfRule>
  </conditionalFormatting>
  <conditionalFormatting sqref="D2106:K2106">
    <cfRule type="cellIs" dxfId="0" priority="3455" operator="equal">
      <formula>0</formula>
    </cfRule>
    <cfRule type="cellIs" dxfId="1" priority="3456" operator="equal">
      <formula>1</formula>
    </cfRule>
  </conditionalFormatting>
  <conditionalFormatting sqref="D21074:K21074">
    <cfRule type="cellIs" dxfId="0" priority="29893" operator="equal">
      <formula>0</formula>
    </cfRule>
    <cfRule type="cellIs" dxfId="1" priority="29894" operator="equal">
      <formula>1</formula>
    </cfRule>
  </conditionalFormatting>
  <conditionalFormatting sqref="D21075:K21075">
    <cfRule type="cellIs" dxfId="0" priority="29895" operator="equal">
      <formula>0</formula>
    </cfRule>
    <cfRule type="cellIs" dxfId="1" priority="29896" operator="equal">
      <formula>1</formula>
    </cfRule>
  </conditionalFormatting>
  <conditionalFormatting sqref="D2107:K2107">
    <cfRule type="cellIs" dxfId="0" priority="3457" operator="equal">
      <formula>0</formula>
    </cfRule>
    <cfRule type="cellIs" dxfId="1" priority="3458" operator="equal">
      <formula>1</formula>
    </cfRule>
  </conditionalFormatting>
  <conditionalFormatting sqref="D21082:K21082">
    <cfRule type="cellIs" dxfId="0" priority="29897" operator="equal">
      <formula>0</formula>
    </cfRule>
    <cfRule type="cellIs" dxfId="1" priority="29898" operator="equal">
      <formula>1</formula>
    </cfRule>
  </conditionalFormatting>
  <conditionalFormatting sqref="D21083:K21083">
    <cfRule type="cellIs" dxfId="0" priority="29899" operator="equal">
      <formula>0</formula>
    </cfRule>
    <cfRule type="cellIs" dxfId="1" priority="29900" operator="equal">
      <formula>1</formula>
    </cfRule>
  </conditionalFormatting>
  <conditionalFormatting sqref="D21084:K21084">
    <cfRule type="cellIs" dxfId="0" priority="29901" operator="equal">
      <formula>0</formula>
    </cfRule>
    <cfRule type="cellIs" dxfId="1" priority="29902" operator="equal">
      <formula>1</formula>
    </cfRule>
  </conditionalFormatting>
  <conditionalFormatting sqref="D21085:K21085">
    <cfRule type="cellIs" dxfId="0" priority="29903" operator="equal">
      <formula>0</formula>
    </cfRule>
    <cfRule type="cellIs" dxfId="1" priority="29904" operator="equal">
      <formula>1</formula>
    </cfRule>
  </conditionalFormatting>
  <conditionalFormatting sqref="D21086:K21086">
    <cfRule type="cellIs" dxfId="0" priority="29905" operator="equal">
      <formula>0</formula>
    </cfRule>
    <cfRule type="cellIs" dxfId="1" priority="29906" operator="equal">
      <formula>1</formula>
    </cfRule>
  </conditionalFormatting>
  <conditionalFormatting sqref="D21087:K21087">
    <cfRule type="cellIs" dxfId="0" priority="29907" operator="equal">
      <formula>0</formula>
    </cfRule>
    <cfRule type="cellIs" dxfId="1" priority="29908" operator="equal">
      <formula>1</formula>
    </cfRule>
  </conditionalFormatting>
  <conditionalFormatting sqref="D21088:K21088">
    <cfRule type="cellIs" dxfId="0" priority="29909" operator="equal">
      <formula>0</formula>
    </cfRule>
    <cfRule type="cellIs" dxfId="1" priority="29910" operator="equal">
      <formula>1</formula>
    </cfRule>
  </conditionalFormatting>
  <conditionalFormatting sqref="D21089:K21089">
    <cfRule type="cellIs" dxfId="0" priority="29911" operator="equal">
      <formula>0</formula>
    </cfRule>
    <cfRule type="cellIs" dxfId="1" priority="29912" operator="equal">
      <formula>1</formula>
    </cfRule>
  </conditionalFormatting>
  <conditionalFormatting sqref="D2108:K2108">
    <cfRule type="cellIs" dxfId="0" priority="3459" operator="equal">
      <formula>0</formula>
    </cfRule>
    <cfRule type="cellIs" dxfId="1" priority="3460" operator="equal">
      <formula>1</formula>
    </cfRule>
  </conditionalFormatting>
  <conditionalFormatting sqref="D21090:K21090">
    <cfRule type="cellIs" dxfId="0" priority="29913" operator="equal">
      <formula>0</formula>
    </cfRule>
    <cfRule type="cellIs" dxfId="1" priority="29914" operator="equal">
      <formula>1</formula>
    </cfRule>
  </conditionalFormatting>
  <conditionalFormatting sqref="D21097:K21097">
    <cfRule type="cellIs" dxfId="0" priority="29915" operator="equal">
      <formula>0</formula>
    </cfRule>
    <cfRule type="cellIs" dxfId="1" priority="29916" operator="equal">
      <formula>1</formula>
    </cfRule>
  </conditionalFormatting>
  <conditionalFormatting sqref="D21098:K21098">
    <cfRule type="cellIs" dxfId="0" priority="29917" operator="equal">
      <formula>0</formula>
    </cfRule>
    <cfRule type="cellIs" dxfId="1" priority="29918" operator="equal">
      <formula>1</formula>
    </cfRule>
  </conditionalFormatting>
  <conditionalFormatting sqref="D21099:K21099">
    <cfRule type="cellIs" dxfId="0" priority="29919" operator="equal">
      <formula>0</formula>
    </cfRule>
    <cfRule type="cellIs" dxfId="1" priority="29920" operator="equal">
      <formula>1</formula>
    </cfRule>
  </conditionalFormatting>
  <conditionalFormatting sqref="D2109:K2109">
    <cfRule type="cellIs" dxfId="0" priority="3461" operator="equal">
      <formula>0</formula>
    </cfRule>
    <cfRule type="cellIs" dxfId="1" priority="3462" operator="equal">
      <formula>1</formula>
    </cfRule>
  </conditionalFormatting>
  <conditionalFormatting sqref="D210:K210">
    <cfRule type="cellIs" dxfId="0" priority="347" operator="equal">
      <formula>0</formula>
    </cfRule>
    <cfRule type="cellIs" dxfId="1" priority="348" operator="equal">
      <formula>1</formula>
    </cfRule>
  </conditionalFormatting>
  <conditionalFormatting sqref="D21100:K21100">
    <cfRule type="cellIs" dxfId="0" priority="29921" operator="equal">
      <formula>0</formula>
    </cfRule>
    <cfRule type="cellIs" dxfId="1" priority="29922" operator="equal">
      <formula>1</formula>
    </cfRule>
  </conditionalFormatting>
  <conditionalFormatting sqref="D21101:K21101">
    <cfRule type="cellIs" dxfId="0" priority="29923" operator="equal">
      <formula>0</formula>
    </cfRule>
    <cfRule type="cellIs" dxfId="1" priority="29924" operator="equal">
      <formula>1</formula>
    </cfRule>
  </conditionalFormatting>
  <conditionalFormatting sqref="D21102:K21102">
    <cfRule type="cellIs" dxfId="0" priority="29925" operator="equal">
      <formula>0</formula>
    </cfRule>
    <cfRule type="cellIs" dxfId="1" priority="29926" operator="equal">
      <formula>1</formula>
    </cfRule>
  </conditionalFormatting>
  <conditionalFormatting sqref="D21103:K21103">
    <cfRule type="cellIs" dxfId="0" priority="29927" operator="equal">
      <formula>0</formula>
    </cfRule>
    <cfRule type="cellIs" dxfId="1" priority="29928" operator="equal">
      <formula>1</formula>
    </cfRule>
  </conditionalFormatting>
  <conditionalFormatting sqref="D21104:K21104">
    <cfRule type="cellIs" dxfId="0" priority="29929" operator="equal">
      <formula>0</formula>
    </cfRule>
    <cfRule type="cellIs" dxfId="1" priority="29930" operator="equal">
      <formula>1</formula>
    </cfRule>
  </conditionalFormatting>
  <conditionalFormatting sqref="D21105:K21105">
    <cfRule type="cellIs" dxfId="0" priority="29931" operator="equal">
      <formula>0</formula>
    </cfRule>
    <cfRule type="cellIs" dxfId="1" priority="29932" operator="equal">
      <formula>1</formula>
    </cfRule>
  </conditionalFormatting>
  <conditionalFormatting sqref="D21109:K21109">
    <cfRule type="cellIs" dxfId="0" priority="29933" operator="equal">
      <formula>0</formula>
    </cfRule>
    <cfRule type="cellIs" dxfId="1" priority="29934" operator="equal">
      <formula>1</formula>
    </cfRule>
  </conditionalFormatting>
  <conditionalFormatting sqref="D2110:K2110">
    <cfRule type="cellIs" dxfId="0" priority="3463" operator="equal">
      <formula>0</formula>
    </cfRule>
    <cfRule type="cellIs" dxfId="1" priority="3464" operator="equal">
      <formula>1</formula>
    </cfRule>
  </conditionalFormatting>
  <conditionalFormatting sqref="D21116:K21116">
    <cfRule type="cellIs" dxfId="0" priority="29935" operator="equal">
      <formula>0</formula>
    </cfRule>
    <cfRule type="cellIs" dxfId="1" priority="29936" operator="equal">
      <formula>1</formula>
    </cfRule>
  </conditionalFormatting>
  <conditionalFormatting sqref="D21117:K21117">
    <cfRule type="cellIs" dxfId="0" priority="29937" operator="equal">
      <formula>0</formula>
    </cfRule>
    <cfRule type="cellIs" dxfId="1" priority="29938" operator="equal">
      <formula>1</formula>
    </cfRule>
  </conditionalFormatting>
  <conditionalFormatting sqref="D21118:K21118">
    <cfRule type="cellIs" dxfId="0" priority="29939" operator="equal">
      <formula>0</formula>
    </cfRule>
    <cfRule type="cellIs" dxfId="1" priority="29940" operator="equal">
      <formula>1</formula>
    </cfRule>
  </conditionalFormatting>
  <conditionalFormatting sqref="D21119:K21119">
    <cfRule type="cellIs" dxfId="0" priority="29941" operator="equal">
      <formula>0</formula>
    </cfRule>
    <cfRule type="cellIs" dxfId="1" priority="29942" operator="equal">
      <formula>1</formula>
    </cfRule>
  </conditionalFormatting>
  <conditionalFormatting sqref="D2111:K2111">
    <cfRule type="cellIs" dxfId="0" priority="3465" operator="equal">
      <formula>0</formula>
    </cfRule>
    <cfRule type="cellIs" dxfId="1" priority="3466" operator="equal">
      <formula>1</formula>
    </cfRule>
  </conditionalFormatting>
  <conditionalFormatting sqref="D21126:K21126">
    <cfRule type="cellIs" dxfId="0" priority="29943" operator="equal">
      <formula>0</formula>
    </cfRule>
    <cfRule type="cellIs" dxfId="1" priority="29944" operator="equal">
      <formula>1</formula>
    </cfRule>
  </conditionalFormatting>
  <conditionalFormatting sqref="D21127:K21127">
    <cfRule type="cellIs" dxfId="0" priority="29945" operator="equal">
      <formula>0</formula>
    </cfRule>
    <cfRule type="cellIs" dxfId="1" priority="29946" operator="equal">
      <formula>1</formula>
    </cfRule>
  </conditionalFormatting>
  <conditionalFormatting sqref="D21128:K21128">
    <cfRule type="cellIs" dxfId="0" priority="29947" operator="equal">
      <formula>0</formula>
    </cfRule>
    <cfRule type="cellIs" dxfId="1" priority="29948" operator="equal">
      <formula>1</formula>
    </cfRule>
  </conditionalFormatting>
  <conditionalFormatting sqref="D21129:K21129">
    <cfRule type="cellIs" dxfId="0" priority="29949" operator="equal">
      <formula>0</formula>
    </cfRule>
    <cfRule type="cellIs" dxfId="1" priority="29950" operator="equal">
      <formula>1</formula>
    </cfRule>
  </conditionalFormatting>
  <conditionalFormatting sqref="D2112:K2112">
    <cfRule type="cellIs" dxfId="0" priority="3467" operator="equal">
      <formula>0</formula>
    </cfRule>
    <cfRule type="cellIs" dxfId="1" priority="3468" operator="equal">
      <formula>1</formula>
    </cfRule>
  </conditionalFormatting>
  <conditionalFormatting sqref="D21130:K21130">
    <cfRule type="cellIs" dxfId="0" priority="29951" operator="equal">
      <formula>0</formula>
    </cfRule>
    <cfRule type="cellIs" dxfId="1" priority="29952" operator="equal">
      <formula>1</formula>
    </cfRule>
  </conditionalFormatting>
  <conditionalFormatting sqref="D21131:K21131">
    <cfRule type="cellIs" dxfId="0" priority="29953" operator="equal">
      <formula>0</formula>
    </cfRule>
    <cfRule type="cellIs" dxfId="1" priority="29954" operator="equal">
      <formula>1</formula>
    </cfRule>
  </conditionalFormatting>
  <conditionalFormatting sqref="D21132:K21132">
    <cfRule type="cellIs" dxfId="0" priority="29955" operator="equal">
      <formula>0</formula>
    </cfRule>
    <cfRule type="cellIs" dxfId="1" priority="29956" operator="equal">
      <formula>1</formula>
    </cfRule>
  </conditionalFormatting>
  <conditionalFormatting sqref="D21133:K21133">
    <cfRule type="cellIs" dxfId="0" priority="29957" operator="equal">
      <formula>0</formula>
    </cfRule>
    <cfRule type="cellIs" dxfId="1" priority="29958" operator="equal">
      <formula>1</formula>
    </cfRule>
  </conditionalFormatting>
  <conditionalFormatting sqref="D21134:K21134">
    <cfRule type="cellIs" dxfId="0" priority="29959" operator="equal">
      <formula>0</formula>
    </cfRule>
    <cfRule type="cellIs" dxfId="1" priority="29960" operator="equal">
      <formula>1</formula>
    </cfRule>
  </conditionalFormatting>
  <conditionalFormatting sqref="D21135:K21135">
    <cfRule type="cellIs" dxfId="0" priority="29961" operator="equal">
      <formula>0</formula>
    </cfRule>
    <cfRule type="cellIs" dxfId="1" priority="29962" operator="equal">
      <formula>1</formula>
    </cfRule>
  </conditionalFormatting>
  <conditionalFormatting sqref="D21136:K21136">
    <cfRule type="cellIs" dxfId="0" priority="29963" operator="equal">
      <formula>0</formula>
    </cfRule>
    <cfRule type="cellIs" dxfId="1" priority="29964" operator="equal">
      <formula>1</formula>
    </cfRule>
  </conditionalFormatting>
  <conditionalFormatting sqref="D21137:K21137">
    <cfRule type="cellIs" dxfId="0" priority="29965" operator="equal">
      <formula>0</formula>
    </cfRule>
    <cfRule type="cellIs" dxfId="1" priority="29966" operator="equal">
      <formula>1</formula>
    </cfRule>
  </conditionalFormatting>
  <conditionalFormatting sqref="D21138:K21138">
    <cfRule type="cellIs" dxfId="0" priority="29967" operator="equal">
      <formula>0</formula>
    </cfRule>
    <cfRule type="cellIs" dxfId="1" priority="29968" operator="equal">
      <formula>1</formula>
    </cfRule>
  </conditionalFormatting>
  <conditionalFormatting sqref="D21139:K21139">
    <cfRule type="cellIs" dxfId="0" priority="29969" operator="equal">
      <formula>0</formula>
    </cfRule>
    <cfRule type="cellIs" dxfId="1" priority="29970" operator="equal">
      <formula>1</formula>
    </cfRule>
  </conditionalFormatting>
  <conditionalFormatting sqref="D2113:K2113">
    <cfRule type="cellIs" dxfId="0" priority="3469" operator="equal">
      <formula>0</formula>
    </cfRule>
    <cfRule type="cellIs" dxfId="1" priority="3470" operator="equal">
      <formula>1</formula>
    </cfRule>
  </conditionalFormatting>
  <conditionalFormatting sqref="D21140:K21140">
    <cfRule type="cellIs" dxfId="0" priority="29971" operator="equal">
      <formula>0</formula>
    </cfRule>
    <cfRule type="cellIs" dxfId="1" priority="29972" operator="equal">
      <formula>1</formula>
    </cfRule>
  </conditionalFormatting>
  <conditionalFormatting sqref="D21141:K21141">
    <cfRule type="cellIs" dxfId="0" priority="29973" operator="equal">
      <formula>0</formula>
    </cfRule>
    <cfRule type="cellIs" dxfId="1" priority="29974" operator="equal">
      <formula>1</formula>
    </cfRule>
  </conditionalFormatting>
  <conditionalFormatting sqref="D21142:K21142">
    <cfRule type="cellIs" dxfId="0" priority="29975" operator="equal">
      <formula>0</formula>
    </cfRule>
    <cfRule type="cellIs" dxfId="1" priority="29976" operator="equal">
      <formula>1</formula>
    </cfRule>
  </conditionalFormatting>
  <conditionalFormatting sqref="D21143:K21143">
    <cfRule type="cellIs" dxfId="0" priority="29977" operator="equal">
      <formula>0</formula>
    </cfRule>
    <cfRule type="cellIs" dxfId="1" priority="29978" operator="equal">
      <formula>1</formula>
    </cfRule>
  </conditionalFormatting>
  <conditionalFormatting sqref="D21144:K21144">
    <cfRule type="cellIs" dxfId="0" priority="29979" operator="equal">
      <formula>0</formula>
    </cfRule>
    <cfRule type="cellIs" dxfId="1" priority="29980" operator="equal">
      <formula>1</formula>
    </cfRule>
  </conditionalFormatting>
  <conditionalFormatting sqref="D21148:K21148">
    <cfRule type="cellIs" dxfId="0" priority="29981" operator="equal">
      <formula>0</formula>
    </cfRule>
    <cfRule type="cellIs" dxfId="1" priority="29982" operator="equal">
      <formula>1</formula>
    </cfRule>
  </conditionalFormatting>
  <conditionalFormatting sqref="D21149:K21149">
    <cfRule type="cellIs" dxfId="0" priority="29983" operator="equal">
      <formula>0</formula>
    </cfRule>
    <cfRule type="cellIs" dxfId="1" priority="29984" operator="equal">
      <formula>1</formula>
    </cfRule>
  </conditionalFormatting>
  <conditionalFormatting sqref="D2114:K2114">
    <cfRule type="cellIs" dxfId="0" priority="3471" operator="equal">
      <formula>0</formula>
    </cfRule>
    <cfRule type="cellIs" dxfId="1" priority="3472" operator="equal">
      <formula>1</formula>
    </cfRule>
  </conditionalFormatting>
  <conditionalFormatting sqref="D21150:K21150">
    <cfRule type="cellIs" dxfId="0" priority="29985" operator="equal">
      <formula>0</formula>
    </cfRule>
    <cfRule type="cellIs" dxfId="1" priority="29986" operator="equal">
      <formula>1</formula>
    </cfRule>
  </conditionalFormatting>
  <conditionalFormatting sqref="D21151:K21151">
    <cfRule type="cellIs" dxfId="0" priority="29987" operator="equal">
      <formula>0</formula>
    </cfRule>
    <cfRule type="cellIs" dxfId="1" priority="29988" operator="equal">
      <formula>1</formula>
    </cfRule>
  </conditionalFormatting>
  <conditionalFormatting sqref="D21152:K21152">
    <cfRule type="cellIs" dxfId="0" priority="29989" operator="equal">
      <formula>0</formula>
    </cfRule>
    <cfRule type="cellIs" dxfId="1" priority="29990" operator="equal">
      <formula>1</formula>
    </cfRule>
  </conditionalFormatting>
  <conditionalFormatting sqref="D21153:K21153">
    <cfRule type="cellIs" dxfId="0" priority="29991" operator="equal">
      <formula>0</formula>
    </cfRule>
    <cfRule type="cellIs" dxfId="1" priority="29992" operator="equal">
      <formula>1</formula>
    </cfRule>
  </conditionalFormatting>
  <conditionalFormatting sqref="D21154:K21154">
    <cfRule type="cellIs" dxfId="0" priority="29993" operator="equal">
      <formula>0</formula>
    </cfRule>
    <cfRule type="cellIs" dxfId="1" priority="29994" operator="equal">
      <formula>1</formula>
    </cfRule>
  </conditionalFormatting>
  <conditionalFormatting sqref="D21155:K21155">
    <cfRule type="cellIs" dxfId="0" priority="29995" operator="equal">
      <formula>0</formula>
    </cfRule>
    <cfRule type="cellIs" dxfId="1" priority="29996" operator="equal">
      <formula>1</formula>
    </cfRule>
  </conditionalFormatting>
  <conditionalFormatting sqref="D21156:K21156">
    <cfRule type="cellIs" dxfId="0" priority="29997" operator="equal">
      <formula>0</formula>
    </cfRule>
    <cfRule type="cellIs" dxfId="1" priority="29998" operator="equal">
      <formula>1</formula>
    </cfRule>
  </conditionalFormatting>
  <conditionalFormatting sqref="D21157:K21157">
    <cfRule type="cellIs" dxfId="0" priority="29999" operator="equal">
      <formula>0</formula>
    </cfRule>
    <cfRule type="cellIs" dxfId="1" priority="30000" operator="equal">
      <formula>1</formula>
    </cfRule>
  </conditionalFormatting>
  <conditionalFormatting sqref="D21158:K21158">
    <cfRule type="cellIs" dxfId="0" priority="30001" operator="equal">
      <formula>0</formula>
    </cfRule>
    <cfRule type="cellIs" dxfId="1" priority="30002" operator="equal">
      <formula>1</formula>
    </cfRule>
  </conditionalFormatting>
  <conditionalFormatting sqref="D21159:K21159">
    <cfRule type="cellIs" dxfId="0" priority="30003" operator="equal">
      <formula>0</formula>
    </cfRule>
    <cfRule type="cellIs" dxfId="1" priority="30004" operator="equal">
      <formula>1</formula>
    </cfRule>
  </conditionalFormatting>
  <conditionalFormatting sqref="D2115:K2115">
    <cfRule type="cellIs" dxfId="0" priority="3473" operator="equal">
      <formula>0</formula>
    </cfRule>
    <cfRule type="cellIs" dxfId="1" priority="3474" operator="equal">
      <formula>1</formula>
    </cfRule>
  </conditionalFormatting>
  <conditionalFormatting sqref="D21160:K21160">
    <cfRule type="cellIs" dxfId="0" priority="30005" operator="equal">
      <formula>0</formula>
    </cfRule>
    <cfRule type="cellIs" dxfId="1" priority="30006" operator="equal">
      <formula>1</formula>
    </cfRule>
  </conditionalFormatting>
  <conditionalFormatting sqref="D21161:K21161">
    <cfRule type="cellIs" dxfId="0" priority="30007" operator="equal">
      <formula>0</formula>
    </cfRule>
    <cfRule type="cellIs" dxfId="1" priority="30008" operator="equal">
      <formula>1</formula>
    </cfRule>
  </conditionalFormatting>
  <conditionalFormatting sqref="D21162:K21162">
    <cfRule type="cellIs" dxfId="0" priority="30009" operator="equal">
      <formula>0</formula>
    </cfRule>
    <cfRule type="cellIs" dxfId="1" priority="30010" operator="equal">
      <formula>1</formula>
    </cfRule>
  </conditionalFormatting>
  <conditionalFormatting sqref="D21163:K21163">
    <cfRule type="cellIs" dxfId="0" priority="30011" operator="equal">
      <formula>0</formula>
    </cfRule>
    <cfRule type="cellIs" dxfId="1" priority="30012" operator="equal">
      <formula>1</formula>
    </cfRule>
  </conditionalFormatting>
  <conditionalFormatting sqref="D21164:K21164">
    <cfRule type="cellIs" dxfId="0" priority="30013" operator="equal">
      <formula>0</formula>
    </cfRule>
    <cfRule type="cellIs" dxfId="1" priority="30014" operator="equal">
      <formula>1</formula>
    </cfRule>
  </conditionalFormatting>
  <conditionalFormatting sqref="D21165:K21165">
    <cfRule type="cellIs" dxfId="0" priority="30015" operator="equal">
      <formula>0</formula>
    </cfRule>
    <cfRule type="cellIs" dxfId="1" priority="30016" operator="equal">
      <formula>1</formula>
    </cfRule>
  </conditionalFormatting>
  <conditionalFormatting sqref="D21166:K21166">
    <cfRule type="cellIs" dxfId="0" priority="30017" operator="equal">
      <formula>0</formula>
    </cfRule>
    <cfRule type="cellIs" dxfId="1" priority="30018" operator="equal">
      <formula>1</formula>
    </cfRule>
  </conditionalFormatting>
  <conditionalFormatting sqref="D21167:K21167">
    <cfRule type="cellIs" dxfId="0" priority="30019" operator="equal">
      <formula>0</formula>
    </cfRule>
    <cfRule type="cellIs" dxfId="1" priority="30020" operator="equal">
      <formula>1</formula>
    </cfRule>
  </conditionalFormatting>
  <conditionalFormatting sqref="D21168:K21168">
    <cfRule type="cellIs" dxfId="0" priority="30021" operator="equal">
      <formula>0</formula>
    </cfRule>
    <cfRule type="cellIs" dxfId="1" priority="30022" operator="equal">
      <formula>1</formula>
    </cfRule>
  </conditionalFormatting>
  <conditionalFormatting sqref="D21169:K21169">
    <cfRule type="cellIs" dxfId="0" priority="30023" operator="equal">
      <formula>0</formula>
    </cfRule>
    <cfRule type="cellIs" dxfId="1" priority="30024" operator="equal">
      <formula>1</formula>
    </cfRule>
  </conditionalFormatting>
  <conditionalFormatting sqref="D2116:K2116">
    <cfRule type="cellIs" dxfId="0" priority="3475" operator="equal">
      <formula>0</formula>
    </cfRule>
    <cfRule type="cellIs" dxfId="1" priority="3476" operator="equal">
      <formula>1</formula>
    </cfRule>
  </conditionalFormatting>
  <conditionalFormatting sqref="D21173:K21173">
    <cfRule type="cellIs" dxfId="0" priority="30025" operator="equal">
      <formula>0</formula>
    </cfRule>
    <cfRule type="cellIs" dxfId="1" priority="30026" operator="equal">
      <formula>1</formula>
    </cfRule>
  </conditionalFormatting>
  <conditionalFormatting sqref="D21174:K21174">
    <cfRule type="cellIs" dxfId="0" priority="30027" operator="equal">
      <formula>0</formula>
    </cfRule>
    <cfRule type="cellIs" dxfId="1" priority="30028" operator="equal">
      <formula>1</formula>
    </cfRule>
  </conditionalFormatting>
  <conditionalFormatting sqref="D21175:K21175">
    <cfRule type="cellIs" dxfId="0" priority="30029" operator="equal">
      <formula>0</formula>
    </cfRule>
    <cfRule type="cellIs" dxfId="1" priority="30030" operator="equal">
      <formula>1</formula>
    </cfRule>
  </conditionalFormatting>
  <conditionalFormatting sqref="D21176:K21176">
    <cfRule type="cellIs" dxfId="0" priority="30031" operator="equal">
      <formula>0</formula>
    </cfRule>
    <cfRule type="cellIs" dxfId="1" priority="30032" operator="equal">
      <formula>1</formula>
    </cfRule>
  </conditionalFormatting>
  <conditionalFormatting sqref="D21177:K21177">
    <cfRule type="cellIs" dxfId="0" priority="30033" operator="equal">
      <formula>0</formula>
    </cfRule>
    <cfRule type="cellIs" dxfId="1" priority="30034" operator="equal">
      <formula>1</formula>
    </cfRule>
  </conditionalFormatting>
  <conditionalFormatting sqref="D21178:K21178">
    <cfRule type="cellIs" dxfId="0" priority="30035" operator="equal">
      <formula>0</formula>
    </cfRule>
    <cfRule type="cellIs" dxfId="1" priority="30036" operator="equal">
      <formula>1</formula>
    </cfRule>
  </conditionalFormatting>
  <conditionalFormatting sqref="D21179:K21179">
    <cfRule type="cellIs" dxfId="0" priority="30037" operator="equal">
      <formula>0</formula>
    </cfRule>
    <cfRule type="cellIs" dxfId="1" priority="30038" operator="equal">
      <formula>1</formula>
    </cfRule>
  </conditionalFormatting>
  <conditionalFormatting sqref="D2117:K2117">
    <cfRule type="cellIs" dxfId="0" priority="3477" operator="equal">
      <formula>0</formula>
    </cfRule>
    <cfRule type="cellIs" dxfId="1" priority="3478" operator="equal">
      <formula>1</formula>
    </cfRule>
  </conditionalFormatting>
  <conditionalFormatting sqref="D21180:K21180">
    <cfRule type="cellIs" dxfId="0" priority="30039" operator="equal">
      <formula>0</formula>
    </cfRule>
    <cfRule type="cellIs" dxfId="1" priority="30040" operator="equal">
      <formula>1</formula>
    </cfRule>
  </conditionalFormatting>
  <conditionalFormatting sqref="D21181:K21181">
    <cfRule type="cellIs" dxfId="0" priority="30041" operator="equal">
      <formula>0</formula>
    </cfRule>
    <cfRule type="cellIs" dxfId="1" priority="30042" operator="equal">
      <formula>1</formula>
    </cfRule>
  </conditionalFormatting>
  <conditionalFormatting sqref="D21182:K21182">
    <cfRule type="cellIs" dxfId="0" priority="30043" operator="equal">
      <formula>0</formula>
    </cfRule>
    <cfRule type="cellIs" dxfId="1" priority="30044" operator="equal">
      <formula>1</formula>
    </cfRule>
  </conditionalFormatting>
  <conditionalFormatting sqref="D21183:K21183">
    <cfRule type="cellIs" dxfId="0" priority="30045" operator="equal">
      <formula>0</formula>
    </cfRule>
    <cfRule type="cellIs" dxfId="1" priority="30046" operator="equal">
      <formula>1</formula>
    </cfRule>
  </conditionalFormatting>
  <conditionalFormatting sqref="D21184:K21184">
    <cfRule type="cellIs" dxfId="0" priority="30047" operator="equal">
      <formula>0</formula>
    </cfRule>
    <cfRule type="cellIs" dxfId="1" priority="30048" operator="equal">
      <formula>1</formula>
    </cfRule>
  </conditionalFormatting>
  <conditionalFormatting sqref="D21185:K21185">
    <cfRule type="cellIs" dxfId="0" priority="30049" operator="equal">
      <formula>0</formula>
    </cfRule>
    <cfRule type="cellIs" dxfId="1" priority="30050" operator="equal">
      <formula>1</formula>
    </cfRule>
  </conditionalFormatting>
  <conditionalFormatting sqref="D21186:K21186">
    <cfRule type="cellIs" dxfId="0" priority="30051" operator="equal">
      <formula>0</formula>
    </cfRule>
    <cfRule type="cellIs" dxfId="1" priority="30052" operator="equal">
      <formula>1</formula>
    </cfRule>
  </conditionalFormatting>
  <conditionalFormatting sqref="D21187:K21187">
    <cfRule type="cellIs" dxfId="0" priority="30053" operator="equal">
      <formula>0</formula>
    </cfRule>
    <cfRule type="cellIs" dxfId="1" priority="30054" operator="equal">
      <formula>1</formula>
    </cfRule>
  </conditionalFormatting>
  <conditionalFormatting sqref="D21188:K21188">
    <cfRule type="cellIs" dxfId="0" priority="30055" operator="equal">
      <formula>0</formula>
    </cfRule>
    <cfRule type="cellIs" dxfId="1" priority="30056" operator="equal">
      <formula>1</formula>
    </cfRule>
  </conditionalFormatting>
  <conditionalFormatting sqref="D21189:K21189">
    <cfRule type="cellIs" dxfId="0" priority="30057" operator="equal">
      <formula>0</formula>
    </cfRule>
    <cfRule type="cellIs" dxfId="1" priority="30058" operator="equal">
      <formula>1</formula>
    </cfRule>
  </conditionalFormatting>
  <conditionalFormatting sqref="D2118:K2118">
    <cfRule type="cellIs" dxfId="0" priority="3479" operator="equal">
      <formula>0</formula>
    </cfRule>
    <cfRule type="cellIs" dxfId="1" priority="3480" operator="equal">
      <formula>1</formula>
    </cfRule>
  </conditionalFormatting>
  <conditionalFormatting sqref="D21190:K21190">
    <cfRule type="cellIs" dxfId="0" priority="30059" operator="equal">
      <formula>0</formula>
    </cfRule>
    <cfRule type="cellIs" dxfId="1" priority="30060" operator="equal">
      <formula>1</formula>
    </cfRule>
  </conditionalFormatting>
  <conditionalFormatting sqref="D21191:K21191">
    <cfRule type="cellIs" dxfId="0" priority="30061" operator="equal">
      <formula>0</formula>
    </cfRule>
    <cfRule type="cellIs" dxfId="1" priority="30062" operator="equal">
      <formula>1</formula>
    </cfRule>
  </conditionalFormatting>
  <conditionalFormatting sqref="D21192:K21192">
    <cfRule type="cellIs" dxfId="0" priority="30063" operator="equal">
      <formula>0</formula>
    </cfRule>
    <cfRule type="cellIs" dxfId="1" priority="30064" operator="equal">
      <formula>1</formula>
    </cfRule>
  </conditionalFormatting>
  <conditionalFormatting sqref="D21193:K21193">
    <cfRule type="cellIs" dxfId="0" priority="30065" operator="equal">
      <formula>0</formula>
    </cfRule>
    <cfRule type="cellIs" dxfId="1" priority="30066" operator="equal">
      <formula>1</formula>
    </cfRule>
  </conditionalFormatting>
  <conditionalFormatting sqref="D21194:K21194">
    <cfRule type="cellIs" dxfId="0" priority="30067" operator="equal">
      <formula>0</formula>
    </cfRule>
    <cfRule type="cellIs" dxfId="1" priority="30068" operator="equal">
      <formula>1</formula>
    </cfRule>
  </conditionalFormatting>
  <conditionalFormatting sqref="D21195:K21195">
    <cfRule type="cellIs" dxfId="0" priority="30069" operator="equal">
      <formula>0</formula>
    </cfRule>
    <cfRule type="cellIs" dxfId="1" priority="30070" operator="equal">
      <formula>1</formula>
    </cfRule>
  </conditionalFormatting>
  <conditionalFormatting sqref="D21196:K21196">
    <cfRule type="cellIs" dxfId="0" priority="30071" operator="equal">
      <formula>0</formula>
    </cfRule>
    <cfRule type="cellIs" dxfId="1" priority="30072" operator="equal">
      <formula>1</formula>
    </cfRule>
  </conditionalFormatting>
  <conditionalFormatting sqref="D21197:K21197">
    <cfRule type="cellIs" dxfId="0" priority="30073" operator="equal">
      <formula>0</formula>
    </cfRule>
    <cfRule type="cellIs" dxfId="1" priority="30074" operator="equal">
      <formula>1</formula>
    </cfRule>
  </conditionalFormatting>
  <conditionalFormatting sqref="D21198:K21198">
    <cfRule type="cellIs" dxfId="0" priority="30075" operator="equal">
      <formula>0</formula>
    </cfRule>
    <cfRule type="cellIs" dxfId="1" priority="30076" operator="equal">
      <formula>1</formula>
    </cfRule>
  </conditionalFormatting>
  <conditionalFormatting sqref="D2119:K2119">
    <cfRule type="cellIs" dxfId="0" priority="3481" operator="equal">
      <formula>0</formula>
    </cfRule>
    <cfRule type="cellIs" dxfId="1" priority="3482" operator="equal">
      <formula>1</formula>
    </cfRule>
  </conditionalFormatting>
  <conditionalFormatting sqref="D211:K211">
    <cfRule type="cellIs" dxfId="0" priority="349" operator="equal">
      <formula>0</formula>
    </cfRule>
    <cfRule type="cellIs" dxfId="1" priority="350" operator="equal">
      <formula>1</formula>
    </cfRule>
  </conditionalFormatting>
  <conditionalFormatting sqref="D21202:K21202">
    <cfRule type="cellIs" dxfId="0" priority="30077" operator="equal">
      <formula>0</formula>
    </cfRule>
    <cfRule type="cellIs" dxfId="1" priority="30078" operator="equal">
      <formula>1</formula>
    </cfRule>
  </conditionalFormatting>
  <conditionalFormatting sqref="D21203:K21203">
    <cfRule type="cellIs" dxfId="0" priority="30079" operator="equal">
      <formula>0</formula>
    </cfRule>
    <cfRule type="cellIs" dxfId="1" priority="30080" operator="equal">
      <formula>1</formula>
    </cfRule>
  </conditionalFormatting>
  <conditionalFormatting sqref="D21204:K21204">
    <cfRule type="cellIs" dxfId="0" priority="30081" operator="equal">
      <formula>0</formula>
    </cfRule>
    <cfRule type="cellIs" dxfId="1" priority="30082" operator="equal">
      <formula>1</formula>
    </cfRule>
  </conditionalFormatting>
  <conditionalFormatting sqref="D21205:K21205">
    <cfRule type="cellIs" dxfId="0" priority="30083" operator="equal">
      <formula>0</formula>
    </cfRule>
    <cfRule type="cellIs" dxfId="1" priority="30084" operator="equal">
      <formula>1</formula>
    </cfRule>
  </conditionalFormatting>
  <conditionalFormatting sqref="D21206:K21206">
    <cfRule type="cellIs" dxfId="0" priority="30085" operator="equal">
      <formula>0</formula>
    </cfRule>
    <cfRule type="cellIs" dxfId="1" priority="30086" operator="equal">
      <formula>1</formula>
    </cfRule>
  </conditionalFormatting>
  <conditionalFormatting sqref="D21207:K21207">
    <cfRule type="cellIs" dxfId="0" priority="30087" operator="equal">
      <formula>0</formula>
    </cfRule>
    <cfRule type="cellIs" dxfId="1" priority="30088" operator="equal">
      <formula>1</formula>
    </cfRule>
  </conditionalFormatting>
  <conditionalFormatting sqref="D21208:K21208">
    <cfRule type="cellIs" dxfId="0" priority="30089" operator="equal">
      <formula>0</formula>
    </cfRule>
    <cfRule type="cellIs" dxfId="1" priority="30090" operator="equal">
      <formula>1</formula>
    </cfRule>
  </conditionalFormatting>
  <conditionalFormatting sqref="D21209:K21209">
    <cfRule type="cellIs" dxfId="0" priority="30091" operator="equal">
      <formula>0</formula>
    </cfRule>
    <cfRule type="cellIs" dxfId="1" priority="30092" operator="equal">
      <formula>1</formula>
    </cfRule>
  </conditionalFormatting>
  <conditionalFormatting sqref="D2120:K2120">
    <cfRule type="cellIs" dxfId="0" priority="3483" operator="equal">
      <formula>0</formula>
    </cfRule>
    <cfRule type="cellIs" dxfId="1" priority="3484" operator="equal">
      <formula>1</formula>
    </cfRule>
  </conditionalFormatting>
  <conditionalFormatting sqref="D21210:K21210">
    <cfRule type="cellIs" dxfId="0" priority="30093" operator="equal">
      <formula>0</formula>
    </cfRule>
    <cfRule type="cellIs" dxfId="1" priority="30094" operator="equal">
      <formula>1</formula>
    </cfRule>
  </conditionalFormatting>
  <conditionalFormatting sqref="D21211:K21211">
    <cfRule type="cellIs" dxfId="0" priority="30095" operator="equal">
      <formula>0</formula>
    </cfRule>
    <cfRule type="cellIs" dxfId="1" priority="30096" operator="equal">
      <formula>1</formula>
    </cfRule>
  </conditionalFormatting>
  <conditionalFormatting sqref="D21212:K21212">
    <cfRule type="cellIs" dxfId="0" priority="30097" operator="equal">
      <formula>0</formula>
    </cfRule>
    <cfRule type="cellIs" dxfId="1" priority="30098" operator="equal">
      <formula>1</formula>
    </cfRule>
  </conditionalFormatting>
  <conditionalFormatting sqref="D21213:K21213">
    <cfRule type="cellIs" dxfId="0" priority="30099" operator="equal">
      <formula>0</formula>
    </cfRule>
    <cfRule type="cellIs" dxfId="1" priority="30100" operator="equal">
      <formula>1</formula>
    </cfRule>
  </conditionalFormatting>
  <conditionalFormatting sqref="D21214:K21214">
    <cfRule type="cellIs" dxfId="0" priority="30101" operator="equal">
      <formula>0</formula>
    </cfRule>
    <cfRule type="cellIs" dxfId="1" priority="30102" operator="equal">
      <formula>1</formula>
    </cfRule>
  </conditionalFormatting>
  <conditionalFormatting sqref="D21215:K21215">
    <cfRule type="cellIs" dxfId="0" priority="30103" operator="equal">
      <formula>0</formula>
    </cfRule>
    <cfRule type="cellIs" dxfId="1" priority="30104" operator="equal">
      <formula>1</formula>
    </cfRule>
  </conditionalFormatting>
  <conditionalFormatting sqref="D21216:K21216">
    <cfRule type="cellIs" dxfId="0" priority="30105" operator="equal">
      <formula>0</formula>
    </cfRule>
    <cfRule type="cellIs" dxfId="1" priority="30106" operator="equal">
      <formula>1</formula>
    </cfRule>
  </conditionalFormatting>
  <conditionalFormatting sqref="D21217:K21217">
    <cfRule type="cellIs" dxfId="0" priority="30107" operator="equal">
      <formula>0</formula>
    </cfRule>
    <cfRule type="cellIs" dxfId="1" priority="30108" operator="equal">
      <formula>1</formula>
    </cfRule>
  </conditionalFormatting>
  <conditionalFormatting sqref="D21218:K21218">
    <cfRule type="cellIs" dxfId="0" priority="30109" operator="equal">
      <formula>0</formula>
    </cfRule>
    <cfRule type="cellIs" dxfId="1" priority="30110" operator="equal">
      <formula>1</formula>
    </cfRule>
  </conditionalFormatting>
  <conditionalFormatting sqref="D21219:K21219">
    <cfRule type="cellIs" dxfId="0" priority="30111" operator="equal">
      <formula>0</formula>
    </cfRule>
    <cfRule type="cellIs" dxfId="1" priority="30112" operator="equal">
      <formula>1</formula>
    </cfRule>
  </conditionalFormatting>
  <conditionalFormatting sqref="D2121:K2121">
    <cfRule type="cellIs" dxfId="0" priority="3485" operator="equal">
      <formula>0</formula>
    </cfRule>
    <cfRule type="cellIs" dxfId="1" priority="3486" operator="equal">
      <formula>1</formula>
    </cfRule>
  </conditionalFormatting>
  <conditionalFormatting sqref="D21220:K21220">
    <cfRule type="cellIs" dxfId="0" priority="30113" operator="equal">
      <formula>0</formula>
    </cfRule>
    <cfRule type="cellIs" dxfId="1" priority="30114" operator="equal">
      <formula>1</formula>
    </cfRule>
  </conditionalFormatting>
  <conditionalFormatting sqref="D21221:K21221">
    <cfRule type="cellIs" dxfId="0" priority="30115" operator="equal">
      <formula>0</formula>
    </cfRule>
    <cfRule type="cellIs" dxfId="1" priority="30116" operator="equal">
      <formula>1</formula>
    </cfRule>
  </conditionalFormatting>
  <conditionalFormatting sqref="D21222:K21222">
    <cfRule type="cellIs" dxfId="0" priority="30117" operator="equal">
      <formula>0</formula>
    </cfRule>
    <cfRule type="cellIs" dxfId="1" priority="30118" operator="equal">
      <formula>1</formula>
    </cfRule>
  </conditionalFormatting>
  <conditionalFormatting sqref="D21223:K21223">
    <cfRule type="cellIs" dxfId="0" priority="30119" operator="equal">
      <formula>0</formula>
    </cfRule>
    <cfRule type="cellIs" dxfId="1" priority="30120" operator="equal">
      <formula>1</formula>
    </cfRule>
  </conditionalFormatting>
  <conditionalFormatting sqref="D21224:K21224">
    <cfRule type="cellIs" dxfId="0" priority="30121" operator="equal">
      <formula>0</formula>
    </cfRule>
    <cfRule type="cellIs" dxfId="1" priority="30122" operator="equal">
      <formula>1</formula>
    </cfRule>
  </conditionalFormatting>
  <conditionalFormatting sqref="D21225:K21225">
    <cfRule type="cellIs" dxfId="0" priority="30123" operator="equal">
      <formula>0</formula>
    </cfRule>
    <cfRule type="cellIs" dxfId="1" priority="30124" operator="equal">
      <formula>1</formula>
    </cfRule>
  </conditionalFormatting>
  <conditionalFormatting sqref="D21226:K21226">
    <cfRule type="cellIs" dxfId="0" priority="30125" operator="equal">
      <formula>0</formula>
    </cfRule>
    <cfRule type="cellIs" dxfId="1" priority="30126" operator="equal">
      <formula>1</formula>
    </cfRule>
  </conditionalFormatting>
  <conditionalFormatting sqref="D21227:K21227">
    <cfRule type="cellIs" dxfId="0" priority="30127" operator="equal">
      <formula>0</formula>
    </cfRule>
    <cfRule type="cellIs" dxfId="1" priority="30128" operator="equal">
      <formula>1</formula>
    </cfRule>
  </conditionalFormatting>
  <conditionalFormatting sqref="D21228:K21228">
    <cfRule type="cellIs" dxfId="0" priority="30129" operator="equal">
      <formula>0</formula>
    </cfRule>
    <cfRule type="cellIs" dxfId="1" priority="30130" operator="equal">
      <formula>1</formula>
    </cfRule>
  </conditionalFormatting>
  <conditionalFormatting sqref="D21229:K21229">
    <cfRule type="cellIs" dxfId="0" priority="30131" operator="equal">
      <formula>0</formula>
    </cfRule>
    <cfRule type="cellIs" dxfId="1" priority="30132" operator="equal">
      <formula>1</formula>
    </cfRule>
  </conditionalFormatting>
  <conditionalFormatting sqref="D2122:K2122">
    <cfRule type="cellIs" dxfId="0" priority="3487" operator="equal">
      <formula>0</formula>
    </cfRule>
    <cfRule type="cellIs" dxfId="1" priority="3488" operator="equal">
      <formula>1</formula>
    </cfRule>
  </conditionalFormatting>
  <conditionalFormatting sqref="D21230:K21230">
    <cfRule type="cellIs" dxfId="0" priority="30133" operator="equal">
      <formula>0</formula>
    </cfRule>
    <cfRule type="cellIs" dxfId="1" priority="30134" operator="equal">
      <formula>1</formula>
    </cfRule>
  </conditionalFormatting>
  <conditionalFormatting sqref="D21231:K21231">
    <cfRule type="cellIs" dxfId="0" priority="30135" operator="equal">
      <formula>0</formula>
    </cfRule>
    <cfRule type="cellIs" dxfId="1" priority="30136" operator="equal">
      <formula>1</formula>
    </cfRule>
  </conditionalFormatting>
  <conditionalFormatting sqref="D21235:K21235">
    <cfRule type="cellIs" dxfId="0" priority="30137" operator="equal">
      <formula>0</formula>
    </cfRule>
    <cfRule type="cellIs" dxfId="1" priority="30138" operator="equal">
      <formula>1</formula>
    </cfRule>
  </conditionalFormatting>
  <conditionalFormatting sqref="D21236:K21236">
    <cfRule type="cellIs" dxfId="0" priority="30139" operator="equal">
      <formula>0</formula>
    </cfRule>
    <cfRule type="cellIs" dxfId="1" priority="30140" operator="equal">
      <formula>1</formula>
    </cfRule>
  </conditionalFormatting>
  <conditionalFormatting sqref="D21237:K21237">
    <cfRule type="cellIs" dxfId="0" priority="30141" operator="equal">
      <formula>0</formula>
    </cfRule>
    <cfRule type="cellIs" dxfId="1" priority="30142" operator="equal">
      <formula>1</formula>
    </cfRule>
  </conditionalFormatting>
  <conditionalFormatting sqref="D21238:K21238">
    <cfRule type="cellIs" dxfId="0" priority="30143" operator="equal">
      <formula>0</formula>
    </cfRule>
    <cfRule type="cellIs" dxfId="1" priority="30144" operator="equal">
      <formula>1</formula>
    </cfRule>
  </conditionalFormatting>
  <conditionalFormatting sqref="D21239:K21239">
    <cfRule type="cellIs" dxfId="0" priority="30145" operator="equal">
      <formula>0</formula>
    </cfRule>
    <cfRule type="cellIs" dxfId="1" priority="30146" operator="equal">
      <formula>1</formula>
    </cfRule>
  </conditionalFormatting>
  <conditionalFormatting sqref="D2123:K2123">
    <cfRule type="cellIs" dxfId="0" priority="3489" operator="equal">
      <formula>0</formula>
    </cfRule>
    <cfRule type="cellIs" dxfId="1" priority="3490" operator="equal">
      <formula>1</formula>
    </cfRule>
  </conditionalFormatting>
  <conditionalFormatting sqref="D21240:K21240">
    <cfRule type="cellIs" dxfId="0" priority="30147" operator="equal">
      <formula>0</formula>
    </cfRule>
    <cfRule type="cellIs" dxfId="1" priority="30148" operator="equal">
      <formula>1</formula>
    </cfRule>
  </conditionalFormatting>
  <conditionalFormatting sqref="D21241:K21241">
    <cfRule type="cellIs" dxfId="0" priority="30149" operator="equal">
      <formula>0</formula>
    </cfRule>
    <cfRule type="cellIs" dxfId="1" priority="30150" operator="equal">
      <formula>1</formula>
    </cfRule>
  </conditionalFormatting>
  <conditionalFormatting sqref="D21242:K21242">
    <cfRule type="cellIs" dxfId="0" priority="30151" operator="equal">
      <formula>0</formula>
    </cfRule>
    <cfRule type="cellIs" dxfId="1" priority="30152" operator="equal">
      <formula>1</formula>
    </cfRule>
  </conditionalFormatting>
  <conditionalFormatting sqref="D21243:K21243">
    <cfRule type="cellIs" dxfId="0" priority="30153" operator="equal">
      <formula>0</formula>
    </cfRule>
    <cfRule type="cellIs" dxfId="1" priority="30154" operator="equal">
      <formula>1</formula>
    </cfRule>
  </conditionalFormatting>
  <conditionalFormatting sqref="D21244:K21244">
    <cfRule type="cellIs" dxfId="0" priority="30155" operator="equal">
      <formula>0</formula>
    </cfRule>
    <cfRule type="cellIs" dxfId="1" priority="30156" operator="equal">
      <formula>1</formula>
    </cfRule>
  </conditionalFormatting>
  <conditionalFormatting sqref="D21245:K21245">
    <cfRule type="cellIs" dxfId="0" priority="30157" operator="equal">
      <formula>0</formula>
    </cfRule>
    <cfRule type="cellIs" dxfId="1" priority="30158" operator="equal">
      <formula>1</formula>
    </cfRule>
  </conditionalFormatting>
  <conditionalFormatting sqref="D21246:K21246">
    <cfRule type="cellIs" dxfId="0" priority="30159" operator="equal">
      <formula>0</formula>
    </cfRule>
    <cfRule type="cellIs" dxfId="1" priority="30160" operator="equal">
      <formula>1</formula>
    </cfRule>
  </conditionalFormatting>
  <conditionalFormatting sqref="D21247:K21247">
    <cfRule type="cellIs" dxfId="0" priority="30161" operator="equal">
      <formula>0</formula>
    </cfRule>
    <cfRule type="cellIs" dxfId="1" priority="30162" operator="equal">
      <formula>1</formula>
    </cfRule>
  </conditionalFormatting>
  <conditionalFormatting sqref="D21248:K21248">
    <cfRule type="cellIs" dxfId="0" priority="30163" operator="equal">
      <formula>0</formula>
    </cfRule>
    <cfRule type="cellIs" dxfId="1" priority="30164" operator="equal">
      <formula>1</formula>
    </cfRule>
  </conditionalFormatting>
  <conditionalFormatting sqref="D21249:K21249">
    <cfRule type="cellIs" dxfId="0" priority="30165" operator="equal">
      <formula>0</formula>
    </cfRule>
    <cfRule type="cellIs" dxfId="1" priority="30166" operator="equal">
      <formula>1</formula>
    </cfRule>
  </conditionalFormatting>
  <conditionalFormatting sqref="D2124:K2124">
    <cfRule type="cellIs" dxfId="0" priority="3491" operator="equal">
      <formula>0</formula>
    </cfRule>
    <cfRule type="cellIs" dxfId="1" priority="3492" operator="equal">
      <formula>1</formula>
    </cfRule>
  </conditionalFormatting>
  <conditionalFormatting sqref="D21250:K21250">
    <cfRule type="cellIs" dxfId="0" priority="30167" operator="equal">
      <formula>0</formula>
    </cfRule>
    <cfRule type="cellIs" dxfId="1" priority="30168" operator="equal">
      <formula>1</formula>
    </cfRule>
  </conditionalFormatting>
  <conditionalFormatting sqref="D21251:K21251">
    <cfRule type="cellIs" dxfId="0" priority="30169" operator="equal">
      <formula>0</formula>
    </cfRule>
    <cfRule type="cellIs" dxfId="1" priority="30170" operator="equal">
      <formula>1</formula>
    </cfRule>
  </conditionalFormatting>
  <conditionalFormatting sqref="D21252:K21252">
    <cfRule type="cellIs" dxfId="0" priority="30171" operator="equal">
      <formula>0</formula>
    </cfRule>
    <cfRule type="cellIs" dxfId="1" priority="30172" operator="equal">
      <formula>1</formula>
    </cfRule>
  </conditionalFormatting>
  <conditionalFormatting sqref="D21253:K21253">
    <cfRule type="cellIs" dxfId="0" priority="30173" operator="equal">
      <formula>0</formula>
    </cfRule>
    <cfRule type="cellIs" dxfId="1" priority="30174" operator="equal">
      <formula>1</formula>
    </cfRule>
  </conditionalFormatting>
  <conditionalFormatting sqref="D21254:K21254">
    <cfRule type="cellIs" dxfId="0" priority="30175" operator="equal">
      <formula>0</formula>
    </cfRule>
    <cfRule type="cellIs" dxfId="1" priority="30176" operator="equal">
      <formula>1</formula>
    </cfRule>
  </conditionalFormatting>
  <conditionalFormatting sqref="D21255:K21255">
    <cfRule type="cellIs" dxfId="0" priority="30177" operator="equal">
      <formula>0</formula>
    </cfRule>
    <cfRule type="cellIs" dxfId="1" priority="30178" operator="equal">
      <formula>1</formula>
    </cfRule>
  </conditionalFormatting>
  <conditionalFormatting sqref="D21256:K21256">
    <cfRule type="cellIs" dxfId="0" priority="30179" operator="equal">
      <formula>0</formula>
    </cfRule>
    <cfRule type="cellIs" dxfId="1" priority="30180" operator="equal">
      <formula>1</formula>
    </cfRule>
  </conditionalFormatting>
  <conditionalFormatting sqref="D21257:K21257">
    <cfRule type="cellIs" dxfId="0" priority="30181" operator="equal">
      <formula>0</formula>
    </cfRule>
    <cfRule type="cellIs" dxfId="1" priority="30182" operator="equal">
      <formula>1</formula>
    </cfRule>
  </conditionalFormatting>
  <conditionalFormatting sqref="D21258:K21258">
    <cfRule type="cellIs" dxfId="0" priority="30183" operator="equal">
      <formula>0</formula>
    </cfRule>
    <cfRule type="cellIs" dxfId="1" priority="30184" operator="equal">
      <formula>1</formula>
    </cfRule>
  </conditionalFormatting>
  <conditionalFormatting sqref="D2125:K2125">
    <cfRule type="cellIs" dxfId="0" priority="3493" operator="equal">
      <formula>0</formula>
    </cfRule>
    <cfRule type="cellIs" dxfId="1" priority="3494" operator="equal">
      <formula>1</formula>
    </cfRule>
  </conditionalFormatting>
  <conditionalFormatting sqref="D21265:K21265">
    <cfRule type="cellIs" dxfId="0" priority="30185" operator="equal">
      <formula>0</formula>
    </cfRule>
    <cfRule type="cellIs" dxfId="1" priority="30186" operator="equal">
      <formula>1</formula>
    </cfRule>
  </conditionalFormatting>
  <conditionalFormatting sqref="D21266:K21266">
    <cfRule type="cellIs" dxfId="0" priority="30187" operator="equal">
      <formula>0</formula>
    </cfRule>
    <cfRule type="cellIs" dxfId="1" priority="30188" operator="equal">
      <formula>1</formula>
    </cfRule>
  </conditionalFormatting>
  <conditionalFormatting sqref="D21267:K21267">
    <cfRule type="cellIs" dxfId="0" priority="30189" operator="equal">
      <formula>0</formula>
    </cfRule>
    <cfRule type="cellIs" dxfId="1" priority="30190" operator="equal">
      <formula>1</formula>
    </cfRule>
  </conditionalFormatting>
  <conditionalFormatting sqref="D21268:K21268">
    <cfRule type="cellIs" dxfId="0" priority="30191" operator="equal">
      <formula>0</formula>
    </cfRule>
    <cfRule type="cellIs" dxfId="1" priority="30192" operator="equal">
      <formula>1</formula>
    </cfRule>
  </conditionalFormatting>
  <conditionalFormatting sqref="D2126:K2126">
    <cfRule type="cellIs" dxfId="0" priority="3495" operator="equal">
      <formula>0</formula>
    </cfRule>
    <cfRule type="cellIs" dxfId="1" priority="3496" operator="equal">
      <formula>1</formula>
    </cfRule>
  </conditionalFormatting>
  <conditionalFormatting sqref="D21275:K21275">
    <cfRule type="cellIs" dxfId="0" priority="30193" operator="equal">
      <formula>0</formula>
    </cfRule>
    <cfRule type="cellIs" dxfId="1" priority="30194" operator="equal">
      <formula>1</formula>
    </cfRule>
  </conditionalFormatting>
  <conditionalFormatting sqref="D21276:K21276">
    <cfRule type="cellIs" dxfId="0" priority="30195" operator="equal">
      <formula>0</formula>
    </cfRule>
    <cfRule type="cellIs" dxfId="1" priority="30196" operator="equal">
      <formula>1</formula>
    </cfRule>
  </conditionalFormatting>
  <conditionalFormatting sqref="D21277:K21277">
    <cfRule type="cellIs" dxfId="0" priority="30197" operator="equal">
      <formula>0</formula>
    </cfRule>
    <cfRule type="cellIs" dxfId="1" priority="30198" operator="equal">
      <formula>1</formula>
    </cfRule>
  </conditionalFormatting>
  <conditionalFormatting sqref="D2127:K2127">
    <cfRule type="cellIs" dxfId="0" priority="3497" operator="equal">
      <formula>0</formula>
    </cfRule>
    <cfRule type="cellIs" dxfId="1" priority="3498" operator="equal">
      <formula>1</formula>
    </cfRule>
  </conditionalFormatting>
  <conditionalFormatting sqref="D21284:K21284">
    <cfRule type="cellIs" dxfId="0" priority="30199" operator="equal">
      <formula>0</formula>
    </cfRule>
    <cfRule type="cellIs" dxfId="1" priority="30200" operator="equal">
      <formula>1</formula>
    </cfRule>
  </conditionalFormatting>
  <conditionalFormatting sqref="D21285:K21285">
    <cfRule type="cellIs" dxfId="0" priority="30201" operator="equal">
      <formula>0</formula>
    </cfRule>
    <cfRule type="cellIs" dxfId="1" priority="30202" operator="equal">
      <formula>1</formula>
    </cfRule>
  </conditionalFormatting>
  <conditionalFormatting sqref="D21286:K21286">
    <cfRule type="cellIs" dxfId="0" priority="30203" operator="equal">
      <formula>0</formula>
    </cfRule>
    <cfRule type="cellIs" dxfId="1" priority="30204" operator="equal">
      <formula>1</formula>
    </cfRule>
  </conditionalFormatting>
  <conditionalFormatting sqref="D21287:K21287">
    <cfRule type="cellIs" dxfId="0" priority="30205" operator="equal">
      <formula>0</formula>
    </cfRule>
    <cfRule type="cellIs" dxfId="1" priority="30206" operator="equal">
      <formula>1</formula>
    </cfRule>
  </conditionalFormatting>
  <conditionalFormatting sqref="D21288:K21288">
    <cfRule type="cellIs" dxfId="0" priority="30207" operator="equal">
      <formula>0</formula>
    </cfRule>
    <cfRule type="cellIs" dxfId="1" priority="30208" operator="equal">
      <formula>1</formula>
    </cfRule>
  </conditionalFormatting>
  <conditionalFormatting sqref="D21289:K21289">
    <cfRule type="cellIs" dxfId="0" priority="30209" operator="equal">
      <formula>0</formula>
    </cfRule>
    <cfRule type="cellIs" dxfId="1" priority="30210" operator="equal">
      <formula>1</formula>
    </cfRule>
  </conditionalFormatting>
  <conditionalFormatting sqref="D2128:K2128">
    <cfRule type="cellIs" dxfId="0" priority="3499" operator="equal">
      <formula>0</formula>
    </cfRule>
    <cfRule type="cellIs" dxfId="1" priority="3500" operator="equal">
      <formula>1</formula>
    </cfRule>
  </conditionalFormatting>
  <conditionalFormatting sqref="D21290:K21290">
    <cfRule type="cellIs" dxfId="0" priority="30211" operator="equal">
      <formula>0</formula>
    </cfRule>
    <cfRule type="cellIs" dxfId="1" priority="30212" operator="equal">
      <formula>1</formula>
    </cfRule>
  </conditionalFormatting>
  <conditionalFormatting sqref="D21291:K21291">
    <cfRule type="cellIs" dxfId="0" priority="30213" operator="equal">
      <formula>0</formula>
    </cfRule>
    <cfRule type="cellIs" dxfId="1" priority="30214" operator="equal">
      <formula>1</formula>
    </cfRule>
  </conditionalFormatting>
  <conditionalFormatting sqref="D21292:K21292">
    <cfRule type="cellIs" dxfId="0" priority="30215" operator="equal">
      <formula>0</formula>
    </cfRule>
    <cfRule type="cellIs" dxfId="1" priority="30216" operator="equal">
      <formula>1</formula>
    </cfRule>
  </conditionalFormatting>
  <conditionalFormatting sqref="D21293:K21293">
    <cfRule type="cellIs" dxfId="0" priority="30217" operator="equal">
      <formula>0</formula>
    </cfRule>
    <cfRule type="cellIs" dxfId="1" priority="30218" operator="equal">
      <formula>1</formula>
    </cfRule>
  </conditionalFormatting>
  <conditionalFormatting sqref="D21294:K21294">
    <cfRule type="cellIs" dxfId="0" priority="30219" operator="equal">
      <formula>0</formula>
    </cfRule>
    <cfRule type="cellIs" dxfId="1" priority="30220" operator="equal">
      <formula>1</formula>
    </cfRule>
  </conditionalFormatting>
  <conditionalFormatting sqref="D21295:K21295">
    <cfRule type="cellIs" dxfId="0" priority="30221" operator="equal">
      <formula>0</formula>
    </cfRule>
    <cfRule type="cellIs" dxfId="1" priority="30222" operator="equal">
      <formula>1</formula>
    </cfRule>
  </conditionalFormatting>
  <conditionalFormatting sqref="D21296:K21296">
    <cfRule type="cellIs" dxfId="0" priority="30223" operator="equal">
      <formula>0</formula>
    </cfRule>
    <cfRule type="cellIs" dxfId="1" priority="30224" operator="equal">
      <formula>1</formula>
    </cfRule>
  </conditionalFormatting>
  <conditionalFormatting sqref="D21297:K21297">
    <cfRule type="cellIs" dxfId="0" priority="30225" operator="equal">
      <formula>0</formula>
    </cfRule>
    <cfRule type="cellIs" dxfId="1" priority="30226" operator="equal">
      <formula>1</formula>
    </cfRule>
  </conditionalFormatting>
  <conditionalFormatting sqref="D21298:K21298">
    <cfRule type="cellIs" dxfId="0" priority="30227" operator="equal">
      <formula>0</formula>
    </cfRule>
    <cfRule type="cellIs" dxfId="1" priority="30228" operator="equal">
      <formula>1</formula>
    </cfRule>
  </conditionalFormatting>
  <conditionalFormatting sqref="D21299:K21299">
    <cfRule type="cellIs" dxfId="0" priority="30229" operator="equal">
      <formula>0</formula>
    </cfRule>
    <cfRule type="cellIs" dxfId="1" priority="30230" operator="equal">
      <formula>1</formula>
    </cfRule>
  </conditionalFormatting>
  <conditionalFormatting sqref="D2129:K2129">
    <cfRule type="cellIs" dxfId="0" priority="3501" operator="equal">
      <formula>0</formula>
    </cfRule>
    <cfRule type="cellIs" dxfId="1" priority="3502" operator="equal">
      <formula>1</formula>
    </cfRule>
  </conditionalFormatting>
  <conditionalFormatting sqref="D212:K212">
    <cfRule type="cellIs" dxfId="0" priority="351" operator="equal">
      <formula>0</formula>
    </cfRule>
    <cfRule type="cellIs" dxfId="1" priority="352" operator="equal">
      <formula>1</formula>
    </cfRule>
  </conditionalFormatting>
  <conditionalFormatting sqref="D21300:K21300">
    <cfRule type="cellIs" dxfId="0" priority="30231" operator="equal">
      <formula>0</formula>
    </cfRule>
    <cfRule type="cellIs" dxfId="1" priority="30232" operator="equal">
      <formula>1</formula>
    </cfRule>
  </conditionalFormatting>
  <conditionalFormatting sqref="D21301:K21301">
    <cfRule type="cellIs" dxfId="0" priority="30233" operator="equal">
      <formula>0</formula>
    </cfRule>
    <cfRule type="cellIs" dxfId="1" priority="30234" operator="equal">
      <formula>1</formula>
    </cfRule>
  </conditionalFormatting>
  <conditionalFormatting sqref="D21302:K21302">
    <cfRule type="cellIs" dxfId="0" priority="30235" operator="equal">
      <formula>0</formula>
    </cfRule>
    <cfRule type="cellIs" dxfId="1" priority="30236" operator="equal">
      <formula>1</formula>
    </cfRule>
  </conditionalFormatting>
  <conditionalFormatting sqref="D21303:K21303">
    <cfRule type="cellIs" dxfId="0" priority="30237" operator="equal">
      <formula>0</formula>
    </cfRule>
    <cfRule type="cellIs" dxfId="1" priority="30238" operator="equal">
      <formula>1</formula>
    </cfRule>
  </conditionalFormatting>
  <conditionalFormatting sqref="D21307:K21307">
    <cfRule type="cellIs" dxfId="0" priority="30239" operator="equal">
      <formula>0</formula>
    </cfRule>
    <cfRule type="cellIs" dxfId="1" priority="30240" operator="equal">
      <formula>1</formula>
    </cfRule>
  </conditionalFormatting>
  <conditionalFormatting sqref="D21308:K21308">
    <cfRule type="cellIs" dxfId="0" priority="30241" operator="equal">
      <formula>0</formula>
    </cfRule>
    <cfRule type="cellIs" dxfId="1" priority="30242" operator="equal">
      <formula>1</formula>
    </cfRule>
  </conditionalFormatting>
  <conditionalFormatting sqref="D21309:K21309">
    <cfRule type="cellIs" dxfId="0" priority="30243" operator="equal">
      <formula>0</formula>
    </cfRule>
    <cfRule type="cellIs" dxfId="1" priority="30244" operator="equal">
      <formula>1</formula>
    </cfRule>
  </conditionalFormatting>
  <conditionalFormatting sqref="D2130:K2130">
    <cfRule type="cellIs" dxfId="0" priority="3503" operator="equal">
      <formula>0</formula>
    </cfRule>
    <cfRule type="cellIs" dxfId="1" priority="3504" operator="equal">
      <formula>1</formula>
    </cfRule>
  </conditionalFormatting>
  <conditionalFormatting sqref="D21310:K21310">
    <cfRule type="cellIs" dxfId="0" priority="30245" operator="equal">
      <formula>0</formula>
    </cfRule>
    <cfRule type="cellIs" dxfId="1" priority="30246" operator="equal">
      <formula>1</formula>
    </cfRule>
  </conditionalFormatting>
  <conditionalFormatting sqref="D21311:K21311">
    <cfRule type="cellIs" dxfId="0" priority="30247" operator="equal">
      <formula>0</formula>
    </cfRule>
    <cfRule type="cellIs" dxfId="1" priority="30248" operator="equal">
      <formula>1</formula>
    </cfRule>
  </conditionalFormatting>
  <conditionalFormatting sqref="D21312:K21312">
    <cfRule type="cellIs" dxfId="0" priority="30249" operator="equal">
      <formula>0</formula>
    </cfRule>
    <cfRule type="cellIs" dxfId="1" priority="30250" operator="equal">
      <formula>1</formula>
    </cfRule>
  </conditionalFormatting>
  <conditionalFormatting sqref="D21313:K21313">
    <cfRule type="cellIs" dxfId="0" priority="30251" operator="equal">
      <formula>0</formula>
    </cfRule>
    <cfRule type="cellIs" dxfId="1" priority="30252" operator="equal">
      <formula>1</formula>
    </cfRule>
  </conditionalFormatting>
  <conditionalFormatting sqref="D21314:K21314">
    <cfRule type="cellIs" dxfId="0" priority="30253" operator="equal">
      <formula>0</formula>
    </cfRule>
    <cfRule type="cellIs" dxfId="1" priority="30254" operator="equal">
      <formula>1</formula>
    </cfRule>
  </conditionalFormatting>
  <conditionalFormatting sqref="D21315:K21315">
    <cfRule type="cellIs" dxfId="0" priority="30255" operator="equal">
      <formula>0</formula>
    </cfRule>
    <cfRule type="cellIs" dxfId="1" priority="30256" operator="equal">
      <formula>1</formula>
    </cfRule>
  </conditionalFormatting>
  <conditionalFormatting sqref="D21316:K21316">
    <cfRule type="cellIs" dxfId="0" priority="30257" operator="equal">
      <formula>0</formula>
    </cfRule>
    <cfRule type="cellIs" dxfId="1" priority="30258" operator="equal">
      <formula>1</formula>
    </cfRule>
  </conditionalFormatting>
  <conditionalFormatting sqref="D21317:K21317">
    <cfRule type="cellIs" dxfId="0" priority="30259" operator="equal">
      <formula>0</formula>
    </cfRule>
    <cfRule type="cellIs" dxfId="1" priority="30260" operator="equal">
      <formula>1</formula>
    </cfRule>
  </conditionalFormatting>
  <conditionalFormatting sqref="D21318:K21318">
    <cfRule type="cellIs" dxfId="0" priority="30261" operator="equal">
      <formula>0</formula>
    </cfRule>
    <cfRule type="cellIs" dxfId="1" priority="30262" operator="equal">
      <formula>1</formula>
    </cfRule>
  </conditionalFormatting>
  <conditionalFormatting sqref="D21319:K21319">
    <cfRule type="cellIs" dxfId="0" priority="30263" operator="equal">
      <formula>0</formula>
    </cfRule>
    <cfRule type="cellIs" dxfId="1" priority="30264" operator="equal">
      <formula>1</formula>
    </cfRule>
  </conditionalFormatting>
  <conditionalFormatting sqref="D2131:K2131">
    <cfRule type="cellIs" dxfId="0" priority="3505" operator="equal">
      <formula>0</formula>
    </cfRule>
    <cfRule type="cellIs" dxfId="1" priority="3506" operator="equal">
      <formula>1</formula>
    </cfRule>
  </conditionalFormatting>
  <conditionalFormatting sqref="D21320:K21320">
    <cfRule type="cellIs" dxfId="0" priority="30265" operator="equal">
      <formula>0</formula>
    </cfRule>
    <cfRule type="cellIs" dxfId="1" priority="30266" operator="equal">
      <formula>1</formula>
    </cfRule>
  </conditionalFormatting>
  <conditionalFormatting sqref="D21321:K21321">
    <cfRule type="cellIs" dxfId="0" priority="30267" operator="equal">
      <formula>0</formula>
    </cfRule>
    <cfRule type="cellIs" dxfId="1" priority="30268" operator="equal">
      <formula>1</formula>
    </cfRule>
  </conditionalFormatting>
  <conditionalFormatting sqref="D21322:K21322">
    <cfRule type="cellIs" dxfId="0" priority="30269" operator="equal">
      <formula>0</formula>
    </cfRule>
    <cfRule type="cellIs" dxfId="1" priority="30270" operator="equal">
      <formula>1</formula>
    </cfRule>
  </conditionalFormatting>
  <conditionalFormatting sqref="D21323:K21323">
    <cfRule type="cellIs" dxfId="0" priority="30271" operator="equal">
      <formula>0</formula>
    </cfRule>
    <cfRule type="cellIs" dxfId="1" priority="30272" operator="equal">
      <formula>1</formula>
    </cfRule>
  </conditionalFormatting>
  <conditionalFormatting sqref="D21324:K21324">
    <cfRule type="cellIs" dxfId="0" priority="30273" operator="equal">
      <formula>0</formula>
    </cfRule>
    <cfRule type="cellIs" dxfId="1" priority="30274" operator="equal">
      <formula>1</formula>
    </cfRule>
  </conditionalFormatting>
  <conditionalFormatting sqref="D21325:K21325">
    <cfRule type="cellIs" dxfId="0" priority="30275" operator="equal">
      <formula>0</formula>
    </cfRule>
    <cfRule type="cellIs" dxfId="1" priority="30276" operator="equal">
      <formula>1</formula>
    </cfRule>
  </conditionalFormatting>
  <conditionalFormatting sqref="D21329:K21329">
    <cfRule type="cellIs" dxfId="0" priority="30277" operator="equal">
      <formula>0</formula>
    </cfRule>
    <cfRule type="cellIs" dxfId="1" priority="30278" operator="equal">
      <formula>1</formula>
    </cfRule>
  </conditionalFormatting>
  <conditionalFormatting sqref="D2132:K2132">
    <cfRule type="cellIs" dxfId="0" priority="3507" operator="equal">
      <formula>0</formula>
    </cfRule>
    <cfRule type="cellIs" dxfId="1" priority="3508" operator="equal">
      <formula>1</formula>
    </cfRule>
  </conditionalFormatting>
  <conditionalFormatting sqref="D21330:K21330">
    <cfRule type="cellIs" dxfId="0" priority="30279" operator="equal">
      <formula>0</formula>
    </cfRule>
    <cfRule type="cellIs" dxfId="1" priority="30280" operator="equal">
      <formula>1</formula>
    </cfRule>
  </conditionalFormatting>
  <conditionalFormatting sqref="D21331:K21331">
    <cfRule type="cellIs" dxfId="0" priority="30281" operator="equal">
      <formula>0</formula>
    </cfRule>
    <cfRule type="cellIs" dxfId="1" priority="30282" operator="equal">
      <formula>1</formula>
    </cfRule>
  </conditionalFormatting>
  <conditionalFormatting sqref="D21332:K21332">
    <cfRule type="cellIs" dxfId="0" priority="30283" operator="equal">
      <formula>0</formula>
    </cfRule>
    <cfRule type="cellIs" dxfId="1" priority="30284" operator="equal">
      <formula>1</formula>
    </cfRule>
  </conditionalFormatting>
  <conditionalFormatting sqref="D21333:K21333">
    <cfRule type="cellIs" dxfId="0" priority="30285" operator="equal">
      <formula>0</formula>
    </cfRule>
    <cfRule type="cellIs" dxfId="1" priority="30286" operator="equal">
      <formula>1</formula>
    </cfRule>
  </conditionalFormatting>
  <conditionalFormatting sqref="D21334:K21334">
    <cfRule type="cellIs" dxfId="0" priority="30287" operator="equal">
      <formula>0</formula>
    </cfRule>
    <cfRule type="cellIs" dxfId="1" priority="30288" operator="equal">
      <formula>1</formula>
    </cfRule>
  </conditionalFormatting>
  <conditionalFormatting sqref="D21335:K21335">
    <cfRule type="cellIs" dxfId="0" priority="30289" operator="equal">
      <formula>0</formula>
    </cfRule>
    <cfRule type="cellIs" dxfId="1" priority="30290" operator="equal">
      <formula>1</formula>
    </cfRule>
  </conditionalFormatting>
  <conditionalFormatting sqref="D21336:K21336">
    <cfRule type="cellIs" dxfId="0" priority="30291" operator="equal">
      <formula>0</formula>
    </cfRule>
    <cfRule type="cellIs" dxfId="1" priority="30292" operator="equal">
      <formula>1</formula>
    </cfRule>
  </conditionalFormatting>
  <conditionalFormatting sqref="D21337:K21337">
    <cfRule type="cellIs" dxfId="0" priority="30293" operator="equal">
      <formula>0</formula>
    </cfRule>
    <cfRule type="cellIs" dxfId="1" priority="30294" operator="equal">
      <formula>1</formula>
    </cfRule>
  </conditionalFormatting>
  <conditionalFormatting sqref="D21338:K21338">
    <cfRule type="cellIs" dxfId="0" priority="30295" operator="equal">
      <formula>0</formula>
    </cfRule>
    <cfRule type="cellIs" dxfId="1" priority="30296" operator="equal">
      <formula>1</formula>
    </cfRule>
  </conditionalFormatting>
  <conditionalFormatting sqref="D21339:K21339">
    <cfRule type="cellIs" dxfId="0" priority="30297" operator="equal">
      <formula>0</formula>
    </cfRule>
    <cfRule type="cellIs" dxfId="1" priority="30298" operator="equal">
      <formula>1</formula>
    </cfRule>
  </conditionalFormatting>
  <conditionalFormatting sqref="D2133:K2133">
    <cfRule type="cellIs" dxfId="0" priority="3509" operator="equal">
      <formula>0</formula>
    </cfRule>
    <cfRule type="cellIs" dxfId="1" priority="3510" operator="equal">
      <formula>1</formula>
    </cfRule>
  </conditionalFormatting>
  <conditionalFormatting sqref="D21340:K21340">
    <cfRule type="cellIs" dxfId="0" priority="30299" operator="equal">
      <formula>0</formula>
    </cfRule>
    <cfRule type="cellIs" dxfId="1" priority="30300" operator="equal">
      <formula>1</formula>
    </cfRule>
  </conditionalFormatting>
  <conditionalFormatting sqref="D21341:K21341">
    <cfRule type="cellIs" dxfId="0" priority="30301" operator="equal">
      <formula>0</formula>
    </cfRule>
    <cfRule type="cellIs" dxfId="1" priority="30302" operator="equal">
      <formula>1</formula>
    </cfRule>
  </conditionalFormatting>
  <conditionalFormatting sqref="D21342:K21342">
    <cfRule type="cellIs" dxfId="0" priority="30303" operator="equal">
      <formula>0</formula>
    </cfRule>
    <cfRule type="cellIs" dxfId="1" priority="30304" operator="equal">
      <formula>1</formula>
    </cfRule>
  </conditionalFormatting>
  <conditionalFormatting sqref="D21343:K21343">
    <cfRule type="cellIs" dxfId="0" priority="30305" operator="equal">
      <formula>0</formula>
    </cfRule>
    <cfRule type="cellIs" dxfId="1" priority="30306" operator="equal">
      <formula>1</formula>
    </cfRule>
  </conditionalFormatting>
  <conditionalFormatting sqref="D21344:K21344">
    <cfRule type="cellIs" dxfId="0" priority="30307" operator="equal">
      <formula>0</formula>
    </cfRule>
    <cfRule type="cellIs" dxfId="1" priority="30308" operator="equal">
      <formula>1</formula>
    </cfRule>
  </conditionalFormatting>
  <conditionalFormatting sqref="D21345:K21345">
    <cfRule type="cellIs" dxfId="0" priority="30309" operator="equal">
      <formula>0</formula>
    </cfRule>
    <cfRule type="cellIs" dxfId="1" priority="30310" operator="equal">
      <formula>1</formula>
    </cfRule>
  </conditionalFormatting>
  <conditionalFormatting sqref="D21346:K21346">
    <cfRule type="cellIs" dxfId="0" priority="30311" operator="equal">
      <formula>0</formula>
    </cfRule>
    <cfRule type="cellIs" dxfId="1" priority="30312" operator="equal">
      <formula>1</formula>
    </cfRule>
  </conditionalFormatting>
  <conditionalFormatting sqref="D21347:K21347">
    <cfRule type="cellIs" dxfId="0" priority="30313" operator="equal">
      <formula>0</formula>
    </cfRule>
    <cfRule type="cellIs" dxfId="1" priority="30314" operator="equal">
      <formula>1</formula>
    </cfRule>
  </conditionalFormatting>
  <conditionalFormatting sqref="D21348:K21348">
    <cfRule type="cellIs" dxfId="0" priority="30315" operator="equal">
      <formula>0</formula>
    </cfRule>
    <cfRule type="cellIs" dxfId="1" priority="30316" operator="equal">
      <formula>1</formula>
    </cfRule>
  </conditionalFormatting>
  <conditionalFormatting sqref="D21349:K21349">
    <cfRule type="cellIs" dxfId="0" priority="30317" operator="equal">
      <formula>0</formula>
    </cfRule>
    <cfRule type="cellIs" dxfId="1" priority="30318" operator="equal">
      <formula>1</formula>
    </cfRule>
  </conditionalFormatting>
  <conditionalFormatting sqref="D2134:K2134">
    <cfRule type="cellIs" dxfId="0" priority="3511" operator="equal">
      <formula>0</formula>
    </cfRule>
    <cfRule type="cellIs" dxfId="1" priority="3512" operator="equal">
      <formula>1</formula>
    </cfRule>
  </conditionalFormatting>
  <conditionalFormatting sqref="D21356:K21356">
    <cfRule type="cellIs" dxfId="0" priority="30319" operator="equal">
      <formula>0</formula>
    </cfRule>
    <cfRule type="cellIs" dxfId="1" priority="30320" operator="equal">
      <formula>1</formula>
    </cfRule>
  </conditionalFormatting>
  <conditionalFormatting sqref="D21357:K21357">
    <cfRule type="cellIs" dxfId="0" priority="30321" operator="equal">
      <formula>0</formula>
    </cfRule>
    <cfRule type="cellIs" dxfId="1" priority="30322" operator="equal">
      <formula>1</formula>
    </cfRule>
  </conditionalFormatting>
  <conditionalFormatting sqref="D21358:K21358">
    <cfRule type="cellIs" dxfId="0" priority="30323" operator="equal">
      <formula>0</formula>
    </cfRule>
    <cfRule type="cellIs" dxfId="1" priority="30324" operator="equal">
      <formula>1</formula>
    </cfRule>
  </conditionalFormatting>
  <conditionalFormatting sqref="D21359:K21359">
    <cfRule type="cellIs" dxfId="0" priority="30325" operator="equal">
      <formula>0</formula>
    </cfRule>
    <cfRule type="cellIs" dxfId="1" priority="30326" operator="equal">
      <formula>1</formula>
    </cfRule>
  </conditionalFormatting>
  <conditionalFormatting sqref="D2135:K2135">
    <cfRule type="cellIs" dxfId="0" priority="3513" operator="equal">
      <formula>0</formula>
    </cfRule>
    <cfRule type="cellIs" dxfId="1" priority="3514" operator="equal">
      <formula>1</formula>
    </cfRule>
  </conditionalFormatting>
  <conditionalFormatting sqref="D21360:K21360">
    <cfRule type="cellIs" dxfId="0" priority="30327" operator="equal">
      <formula>0</formula>
    </cfRule>
    <cfRule type="cellIs" dxfId="1" priority="30328" operator="equal">
      <formula>1</formula>
    </cfRule>
  </conditionalFormatting>
  <conditionalFormatting sqref="D21361:K21361">
    <cfRule type="cellIs" dxfId="0" priority="30329" operator="equal">
      <formula>0</formula>
    </cfRule>
    <cfRule type="cellIs" dxfId="1" priority="30330" operator="equal">
      <formula>1</formula>
    </cfRule>
  </conditionalFormatting>
  <conditionalFormatting sqref="D21362:K21362">
    <cfRule type="cellIs" dxfId="0" priority="30331" operator="equal">
      <formula>0</formula>
    </cfRule>
    <cfRule type="cellIs" dxfId="1" priority="30332" operator="equal">
      <formula>1</formula>
    </cfRule>
  </conditionalFormatting>
  <conditionalFormatting sqref="D21363:K21363">
    <cfRule type="cellIs" dxfId="0" priority="30333" operator="equal">
      <formula>0</formula>
    </cfRule>
    <cfRule type="cellIs" dxfId="1" priority="30334" operator="equal">
      <formula>1</formula>
    </cfRule>
  </conditionalFormatting>
  <conditionalFormatting sqref="D21364:K21364">
    <cfRule type="cellIs" dxfId="0" priority="30335" operator="equal">
      <formula>0</formula>
    </cfRule>
    <cfRule type="cellIs" dxfId="1" priority="30336" operator="equal">
      <formula>1</formula>
    </cfRule>
  </conditionalFormatting>
  <conditionalFormatting sqref="D21365:K21365">
    <cfRule type="cellIs" dxfId="0" priority="30337" operator="equal">
      <formula>0</formula>
    </cfRule>
    <cfRule type="cellIs" dxfId="1" priority="30338" operator="equal">
      <formula>1</formula>
    </cfRule>
  </conditionalFormatting>
  <conditionalFormatting sqref="D21366:K21366">
    <cfRule type="cellIs" dxfId="0" priority="30339" operator="equal">
      <formula>0</formula>
    </cfRule>
    <cfRule type="cellIs" dxfId="1" priority="30340" operator="equal">
      <formula>1</formula>
    </cfRule>
  </conditionalFormatting>
  <conditionalFormatting sqref="D21367:K21367">
    <cfRule type="cellIs" dxfId="0" priority="30341" operator="equal">
      <formula>0</formula>
    </cfRule>
    <cfRule type="cellIs" dxfId="1" priority="30342" operator="equal">
      <formula>1</formula>
    </cfRule>
  </conditionalFormatting>
  <conditionalFormatting sqref="D21368:K21368">
    <cfRule type="cellIs" dxfId="0" priority="30343" operator="equal">
      <formula>0</formula>
    </cfRule>
    <cfRule type="cellIs" dxfId="1" priority="30344" operator="equal">
      <formula>1</formula>
    </cfRule>
  </conditionalFormatting>
  <conditionalFormatting sqref="D21369:K21369">
    <cfRule type="cellIs" dxfId="0" priority="30345" operator="equal">
      <formula>0</formula>
    </cfRule>
    <cfRule type="cellIs" dxfId="1" priority="30346" operator="equal">
      <formula>1</formula>
    </cfRule>
  </conditionalFormatting>
  <conditionalFormatting sqref="D2136:K2136">
    <cfRule type="cellIs" dxfId="0" priority="3515" operator="equal">
      <formula>0</formula>
    </cfRule>
    <cfRule type="cellIs" dxfId="1" priority="3516" operator="equal">
      <formula>1</formula>
    </cfRule>
  </conditionalFormatting>
  <conditionalFormatting sqref="D21370:K21370">
    <cfRule type="cellIs" dxfId="0" priority="30347" operator="equal">
      <formula>0</formula>
    </cfRule>
    <cfRule type="cellIs" dxfId="1" priority="30348" operator="equal">
      <formula>1</formula>
    </cfRule>
  </conditionalFormatting>
  <conditionalFormatting sqref="D21371:K21371">
    <cfRule type="cellIs" dxfId="0" priority="30349" operator="equal">
      <formula>0</formula>
    </cfRule>
    <cfRule type="cellIs" dxfId="1" priority="30350" operator="equal">
      <formula>1</formula>
    </cfRule>
  </conditionalFormatting>
  <conditionalFormatting sqref="D21375:K21375">
    <cfRule type="cellIs" dxfId="0" priority="30351" operator="equal">
      <formula>0</formula>
    </cfRule>
    <cfRule type="cellIs" dxfId="1" priority="30352" operator="equal">
      <formula>1</formula>
    </cfRule>
  </conditionalFormatting>
  <conditionalFormatting sqref="D21376:K21376">
    <cfRule type="cellIs" dxfId="0" priority="30353" operator="equal">
      <formula>0</formula>
    </cfRule>
    <cfRule type="cellIs" dxfId="1" priority="30354" operator="equal">
      <formula>1</formula>
    </cfRule>
  </conditionalFormatting>
  <conditionalFormatting sqref="D21377:K21377">
    <cfRule type="cellIs" dxfId="0" priority="30355" operator="equal">
      <formula>0</formula>
    </cfRule>
    <cfRule type="cellIs" dxfId="1" priority="30356" operator="equal">
      <formula>1</formula>
    </cfRule>
  </conditionalFormatting>
  <conditionalFormatting sqref="D21378:K21378">
    <cfRule type="cellIs" dxfId="0" priority="30357" operator="equal">
      <formula>0</formula>
    </cfRule>
    <cfRule type="cellIs" dxfId="1" priority="30358" operator="equal">
      <formula>1</formula>
    </cfRule>
  </conditionalFormatting>
  <conditionalFormatting sqref="D21379:K21379">
    <cfRule type="cellIs" dxfId="0" priority="30359" operator="equal">
      <formula>0</formula>
    </cfRule>
    <cfRule type="cellIs" dxfId="1" priority="30360" operator="equal">
      <formula>1</formula>
    </cfRule>
  </conditionalFormatting>
  <conditionalFormatting sqref="D21380:K21380">
    <cfRule type="cellIs" dxfId="0" priority="30361" operator="equal">
      <formula>0</formula>
    </cfRule>
    <cfRule type="cellIs" dxfId="1" priority="30362" operator="equal">
      <formula>1</formula>
    </cfRule>
  </conditionalFormatting>
  <conditionalFormatting sqref="D21381:K21381">
    <cfRule type="cellIs" dxfId="0" priority="30363" operator="equal">
      <formula>0</formula>
    </cfRule>
    <cfRule type="cellIs" dxfId="1" priority="30364" operator="equal">
      <formula>1</formula>
    </cfRule>
  </conditionalFormatting>
  <conditionalFormatting sqref="D21382:K21382">
    <cfRule type="cellIs" dxfId="0" priority="30365" operator="equal">
      <formula>0</formula>
    </cfRule>
    <cfRule type="cellIs" dxfId="1" priority="30366" operator="equal">
      <formula>1</formula>
    </cfRule>
  </conditionalFormatting>
  <conditionalFormatting sqref="D21383:K21383">
    <cfRule type="cellIs" dxfId="0" priority="30367" operator="equal">
      <formula>0</formula>
    </cfRule>
    <cfRule type="cellIs" dxfId="1" priority="30368" operator="equal">
      <formula>1</formula>
    </cfRule>
  </conditionalFormatting>
  <conditionalFormatting sqref="D21384:K21384">
    <cfRule type="cellIs" dxfId="0" priority="30369" operator="equal">
      <formula>0</formula>
    </cfRule>
    <cfRule type="cellIs" dxfId="1" priority="30370" operator="equal">
      <formula>1</formula>
    </cfRule>
  </conditionalFormatting>
  <conditionalFormatting sqref="D21385:K21385">
    <cfRule type="cellIs" dxfId="0" priority="30371" operator="equal">
      <formula>0</formula>
    </cfRule>
    <cfRule type="cellIs" dxfId="1" priority="30372" operator="equal">
      <formula>1</formula>
    </cfRule>
  </conditionalFormatting>
  <conditionalFormatting sqref="D21386:K21386">
    <cfRule type="cellIs" dxfId="0" priority="30373" operator="equal">
      <formula>0</formula>
    </cfRule>
    <cfRule type="cellIs" dxfId="1" priority="30374" operator="equal">
      <formula>1</formula>
    </cfRule>
  </conditionalFormatting>
  <conditionalFormatting sqref="D21387:K21387">
    <cfRule type="cellIs" dxfId="0" priority="30375" operator="equal">
      <formula>0</formula>
    </cfRule>
    <cfRule type="cellIs" dxfId="1" priority="30376" operator="equal">
      <formula>1</formula>
    </cfRule>
  </conditionalFormatting>
  <conditionalFormatting sqref="D21388:K21388">
    <cfRule type="cellIs" dxfId="0" priority="30377" operator="equal">
      <formula>0</formula>
    </cfRule>
    <cfRule type="cellIs" dxfId="1" priority="30378" operator="equal">
      <formula>1</formula>
    </cfRule>
  </conditionalFormatting>
  <conditionalFormatting sqref="D21389:K21389">
    <cfRule type="cellIs" dxfId="0" priority="30379" operator="equal">
      <formula>0</formula>
    </cfRule>
    <cfRule type="cellIs" dxfId="1" priority="30380" operator="equal">
      <formula>1</formula>
    </cfRule>
  </conditionalFormatting>
  <conditionalFormatting sqref="D21390:K21390">
    <cfRule type="cellIs" dxfId="0" priority="30381" operator="equal">
      <formula>0</formula>
    </cfRule>
    <cfRule type="cellIs" dxfId="1" priority="30382" operator="equal">
      <formula>1</formula>
    </cfRule>
  </conditionalFormatting>
  <conditionalFormatting sqref="D21391:K21391">
    <cfRule type="cellIs" dxfId="0" priority="30383" operator="equal">
      <formula>0</formula>
    </cfRule>
    <cfRule type="cellIs" dxfId="1" priority="30384" operator="equal">
      <formula>1</formula>
    </cfRule>
  </conditionalFormatting>
  <conditionalFormatting sqref="D21392:K21392">
    <cfRule type="cellIs" dxfId="0" priority="30385" operator="equal">
      <formula>0</formula>
    </cfRule>
    <cfRule type="cellIs" dxfId="1" priority="30386" operator="equal">
      <formula>1</formula>
    </cfRule>
  </conditionalFormatting>
  <conditionalFormatting sqref="D21393:K21393">
    <cfRule type="cellIs" dxfId="0" priority="30387" operator="equal">
      <formula>0</formula>
    </cfRule>
    <cfRule type="cellIs" dxfId="1" priority="30388" operator="equal">
      <formula>1</formula>
    </cfRule>
  </conditionalFormatting>
  <conditionalFormatting sqref="D21397:K21397">
    <cfRule type="cellIs" dxfId="0" priority="30389" operator="equal">
      <formula>0</formula>
    </cfRule>
    <cfRule type="cellIs" dxfId="1" priority="30390" operator="equal">
      <formula>1</formula>
    </cfRule>
  </conditionalFormatting>
  <conditionalFormatting sqref="D21398:K21398">
    <cfRule type="cellIs" dxfId="0" priority="30391" operator="equal">
      <formula>0</formula>
    </cfRule>
    <cfRule type="cellIs" dxfId="1" priority="30392" operator="equal">
      <formula>1</formula>
    </cfRule>
  </conditionalFormatting>
  <conditionalFormatting sqref="D21399:K21399">
    <cfRule type="cellIs" dxfId="0" priority="30393" operator="equal">
      <formula>0</formula>
    </cfRule>
    <cfRule type="cellIs" dxfId="1" priority="30394" operator="equal">
      <formula>1</formula>
    </cfRule>
  </conditionalFormatting>
  <conditionalFormatting sqref="D213:K213">
    <cfRule type="cellIs" dxfId="0" priority="353" operator="equal">
      <formula>0</formula>
    </cfRule>
    <cfRule type="cellIs" dxfId="1" priority="354" operator="equal">
      <formula>1</formula>
    </cfRule>
  </conditionalFormatting>
  <conditionalFormatting sqref="D21400:K21400">
    <cfRule type="cellIs" dxfId="0" priority="30395" operator="equal">
      <formula>0</formula>
    </cfRule>
    <cfRule type="cellIs" dxfId="1" priority="30396" operator="equal">
      <formula>1</formula>
    </cfRule>
  </conditionalFormatting>
  <conditionalFormatting sqref="D21401:K21401">
    <cfRule type="cellIs" dxfId="0" priority="30397" operator="equal">
      <formula>0</formula>
    </cfRule>
    <cfRule type="cellIs" dxfId="1" priority="30398" operator="equal">
      <formula>1</formula>
    </cfRule>
  </conditionalFormatting>
  <conditionalFormatting sqref="D21402:K21402">
    <cfRule type="cellIs" dxfId="0" priority="30399" operator="equal">
      <formula>0</formula>
    </cfRule>
    <cfRule type="cellIs" dxfId="1" priority="30400" operator="equal">
      <formula>1</formula>
    </cfRule>
  </conditionalFormatting>
  <conditionalFormatting sqref="D21403:K21403">
    <cfRule type="cellIs" dxfId="0" priority="30401" operator="equal">
      <formula>0</formula>
    </cfRule>
    <cfRule type="cellIs" dxfId="1" priority="30402" operator="equal">
      <formula>1</formula>
    </cfRule>
  </conditionalFormatting>
  <conditionalFormatting sqref="D21404:K21404">
    <cfRule type="cellIs" dxfId="0" priority="30403" operator="equal">
      <formula>0</formula>
    </cfRule>
    <cfRule type="cellIs" dxfId="1" priority="30404" operator="equal">
      <formula>1</formula>
    </cfRule>
  </conditionalFormatting>
  <conditionalFormatting sqref="D21405:K21405">
    <cfRule type="cellIs" dxfId="0" priority="30405" operator="equal">
      <formula>0</formula>
    </cfRule>
    <cfRule type="cellIs" dxfId="1" priority="30406" operator="equal">
      <formula>1</formula>
    </cfRule>
  </conditionalFormatting>
  <conditionalFormatting sqref="D21406:K21406">
    <cfRule type="cellIs" dxfId="0" priority="30407" operator="equal">
      <formula>0</formula>
    </cfRule>
    <cfRule type="cellIs" dxfId="1" priority="30408" operator="equal">
      <formula>1</formula>
    </cfRule>
  </conditionalFormatting>
  <conditionalFormatting sqref="D21407:K21407">
    <cfRule type="cellIs" dxfId="0" priority="30409" operator="equal">
      <formula>0</formula>
    </cfRule>
    <cfRule type="cellIs" dxfId="1" priority="30410" operator="equal">
      <formula>1</formula>
    </cfRule>
  </conditionalFormatting>
  <conditionalFormatting sqref="D21411:K21411">
    <cfRule type="cellIs" dxfId="0" priority="30411" operator="equal">
      <formula>0</formula>
    </cfRule>
    <cfRule type="cellIs" dxfId="1" priority="30412" operator="equal">
      <formula>1</formula>
    </cfRule>
  </conditionalFormatting>
  <conditionalFormatting sqref="D21412:K21412">
    <cfRule type="cellIs" dxfId="0" priority="30413" operator="equal">
      <formula>0</formula>
    </cfRule>
    <cfRule type="cellIs" dxfId="1" priority="30414" operator="equal">
      <formula>1</formula>
    </cfRule>
  </conditionalFormatting>
  <conditionalFormatting sqref="D21413:K21413">
    <cfRule type="cellIs" dxfId="0" priority="30415" operator="equal">
      <formula>0</formula>
    </cfRule>
    <cfRule type="cellIs" dxfId="1" priority="30416" operator="equal">
      <formula>1</formula>
    </cfRule>
  </conditionalFormatting>
  <conditionalFormatting sqref="D21414:K21414">
    <cfRule type="cellIs" dxfId="0" priority="30417" operator="equal">
      <formula>0</formula>
    </cfRule>
    <cfRule type="cellIs" dxfId="1" priority="30418" operator="equal">
      <formula>1</formula>
    </cfRule>
  </conditionalFormatting>
  <conditionalFormatting sqref="D21415:K21415">
    <cfRule type="cellIs" dxfId="0" priority="30419" operator="equal">
      <formula>0</formula>
    </cfRule>
    <cfRule type="cellIs" dxfId="1" priority="30420" operator="equal">
      <formula>1</formula>
    </cfRule>
  </conditionalFormatting>
  <conditionalFormatting sqref="D21416:K21416">
    <cfRule type="cellIs" dxfId="0" priority="30421" operator="equal">
      <formula>0</formula>
    </cfRule>
    <cfRule type="cellIs" dxfId="1" priority="30422" operator="equal">
      <formula>1</formula>
    </cfRule>
  </conditionalFormatting>
  <conditionalFormatting sqref="D21417:K21417">
    <cfRule type="cellIs" dxfId="0" priority="30423" operator="equal">
      <formula>0</formula>
    </cfRule>
    <cfRule type="cellIs" dxfId="1" priority="30424" operator="equal">
      <formula>1</formula>
    </cfRule>
  </conditionalFormatting>
  <conditionalFormatting sqref="D21424:K21424">
    <cfRule type="cellIs" dxfId="0" priority="30425" operator="equal">
      <formula>0</formula>
    </cfRule>
    <cfRule type="cellIs" dxfId="1" priority="30426" operator="equal">
      <formula>1</formula>
    </cfRule>
  </conditionalFormatting>
  <conditionalFormatting sqref="D21425:K21425">
    <cfRule type="cellIs" dxfId="0" priority="30427" operator="equal">
      <formula>0</formula>
    </cfRule>
    <cfRule type="cellIs" dxfId="1" priority="30428" operator="equal">
      <formula>1</formula>
    </cfRule>
  </conditionalFormatting>
  <conditionalFormatting sqref="D21426:K21426">
    <cfRule type="cellIs" dxfId="0" priority="30429" operator="equal">
      <formula>0</formula>
    </cfRule>
    <cfRule type="cellIs" dxfId="1" priority="30430" operator="equal">
      <formula>1</formula>
    </cfRule>
  </conditionalFormatting>
  <conditionalFormatting sqref="D21433:K21433">
    <cfRule type="cellIs" dxfId="0" priority="30431" operator="equal">
      <formula>0</formula>
    </cfRule>
    <cfRule type="cellIs" dxfId="1" priority="30432" operator="equal">
      <formula>1</formula>
    </cfRule>
  </conditionalFormatting>
  <conditionalFormatting sqref="D21434:K21434">
    <cfRule type="cellIs" dxfId="0" priority="30433" operator="equal">
      <formula>0</formula>
    </cfRule>
    <cfRule type="cellIs" dxfId="1" priority="30434" operator="equal">
      <formula>1</formula>
    </cfRule>
  </conditionalFormatting>
  <conditionalFormatting sqref="D2143:K2143">
    <cfRule type="cellIs" dxfId="0" priority="3517" operator="equal">
      <formula>0</formula>
    </cfRule>
    <cfRule type="cellIs" dxfId="1" priority="3518" operator="equal">
      <formula>1</formula>
    </cfRule>
  </conditionalFormatting>
  <conditionalFormatting sqref="D21442:K21442">
    <cfRule type="cellIs" dxfId="0" priority="30435" operator="equal">
      <formula>0</formula>
    </cfRule>
    <cfRule type="cellIs" dxfId="1" priority="30436" operator="equal">
      <formula>1</formula>
    </cfRule>
  </conditionalFormatting>
  <conditionalFormatting sqref="D21443:K21443">
    <cfRule type="cellIs" dxfId="0" priority="30437" operator="equal">
      <formula>0</formula>
    </cfRule>
    <cfRule type="cellIs" dxfId="1" priority="30438" operator="equal">
      <formula>1</formula>
    </cfRule>
  </conditionalFormatting>
  <conditionalFormatting sqref="D21444:K21444">
    <cfRule type="cellIs" dxfId="0" priority="30439" operator="equal">
      <formula>0</formula>
    </cfRule>
    <cfRule type="cellIs" dxfId="1" priority="30440" operator="equal">
      <formula>1</formula>
    </cfRule>
  </conditionalFormatting>
  <conditionalFormatting sqref="D21445:K21445">
    <cfRule type="cellIs" dxfId="0" priority="30441" operator="equal">
      <formula>0</formula>
    </cfRule>
    <cfRule type="cellIs" dxfId="1" priority="30442" operator="equal">
      <formula>1</formula>
    </cfRule>
  </conditionalFormatting>
  <conditionalFormatting sqref="D21446:K21446">
    <cfRule type="cellIs" dxfId="0" priority="30443" operator="equal">
      <formula>0</formula>
    </cfRule>
    <cfRule type="cellIs" dxfId="1" priority="30444" operator="equal">
      <formula>1</formula>
    </cfRule>
  </conditionalFormatting>
  <conditionalFormatting sqref="D21447:K21447">
    <cfRule type="cellIs" dxfId="0" priority="30445" operator="equal">
      <formula>0</formula>
    </cfRule>
    <cfRule type="cellIs" dxfId="1" priority="30446" operator="equal">
      <formula>1</formula>
    </cfRule>
  </conditionalFormatting>
  <conditionalFormatting sqref="D21448:K21448">
    <cfRule type="cellIs" dxfId="0" priority="30447" operator="equal">
      <formula>0</formula>
    </cfRule>
    <cfRule type="cellIs" dxfId="1" priority="30448" operator="equal">
      <formula>1</formula>
    </cfRule>
  </conditionalFormatting>
  <conditionalFormatting sqref="D21449:K21449">
    <cfRule type="cellIs" dxfId="0" priority="30449" operator="equal">
      <formula>0</formula>
    </cfRule>
    <cfRule type="cellIs" dxfId="1" priority="30450" operator="equal">
      <formula>1</formula>
    </cfRule>
  </conditionalFormatting>
  <conditionalFormatting sqref="D2144:K2144">
    <cfRule type="cellIs" dxfId="0" priority="3519" operator="equal">
      <formula>0</formula>
    </cfRule>
    <cfRule type="cellIs" dxfId="1" priority="3520" operator="equal">
      <formula>1</formula>
    </cfRule>
  </conditionalFormatting>
  <conditionalFormatting sqref="D21450:K21450">
    <cfRule type="cellIs" dxfId="0" priority="30451" operator="equal">
      <formula>0</formula>
    </cfRule>
    <cfRule type="cellIs" dxfId="1" priority="30452" operator="equal">
      <formula>1</formula>
    </cfRule>
  </conditionalFormatting>
  <conditionalFormatting sqref="D21451:K21451">
    <cfRule type="cellIs" dxfId="0" priority="30453" operator="equal">
      <formula>0</formula>
    </cfRule>
    <cfRule type="cellIs" dxfId="1" priority="30454" operator="equal">
      <formula>1</formula>
    </cfRule>
  </conditionalFormatting>
  <conditionalFormatting sqref="D21452:K21452">
    <cfRule type="cellIs" dxfId="0" priority="30455" operator="equal">
      <formula>0</formula>
    </cfRule>
    <cfRule type="cellIs" dxfId="1" priority="30456" operator="equal">
      <formula>1</formula>
    </cfRule>
  </conditionalFormatting>
  <conditionalFormatting sqref="D21453:K21453">
    <cfRule type="cellIs" dxfId="0" priority="30457" operator="equal">
      <formula>0</formula>
    </cfRule>
    <cfRule type="cellIs" dxfId="1" priority="30458" operator="equal">
      <formula>1</formula>
    </cfRule>
  </conditionalFormatting>
  <conditionalFormatting sqref="D21454:K21454">
    <cfRule type="cellIs" dxfId="0" priority="30459" operator="equal">
      <formula>0</formula>
    </cfRule>
    <cfRule type="cellIs" dxfId="1" priority="30460" operator="equal">
      <formula>1</formula>
    </cfRule>
  </conditionalFormatting>
  <conditionalFormatting sqref="D21455:K21455">
    <cfRule type="cellIs" dxfId="0" priority="30461" operator="equal">
      <formula>0</formula>
    </cfRule>
    <cfRule type="cellIs" dxfId="1" priority="30462" operator="equal">
      <formula>1</formula>
    </cfRule>
  </conditionalFormatting>
  <conditionalFormatting sqref="D21456:K21456">
    <cfRule type="cellIs" dxfId="0" priority="30463" operator="equal">
      <formula>0</formula>
    </cfRule>
    <cfRule type="cellIs" dxfId="1" priority="30464" operator="equal">
      <formula>1</formula>
    </cfRule>
  </conditionalFormatting>
  <conditionalFormatting sqref="D21457:K21457">
    <cfRule type="cellIs" dxfId="0" priority="30465" operator="equal">
      <formula>0</formula>
    </cfRule>
    <cfRule type="cellIs" dxfId="1" priority="30466" operator="equal">
      <formula>1</formula>
    </cfRule>
  </conditionalFormatting>
  <conditionalFormatting sqref="D21458:K21458">
    <cfRule type="cellIs" dxfId="0" priority="30467" operator="equal">
      <formula>0</formula>
    </cfRule>
    <cfRule type="cellIs" dxfId="1" priority="30468" operator="equal">
      <formula>1</formula>
    </cfRule>
  </conditionalFormatting>
  <conditionalFormatting sqref="D21459:K21459">
    <cfRule type="cellIs" dxfId="0" priority="30469" operator="equal">
      <formula>0</formula>
    </cfRule>
    <cfRule type="cellIs" dxfId="1" priority="30470" operator="equal">
      <formula>1</formula>
    </cfRule>
  </conditionalFormatting>
  <conditionalFormatting sqref="D2145:K2145">
    <cfRule type="cellIs" dxfId="0" priority="3521" operator="equal">
      <formula>0</formula>
    </cfRule>
    <cfRule type="cellIs" dxfId="1" priority="3522" operator="equal">
      <formula>1</formula>
    </cfRule>
  </conditionalFormatting>
  <conditionalFormatting sqref="D21460:K21460">
    <cfRule type="cellIs" dxfId="0" priority="30471" operator="equal">
      <formula>0</formula>
    </cfRule>
    <cfRule type="cellIs" dxfId="1" priority="30472" operator="equal">
      <formula>1</formula>
    </cfRule>
  </conditionalFormatting>
  <conditionalFormatting sqref="D21461:K21461">
    <cfRule type="cellIs" dxfId="0" priority="30473" operator="equal">
      <formula>0</formula>
    </cfRule>
    <cfRule type="cellIs" dxfId="1" priority="30474" operator="equal">
      <formula>1</formula>
    </cfRule>
  </conditionalFormatting>
  <conditionalFormatting sqref="D21462:K21462">
    <cfRule type="cellIs" dxfId="0" priority="30475" operator="equal">
      <formula>0</formula>
    </cfRule>
    <cfRule type="cellIs" dxfId="1" priority="30476" operator="equal">
      <formula>1</formula>
    </cfRule>
  </conditionalFormatting>
  <conditionalFormatting sqref="D21463:K21463">
    <cfRule type="cellIs" dxfId="0" priority="30477" operator="equal">
      <formula>0</formula>
    </cfRule>
    <cfRule type="cellIs" dxfId="1" priority="30478" operator="equal">
      <formula>1</formula>
    </cfRule>
  </conditionalFormatting>
  <conditionalFormatting sqref="D21464:K21464">
    <cfRule type="cellIs" dxfId="0" priority="30479" operator="equal">
      <formula>0</formula>
    </cfRule>
    <cfRule type="cellIs" dxfId="1" priority="30480" operator="equal">
      <formula>1</formula>
    </cfRule>
  </conditionalFormatting>
  <conditionalFormatting sqref="D21468:K21468">
    <cfRule type="cellIs" dxfId="0" priority="30481" operator="equal">
      <formula>0</formula>
    </cfRule>
    <cfRule type="cellIs" dxfId="1" priority="30482" operator="equal">
      <formula>1</formula>
    </cfRule>
  </conditionalFormatting>
  <conditionalFormatting sqref="D21469:K21469">
    <cfRule type="cellIs" dxfId="0" priority="30483" operator="equal">
      <formula>0</formula>
    </cfRule>
    <cfRule type="cellIs" dxfId="1" priority="30484" operator="equal">
      <formula>1</formula>
    </cfRule>
  </conditionalFormatting>
  <conditionalFormatting sqref="D2146:K2146">
    <cfRule type="cellIs" dxfId="0" priority="3523" operator="equal">
      <formula>0</formula>
    </cfRule>
    <cfRule type="cellIs" dxfId="1" priority="3524" operator="equal">
      <formula>1</formula>
    </cfRule>
  </conditionalFormatting>
  <conditionalFormatting sqref="D21470:K21470">
    <cfRule type="cellIs" dxfId="0" priority="30485" operator="equal">
      <formula>0</formula>
    </cfRule>
    <cfRule type="cellIs" dxfId="1" priority="30486" operator="equal">
      <formula>1</formula>
    </cfRule>
  </conditionalFormatting>
  <conditionalFormatting sqref="D21471:K21471">
    <cfRule type="cellIs" dxfId="0" priority="30487" operator="equal">
      <formula>0</formula>
    </cfRule>
    <cfRule type="cellIs" dxfId="1" priority="30488" operator="equal">
      <formula>1</formula>
    </cfRule>
  </conditionalFormatting>
  <conditionalFormatting sqref="D21472:K21472">
    <cfRule type="cellIs" dxfId="0" priority="30489" operator="equal">
      <formula>0</formula>
    </cfRule>
    <cfRule type="cellIs" dxfId="1" priority="30490" operator="equal">
      <formula>1</formula>
    </cfRule>
  </conditionalFormatting>
  <conditionalFormatting sqref="D21473:K21473">
    <cfRule type="cellIs" dxfId="0" priority="30491" operator="equal">
      <formula>0</formula>
    </cfRule>
    <cfRule type="cellIs" dxfId="1" priority="30492" operator="equal">
      <formula>1</formula>
    </cfRule>
  </conditionalFormatting>
  <conditionalFormatting sqref="D21474:K21474">
    <cfRule type="cellIs" dxfId="0" priority="30493" operator="equal">
      <formula>0</formula>
    </cfRule>
    <cfRule type="cellIs" dxfId="1" priority="30494" operator="equal">
      <formula>1</formula>
    </cfRule>
  </conditionalFormatting>
  <conditionalFormatting sqref="D21475:K21475">
    <cfRule type="cellIs" dxfId="0" priority="30495" operator="equal">
      <formula>0</formula>
    </cfRule>
    <cfRule type="cellIs" dxfId="1" priority="30496" operator="equal">
      <formula>1</formula>
    </cfRule>
  </conditionalFormatting>
  <conditionalFormatting sqref="D21476:K21476">
    <cfRule type="cellIs" dxfId="0" priority="30497" operator="equal">
      <formula>0</formula>
    </cfRule>
    <cfRule type="cellIs" dxfId="1" priority="30498" operator="equal">
      <formula>1</formula>
    </cfRule>
  </conditionalFormatting>
  <conditionalFormatting sqref="D21477:K21477">
    <cfRule type="cellIs" dxfId="0" priority="30499" operator="equal">
      <formula>0</formula>
    </cfRule>
    <cfRule type="cellIs" dxfId="1" priority="30500" operator="equal">
      <formula>1</formula>
    </cfRule>
  </conditionalFormatting>
  <conditionalFormatting sqref="D21478:K21478">
    <cfRule type="cellIs" dxfId="0" priority="30501" operator="equal">
      <formula>0</formula>
    </cfRule>
    <cfRule type="cellIs" dxfId="1" priority="30502" operator="equal">
      <formula>1</formula>
    </cfRule>
  </conditionalFormatting>
  <conditionalFormatting sqref="D21479:K21479">
    <cfRule type="cellIs" dxfId="0" priority="30503" operator="equal">
      <formula>0</formula>
    </cfRule>
    <cfRule type="cellIs" dxfId="1" priority="30504" operator="equal">
      <formula>1</formula>
    </cfRule>
  </conditionalFormatting>
  <conditionalFormatting sqref="D2147:K2147">
    <cfRule type="cellIs" dxfId="0" priority="3525" operator="equal">
      <formula>0</formula>
    </cfRule>
    <cfRule type="cellIs" dxfId="1" priority="3526" operator="equal">
      <formula>1</formula>
    </cfRule>
  </conditionalFormatting>
  <conditionalFormatting sqref="D21480:K21480">
    <cfRule type="cellIs" dxfId="0" priority="30505" operator="equal">
      <formula>0</formula>
    </cfRule>
    <cfRule type="cellIs" dxfId="1" priority="30506" operator="equal">
      <formula>1</formula>
    </cfRule>
  </conditionalFormatting>
  <conditionalFormatting sqref="D21481:K21481">
    <cfRule type="cellIs" dxfId="0" priority="30507" operator="equal">
      <formula>0</formula>
    </cfRule>
    <cfRule type="cellIs" dxfId="1" priority="30508" operator="equal">
      <formula>1</formula>
    </cfRule>
  </conditionalFormatting>
  <conditionalFormatting sqref="D21482:K21482">
    <cfRule type="cellIs" dxfId="0" priority="30509" operator="equal">
      <formula>0</formula>
    </cfRule>
    <cfRule type="cellIs" dxfId="1" priority="30510" operator="equal">
      <formula>1</formula>
    </cfRule>
  </conditionalFormatting>
  <conditionalFormatting sqref="D21483:K21483">
    <cfRule type="cellIs" dxfId="0" priority="30511" operator="equal">
      <formula>0</formula>
    </cfRule>
    <cfRule type="cellIs" dxfId="1" priority="30512" operator="equal">
      <formula>1</formula>
    </cfRule>
  </conditionalFormatting>
  <conditionalFormatting sqref="D21484:K21484">
    <cfRule type="cellIs" dxfId="0" priority="30513" operator="equal">
      <formula>0</formula>
    </cfRule>
    <cfRule type="cellIs" dxfId="1" priority="30514" operator="equal">
      <formula>1</formula>
    </cfRule>
  </conditionalFormatting>
  <conditionalFormatting sqref="D21485:K21485">
    <cfRule type="cellIs" dxfId="0" priority="30515" operator="equal">
      <formula>0</formula>
    </cfRule>
    <cfRule type="cellIs" dxfId="1" priority="30516" operator="equal">
      <formula>1</formula>
    </cfRule>
  </conditionalFormatting>
  <conditionalFormatting sqref="D21486:K21486">
    <cfRule type="cellIs" dxfId="0" priority="30517" operator="equal">
      <formula>0</formula>
    </cfRule>
    <cfRule type="cellIs" dxfId="1" priority="30518" operator="equal">
      <formula>1</formula>
    </cfRule>
  </conditionalFormatting>
  <conditionalFormatting sqref="D2148:K2148">
    <cfRule type="cellIs" dxfId="0" priority="3527" operator="equal">
      <formula>0</formula>
    </cfRule>
    <cfRule type="cellIs" dxfId="1" priority="3528" operator="equal">
      <formula>1</formula>
    </cfRule>
  </conditionalFormatting>
  <conditionalFormatting sqref="D21490:K21490">
    <cfRule type="cellIs" dxfId="0" priority="30519" operator="equal">
      <formula>0</formula>
    </cfRule>
    <cfRule type="cellIs" dxfId="1" priority="30520" operator="equal">
      <formula>1</formula>
    </cfRule>
  </conditionalFormatting>
  <conditionalFormatting sqref="D21491:K21491">
    <cfRule type="cellIs" dxfId="0" priority="30521" operator="equal">
      <formula>0</formula>
    </cfRule>
    <cfRule type="cellIs" dxfId="1" priority="30522" operator="equal">
      <formula>1</formula>
    </cfRule>
  </conditionalFormatting>
  <conditionalFormatting sqref="D21492:K21492">
    <cfRule type="cellIs" dxfId="0" priority="30523" operator="equal">
      <formula>0</formula>
    </cfRule>
    <cfRule type="cellIs" dxfId="1" priority="30524" operator="equal">
      <formula>1</formula>
    </cfRule>
  </conditionalFormatting>
  <conditionalFormatting sqref="D21493:K21493">
    <cfRule type="cellIs" dxfId="0" priority="30525" operator="equal">
      <formula>0</formula>
    </cfRule>
    <cfRule type="cellIs" dxfId="1" priority="30526" operator="equal">
      <formula>1</formula>
    </cfRule>
  </conditionalFormatting>
  <conditionalFormatting sqref="D21494:K21494">
    <cfRule type="cellIs" dxfId="0" priority="30527" operator="equal">
      <formula>0</formula>
    </cfRule>
    <cfRule type="cellIs" dxfId="1" priority="30528" operator="equal">
      <formula>1</formula>
    </cfRule>
  </conditionalFormatting>
  <conditionalFormatting sqref="D21495:K21495">
    <cfRule type="cellIs" dxfId="0" priority="30529" operator="equal">
      <formula>0</formula>
    </cfRule>
    <cfRule type="cellIs" dxfId="1" priority="30530" operator="equal">
      <formula>1</formula>
    </cfRule>
  </conditionalFormatting>
  <conditionalFormatting sqref="D21496:K21496">
    <cfRule type="cellIs" dxfId="0" priority="30531" operator="equal">
      <formula>0</formula>
    </cfRule>
    <cfRule type="cellIs" dxfId="1" priority="30532" operator="equal">
      <formula>1</formula>
    </cfRule>
  </conditionalFormatting>
  <conditionalFormatting sqref="D21497:K21497">
    <cfRule type="cellIs" dxfId="0" priority="30533" operator="equal">
      <formula>0</formula>
    </cfRule>
    <cfRule type="cellIs" dxfId="1" priority="30534" operator="equal">
      <formula>1</formula>
    </cfRule>
  </conditionalFormatting>
  <conditionalFormatting sqref="D21498:K21498">
    <cfRule type="cellIs" dxfId="0" priority="30535" operator="equal">
      <formula>0</formula>
    </cfRule>
    <cfRule type="cellIs" dxfId="1" priority="30536" operator="equal">
      <formula>1</formula>
    </cfRule>
  </conditionalFormatting>
  <conditionalFormatting sqref="D21499:K21499">
    <cfRule type="cellIs" dxfId="0" priority="30537" operator="equal">
      <formula>0</formula>
    </cfRule>
    <cfRule type="cellIs" dxfId="1" priority="30538" operator="equal">
      <formula>1</formula>
    </cfRule>
  </conditionalFormatting>
  <conditionalFormatting sqref="D2149:K2149">
    <cfRule type="cellIs" dxfId="0" priority="3529" operator="equal">
      <formula>0</formula>
    </cfRule>
    <cfRule type="cellIs" dxfId="1" priority="3530" operator="equal">
      <formula>1</formula>
    </cfRule>
  </conditionalFormatting>
  <conditionalFormatting sqref="D214:K214">
    <cfRule type="cellIs" dxfId="0" priority="355" operator="equal">
      <formula>0</formula>
    </cfRule>
    <cfRule type="cellIs" dxfId="1" priority="356" operator="equal">
      <formula>1</formula>
    </cfRule>
  </conditionalFormatting>
  <conditionalFormatting sqref="D21500:K21500">
    <cfRule type="cellIs" dxfId="0" priority="30539" operator="equal">
      <formula>0</formula>
    </cfRule>
    <cfRule type="cellIs" dxfId="1" priority="30540" operator="equal">
      <formula>1</formula>
    </cfRule>
  </conditionalFormatting>
  <conditionalFormatting sqref="D21501:K21501">
    <cfRule type="cellIs" dxfId="0" priority="30541" operator="equal">
      <formula>0</formula>
    </cfRule>
    <cfRule type="cellIs" dxfId="1" priority="30542" operator="equal">
      <formula>1</formula>
    </cfRule>
  </conditionalFormatting>
  <conditionalFormatting sqref="D21502:K21502">
    <cfRule type="cellIs" dxfId="0" priority="30543" operator="equal">
      <formula>0</formula>
    </cfRule>
    <cfRule type="cellIs" dxfId="1" priority="30544" operator="equal">
      <formula>1</formula>
    </cfRule>
  </conditionalFormatting>
  <conditionalFormatting sqref="D21503:K21503">
    <cfRule type="cellIs" dxfId="0" priority="30545" operator="equal">
      <formula>0</formula>
    </cfRule>
    <cfRule type="cellIs" dxfId="1" priority="30546" operator="equal">
      <formula>1</formula>
    </cfRule>
  </conditionalFormatting>
  <conditionalFormatting sqref="D21504:K21504">
    <cfRule type="cellIs" dxfId="0" priority="30547" operator="equal">
      <formula>0</formula>
    </cfRule>
    <cfRule type="cellIs" dxfId="1" priority="30548" operator="equal">
      <formula>1</formula>
    </cfRule>
  </conditionalFormatting>
  <conditionalFormatting sqref="D21505:K21505">
    <cfRule type="cellIs" dxfId="0" priority="30549" operator="equal">
      <formula>0</formula>
    </cfRule>
    <cfRule type="cellIs" dxfId="1" priority="30550" operator="equal">
      <formula>1</formula>
    </cfRule>
  </conditionalFormatting>
  <conditionalFormatting sqref="D21506:K21506">
    <cfRule type="cellIs" dxfId="0" priority="30551" operator="equal">
      <formula>0</formula>
    </cfRule>
    <cfRule type="cellIs" dxfId="1" priority="30552" operator="equal">
      <formula>1</formula>
    </cfRule>
  </conditionalFormatting>
  <conditionalFormatting sqref="D21507:K21507">
    <cfRule type="cellIs" dxfId="0" priority="30553" operator="equal">
      <formula>0</formula>
    </cfRule>
    <cfRule type="cellIs" dxfId="1" priority="30554" operator="equal">
      <formula>1</formula>
    </cfRule>
  </conditionalFormatting>
  <conditionalFormatting sqref="D21508:K21508">
    <cfRule type="cellIs" dxfId="0" priority="30555" operator="equal">
      <formula>0</formula>
    </cfRule>
    <cfRule type="cellIs" dxfId="1" priority="30556" operator="equal">
      <formula>1</formula>
    </cfRule>
  </conditionalFormatting>
  <conditionalFormatting sqref="D21509:K21509">
    <cfRule type="cellIs" dxfId="0" priority="30557" operator="equal">
      <formula>0</formula>
    </cfRule>
    <cfRule type="cellIs" dxfId="1" priority="30558" operator="equal">
      <formula>1</formula>
    </cfRule>
  </conditionalFormatting>
  <conditionalFormatting sqref="D2150:K2150">
    <cfRule type="cellIs" dxfId="0" priority="3531" operator="equal">
      <formula>0</formula>
    </cfRule>
    <cfRule type="cellIs" dxfId="1" priority="3532" operator="equal">
      <formula>1</formula>
    </cfRule>
  </conditionalFormatting>
  <conditionalFormatting sqref="D21510:K21510">
    <cfRule type="cellIs" dxfId="0" priority="30559" operator="equal">
      <formula>0</formula>
    </cfRule>
    <cfRule type="cellIs" dxfId="1" priority="30560" operator="equal">
      <formula>1</formula>
    </cfRule>
  </conditionalFormatting>
  <conditionalFormatting sqref="D21514:K21514">
    <cfRule type="cellIs" dxfId="0" priority="30561" operator="equal">
      <formula>0</formula>
    </cfRule>
    <cfRule type="cellIs" dxfId="1" priority="30562" operator="equal">
      <formula>1</formula>
    </cfRule>
  </conditionalFormatting>
  <conditionalFormatting sqref="D21515:K21515">
    <cfRule type="cellIs" dxfId="0" priority="30563" operator="equal">
      <formula>0</formula>
    </cfRule>
    <cfRule type="cellIs" dxfId="1" priority="30564" operator="equal">
      <formula>1</formula>
    </cfRule>
  </conditionalFormatting>
  <conditionalFormatting sqref="D21516:K21516">
    <cfRule type="cellIs" dxfId="0" priority="30565" operator="equal">
      <formula>0</formula>
    </cfRule>
    <cfRule type="cellIs" dxfId="1" priority="30566" operator="equal">
      <formula>1</formula>
    </cfRule>
  </conditionalFormatting>
  <conditionalFormatting sqref="D21517:K21517">
    <cfRule type="cellIs" dxfId="0" priority="30567" operator="equal">
      <formula>0</formula>
    </cfRule>
    <cfRule type="cellIs" dxfId="1" priority="30568" operator="equal">
      <formula>1</formula>
    </cfRule>
  </conditionalFormatting>
  <conditionalFormatting sqref="D21518:K21518">
    <cfRule type="cellIs" dxfId="0" priority="30569" operator="equal">
      <formula>0</formula>
    </cfRule>
    <cfRule type="cellIs" dxfId="1" priority="30570" operator="equal">
      <formula>1</formula>
    </cfRule>
  </conditionalFormatting>
  <conditionalFormatting sqref="D21519:K21519">
    <cfRule type="cellIs" dxfId="0" priority="30571" operator="equal">
      <formula>0</formula>
    </cfRule>
    <cfRule type="cellIs" dxfId="1" priority="30572" operator="equal">
      <formula>1</formula>
    </cfRule>
  </conditionalFormatting>
  <conditionalFormatting sqref="D2151:K2151">
    <cfRule type="cellIs" dxfId="0" priority="3533" operator="equal">
      <formula>0</formula>
    </cfRule>
    <cfRule type="cellIs" dxfId="1" priority="3534" operator="equal">
      <formula>1</formula>
    </cfRule>
  </conditionalFormatting>
  <conditionalFormatting sqref="D21520:K21520">
    <cfRule type="cellIs" dxfId="0" priority="30573" operator="equal">
      <formula>0</formula>
    </cfRule>
    <cfRule type="cellIs" dxfId="1" priority="30574" operator="equal">
      <formula>1</formula>
    </cfRule>
  </conditionalFormatting>
  <conditionalFormatting sqref="D21521:K21521">
    <cfRule type="cellIs" dxfId="0" priority="30575" operator="equal">
      <formula>0</formula>
    </cfRule>
    <cfRule type="cellIs" dxfId="1" priority="30576" operator="equal">
      <formula>1</formula>
    </cfRule>
  </conditionalFormatting>
  <conditionalFormatting sqref="D21522:K21522">
    <cfRule type="cellIs" dxfId="0" priority="30577" operator="equal">
      <formula>0</formula>
    </cfRule>
    <cfRule type="cellIs" dxfId="1" priority="30578" operator="equal">
      <formula>1</formula>
    </cfRule>
  </conditionalFormatting>
  <conditionalFormatting sqref="D21523:K21523">
    <cfRule type="cellIs" dxfId="0" priority="30579" operator="equal">
      <formula>0</formula>
    </cfRule>
    <cfRule type="cellIs" dxfId="1" priority="30580" operator="equal">
      <formula>1</formula>
    </cfRule>
  </conditionalFormatting>
  <conditionalFormatting sqref="D21524:K21524">
    <cfRule type="cellIs" dxfId="0" priority="30581" operator="equal">
      <formula>0</formula>
    </cfRule>
    <cfRule type="cellIs" dxfId="1" priority="30582" operator="equal">
      <formula>1</formula>
    </cfRule>
  </conditionalFormatting>
  <conditionalFormatting sqref="D21525:K21525">
    <cfRule type="cellIs" dxfId="0" priority="30583" operator="equal">
      <formula>0</formula>
    </cfRule>
    <cfRule type="cellIs" dxfId="1" priority="30584" operator="equal">
      <formula>1</formula>
    </cfRule>
  </conditionalFormatting>
  <conditionalFormatting sqref="D21526:K21526">
    <cfRule type="cellIs" dxfId="0" priority="30585" operator="equal">
      <formula>0</formula>
    </cfRule>
    <cfRule type="cellIs" dxfId="1" priority="30586" operator="equal">
      <formula>1</formula>
    </cfRule>
  </conditionalFormatting>
  <conditionalFormatting sqref="D21527:K21527">
    <cfRule type="cellIs" dxfId="0" priority="30587" operator="equal">
      <formula>0</formula>
    </cfRule>
    <cfRule type="cellIs" dxfId="1" priority="30588" operator="equal">
      <formula>1</formula>
    </cfRule>
  </conditionalFormatting>
  <conditionalFormatting sqref="D21528:K21528">
    <cfRule type="cellIs" dxfId="0" priority="30589" operator="equal">
      <formula>0</formula>
    </cfRule>
    <cfRule type="cellIs" dxfId="1" priority="30590" operator="equal">
      <formula>1</formula>
    </cfRule>
  </conditionalFormatting>
  <conditionalFormatting sqref="D21529:K21529">
    <cfRule type="cellIs" dxfId="0" priority="30591" operator="equal">
      <formula>0</formula>
    </cfRule>
    <cfRule type="cellIs" dxfId="1" priority="30592" operator="equal">
      <formula>1</formula>
    </cfRule>
  </conditionalFormatting>
  <conditionalFormatting sqref="D2152:K2152">
    <cfRule type="cellIs" dxfId="0" priority="3535" operator="equal">
      <formula>0</formula>
    </cfRule>
    <cfRule type="cellIs" dxfId="1" priority="3536" operator="equal">
      <formula>1</formula>
    </cfRule>
  </conditionalFormatting>
  <conditionalFormatting sqref="D21530:K21530">
    <cfRule type="cellIs" dxfId="0" priority="30593" operator="equal">
      <formula>0</formula>
    </cfRule>
    <cfRule type="cellIs" dxfId="1" priority="30594" operator="equal">
      <formula>1</formula>
    </cfRule>
  </conditionalFormatting>
  <conditionalFormatting sqref="D21531:K21531">
    <cfRule type="cellIs" dxfId="0" priority="30595" operator="equal">
      <formula>0</formula>
    </cfRule>
    <cfRule type="cellIs" dxfId="1" priority="30596" operator="equal">
      <formula>1</formula>
    </cfRule>
  </conditionalFormatting>
  <conditionalFormatting sqref="D21532:K21532">
    <cfRule type="cellIs" dxfId="0" priority="30597" operator="equal">
      <formula>0</formula>
    </cfRule>
    <cfRule type="cellIs" dxfId="1" priority="30598" operator="equal">
      <formula>1</formula>
    </cfRule>
  </conditionalFormatting>
  <conditionalFormatting sqref="D21533:K21533">
    <cfRule type="cellIs" dxfId="0" priority="30599" operator="equal">
      <formula>0</formula>
    </cfRule>
    <cfRule type="cellIs" dxfId="1" priority="30600" operator="equal">
      <formula>1</formula>
    </cfRule>
  </conditionalFormatting>
  <conditionalFormatting sqref="D2153:K2153">
    <cfRule type="cellIs" dxfId="0" priority="3537" operator="equal">
      <formula>0</formula>
    </cfRule>
    <cfRule type="cellIs" dxfId="1" priority="3538" operator="equal">
      <formula>1</formula>
    </cfRule>
  </conditionalFormatting>
  <conditionalFormatting sqref="D2154:K2154">
    <cfRule type="cellIs" dxfId="0" priority="3539" operator="equal">
      <formula>0</formula>
    </cfRule>
    <cfRule type="cellIs" dxfId="1" priority="3540" operator="equal">
      <formula>1</formula>
    </cfRule>
  </conditionalFormatting>
  <conditionalFormatting sqref="D2155:K2155">
    <cfRule type="cellIs" dxfId="0" priority="3541" operator="equal">
      <formula>0</formula>
    </cfRule>
    <cfRule type="cellIs" dxfId="1" priority="3542" operator="equal">
      <formula>1</formula>
    </cfRule>
  </conditionalFormatting>
  <conditionalFormatting sqref="D2156:K2156">
    <cfRule type="cellIs" dxfId="0" priority="3543" operator="equal">
      <formula>0</formula>
    </cfRule>
    <cfRule type="cellIs" dxfId="1" priority="3544" operator="equal">
      <formula>1</formula>
    </cfRule>
  </conditionalFormatting>
  <conditionalFormatting sqref="D2157:K2157">
    <cfRule type="cellIs" dxfId="0" priority="3545" operator="equal">
      <formula>0</formula>
    </cfRule>
    <cfRule type="cellIs" dxfId="1" priority="3546" operator="equal">
      <formula>1</formula>
    </cfRule>
  </conditionalFormatting>
  <conditionalFormatting sqref="D2158:K2158">
    <cfRule type="cellIs" dxfId="0" priority="3547" operator="equal">
      <formula>0</formula>
    </cfRule>
    <cfRule type="cellIs" dxfId="1" priority="3548" operator="equal">
      <formula>1</formula>
    </cfRule>
  </conditionalFormatting>
  <conditionalFormatting sqref="D215:K215">
    <cfRule type="cellIs" dxfId="0" priority="357" operator="equal">
      <formula>0</formula>
    </cfRule>
    <cfRule type="cellIs" dxfId="1" priority="358" operator="equal">
      <formula>1</formula>
    </cfRule>
  </conditionalFormatting>
  <conditionalFormatting sqref="D2162:K2162">
    <cfRule type="cellIs" dxfId="0" priority="3549" operator="equal">
      <formula>0</formula>
    </cfRule>
    <cfRule type="cellIs" dxfId="1" priority="3550" operator="equal">
      <formula>1</formula>
    </cfRule>
  </conditionalFormatting>
  <conditionalFormatting sqref="D2163:K2163">
    <cfRule type="cellIs" dxfId="0" priority="3551" operator="equal">
      <formula>0</formula>
    </cfRule>
    <cfRule type="cellIs" dxfId="1" priority="3552" operator="equal">
      <formula>1</formula>
    </cfRule>
  </conditionalFormatting>
  <conditionalFormatting sqref="D2164:K2164">
    <cfRule type="cellIs" dxfId="0" priority="3553" operator="equal">
      <formula>0</formula>
    </cfRule>
    <cfRule type="cellIs" dxfId="1" priority="3554" operator="equal">
      <formula>1</formula>
    </cfRule>
  </conditionalFormatting>
  <conditionalFormatting sqref="D2165:K2165">
    <cfRule type="cellIs" dxfId="0" priority="3555" operator="equal">
      <formula>0</formula>
    </cfRule>
    <cfRule type="cellIs" dxfId="1" priority="3556" operator="equal">
      <formula>1</formula>
    </cfRule>
  </conditionalFormatting>
  <conditionalFormatting sqref="D2166:K2166">
    <cfRule type="cellIs" dxfId="0" priority="3557" operator="equal">
      <formula>0</formula>
    </cfRule>
    <cfRule type="cellIs" dxfId="1" priority="3558" operator="equal">
      <formula>1</formula>
    </cfRule>
  </conditionalFormatting>
  <conditionalFormatting sqref="D2167:K2167">
    <cfRule type="cellIs" dxfId="0" priority="3559" operator="equal">
      <formula>0</formula>
    </cfRule>
    <cfRule type="cellIs" dxfId="1" priority="3560" operator="equal">
      <formula>1</formula>
    </cfRule>
  </conditionalFormatting>
  <conditionalFormatting sqref="D2168:K2168">
    <cfRule type="cellIs" dxfId="0" priority="3561" operator="equal">
      <formula>0</formula>
    </cfRule>
    <cfRule type="cellIs" dxfId="1" priority="3562" operator="equal">
      <formula>1</formula>
    </cfRule>
  </conditionalFormatting>
  <conditionalFormatting sqref="D2169:K2169">
    <cfRule type="cellIs" dxfId="0" priority="3563" operator="equal">
      <formula>0</formula>
    </cfRule>
    <cfRule type="cellIs" dxfId="1" priority="3564" operator="equal">
      <formula>1</formula>
    </cfRule>
  </conditionalFormatting>
  <conditionalFormatting sqref="D216:K216">
    <cfRule type="cellIs" dxfId="0" priority="359" operator="equal">
      <formula>0</formula>
    </cfRule>
    <cfRule type="cellIs" dxfId="1" priority="360" operator="equal">
      <formula>1</formula>
    </cfRule>
  </conditionalFormatting>
  <conditionalFormatting sqref="D2170:K2170">
    <cfRule type="cellIs" dxfId="0" priority="3565" operator="equal">
      <formula>0</formula>
    </cfRule>
    <cfRule type="cellIs" dxfId="1" priority="3566" operator="equal">
      <formula>1</formula>
    </cfRule>
  </conditionalFormatting>
  <conditionalFormatting sqref="D2171:K2171">
    <cfRule type="cellIs" dxfId="0" priority="3567" operator="equal">
      <formula>0</formula>
    </cfRule>
    <cfRule type="cellIs" dxfId="1" priority="3568" operator="equal">
      <formula>1</formula>
    </cfRule>
  </conditionalFormatting>
  <conditionalFormatting sqref="D2172:K2172">
    <cfRule type="cellIs" dxfId="0" priority="3569" operator="equal">
      <formula>0</formula>
    </cfRule>
    <cfRule type="cellIs" dxfId="1" priority="3570" operator="equal">
      <formula>1</formula>
    </cfRule>
  </conditionalFormatting>
  <conditionalFormatting sqref="D2173:K2173">
    <cfRule type="cellIs" dxfId="0" priority="3571" operator="equal">
      <formula>0</formula>
    </cfRule>
    <cfRule type="cellIs" dxfId="1" priority="3572" operator="equal">
      <formula>1</formula>
    </cfRule>
  </conditionalFormatting>
  <conditionalFormatting sqref="D2174:K2174">
    <cfRule type="cellIs" dxfId="0" priority="3573" operator="equal">
      <formula>0</formula>
    </cfRule>
    <cfRule type="cellIs" dxfId="1" priority="3574" operator="equal">
      <formula>1</formula>
    </cfRule>
  </conditionalFormatting>
  <conditionalFormatting sqref="D2175:K2175">
    <cfRule type="cellIs" dxfId="0" priority="3575" operator="equal">
      <formula>0</formula>
    </cfRule>
    <cfRule type="cellIs" dxfId="1" priority="3576" operator="equal">
      <formula>1</formula>
    </cfRule>
  </conditionalFormatting>
  <conditionalFormatting sqref="D2176:K2176">
    <cfRule type="cellIs" dxfId="0" priority="3577" operator="equal">
      <formula>0</formula>
    </cfRule>
    <cfRule type="cellIs" dxfId="1" priority="3578" operator="equal">
      <formula>1</formula>
    </cfRule>
  </conditionalFormatting>
  <conditionalFormatting sqref="D2177:K2177">
    <cfRule type="cellIs" dxfId="0" priority="3579" operator="equal">
      <formula>0</formula>
    </cfRule>
    <cfRule type="cellIs" dxfId="1" priority="3580" operator="equal">
      <formula>1</formula>
    </cfRule>
  </conditionalFormatting>
  <conditionalFormatting sqref="D2178:K2178">
    <cfRule type="cellIs" dxfId="0" priority="3581" operator="equal">
      <formula>0</formula>
    </cfRule>
    <cfRule type="cellIs" dxfId="1" priority="3582" operator="equal">
      <formula>1</formula>
    </cfRule>
  </conditionalFormatting>
  <conditionalFormatting sqref="D2179:K2179">
    <cfRule type="cellIs" dxfId="0" priority="3583" operator="equal">
      <formula>0</formula>
    </cfRule>
    <cfRule type="cellIs" dxfId="1" priority="3584" operator="equal">
      <formula>1</formula>
    </cfRule>
  </conditionalFormatting>
  <conditionalFormatting sqref="D217:K217">
    <cfRule type="cellIs" dxfId="0" priority="361" operator="equal">
      <formula>0</formula>
    </cfRule>
    <cfRule type="cellIs" dxfId="1" priority="362" operator="equal">
      <formula>1</formula>
    </cfRule>
  </conditionalFormatting>
  <conditionalFormatting sqref="D2186:K2186">
    <cfRule type="cellIs" dxfId="0" priority="3585" operator="equal">
      <formula>0</formula>
    </cfRule>
    <cfRule type="cellIs" dxfId="1" priority="3586" operator="equal">
      <formula>1</formula>
    </cfRule>
  </conditionalFormatting>
  <conditionalFormatting sqref="D2187:K2187">
    <cfRule type="cellIs" dxfId="0" priority="3587" operator="equal">
      <formula>0</formula>
    </cfRule>
    <cfRule type="cellIs" dxfId="1" priority="3588" operator="equal">
      <formula>1</formula>
    </cfRule>
  </conditionalFormatting>
  <conditionalFormatting sqref="D2188:K2188">
    <cfRule type="cellIs" dxfId="0" priority="3589" operator="equal">
      <formula>0</formula>
    </cfRule>
    <cfRule type="cellIs" dxfId="1" priority="3590" operator="equal">
      <formula>1</formula>
    </cfRule>
  </conditionalFormatting>
  <conditionalFormatting sqref="D2189:K2189">
    <cfRule type="cellIs" dxfId="0" priority="3591" operator="equal">
      <formula>0</formula>
    </cfRule>
    <cfRule type="cellIs" dxfId="1" priority="3592" operator="equal">
      <formula>1</formula>
    </cfRule>
  </conditionalFormatting>
  <conditionalFormatting sqref="D218:K218">
    <cfRule type="cellIs" dxfId="0" priority="363" operator="equal">
      <formula>0</formula>
    </cfRule>
    <cfRule type="cellIs" dxfId="1" priority="364" operator="equal">
      <formula>1</formula>
    </cfRule>
  </conditionalFormatting>
  <conditionalFormatting sqref="D2190:K2190">
    <cfRule type="cellIs" dxfId="0" priority="3593" operator="equal">
      <formula>0</formula>
    </cfRule>
    <cfRule type="cellIs" dxfId="1" priority="3594" operator="equal">
      <formula>1</formula>
    </cfRule>
  </conditionalFormatting>
  <conditionalFormatting sqref="D2191:K2191">
    <cfRule type="cellIs" dxfId="0" priority="3595" operator="equal">
      <formula>0</formula>
    </cfRule>
    <cfRule type="cellIs" dxfId="1" priority="3596" operator="equal">
      <formula>1</formula>
    </cfRule>
  </conditionalFormatting>
  <conditionalFormatting sqref="D2192:K2192">
    <cfRule type="cellIs" dxfId="0" priority="3597" operator="equal">
      <formula>0</formula>
    </cfRule>
    <cfRule type="cellIs" dxfId="1" priority="3598" operator="equal">
      <formula>1</formula>
    </cfRule>
  </conditionalFormatting>
  <conditionalFormatting sqref="D2193:K2193">
    <cfRule type="cellIs" dxfId="0" priority="3599" operator="equal">
      <formula>0</formula>
    </cfRule>
    <cfRule type="cellIs" dxfId="1" priority="3600" operator="equal">
      <formula>1</formula>
    </cfRule>
  </conditionalFormatting>
  <conditionalFormatting sqref="D2194:K2194">
    <cfRule type="cellIs" dxfId="0" priority="3601" operator="equal">
      <formula>0</formula>
    </cfRule>
    <cfRule type="cellIs" dxfId="1" priority="3602" operator="equal">
      <formula>1</formula>
    </cfRule>
  </conditionalFormatting>
  <conditionalFormatting sqref="D2195:K2195">
    <cfRule type="cellIs" dxfId="0" priority="3603" operator="equal">
      <formula>0</formula>
    </cfRule>
    <cfRule type="cellIs" dxfId="1" priority="3604" operator="equal">
      <formula>1</formula>
    </cfRule>
  </conditionalFormatting>
  <conditionalFormatting sqref="D2196:K2196">
    <cfRule type="cellIs" dxfId="0" priority="3605" operator="equal">
      <formula>0</formula>
    </cfRule>
    <cfRule type="cellIs" dxfId="1" priority="3606" operator="equal">
      <formula>1</formula>
    </cfRule>
  </conditionalFormatting>
  <conditionalFormatting sqref="D2197:K2197">
    <cfRule type="cellIs" dxfId="0" priority="3607" operator="equal">
      <formula>0</formula>
    </cfRule>
    <cfRule type="cellIs" dxfId="1" priority="3608" operator="equal">
      <formula>1</formula>
    </cfRule>
  </conditionalFormatting>
  <conditionalFormatting sqref="D2198:K2198">
    <cfRule type="cellIs" dxfId="0" priority="3609" operator="equal">
      <formula>0</formula>
    </cfRule>
    <cfRule type="cellIs" dxfId="1" priority="3610" operator="equal">
      <formula>1</formula>
    </cfRule>
  </conditionalFormatting>
  <conditionalFormatting sqref="D2199:K2199">
    <cfRule type="cellIs" dxfId="0" priority="3611" operator="equal">
      <formula>0</formula>
    </cfRule>
    <cfRule type="cellIs" dxfId="1" priority="3612" operator="equal">
      <formula>1</formula>
    </cfRule>
  </conditionalFormatting>
  <conditionalFormatting sqref="D219:K219">
    <cfRule type="cellIs" dxfId="0" priority="365" operator="equal">
      <formula>0</formula>
    </cfRule>
    <cfRule type="cellIs" dxfId="1" priority="366" operator="equal">
      <formula>1</formula>
    </cfRule>
  </conditionalFormatting>
  <conditionalFormatting sqref="D21:K21">
    <cfRule type="cellIs" dxfId="0" priority="23" operator="equal">
      <formula>0</formula>
    </cfRule>
    <cfRule type="cellIs" dxfId="1" priority="24" operator="equal">
      <formula>1</formula>
    </cfRule>
  </conditionalFormatting>
  <conditionalFormatting sqref="D2200:K2200">
    <cfRule type="cellIs" dxfId="0" priority="3613" operator="equal">
      <formula>0</formula>
    </cfRule>
    <cfRule type="cellIs" dxfId="1" priority="3614" operator="equal">
      <formula>1</formula>
    </cfRule>
  </conditionalFormatting>
  <conditionalFormatting sqref="D2201:K2201">
    <cfRule type="cellIs" dxfId="0" priority="3615" operator="equal">
      <formula>0</formula>
    </cfRule>
    <cfRule type="cellIs" dxfId="1" priority="3616" operator="equal">
      <formula>1</formula>
    </cfRule>
  </conditionalFormatting>
  <conditionalFormatting sqref="D2202:K2202">
    <cfRule type="cellIs" dxfId="0" priority="3617" operator="equal">
      <formula>0</formula>
    </cfRule>
    <cfRule type="cellIs" dxfId="1" priority="3618" operator="equal">
      <formula>1</formula>
    </cfRule>
  </conditionalFormatting>
  <conditionalFormatting sqref="D2203:K2203">
    <cfRule type="cellIs" dxfId="0" priority="3619" operator="equal">
      <formula>0</formula>
    </cfRule>
    <cfRule type="cellIs" dxfId="1" priority="3620" operator="equal">
      <formula>1</formula>
    </cfRule>
  </conditionalFormatting>
  <conditionalFormatting sqref="D2204:K2204">
    <cfRule type="cellIs" dxfId="0" priority="3621" operator="equal">
      <formula>0</formula>
    </cfRule>
    <cfRule type="cellIs" dxfId="1" priority="3622" operator="equal">
      <formula>1</formula>
    </cfRule>
  </conditionalFormatting>
  <conditionalFormatting sqref="D2205:K2205">
    <cfRule type="cellIs" dxfId="0" priority="3623" operator="equal">
      <formula>0</formula>
    </cfRule>
    <cfRule type="cellIs" dxfId="1" priority="3624" operator="equal">
      <formula>1</formula>
    </cfRule>
  </conditionalFormatting>
  <conditionalFormatting sqref="D2206:K2206">
    <cfRule type="cellIs" dxfId="0" priority="3625" operator="equal">
      <formula>0</formula>
    </cfRule>
    <cfRule type="cellIs" dxfId="1" priority="3626" operator="equal">
      <formula>1</formula>
    </cfRule>
  </conditionalFormatting>
  <conditionalFormatting sqref="D220:K220">
    <cfRule type="cellIs" dxfId="0" priority="367" operator="equal">
      <formula>0</formula>
    </cfRule>
    <cfRule type="cellIs" dxfId="1" priority="368" operator="equal">
      <formula>1</formula>
    </cfRule>
  </conditionalFormatting>
  <conditionalFormatting sqref="D2213:K2213">
    <cfRule type="cellIs" dxfId="0" priority="3627" operator="equal">
      <formula>0</formula>
    </cfRule>
    <cfRule type="cellIs" dxfId="1" priority="3628" operator="equal">
      <formula>1</formula>
    </cfRule>
  </conditionalFormatting>
  <conditionalFormatting sqref="D2214:K2214">
    <cfRule type="cellIs" dxfId="0" priority="3629" operator="equal">
      <formula>0</formula>
    </cfRule>
    <cfRule type="cellIs" dxfId="1" priority="3630" operator="equal">
      <formula>1</formula>
    </cfRule>
  </conditionalFormatting>
  <conditionalFormatting sqref="D2215:K2215">
    <cfRule type="cellIs" dxfId="0" priority="3631" operator="equal">
      <formula>0</formula>
    </cfRule>
    <cfRule type="cellIs" dxfId="1" priority="3632" operator="equal">
      <formula>1</formula>
    </cfRule>
  </conditionalFormatting>
  <conditionalFormatting sqref="D2216:K2216">
    <cfRule type="cellIs" dxfId="0" priority="3633" operator="equal">
      <formula>0</formula>
    </cfRule>
    <cfRule type="cellIs" dxfId="1" priority="3634" operator="equal">
      <formula>1</formula>
    </cfRule>
  </conditionalFormatting>
  <conditionalFormatting sqref="D2217:K2217">
    <cfRule type="cellIs" dxfId="0" priority="3635" operator="equal">
      <formula>0</formula>
    </cfRule>
    <cfRule type="cellIs" dxfId="1" priority="3636" operator="equal">
      <formula>1</formula>
    </cfRule>
  </conditionalFormatting>
  <conditionalFormatting sqref="D2218:K2218">
    <cfRule type="cellIs" dxfId="0" priority="3637" operator="equal">
      <formula>0</formula>
    </cfRule>
    <cfRule type="cellIs" dxfId="1" priority="3638" operator="equal">
      <formula>1</formula>
    </cfRule>
  </conditionalFormatting>
  <conditionalFormatting sqref="D2219:K2219">
    <cfRule type="cellIs" dxfId="0" priority="3639" operator="equal">
      <formula>0</formula>
    </cfRule>
    <cfRule type="cellIs" dxfId="1" priority="3640" operator="equal">
      <formula>1</formula>
    </cfRule>
  </conditionalFormatting>
  <conditionalFormatting sqref="D221:K221">
    <cfRule type="cellIs" dxfId="0" priority="369" operator="equal">
      <formula>0</formula>
    </cfRule>
    <cfRule type="cellIs" dxfId="1" priority="370" operator="equal">
      <formula>1</formula>
    </cfRule>
  </conditionalFormatting>
  <conditionalFormatting sqref="D2220:K2220">
    <cfRule type="cellIs" dxfId="0" priority="3641" operator="equal">
      <formula>0</formula>
    </cfRule>
    <cfRule type="cellIs" dxfId="1" priority="3642" operator="equal">
      <formula>1</formula>
    </cfRule>
  </conditionalFormatting>
  <conditionalFormatting sqref="D2221:K2221">
    <cfRule type="cellIs" dxfId="0" priority="3643" operator="equal">
      <formula>0</formula>
    </cfRule>
    <cfRule type="cellIs" dxfId="1" priority="3644" operator="equal">
      <formula>1</formula>
    </cfRule>
  </conditionalFormatting>
  <conditionalFormatting sqref="D2222:K2222">
    <cfRule type="cellIs" dxfId="0" priority="3645" operator="equal">
      <formula>0</formula>
    </cfRule>
    <cfRule type="cellIs" dxfId="1" priority="3646" operator="equal">
      <formula>1</formula>
    </cfRule>
  </conditionalFormatting>
  <conditionalFormatting sqref="D2223:K2223">
    <cfRule type="cellIs" dxfId="0" priority="3647" operator="equal">
      <formula>0</formula>
    </cfRule>
    <cfRule type="cellIs" dxfId="1" priority="3648" operator="equal">
      <formula>1</formula>
    </cfRule>
  </conditionalFormatting>
  <conditionalFormatting sqref="D2224:K2224">
    <cfRule type="cellIs" dxfId="0" priority="3649" operator="equal">
      <formula>0</formula>
    </cfRule>
    <cfRule type="cellIs" dxfId="1" priority="3650" operator="equal">
      <formula>1</formula>
    </cfRule>
  </conditionalFormatting>
  <conditionalFormatting sqref="D2225:K2225">
    <cfRule type="cellIs" dxfId="0" priority="3651" operator="equal">
      <formula>0</formula>
    </cfRule>
    <cfRule type="cellIs" dxfId="1" priority="3652" operator="equal">
      <formula>1</formula>
    </cfRule>
  </conditionalFormatting>
  <conditionalFormatting sqref="D2226:K2226">
    <cfRule type="cellIs" dxfId="0" priority="3653" operator="equal">
      <formula>0</formula>
    </cfRule>
    <cfRule type="cellIs" dxfId="1" priority="3654" operator="equal">
      <formula>1</formula>
    </cfRule>
  </conditionalFormatting>
  <conditionalFormatting sqref="D2227:K2227">
    <cfRule type="cellIs" dxfId="0" priority="3655" operator="equal">
      <formula>0</formula>
    </cfRule>
    <cfRule type="cellIs" dxfId="1" priority="3656" operator="equal">
      <formula>1</formula>
    </cfRule>
  </conditionalFormatting>
  <conditionalFormatting sqref="D2228:K2228">
    <cfRule type="cellIs" dxfId="0" priority="3657" operator="equal">
      <formula>0</formula>
    </cfRule>
    <cfRule type="cellIs" dxfId="1" priority="3658" operator="equal">
      <formula>1</formula>
    </cfRule>
  </conditionalFormatting>
  <conditionalFormatting sqref="D2229:K2229">
    <cfRule type="cellIs" dxfId="0" priority="3659" operator="equal">
      <formula>0</formula>
    </cfRule>
    <cfRule type="cellIs" dxfId="1" priority="3660" operator="equal">
      <formula>1</formula>
    </cfRule>
  </conditionalFormatting>
  <conditionalFormatting sqref="D222:K222">
    <cfRule type="cellIs" dxfId="0" priority="371" operator="equal">
      <formula>0</formula>
    </cfRule>
    <cfRule type="cellIs" dxfId="1" priority="372" operator="equal">
      <formula>1</formula>
    </cfRule>
  </conditionalFormatting>
  <conditionalFormatting sqref="D2230:K2230">
    <cfRule type="cellIs" dxfId="0" priority="3661" operator="equal">
      <formula>0</formula>
    </cfRule>
    <cfRule type="cellIs" dxfId="1" priority="3662" operator="equal">
      <formula>1</formula>
    </cfRule>
  </conditionalFormatting>
  <conditionalFormatting sqref="D2231:K2231">
    <cfRule type="cellIs" dxfId="0" priority="3663" operator="equal">
      <formula>0</formula>
    </cfRule>
    <cfRule type="cellIs" dxfId="1" priority="3664" operator="equal">
      <formula>1</formula>
    </cfRule>
  </conditionalFormatting>
  <conditionalFormatting sqref="D2232:K2232">
    <cfRule type="cellIs" dxfId="0" priority="3665" operator="equal">
      <formula>0</formula>
    </cfRule>
    <cfRule type="cellIs" dxfId="1" priority="3666" operator="equal">
      <formula>1</formula>
    </cfRule>
  </conditionalFormatting>
  <conditionalFormatting sqref="D2233:K2233">
    <cfRule type="cellIs" dxfId="0" priority="3667" operator="equal">
      <formula>0</formula>
    </cfRule>
    <cfRule type="cellIs" dxfId="1" priority="3668" operator="equal">
      <formula>1</formula>
    </cfRule>
  </conditionalFormatting>
  <conditionalFormatting sqref="D2237:K2237">
    <cfRule type="cellIs" dxfId="0" priority="3669" operator="equal">
      <formula>0</formula>
    </cfRule>
    <cfRule type="cellIs" dxfId="1" priority="3670" operator="equal">
      <formula>1</formula>
    </cfRule>
  </conditionalFormatting>
  <conditionalFormatting sqref="D2238:K2238">
    <cfRule type="cellIs" dxfId="0" priority="3671" operator="equal">
      <formula>0</formula>
    </cfRule>
    <cfRule type="cellIs" dxfId="1" priority="3672" operator="equal">
      <formula>1</formula>
    </cfRule>
  </conditionalFormatting>
  <conditionalFormatting sqref="D2239:K2239">
    <cfRule type="cellIs" dxfId="0" priority="3673" operator="equal">
      <formula>0</formula>
    </cfRule>
    <cfRule type="cellIs" dxfId="1" priority="3674" operator="equal">
      <formula>1</formula>
    </cfRule>
  </conditionalFormatting>
  <conditionalFormatting sqref="D223:K223">
    <cfRule type="cellIs" dxfId="0" priority="373" operator="equal">
      <formula>0</formula>
    </cfRule>
    <cfRule type="cellIs" dxfId="1" priority="374" operator="equal">
      <formula>1</formula>
    </cfRule>
  </conditionalFormatting>
  <conditionalFormatting sqref="D2240:K2240">
    <cfRule type="cellIs" dxfId="0" priority="3675" operator="equal">
      <formula>0</formula>
    </cfRule>
    <cfRule type="cellIs" dxfId="1" priority="3676" operator="equal">
      <formula>1</formula>
    </cfRule>
  </conditionalFormatting>
  <conditionalFormatting sqref="D2241:K2241">
    <cfRule type="cellIs" dxfId="0" priority="3677" operator="equal">
      <formula>0</formula>
    </cfRule>
    <cfRule type="cellIs" dxfId="1" priority="3678" operator="equal">
      <formula>1</formula>
    </cfRule>
  </conditionalFormatting>
  <conditionalFormatting sqref="D2242:K2242">
    <cfRule type="cellIs" dxfId="0" priority="3679" operator="equal">
      <formula>0</formula>
    </cfRule>
    <cfRule type="cellIs" dxfId="1" priority="3680" operator="equal">
      <formula>1</formula>
    </cfRule>
  </conditionalFormatting>
  <conditionalFormatting sqref="D2243:K2243">
    <cfRule type="cellIs" dxfId="0" priority="3681" operator="equal">
      <formula>0</formula>
    </cfRule>
    <cfRule type="cellIs" dxfId="1" priority="3682" operator="equal">
      <formula>1</formula>
    </cfRule>
  </conditionalFormatting>
  <conditionalFormatting sqref="D2244:K2244">
    <cfRule type="cellIs" dxfId="0" priority="3683" operator="equal">
      <formula>0</formula>
    </cfRule>
    <cfRule type="cellIs" dxfId="1" priority="3684" operator="equal">
      <formula>1</formula>
    </cfRule>
  </conditionalFormatting>
  <conditionalFormatting sqref="D2245:K2245">
    <cfRule type="cellIs" dxfId="0" priority="3685" operator="equal">
      <formula>0</formula>
    </cfRule>
    <cfRule type="cellIs" dxfId="1" priority="3686" operator="equal">
      <formula>1</formula>
    </cfRule>
  </conditionalFormatting>
  <conditionalFormatting sqref="D2246:K2246">
    <cfRule type="cellIs" dxfId="0" priority="3687" operator="equal">
      <formula>0</formula>
    </cfRule>
    <cfRule type="cellIs" dxfId="1" priority="3688" operator="equal">
      <formula>1</formula>
    </cfRule>
  </conditionalFormatting>
  <conditionalFormatting sqref="D2247:K2247">
    <cfRule type="cellIs" dxfId="0" priority="3689" operator="equal">
      <formula>0</formula>
    </cfRule>
    <cfRule type="cellIs" dxfId="1" priority="3690" operator="equal">
      <formula>1</formula>
    </cfRule>
  </conditionalFormatting>
  <conditionalFormatting sqref="D2248:K2248">
    <cfRule type="cellIs" dxfId="0" priority="3691" operator="equal">
      <formula>0</formula>
    </cfRule>
    <cfRule type="cellIs" dxfId="1" priority="3692" operator="equal">
      <formula>1</formula>
    </cfRule>
  </conditionalFormatting>
  <conditionalFormatting sqref="D2249:K2249">
    <cfRule type="cellIs" dxfId="0" priority="3693" operator="equal">
      <formula>0</formula>
    </cfRule>
    <cfRule type="cellIs" dxfId="1" priority="3694" operator="equal">
      <formula>1</formula>
    </cfRule>
  </conditionalFormatting>
  <conditionalFormatting sqref="D224:K224">
    <cfRule type="cellIs" dxfId="0" priority="375" operator="equal">
      <formula>0</formula>
    </cfRule>
    <cfRule type="cellIs" dxfId="1" priority="376" operator="equal">
      <formula>1</formula>
    </cfRule>
  </conditionalFormatting>
  <conditionalFormatting sqref="D2250:K2250">
    <cfRule type="cellIs" dxfId="0" priority="3695" operator="equal">
      <formula>0</formula>
    </cfRule>
    <cfRule type="cellIs" dxfId="1" priority="3696" operator="equal">
      <formula>1</formula>
    </cfRule>
  </conditionalFormatting>
  <conditionalFormatting sqref="D2251:K2251">
    <cfRule type="cellIs" dxfId="0" priority="3697" operator="equal">
      <formula>0</formula>
    </cfRule>
    <cfRule type="cellIs" dxfId="1" priority="3698" operator="equal">
      <formula>1</formula>
    </cfRule>
  </conditionalFormatting>
  <conditionalFormatting sqref="D2252:K2252">
    <cfRule type="cellIs" dxfId="0" priority="3699" operator="equal">
      <formula>0</formula>
    </cfRule>
    <cfRule type="cellIs" dxfId="1" priority="3700" operator="equal">
      <formula>1</formula>
    </cfRule>
  </conditionalFormatting>
  <conditionalFormatting sqref="D2253:K2253">
    <cfRule type="cellIs" dxfId="0" priority="3701" operator="equal">
      <formula>0</formula>
    </cfRule>
    <cfRule type="cellIs" dxfId="1" priority="3702" operator="equal">
      <formula>1</formula>
    </cfRule>
  </conditionalFormatting>
  <conditionalFormatting sqref="D2254:K2254">
    <cfRule type="cellIs" dxfId="0" priority="3703" operator="equal">
      <formula>0</formula>
    </cfRule>
    <cfRule type="cellIs" dxfId="1" priority="3704" operator="equal">
      <formula>1</formula>
    </cfRule>
  </conditionalFormatting>
  <conditionalFormatting sqref="D2255:K2255">
    <cfRule type="cellIs" dxfId="0" priority="3705" operator="equal">
      <formula>0</formula>
    </cfRule>
    <cfRule type="cellIs" dxfId="1" priority="3706" operator="equal">
      <formula>1</formula>
    </cfRule>
  </conditionalFormatting>
  <conditionalFormatting sqref="D225:K225">
    <cfRule type="cellIs" dxfId="0" priority="377" operator="equal">
      <formula>0</formula>
    </cfRule>
    <cfRule type="cellIs" dxfId="1" priority="378" operator="equal">
      <formula>1</formula>
    </cfRule>
  </conditionalFormatting>
  <conditionalFormatting sqref="D2262:K2262">
    <cfRule type="cellIs" dxfId="0" priority="3707" operator="equal">
      <formula>0</formula>
    </cfRule>
    <cfRule type="cellIs" dxfId="1" priority="3708" operator="equal">
      <formula>1</formula>
    </cfRule>
  </conditionalFormatting>
  <conditionalFormatting sqref="D2263:K2263">
    <cfRule type="cellIs" dxfId="0" priority="3709" operator="equal">
      <formula>0</formula>
    </cfRule>
    <cfRule type="cellIs" dxfId="1" priority="3710" operator="equal">
      <formula>1</formula>
    </cfRule>
  </conditionalFormatting>
  <conditionalFormatting sqref="D2264:K2264">
    <cfRule type="cellIs" dxfId="0" priority="3711" operator="equal">
      <formula>0</formula>
    </cfRule>
    <cfRule type="cellIs" dxfId="1" priority="3712" operator="equal">
      <formula>1</formula>
    </cfRule>
  </conditionalFormatting>
  <conditionalFormatting sqref="D2265:K2265">
    <cfRule type="cellIs" dxfId="0" priority="3713" operator="equal">
      <formula>0</formula>
    </cfRule>
    <cfRule type="cellIs" dxfId="1" priority="3714" operator="equal">
      <formula>1</formula>
    </cfRule>
  </conditionalFormatting>
  <conditionalFormatting sqref="D2266:K2266">
    <cfRule type="cellIs" dxfId="0" priority="3715" operator="equal">
      <formula>0</formula>
    </cfRule>
    <cfRule type="cellIs" dxfId="1" priority="3716" operator="equal">
      <formula>1</formula>
    </cfRule>
  </conditionalFormatting>
  <conditionalFormatting sqref="D2267:K2267">
    <cfRule type="cellIs" dxfId="0" priority="3717" operator="equal">
      <formula>0</formula>
    </cfRule>
    <cfRule type="cellIs" dxfId="1" priority="3718" operator="equal">
      <formula>1</formula>
    </cfRule>
  </conditionalFormatting>
  <conditionalFormatting sqref="D2268:K2268">
    <cfRule type="cellIs" dxfId="0" priority="3719" operator="equal">
      <formula>0</formula>
    </cfRule>
    <cfRule type="cellIs" dxfId="1" priority="3720" operator="equal">
      <formula>1</formula>
    </cfRule>
  </conditionalFormatting>
  <conditionalFormatting sqref="D2269:K2269">
    <cfRule type="cellIs" dxfId="0" priority="3721" operator="equal">
      <formula>0</formula>
    </cfRule>
    <cfRule type="cellIs" dxfId="1" priority="3722" operator="equal">
      <formula>1</formula>
    </cfRule>
  </conditionalFormatting>
  <conditionalFormatting sqref="D226:K226">
    <cfRule type="cellIs" dxfId="0" priority="379" operator="equal">
      <formula>0</formula>
    </cfRule>
    <cfRule type="cellIs" dxfId="1" priority="380" operator="equal">
      <formula>1</formula>
    </cfRule>
  </conditionalFormatting>
  <conditionalFormatting sqref="D2270:K2270">
    <cfRule type="cellIs" dxfId="0" priority="3723" operator="equal">
      <formula>0</formula>
    </cfRule>
    <cfRule type="cellIs" dxfId="1" priority="3724" operator="equal">
      <formula>1</formula>
    </cfRule>
  </conditionalFormatting>
  <conditionalFormatting sqref="D2271:K2271">
    <cfRule type="cellIs" dxfId="0" priority="3725" operator="equal">
      <formula>0</formula>
    </cfRule>
    <cfRule type="cellIs" dxfId="1" priority="3726" operator="equal">
      <formula>1</formula>
    </cfRule>
  </conditionalFormatting>
  <conditionalFormatting sqref="D2272:K2272">
    <cfRule type="cellIs" dxfId="0" priority="3727" operator="equal">
      <formula>0</formula>
    </cfRule>
    <cfRule type="cellIs" dxfId="1" priority="3728" operator="equal">
      <formula>1</formula>
    </cfRule>
  </conditionalFormatting>
  <conditionalFormatting sqref="D2273:K2273">
    <cfRule type="cellIs" dxfId="0" priority="3729" operator="equal">
      <formula>0</formula>
    </cfRule>
    <cfRule type="cellIs" dxfId="1" priority="3730" operator="equal">
      <formula>1</formula>
    </cfRule>
  </conditionalFormatting>
  <conditionalFormatting sqref="D2274:K2274">
    <cfRule type="cellIs" dxfId="0" priority="3731" operator="equal">
      <formula>0</formula>
    </cfRule>
    <cfRule type="cellIs" dxfId="1" priority="3732" operator="equal">
      <formula>1</formula>
    </cfRule>
  </conditionalFormatting>
  <conditionalFormatting sqref="D2275:K2275">
    <cfRule type="cellIs" dxfId="0" priority="3733" operator="equal">
      <formula>0</formula>
    </cfRule>
    <cfRule type="cellIs" dxfId="1" priority="3734" operator="equal">
      <formula>1</formula>
    </cfRule>
  </conditionalFormatting>
  <conditionalFormatting sqref="D227:K227">
    <cfRule type="cellIs" dxfId="0" priority="381" operator="equal">
      <formula>0</formula>
    </cfRule>
    <cfRule type="cellIs" dxfId="1" priority="382" operator="equal">
      <formula>1</formula>
    </cfRule>
  </conditionalFormatting>
  <conditionalFormatting sqref="D2282:K2282">
    <cfRule type="cellIs" dxfId="0" priority="3735" operator="equal">
      <formula>0</formula>
    </cfRule>
    <cfRule type="cellIs" dxfId="1" priority="3736" operator="equal">
      <formula>1</formula>
    </cfRule>
  </conditionalFormatting>
  <conditionalFormatting sqref="D2283:K2283">
    <cfRule type="cellIs" dxfId="0" priority="3737" operator="equal">
      <formula>0</formula>
    </cfRule>
    <cfRule type="cellIs" dxfId="1" priority="3738" operator="equal">
      <formula>1</formula>
    </cfRule>
  </conditionalFormatting>
  <conditionalFormatting sqref="D2284:K2284">
    <cfRule type="cellIs" dxfId="0" priority="3739" operator="equal">
      <formula>0</formula>
    </cfRule>
    <cfRule type="cellIs" dxfId="1" priority="3740" operator="equal">
      <formula>1</formula>
    </cfRule>
  </conditionalFormatting>
  <conditionalFormatting sqref="D2285:K2285">
    <cfRule type="cellIs" dxfId="0" priority="3741" operator="equal">
      <formula>0</formula>
    </cfRule>
    <cfRule type="cellIs" dxfId="1" priority="3742" operator="equal">
      <formula>1</formula>
    </cfRule>
  </conditionalFormatting>
  <conditionalFormatting sqref="D2286:K2286">
    <cfRule type="cellIs" dxfId="0" priority="3743" operator="equal">
      <formula>0</formula>
    </cfRule>
    <cfRule type="cellIs" dxfId="1" priority="3744" operator="equal">
      <formula>1</formula>
    </cfRule>
  </conditionalFormatting>
  <conditionalFormatting sqref="D2287:K2287">
    <cfRule type="cellIs" dxfId="0" priority="3745" operator="equal">
      <formula>0</formula>
    </cfRule>
    <cfRule type="cellIs" dxfId="1" priority="3746" operator="equal">
      <formula>1</formula>
    </cfRule>
  </conditionalFormatting>
  <conditionalFormatting sqref="D2288:K2288">
    <cfRule type="cellIs" dxfId="0" priority="3747" operator="equal">
      <formula>0</formula>
    </cfRule>
    <cfRule type="cellIs" dxfId="1" priority="3748" operator="equal">
      <formula>1</formula>
    </cfRule>
  </conditionalFormatting>
  <conditionalFormatting sqref="D2289:K2289">
    <cfRule type="cellIs" dxfId="0" priority="3749" operator="equal">
      <formula>0</formula>
    </cfRule>
    <cfRule type="cellIs" dxfId="1" priority="3750" operator="equal">
      <formula>1</formula>
    </cfRule>
  </conditionalFormatting>
  <conditionalFormatting sqref="D228:K228">
    <cfRule type="cellIs" dxfId="0" priority="383" operator="equal">
      <formula>0</formula>
    </cfRule>
    <cfRule type="cellIs" dxfId="1" priority="384" operator="equal">
      <formula>1</formula>
    </cfRule>
  </conditionalFormatting>
  <conditionalFormatting sqref="D2290:K2290">
    <cfRule type="cellIs" dxfId="0" priority="3751" operator="equal">
      <formula>0</formula>
    </cfRule>
    <cfRule type="cellIs" dxfId="1" priority="3752" operator="equal">
      <formula>1</formula>
    </cfRule>
  </conditionalFormatting>
  <conditionalFormatting sqref="D2291:K2291">
    <cfRule type="cellIs" dxfId="0" priority="3753" operator="equal">
      <formula>0</formula>
    </cfRule>
    <cfRule type="cellIs" dxfId="1" priority="3754" operator="equal">
      <formula>1</formula>
    </cfRule>
  </conditionalFormatting>
  <conditionalFormatting sqref="D2292:K2292">
    <cfRule type="cellIs" dxfId="0" priority="3755" operator="equal">
      <formula>0</formula>
    </cfRule>
    <cfRule type="cellIs" dxfId="1" priority="3756" operator="equal">
      <formula>1</formula>
    </cfRule>
  </conditionalFormatting>
  <conditionalFormatting sqref="D2293:K2293">
    <cfRule type="cellIs" dxfId="0" priority="3757" operator="equal">
      <formula>0</formula>
    </cfRule>
    <cfRule type="cellIs" dxfId="1" priority="3758" operator="equal">
      <formula>1</formula>
    </cfRule>
  </conditionalFormatting>
  <conditionalFormatting sqref="D2294:K2294">
    <cfRule type="cellIs" dxfId="0" priority="3759" operator="equal">
      <formula>0</formula>
    </cfRule>
    <cfRule type="cellIs" dxfId="1" priority="3760" operator="equal">
      <formula>1</formula>
    </cfRule>
  </conditionalFormatting>
  <conditionalFormatting sqref="D2295:K2295">
    <cfRule type="cellIs" dxfId="0" priority="3761" operator="equal">
      <formula>0</formula>
    </cfRule>
    <cfRule type="cellIs" dxfId="1" priority="3762" operator="equal">
      <formula>1</formula>
    </cfRule>
  </conditionalFormatting>
  <conditionalFormatting sqref="D2296:K2296">
    <cfRule type="cellIs" dxfId="0" priority="3763" operator="equal">
      <formula>0</formula>
    </cfRule>
    <cfRule type="cellIs" dxfId="1" priority="3764" operator="equal">
      <formula>1</formula>
    </cfRule>
  </conditionalFormatting>
  <conditionalFormatting sqref="D2297:K2297">
    <cfRule type="cellIs" dxfId="0" priority="3765" operator="equal">
      <formula>0</formula>
    </cfRule>
    <cfRule type="cellIs" dxfId="1" priority="3766" operator="equal">
      <formula>1</formula>
    </cfRule>
  </conditionalFormatting>
  <conditionalFormatting sqref="D2298:K2298">
    <cfRule type="cellIs" dxfId="0" priority="3767" operator="equal">
      <formula>0</formula>
    </cfRule>
    <cfRule type="cellIs" dxfId="1" priority="3768" operator="equal">
      <formula>1</formula>
    </cfRule>
  </conditionalFormatting>
  <conditionalFormatting sqref="D229:K229">
    <cfRule type="cellIs" dxfId="0" priority="385" operator="equal">
      <formula>0</formula>
    </cfRule>
    <cfRule type="cellIs" dxfId="1" priority="386" operator="equal">
      <formula>1</formula>
    </cfRule>
  </conditionalFormatting>
  <conditionalFormatting sqref="D22:K22">
    <cfRule type="cellIs" dxfId="0" priority="25" operator="equal">
      <formula>0</formula>
    </cfRule>
    <cfRule type="cellIs" dxfId="1" priority="26" operator="equal">
      <formula>1</formula>
    </cfRule>
  </conditionalFormatting>
  <conditionalFormatting sqref="D2302:K2302">
    <cfRule type="cellIs" dxfId="0" priority="3769" operator="equal">
      <formula>0</formula>
    </cfRule>
    <cfRule type="cellIs" dxfId="1" priority="3770" operator="equal">
      <formula>1</formula>
    </cfRule>
  </conditionalFormatting>
  <conditionalFormatting sqref="D2303:K2303">
    <cfRule type="cellIs" dxfId="0" priority="3771" operator="equal">
      <formula>0</formula>
    </cfRule>
    <cfRule type="cellIs" dxfId="1" priority="3772" operator="equal">
      <formula>1</formula>
    </cfRule>
  </conditionalFormatting>
  <conditionalFormatting sqref="D2304:K2304">
    <cfRule type="cellIs" dxfId="0" priority="3773" operator="equal">
      <formula>0</formula>
    </cfRule>
    <cfRule type="cellIs" dxfId="1" priority="3774" operator="equal">
      <formula>1</formula>
    </cfRule>
  </conditionalFormatting>
  <conditionalFormatting sqref="D2305:K2305">
    <cfRule type="cellIs" dxfId="0" priority="3775" operator="equal">
      <formula>0</formula>
    </cfRule>
    <cfRule type="cellIs" dxfId="1" priority="3776" operator="equal">
      <formula>1</formula>
    </cfRule>
  </conditionalFormatting>
  <conditionalFormatting sqref="D2306:K2306">
    <cfRule type="cellIs" dxfId="0" priority="3777" operator="equal">
      <formula>0</formula>
    </cfRule>
    <cfRule type="cellIs" dxfId="1" priority="3778" operator="equal">
      <formula>1</formula>
    </cfRule>
  </conditionalFormatting>
  <conditionalFormatting sqref="D2307:K2307">
    <cfRule type="cellIs" dxfId="0" priority="3779" operator="equal">
      <formula>0</formula>
    </cfRule>
    <cfRule type="cellIs" dxfId="1" priority="3780" operator="equal">
      <formula>1</formula>
    </cfRule>
  </conditionalFormatting>
  <conditionalFormatting sqref="D2308:K2308">
    <cfRule type="cellIs" dxfId="0" priority="3781" operator="equal">
      <formula>0</formula>
    </cfRule>
    <cfRule type="cellIs" dxfId="1" priority="3782" operator="equal">
      <formula>1</formula>
    </cfRule>
  </conditionalFormatting>
  <conditionalFormatting sqref="D2309:K2309">
    <cfRule type="cellIs" dxfId="0" priority="3783" operator="equal">
      <formula>0</formula>
    </cfRule>
    <cfRule type="cellIs" dxfId="1" priority="3784" operator="equal">
      <formula>1</formula>
    </cfRule>
  </conditionalFormatting>
  <conditionalFormatting sqref="D230:K230">
    <cfRule type="cellIs" dxfId="0" priority="387" operator="equal">
      <formula>0</formula>
    </cfRule>
    <cfRule type="cellIs" dxfId="1" priority="388" operator="equal">
      <formula>1</formula>
    </cfRule>
  </conditionalFormatting>
  <conditionalFormatting sqref="D2310:K2310">
    <cfRule type="cellIs" dxfId="0" priority="3785" operator="equal">
      <formula>0</formula>
    </cfRule>
    <cfRule type="cellIs" dxfId="1" priority="3786" operator="equal">
      <formula>1</formula>
    </cfRule>
  </conditionalFormatting>
  <conditionalFormatting sqref="D2311:K2311">
    <cfRule type="cellIs" dxfId="0" priority="3787" operator="equal">
      <formula>0</formula>
    </cfRule>
    <cfRule type="cellIs" dxfId="1" priority="3788" operator="equal">
      <formula>1</formula>
    </cfRule>
  </conditionalFormatting>
  <conditionalFormatting sqref="D2312:K2312">
    <cfRule type="cellIs" dxfId="0" priority="3789" operator="equal">
      <formula>0</formula>
    </cfRule>
    <cfRule type="cellIs" dxfId="1" priority="3790" operator="equal">
      <formula>1</formula>
    </cfRule>
  </conditionalFormatting>
  <conditionalFormatting sqref="D2313:K2313">
    <cfRule type="cellIs" dxfId="0" priority="3791" operator="equal">
      <formula>0</formula>
    </cfRule>
    <cfRule type="cellIs" dxfId="1" priority="3792" operator="equal">
      <formula>1</formula>
    </cfRule>
  </conditionalFormatting>
  <conditionalFormatting sqref="D2314:K2314">
    <cfRule type="cellIs" dxfId="0" priority="3793" operator="equal">
      <formula>0</formula>
    </cfRule>
    <cfRule type="cellIs" dxfId="1" priority="3794" operator="equal">
      <formula>1</formula>
    </cfRule>
  </conditionalFormatting>
  <conditionalFormatting sqref="D2315:K2315">
    <cfRule type="cellIs" dxfId="0" priority="3795" operator="equal">
      <formula>0</formula>
    </cfRule>
    <cfRule type="cellIs" dxfId="1" priority="3796" operator="equal">
      <formula>1</formula>
    </cfRule>
  </conditionalFormatting>
  <conditionalFormatting sqref="D2319:K2319">
    <cfRule type="cellIs" dxfId="0" priority="3797" operator="equal">
      <formula>0</formula>
    </cfRule>
    <cfRule type="cellIs" dxfId="1" priority="3798" operator="equal">
      <formula>1</formula>
    </cfRule>
  </conditionalFormatting>
  <conditionalFormatting sqref="D231:K231">
    <cfRule type="cellIs" dxfId="0" priority="389" operator="equal">
      <formula>0</formula>
    </cfRule>
    <cfRule type="cellIs" dxfId="1" priority="390" operator="equal">
      <formula>1</formula>
    </cfRule>
  </conditionalFormatting>
  <conditionalFormatting sqref="D2320:K2320">
    <cfRule type="cellIs" dxfId="0" priority="3799" operator="equal">
      <formula>0</formula>
    </cfRule>
    <cfRule type="cellIs" dxfId="1" priority="3800" operator="equal">
      <formula>1</formula>
    </cfRule>
  </conditionalFormatting>
  <conditionalFormatting sqref="D2321:K2321">
    <cfRule type="cellIs" dxfId="0" priority="3801" operator="equal">
      <formula>0</formula>
    </cfRule>
    <cfRule type="cellIs" dxfId="1" priority="3802" operator="equal">
      <formula>1</formula>
    </cfRule>
  </conditionalFormatting>
  <conditionalFormatting sqref="D2322:K2322">
    <cfRule type="cellIs" dxfId="0" priority="3803" operator="equal">
      <formula>0</formula>
    </cfRule>
    <cfRule type="cellIs" dxfId="1" priority="3804" operator="equal">
      <formula>1</formula>
    </cfRule>
  </conditionalFormatting>
  <conditionalFormatting sqref="D2323:K2323">
    <cfRule type="cellIs" dxfId="0" priority="3805" operator="equal">
      <formula>0</formula>
    </cfRule>
    <cfRule type="cellIs" dxfId="1" priority="3806" operator="equal">
      <formula>1</formula>
    </cfRule>
  </conditionalFormatting>
  <conditionalFormatting sqref="D2324:K2324">
    <cfRule type="cellIs" dxfId="0" priority="3807" operator="equal">
      <formula>0</formula>
    </cfRule>
    <cfRule type="cellIs" dxfId="1" priority="3808" operator="equal">
      <formula>1</formula>
    </cfRule>
  </conditionalFormatting>
  <conditionalFormatting sqref="D2325:K2325">
    <cfRule type="cellIs" dxfId="0" priority="3809" operator="equal">
      <formula>0</formula>
    </cfRule>
    <cfRule type="cellIs" dxfId="1" priority="3810" operator="equal">
      <formula>1</formula>
    </cfRule>
  </conditionalFormatting>
  <conditionalFormatting sqref="D2326:K2326">
    <cfRule type="cellIs" dxfId="0" priority="3811" operator="equal">
      <formula>0</formula>
    </cfRule>
    <cfRule type="cellIs" dxfId="1" priority="3812" operator="equal">
      <formula>1</formula>
    </cfRule>
  </conditionalFormatting>
  <conditionalFormatting sqref="D2327:K2327">
    <cfRule type="cellIs" dxfId="0" priority="3813" operator="equal">
      <formula>0</formula>
    </cfRule>
    <cfRule type="cellIs" dxfId="1" priority="3814" operator="equal">
      <formula>1</formula>
    </cfRule>
  </conditionalFormatting>
  <conditionalFormatting sqref="D2328:K2328">
    <cfRule type="cellIs" dxfId="0" priority="3815" operator="equal">
      <formula>0</formula>
    </cfRule>
    <cfRule type="cellIs" dxfId="1" priority="3816" operator="equal">
      <formula>1</formula>
    </cfRule>
  </conditionalFormatting>
  <conditionalFormatting sqref="D2329:K2329">
    <cfRule type="cellIs" dxfId="0" priority="3817" operator="equal">
      <formula>0</formula>
    </cfRule>
    <cfRule type="cellIs" dxfId="1" priority="3818" operator="equal">
      <formula>1</formula>
    </cfRule>
  </conditionalFormatting>
  <conditionalFormatting sqref="D232:K232">
    <cfRule type="cellIs" dxfId="0" priority="391" operator="equal">
      <formula>0</formula>
    </cfRule>
    <cfRule type="cellIs" dxfId="1" priority="392" operator="equal">
      <formula>1</formula>
    </cfRule>
  </conditionalFormatting>
  <conditionalFormatting sqref="D2330:K2330">
    <cfRule type="cellIs" dxfId="0" priority="3819" operator="equal">
      <formula>0</formula>
    </cfRule>
    <cfRule type="cellIs" dxfId="1" priority="3820" operator="equal">
      <formula>1</formula>
    </cfRule>
  </conditionalFormatting>
  <conditionalFormatting sqref="D2331:K2331">
    <cfRule type="cellIs" dxfId="0" priority="3821" operator="equal">
      <formula>0</formula>
    </cfRule>
    <cfRule type="cellIs" dxfId="1" priority="3822" operator="equal">
      <formula>1</formula>
    </cfRule>
  </conditionalFormatting>
  <conditionalFormatting sqref="D2332:K2332">
    <cfRule type="cellIs" dxfId="0" priority="3823" operator="equal">
      <formula>0</formula>
    </cfRule>
    <cfRule type="cellIs" dxfId="1" priority="3824" operator="equal">
      <formula>1</formula>
    </cfRule>
  </conditionalFormatting>
  <conditionalFormatting sqref="D2333:K2333">
    <cfRule type="cellIs" dxfId="0" priority="3825" operator="equal">
      <formula>0</formula>
    </cfRule>
    <cfRule type="cellIs" dxfId="1" priority="3826" operator="equal">
      <formula>1</formula>
    </cfRule>
  </conditionalFormatting>
  <conditionalFormatting sqref="D2337:K2337">
    <cfRule type="cellIs" dxfId="0" priority="3827" operator="equal">
      <formula>0</formula>
    </cfRule>
    <cfRule type="cellIs" dxfId="1" priority="3828" operator="equal">
      <formula>1</formula>
    </cfRule>
  </conditionalFormatting>
  <conditionalFormatting sqref="D2338:K2338">
    <cfRule type="cellIs" dxfId="0" priority="3829" operator="equal">
      <formula>0</formula>
    </cfRule>
    <cfRule type="cellIs" dxfId="1" priority="3830" operator="equal">
      <formula>1</formula>
    </cfRule>
  </conditionalFormatting>
  <conditionalFormatting sqref="D2339:K2339">
    <cfRule type="cellIs" dxfId="0" priority="3831" operator="equal">
      <formula>0</formula>
    </cfRule>
    <cfRule type="cellIs" dxfId="1" priority="3832" operator="equal">
      <formula>1</formula>
    </cfRule>
  </conditionalFormatting>
  <conditionalFormatting sqref="D233:K233">
    <cfRule type="cellIs" dxfId="0" priority="393" operator="equal">
      <formula>0</formula>
    </cfRule>
    <cfRule type="cellIs" dxfId="1" priority="394" operator="equal">
      <formula>1</formula>
    </cfRule>
  </conditionalFormatting>
  <conditionalFormatting sqref="D2340:K2340">
    <cfRule type="cellIs" dxfId="0" priority="3833" operator="equal">
      <formula>0</formula>
    </cfRule>
    <cfRule type="cellIs" dxfId="1" priority="3834" operator="equal">
      <formula>1</formula>
    </cfRule>
  </conditionalFormatting>
  <conditionalFormatting sqref="D2341:K2341">
    <cfRule type="cellIs" dxfId="0" priority="3835" operator="equal">
      <formula>0</formula>
    </cfRule>
    <cfRule type="cellIs" dxfId="1" priority="3836" operator="equal">
      <formula>1</formula>
    </cfRule>
  </conditionalFormatting>
  <conditionalFormatting sqref="D2342:K2342">
    <cfRule type="cellIs" dxfId="0" priority="3837" operator="equal">
      <formula>0</formula>
    </cfRule>
    <cfRule type="cellIs" dxfId="1" priority="3838" operator="equal">
      <formula>1</formula>
    </cfRule>
  </conditionalFormatting>
  <conditionalFormatting sqref="D2343:K2343">
    <cfRule type="cellIs" dxfId="0" priority="3839" operator="equal">
      <formula>0</formula>
    </cfRule>
    <cfRule type="cellIs" dxfId="1" priority="3840" operator="equal">
      <formula>1</formula>
    </cfRule>
  </conditionalFormatting>
  <conditionalFormatting sqref="D2344:K2344">
    <cfRule type="cellIs" dxfId="0" priority="3841" operator="equal">
      <formula>0</formula>
    </cfRule>
    <cfRule type="cellIs" dxfId="1" priority="3842" operator="equal">
      <formula>1</formula>
    </cfRule>
  </conditionalFormatting>
  <conditionalFormatting sqref="D2345:K2345">
    <cfRule type="cellIs" dxfId="0" priority="3843" operator="equal">
      <formula>0</formula>
    </cfRule>
    <cfRule type="cellIs" dxfId="1" priority="3844" operator="equal">
      <formula>1</formula>
    </cfRule>
  </conditionalFormatting>
  <conditionalFormatting sqref="D2346:K2346">
    <cfRule type="cellIs" dxfId="0" priority="3845" operator="equal">
      <formula>0</formula>
    </cfRule>
    <cfRule type="cellIs" dxfId="1" priority="3846" operator="equal">
      <formula>1</formula>
    </cfRule>
  </conditionalFormatting>
  <conditionalFormatting sqref="D2347:K2347">
    <cfRule type="cellIs" dxfId="0" priority="3847" operator="equal">
      <formula>0</formula>
    </cfRule>
    <cfRule type="cellIs" dxfId="1" priority="3848" operator="equal">
      <formula>1</formula>
    </cfRule>
  </conditionalFormatting>
  <conditionalFormatting sqref="D2348:K2348">
    <cfRule type="cellIs" dxfId="0" priority="3849" operator="equal">
      <formula>0</formula>
    </cfRule>
    <cfRule type="cellIs" dxfId="1" priority="3850" operator="equal">
      <formula>1</formula>
    </cfRule>
  </conditionalFormatting>
  <conditionalFormatting sqref="D2349:K2349">
    <cfRule type="cellIs" dxfId="0" priority="3851" operator="equal">
      <formula>0</formula>
    </cfRule>
    <cfRule type="cellIs" dxfId="1" priority="3852" operator="equal">
      <formula>1</formula>
    </cfRule>
  </conditionalFormatting>
  <conditionalFormatting sqref="D2350:K2350">
    <cfRule type="cellIs" dxfId="0" priority="3853" operator="equal">
      <formula>0</formula>
    </cfRule>
    <cfRule type="cellIs" dxfId="1" priority="3854" operator="equal">
      <formula>1</formula>
    </cfRule>
  </conditionalFormatting>
  <conditionalFormatting sqref="D2351:K2351">
    <cfRule type="cellIs" dxfId="0" priority="3855" operator="equal">
      <formula>0</formula>
    </cfRule>
    <cfRule type="cellIs" dxfId="1" priority="3856" operator="equal">
      <formula>1</formula>
    </cfRule>
  </conditionalFormatting>
  <conditionalFormatting sqref="D2352:K2352">
    <cfRule type="cellIs" dxfId="0" priority="3857" operator="equal">
      <formula>0</formula>
    </cfRule>
    <cfRule type="cellIs" dxfId="1" priority="3858" operator="equal">
      <formula>1</formula>
    </cfRule>
  </conditionalFormatting>
  <conditionalFormatting sqref="D2353:K2353">
    <cfRule type="cellIs" dxfId="0" priority="3859" operator="equal">
      <formula>0</formula>
    </cfRule>
    <cfRule type="cellIs" dxfId="1" priority="3860" operator="equal">
      <formula>1</formula>
    </cfRule>
  </conditionalFormatting>
  <conditionalFormatting sqref="D2354:K2354">
    <cfRule type="cellIs" dxfId="0" priority="3861" operator="equal">
      <formula>0</formula>
    </cfRule>
    <cfRule type="cellIs" dxfId="1" priority="3862" operator="equal">
      <formula>1</formula>
    </cfRule>
  </conditionalFormatting>
  <conditionalFormatting sqref="D2355:K2355">
    <cfRule type="cellIs" dxfId="0" priority="3863" operator="equal">
      <formula>0</formula>
    </cfRule>
    <cfRule type="cellIs" dxfId="1" priority="3864" operator="equal">
      <formula>1</formula>
    </cfRule>
  </conditionalFormatting>
  <conditionalFormatting sqref="D2356:K2356">
    <cfRule type="cellIs" dxfId="0" priority="3865" operator="equal">
      <formula>0</formula>
    </cfRule>
    <cfRule type="cellIs" dxfId="1" priority="3866" operator="equal">
      <formula>1</formula>
    </cfRule>
  </conditionalFormatting>
  <conditionalFormatting sqref="D2357:K2357">
    <cfRule type="cellIs" dxfId="0" priority="3867" operator="equal">
      <formula>0</formula>
    </cfRule>
    <cfRule type="cellIs" dxfId="1" priority="3868" operator="equal">
      <formula>1</formula>
    </cfRule>
  </conditionalFormatting>
  <conditionalFormatting sqref="D2365:K2365">
    <cfRule type="cellIs" dxfId="0" priority="3869" operator="equal">
      <formula>0</formula>
    </cfRule>
    <cfRule type="cellIs" dxfId="1" priority="3870" operator="equal">
      <formula>1</formula>
    </cfRule>
  </conditionalFormatting>
  <conditionalFormatting sqref="D2366:K2366">
    <cfRule type="cellIs" dxfId="0" priority="3871" operator="equal">
      <formula>0</formula>
    </cfRule>
    <cfRule type="cellIs" dxfId="1" priority="3872" operator="equal">
      <formula>1</formula>
    </cfRule>
  </conditionalFormatting>
  <conditionalFormatting sqref="D2367:K2367">
    <cfRule type="cellIs" dxfId="0" priority="3873" operator="equal">
      <formula>0</formula>
    </cfRule>
    <cfRule type="cellIs" dxfId="1" priority="3874" operator="equal">
      <formula>1</formula>
    </cfRule>
  </conditionalFormatting>
  <conditionalFormatting sqref="D2368:K2368">
    <cfRule type="cellIs" dxfId="0" priority="3875" operator="equal">
      <formula>0</formula>
    </cfRule>
    <cfRule type="cellIs" dxfId="1" priority="3876" operator="equal">
      <formula>1</formula>
    </cfRule>
  </conditionalFormatting>
  <conditionalFormatting sqref="D2369:K2369">
    <cfRule type="cellIs" dxfId="0" priority="3877" operator="equal">
      <formula>0</formula>
    </cfRule>
    <cfRule type="cellIs" dxfId="1" priority="3878" operator="equal">
      <formula>1</formula>
    </cfRule>
  </conditionalFormatting>
  <conditionalFormatting sqref="D2370:K2370">
    <cfRule type="cellIs" dxfId="0" priority="3879" operator="equal">
      <formula>0</formula>
    </cfRule>
    <cfRule type="cellIs" dxfId="1" priority="3880" operator="equal">
      <formula>1</formula>
    </cfRule>
  </conditionalFormatting>
  <conditionalFormatting sqref="D2371:K2371">
    <cfRule type="cellIs" dxfId="0" priority="3881" operator="equal">
      <formula>0</formula>
    </cfRule>
    <cfRule type="cellIs" dxfId="1" priority="3882" operator="equal">
      <formula>1</formula>
    </cfRule>
  </conditionalFormatting>
  <conditionalFormatting sqref="D2372:K2372">
    <cfRule type="cellIs" dxfId="0" priority="3883" operator="equal">
      <formula>0</formula>
    </cfRule>
    <cfRule type="cellIs" dxfId="1" priority="3884" operator="equal">
      <formula>1</formula>
    </cfRule>
  </conditionalFormatting>
  <conditionalFormatting sqref="D2373:K2373">
    <cfRule type="cellIs" dxfId="0" priority="3885" operator="equal">
      <formula>0</formula>
    </cfRule>
    <cfRule type="cellIs" dxfId="1" priority="3886" operator="equal">
      <formula>1</formula>
    </cfRule>
  </conditionalFormatting>
  <conditionalFormatting sqref="D2374:K2374">
    <cfRule type="cellIs" dxfId="0" priority="3887" operator="equal">
      <formula>0</formula>
    </cfRule>
    <cfRule type="cellIs" dxfId="1" priority="3888" operator="equal">
      <formula>1</formula>
    </cfRule>
  </conditionalFormatting>
  <conditionalFormatting sqref="D2375:K2375">
    <cfRule type="cellIs" dxfId="0" priority="3889" operator="equal">
      <formula>0</formula>
    </cfRule>
    <cfRule type="cellIs" dxfId="1" priority="3890" operator="equal">
      <formula>1</formula>
    </cfRule>
  </conditionalFormatting>
  <conditionalFormatting sqref="D2376:K2376">
    <cfRule type="cellIs" dxfId="0" priority="3891" operator="equal">
      <formula>0</formula>
    </cfRule>
    <cfRule type="cellIs" dxfId="1" priority="3892" operator="equal">
      <formula>1</formula>
    </cfRule>
  </conditionalFormatting>
  <conditionalFormatting sqref="D2377:K2377">
    <cfRule type="cellIs" dxfId="0" priority="3893" operator="equal">
      <formula>0</formula>
    </cfRule>
    <cfRule type="cellIs" dxfId="1" priority="3894" operator="equal">
      <formula>1</formula>
    </cfRule>
  </conditionalFormatting>
  <conditionalFormatting sqref="D2378:K2378">
    <cfRule type="cellIs" dxfId="0" priority="3895" operator="equal">
      <formula>0</formula>
    </cfRule>
    <cfRule type="cellIs" dxfId="1" priority="3896" operator="equal">
      <formula>1</formula>
    </cfRule>
  </conditionalFormatting>
  <conditionalFormatting sqref="D2379:K2379">
    <cfRule type="cellIs" dxfId="0" priority="3897" operator="equal">
      <formula>0</formula>
    </cfRule>
    <cfRule type="cellIs" dxfId="1" priority="3898" operator="equal">
      <formula>1</formula>
    </cfRule>
  </conditionalFormatting>
  <conditionalFormatting sqref="D237:K237">
    <cfRule type="cellIs" dxfId="0" priority="395" operator="equal">
      <formula>0</formula>
    </cfRule>
    <cfRule type="cellIs" dxfId="1" priority="396" operator="equal">
      <formula>1</formula>
    </cfRule>
  </conditionalFormatting>
  <conditionalFormatting sqref="D2380:K2380">
    <cfRule type="cellIs" dxfId="0" priority="3899" operator="equal">
      <formula>0</formula>
    </cfRule>
    <cfRule type="cellIs" dxfId="1" priority="3900" operator="equal">
      <formula>1</formula>
    </cfRule>
  </conditionalFormatting>
  <conditionalFormatting sqref="D2381:K2381">
    <cfRule type="cellIs" dxfId="0" priority="3901" operator="equal">
      <formula>0</formula>
    </cfRule>
    <cfRule type="cellIs" dxfId="1" priority="3902" operator="equal">
      <formula>1</formula>
    </cfRule>
  </conditionalFormatting>
  <conditionalFormatting sqref="D2382:K2382">
    <cfRule type="cellIs" dxfId="0" priority="3903" operator="equal">
      <formula>0</formula>
    </cfRule>
    <cfRule type="cellIs" dxfId="1" priority="3904" operator="equal">
      <formula>1</formula>
    </cfRule>
  </conditionalFormatting>
  <conditionalFormatting sqref="D2383:K2383">
    <cfRule type="cellIs" dxfId="0" priority="3905" operator="equal">
      <formula>0</formula>
    </cfRule>
    <cfRule type="cellIs" dxfId="1" priority="3906" operator="equal">
      <formula>1</formula>
    </cfRule>
  </conditionalFormatting>
  <conditionalFormatting sqref="D2384:K2384">
    <cfRule type="cellIs" dxfId="0" priority="3907" operator="equal">
      <formula>0</formula>
    </cfRule>
    <cfRule type="cellIs" dxfId="1" priority="3908" operator="equal">
      <formula>1</formula>
    </cfRule>
  </conditionalFormatting>
  <conditionalFormatting sqref="D2385:K2385">
    <cfRule type="cellIs" dxfId="0" priority="3909" operator="equal">
      <formula>0</formula>
    </cfRule>
    <cfRule type="cellIs" dxfId="1" priority="3910" operator="equal">
      <formula>1</formula>
    </cfRule>
  </conditionalFormatting>
  <conditionalFormatting sqref="D2386:K2386">
    <cfRule type="cellIs" dxfId="0" priority="3911" operator="equal">
      <formula>0</formula>
    </cfRule>
    <cfRule type="cellIs" dxfId="1" priority="3912" operator="equal">
      <formula>1</formula>
    </cfRule>
  </conditionalFormatting>
  <conditionalFormatting sqref="D2387:K2387">
    <cfRule type="cellIs" dxfId="0" priority="3913" operator="equal">
      <formula>0</formula>
    </cfRule>
    <cfRule type="cellIs" dxfId="1" priority="3914" operator="equal">
      <formula>1</formula>
    </cfRule>
  </conditionalFormatting>
  <conditionalFormatting sqref="D2388:K2388">
    <cfRule type="cellIs" dxfId="0" priority="3915" operator="equal">
      <formula>0</formula>
    </cfRule>
    <cfRule type="cellIs" dxfId="1" priority="3916" operator="equal">
      <formula>1</formula>
    </cfRule>
  </conditionalFormatting>
  <conditionalFormatting sqref="D238:K238">
    <cfRule type="cellIs" dxfId="0" priority="397" operator="equal">
      <formula>0</formula>
    </cfRule>
    <cfRule type="cellIs" dxfId="1" priority="398" operator="equal">
      <formula>1</formula>
    </cfRule>
  </conditionalFormatting>
  <conditionalFormatting sqref="D2392:K2392">
    <cfRule type="cellIs" dxfId="0" priority="3917" operator="equal">
      <formula>0</formula>
    </cfRule>
    <cfRule type="cellIs" dxfId="1" priority="3918" operator="equal">
      <formula>1</formula>
    </cfRule>
  </conditionalFormatting>
  <conditionalFormatting sqref="D2393:K2393">
    <cfRule type="cellIs" dxfId="0" priority="3919" operator="equal">
      <formula>0</formula>
    </cfRule>
    <cfRule type="cellIs" dxfId="1" priority="3920" operator="equal">
      <formula>1</formula>
    </cfRule>
  </conditionalFormatting>
  <conditionalFormatting sqref="D2394:K2394">
    <cfRule type="cellIs" dxfId="0" priority="3921" operator="equal">
      <formula>0</formula>
    </cfRule>
    <cfRule type="cellIs" dxfId="1" priority="3922" operator="equal">
      <formula>1</formula>
    </cfRule>
  </conditionalFormatting>
  <conditionalFormatting sqref="D2395:K2395">
    <cfRule type="cellIs" dxfId="0" priority="3923" operator="equal">
      <formula>0</formula>
    </cfRule>
    <cfRule type="cellIs" dxfId="1" priority="3924" operator="equal">
      <formula>1</formula>
    </cfRule>
  </conditionalFormatting>
  <conditionalFormatting sqref="D2396:K2396">
    <cfRule type="cellIs" dxfId="0" priority="3925" operator="equal">
      <formula>0</formula>
    </cfRule>
    <cfRule type="cellIs" dxfId="1" priority="3926" operator="equal">
      <formula>1</formula>
    </cfRule>
  </conditionalFormatting>
  <conditionalFormatting sqref="D2397:K2397">
    <cfRule type="cellIs" dxfId="0" priority="3927" operator="equal">
      <formula>0</formula>
    </cfRule>
    <cfRule type="cellIs" dxfId="1" priority="3928" operator="equal">
      <formula>1</formula>
    </cfRule>
  </conditionalFormatting>
  <conditionalFormatting sqref="D2398:K2398">
    <cfRule type="cellIs" dxfId="0" priority="3929" operator="equal">
      <formula>0</formula>
    </cfRule>
    <cfRule type="cellIs" dxfId="1" priority="3930" operator="equal">
      <formula>1</formula>
    </cfRule>
  </conditionalFormatting>
  <conditionalFormatting sqref="D2399:K2399">
    <cfRule type="cellIs" dxfId="0" priority="3931" operator="equal">
      <formula>0</formula>
    </cfRule>
    <cfRule type="cellIs" dxfId="1" priority="3932" operator="equal">
      <formula>1</formula>
    </cfRule>
  </conditionalFormatting>
  <conditionalFormatting sqref="D239:K239">
    <cfRule type="cellIs" dxfId="0" priority="399" operator="equal">
      <formula>0</formula>
    </cfRule>
    <cfRule type="cellIs" dxfId="1" priority="400" operator="equal">
      <formula>1</formula>
    </cfRule>
  </conditionalFormatting>
  <conditionalFormatting sqref="D23:K23">
    <cfRule type="cellIs" dxfId="0" priority="27" operator="equal">
      <formula>0</formula>
    </cfRule>
    <cfRule type="cellIs" dxfId="1" priority="28" operator="equal">
      <formula>1</formula>
    </cfRule>
  </conditionalFormatting>
  <conditionalFormatting sqref="D2400:K2400">
    <cfRule type="cellIs" dxfId="0" priority="3933" operator="equal">
      <formula>0</formula>
    </cfRule>
    <cfRule type="cellIs" dxfId="1" priority="3934" operator="equal">
      <formula>1</formula>
    </cfRule>
  </conditionalFormatting>
  <conditionalFormatting sqref="D2401:K2401">
    <cfRule type="cellIs" dxfId="0" priority="3935" operator="equal">
      <formula>0</formula>
    </cfRule>
    <cfRule type="cellIs" dxfId="1" priority="3936" operator="equal">
      <formula>1</formula>
    </cfRule>
  </conditionalFormatting>
  <conditionalFormatting sqref="D2402:K2402">
    <cfRule type="cellIs" dxfId="0" priority="3937" operator="equal">
      <formula>0</formula>
    </cfRule>
    <cfRule type="cellIs" dxfId="1" priority="3938" operator="equal">
      <formula>1</formula>
    </cfRule>
  </conditionalFormatting>
  <conditionalFormatting sqref="D2403:K2403">
    <cfRule type="cellIs" dxfId="0" priority="3939" operator="equal">
      <formula>0</formula>
    </cfRule>
    <cfRule type="cellIs" dxfId="1" priority="3940" operator="equal">
      <formula>1</formula>
    </cfRule>
  </conditionalFormatting>
  <conditionalFormatting sqref="D2404:K2404">
    <cfRule type="cellIs" dxfId="0" priority="3941" operator="equal">
      <formula>0</formula>
    </cfRule>
    <cfRule type="cellIs" dxfId="1" priority="3942" operator="equal">
      <formula>1</formula>
    </cfRule>
  </conditionalFormatting>
  <conditionalFormatting sqref="D2405:K2405">
    <cfRule type="cellIs" dxfId="0" priority="3943" operator="equal">
      <formula>0</formula>
    </cfRule>
    <cfRule type="cellIs" dxfId="1" priority="3944" operator="equal">
      <formula>1</formula>
    </cfRule>
  </conditionalFormatting>
  <conditionalFormatting sqref="D2406:K2406">
    <cfRule type="cellIs" dxfId="0" priority="3945" operator="equal">
      <formula>0</formula>
    </cfRule>
    <cfRule type="cellIs" dxfId="1" priority="3946" operator="equal">
      <formula>1</formula>
    </cfRule>
  </conditionalFormatting>
  <conditionalFormatting sqref="D2407:K2407">
    <cfRule type="cellIs" dxfId="0" priority="3947" operator="equal">
      <formula>0</formula>
    </cfRule>
    <cfRule type="cellIs" dxfId="1" priority="3948" operator="equal">
      <formula>1</formula>
    </cfRule>
  </conditionalFormatting>
  <conditionalFormatting sqref="D2408:K2408">
    <cfRule type="cellIs" dxfId="0" priority="3949" operator="equal">
      <formula>0</formula>
    </cfRule>
    <cfRule type="cellIs" dxfId="1" priority="3950" operator="equal">
      <formula>1</formula>
    </cfRule>
  </conditionalFormatting>
  <conditionalFormatting sqref="D2409:K2409">
    <cfRule type="cellIs" dxfId="0" priority="3951" operator="equal">
      <formula>0</formula>
    </cfRule>
    <cfRule type="cellIs" dxfId="1" priority="3952" operator="equal">
      <formula>1</formula>
    </cfRule>
  </conditionalFormatting>
  <conditionalFormatting sqref="D240:K240">
    <cfRule type="cellIs" dxfId="0" priority="401" operator="equal">
      <formula>0</formula>
    </cfRule>
    <cfRule type="cellIs" dxfId="1" priority="402" operator="equal">
      <formula>1</formula>
    </cfRule>
  </conditionalFormatting>
  <conditionalFormatting sqref="D2410:K2410">
    <cfRule type="cellIs" dxfId="0" priority="3953" operator="equal">
      <formula>0</formula>
    </cfRule>
    <cfRule type="cellIs" dxfId="1" priority="3954" operator="equal">
      <formula>1</formula>
    </cfRule>
  </conditionalFormatting>
  <conditionalFormatting sqref="D2411:K2411">
    <cfRule type="cellIs" dxfId="0" priority="3955" operator="equal">
      <formula>0</formula>
    </cfRule>
    <cfRule type="cellIs" dxfId="1" priority="3956" operator="equal">
      <formula>1</formula>
    </cfRule>
  </conditionalFormatting>
  <conditionalFormatting sqref="D2412:K2412">
    <cfRule type="cellIs" dxfId="0" priority="3957" operator="equal">
      <formula>0</formula>
    </cfRule>
    <cfRule type="cellIs" dxfId="1" priority="3958" operator="equal">
      <formula>1</formula>
    </cfRule>
  </conditionalFormatting>
  <conditionalFormatting sqref="D2413:K2413">
    <cfRule type="cellIs" dxfId="0" priority="3959" operator="equal">
      <formula>0</formula>
    </cfRule>
    <cfRule type="cellIs" dxfId="1" priority="3960" operator="equal">
      <formula>1</formula>
    </cfRule>
  </conditionalFormatting>
  <conditionalFormatting sqref="D2414:K2414">
    <cfRule type="cellIs" dxfId="0" priority="3961" operator="equal">
      <formula>0</formula>
    </cfRule>
    <cfRule type="cellIs" dxfId="1" priority="3962" operator="equal">
      <formula>1</formula>
    </cfRule>
  </conditionalFormatting>
  <conditionalFormatting sqref="D2415:K2415">
    <cfRule type="cellIs" dxfId="0" priority="3963" operator="equal">
      <formula>0</formula>
    </cfRule>
    <cfRule type="cellIs" dxfId="1" priority="3964" operator="equal">
      <formula>1</formula>
    </cfRule>
  </conditionalFormatting>
  <conditionalFormatting sqref="D2419:K2419">
    <cfRule type="cellIs" dxfId="0" priority="3965" operator="equal">
      <formula>0</formula>
    </cfRule>
    <cfRule type="cellIs" dxfId="1" priority="3966" operator="equal">
      <formula>1</formula>
    </cfRule>
  </conditionalFormatting>
  <conditionalFormatting sqref="D241:K241">
    <cfRule type="cellIs" dxfId="0" priority="403" operator="equal">
      <formula>0</formula>
    </cfRule>
    <cfRule type="cellIs" dxfId="1" priority="404" operator="equal">
      <formula>1</formula>
    </cfRule>
  </conditionalFormatting>
  <conditionalFormatting sqref="D2420:K2420">
    <cfRule type="cellIs" dxfId="0" priority="3967" operator="equal">
      <formula>0</formula>
    </cfRule>
    <cfRule type="cellIs" dxfId="1" priority="3968" operator="equal">
      <formula>1</formula>
    </cfRule>
  </conditionalFormatting>
  <conditionalFormatting sqref="D2427:K2427">
    <cfRule type="cellIs" dxfId="0" priority="3969" operator="equal">
      <formula>0</formula>
    </cfRule>
    <cfRule type="cellIs" dxfId="1" priority="3970" operator="equal">
      <formula>1</formula>
    </cfRule>
  </conditionalFormatting>
  <conditionalFormatting sqref="D2428:K2428">
    <cfRule type="cellIs" dxfId="0" priority="3971" operator="equal">
      <formula>0</formula>
    </cfRule>
    <cfRule type="cellIs" dxfId="1" priority="3972" operator="equal">
      <formula>1</formula>
    </cfRule>
  </conditionalFormatting>
  <conditionalFormatting sqref="D2429:K2429">
    <cfRule type="cellIs" dxfId="0" priority="3973" operator="equal">
      <formula>0</formula>
    </cfRule>
    <cfRule type="cellIs" dxfId="1" priority="3974" operator="equal">
      <formula>1</formula>
    </cfRule>
  </conditionalFormatting>
  <conditionalFormatting sqref="D242:K242">
    <cfRule type="cellIs" dxfId="0" priority="405" operator="equal">
      <formula>0</formula>
    </cfRule>
    <cfRule type="cellIs" dxfId="1" priority="406" operator="equal">
      <formula>1</formula>
    </cfRule>
  </conditionalFormatting>
  <conditionalFormatting sqref="D2430:K2430">
    <cfRule type="cellIs" dxfId="0" priority="3975" operator="equal">
      <formula>0</formula>
    </cfRule>
    <cfRule type="cellIs" dxfId="1" priority="3976" operator="equal">
      <formula>1</formula>
    </cfRule>
  </conditionalFormatting>
  <conditionalFormatting sqref="D2431:K2431">
    <cfRule type="cellIs" dxfId="0" priority="3977" operator="equal">
      <formula>0</formula>
    </cfRule>
    <cfRule type="cellIs" dxfId="1" priority="3978" operator="equal">
      <formula>1</formula>
    </cfRule>
  </conditionalFormatting>
  <conditionalFormatting sqref="D2432:K2432">
    <cfRule type="cellIs" dxfId="0" priority="3979" operator="equal">
      <formula>0</formula>
    </cfRule>
    <cfRule type="cellIs" dxfId="1" priority="3980" operator="equal">
      <formula>1</formula>
    </cfRule>
  </conditionalFormatting>
  <conditionalFormatting sqref="D2433:K2433">
    <cfRule type="cellIs" dxfId="0" priority="3981" operator="equal">
      <formula>0</formula>
    </cfRule>
    <cfRule type="cellIs" dxfId="1" priority="3982" operator="equal">
      <formula>1</formula>
    </cfRule>
  </conditionalFormatting>
  <conditionalFormatting sqref="D2434:K2434">
    <cfRule type="cellIs" dxfId="0" priority="3983" operator="equal">
      <formula>0</formula>
    </cfRule>
    <cfRule type="cellIs" dxfId="1" priority="3984" operator="equal">
      <formula>1</formula>
    </cfRule>
  </conditionalFormatting>
  <conditionalFormatting sqref="D2435:K2435">
    <cfRule type="cellIs" dxfId="0" priority="3985" operator="equal">
      <formula>0</formula>
    </cfRule>
    <cfRule type="cellIs" dxfId="1" priority="3986" operator="equal">
      <formula>1</formula>
    </cfRule>
  </conditionalFormatting>
  <conditionalFormatting sqref="D2436:K2436">
    <cfRule type="cellIs" dxfId="0" priority="3987" operator="equal">
      <formula>0</formula>
    </cfRule>
    <cfRule type="cellIs" dxfId="1" priority="3988" operator="equal">
      <formula>1</formula>
    </cfRule>
  </conditionalFormatting>
  <conditionalFormatting sqref="D2437:K2437">
    <cfRule type="cellIs" dxfId="0" priority="3989" operator="equal">
      <formula>0</formula>
    </cfRule>
    <cfRule type="cellIs" dxfId="1" priority="3990" operator="equal">
      <formula>1</formula>
    </cfRule>
  </conditionalFormatting>
  <conditionalFormatting sqref="D2438:K2438">
    <cfRule type="cellIs" dxfId="0" priority="3991" operator="equal">
      <formula>0</formula>
    </cfRule>
    <cfRule type="cellIs" dxfId="1" priority="3992" operator="equal">
      <formula>1</formula>
    </cfRule>
  </conditionalFormatting>
  <conditionalFormatting sqref="D2439:K2439">
    <cfRule type="cellIs" dxfId="0" priority="3993" operator="equal">
      <formula>0</formula>
    </cfRule>
    <cfRule type="cellIs" dxfId="1" priority="3994" operator="equal">
      <formula>1</formula>
    </cfRule>
  </conditionalFormatting>
  <conditionalFormatting sqref="D243:K243">
    <cfRule type="cellIs" dxfId="0" priority="407" operator="equal">
      <formula>0</formula>
    </cfRule>
    <cfRule type="cellIs" dxfId="1" priority="408" operator="equal">
      <formula>1</formula>
    </cfRule>
  </conditionalFormatting>
  <conditionalFormatting sqref="D2440:K2440">
    <cfRule type="cellIs" dxfId="0" priority="3995" operator="equal">
      <formula>0</formula>
    </cfRule>
    <cfRule type="cellIs" dxfId="1" priority="3996" operator="equal">
      <formula>1</formula>
    </cfRule>
  </conditionalFormatting>
  <conditionalFormatting sqref="D2441:K2441">
    <cfRule type="cellIs" dxfId="0" priority="3997" operator="equal">
      <formula>0</formula>
    </cfRule>
    <cfRule type="cellIs" dxfId="1" priority="3998" operator="equal">
      <formula>1</formula>
    </cfRule>
  </conditionalFormatting>
  <conditionalFormatting sqref="D2442:K2442">
    <cfRule type="cellIs" dxfId="0" priority="3999" operator="equal">
      <formula>0</formula>
    </cfRule>
    <cfRule type="cellIs" dxfId="1" priority="4000" operator="equal">
      <formula>1</formula>
    </cfRule>
  </conditionalFormatting>
  <conditionalFormatting sqref="D2443:K2443">
    <cfRule type="cellIs" dxfId="0" priority="4001" operator="equal">
      <formula>0</formula>
    </cfRule>
    <cfRule type="cellIs" dxfId="1" priority="4002" operator="equal">
      <formula>1</formula>
    </cfRule>
  </conditionalFormatting>
  <conditionalFormatting sqref="D2444:K2444">
    <cfRule type="cellIs" dxfId="0" priority="4003" operator="equal">
      <formula>0</formula>
    </cfRule>
    <cfRule type="cellIs" dxfId="1" priority="4004" operator="equal">
      <formula>1</formula>
    </cfRule>
  </conditionalFormatting>
  <conditionalFormatting sqref="D2445:K2445">
    <cfRule type="cellIs" dxfId="0" priority="4005" operator="equal">
      <formula>0</formula>
    </cfRule>
    <cfRule type="cellIs" dxfId="1" priority="4006" operator="equal">
      <formula>1</formula>
    </cfRule>
  </conditionalFormatting>
  <conditionalFormatting sqref="D2446:K2446">
    <cfRule type="cellIs" dxfId="0" priority="4007" operator="equal">
      <formula>0</formula>
    </cfRule>
    <cfRule type="cellIs" dxfId="1" priority="4008" operator="equal">
      <formula>1</formula>
    </cfRule>
  </conditionalFormatting>
  <conditionalFormatting sqref="D2447:K2447">
    <cfRule type="cellIs" dxfId="0" priority="4009" operator="equal">
      <formula>0</formula>
    </cfRule>
    <cfRule type="cellIs" dxfId="1" priority="4010" operator="equal">
      <formula>1</formula>
    </cfRule>
  </conditionalFormatting>
  <conditionalFormatting sqref="D2448:K2448">
    <cfRule type="cellIs" dxfId="0" priority="4011" operator="equal">
      <formula>0</formula>
    </cfRule>
    <cfRule type="cellIs" dxfId="1" priority="4012" operator="equal">
      <formula>1</formula>
    </cfRule>
  </conditionalFormatting>
  <conditionalFormatting sqref="D2449:K2449">
    <cfRule type="cellIs" dxfId="0" priority="4013" operator="equal">
      <formula>0</formula>
    </cfRule>
    <cfRule type="cellIs" dxfId="1" priority="4014" operator="equal">
      <formula>1</formula>
    </cfRule>
  </conditionalFormatting>
  <conditionalFormatting sqref="D244:K244">
    <cfRule type="cellIs" dxfId="0" priority="409" operator="equal">
      <formula>0</formula>
    </cfRule>
    <cfRule type="cellIs" dxfId="1" priority="410" operator="equal">
      <formula>1</formula>
    </cfRule>
  </conditionalFormatting>
  <conditionalFormatting sqref="D2450:K2450">
    <cfRule type="cellIs" dxfId="0" priority="4015" operator="equal">
      <formula>0</formula>
    </cfRule>
    <cfRule type="cellIs" dxfId="1" priority="4016" operator="equal">
      <formula>1</formula>
    </cfRule>
  </conditionalFormatting>
  <conditionalFormatting sqref="D2451:K2451">
    <cfRule type="cellIs" dxfId="0" priority="4017" operator="equal">
      <formula>0</formula>
    </cfRule>
    <cfRule type="cellIs" dxfId="1" priority="4018" operator="equal">
      <formula>1</formula>
    </cfRule>
  </conditionalFormatting>
  <conditionalFormatting sqref="D2455:K2455">
    <cfRule type="cellIs" dxfId="0" priority="4019" operator="equal">
      <formula>0</formula>
    </cfRule>
    <cfRule type="cellIs" dxfId="1" priority="4020" operator="equal">
      <formula>1</formula>
    </cfRule>
  </conditionalFormatting>
  <conditionalFormatting sqref="D2456:K2456">
    <cfRule type="cellIs" dxfId="0" priority="4021" operator="equal">
      <formula>0</formula>
    </cfRule>
    <cfRule type="cellIs" dxfId="1" priority="4022" operator="equal">
      <formula>1</formula>
    </cfRule>
  </conditionalFormatting>
  <conditionalFormatting sqref="D2457:K2457">
    <cfRule type="cellIs" dxfId="0" priority="4023" operator="equal">
      <formula>0</formula>
    </cfRule>
    <cfRule type="cellIs" dxfId="1" priority="4024" operator="equal">
      <formula>1</formula>
    </cfRule>
  </conditionalFormatting>
  <conditionalFormatting sqref="D2458:K2458">
    <cfRule type="cellIs" dxfId="0" priority="4025" operator="equal">
      <formula>0</formula>
    </cfRule>
    <cfRule type="cellIs" dxfId="1" priority="4026" operator="equal">
      <formula>1</formula>
    </cfRule>
  </conditionalFormatting>
  <conditionalFormatting sqref="D2459:K2459">
    <cfRule type="cellIs" dxfId="0" priority="4027" operator="equal">
      <formula>0</formula>
    </cfRule>
    <cfRule type="cellIs" dxfId="1" priority="4028" operator="equal">
      <formula>1</formula>
    </cfRule>
  </conditionalFormatting>
  <conditionalFormatting sqref="D245:K245">
    <cfRule type="cellIs" dxfId="0" priority="411" operator="equal">
      <formula>0</formula>
    </cfRule>
    <cfRule type="cellIs" dxfId="1" priority="412" operator="equal">
      <formula>1</formula>
    </cfRule>
  </conditionalFormatting>
  <conditionalFormatting sqref="D2460:K2460">
    <cfRule type="cellIs" dxfId="0" priority="4029" operator="equal">
      <formula>0</formula>
    </cfRule>
    <cfRule type="cellIs" dxfId="1" priority="4030" operator="equal">
      <formula>1</formula>
    </cfRule>
  </conditionalFormatting>
  <conditionalFormatting sqref="D2461:K2461">
    <cfRule type="cellIs" dxfId="0" priority="4031" operator="equal">
      <formula>0</formula>
    </cfRule>
    <cfRule type="cellIs" dxfId="1" priority="4032" operator="equal">
      <formula>1</formula>
    </cfRule>
  </conditionalFormatting>
  <conditionalFormatting sqref="D2462:K2462">
    <cfRule type="cellIs" dxfId="0" priority="4033" operator="equal">
      <formula>0</formula>
    </cfRule>
    <cfRule type="cellIs" dxfId="1" priority="4034" operator="equal">
      <formula>1</formula>
    </cfRule>
  </conditionalFormatting>
  <conditionalFormatting sqref="D2463:K2463">
    <cfRule type="cellIs" dxfId="0" priority="4035" operator="equal">
      <formula>0</formula>
    </cfRule>
    <cfRule type="cellIs" dxfId="1" priority="4036" operator="equal">
      <formula>1</formula>
    </cfRule>
  </conditionalFormatting>
  <conditionalFormatting sqref="D2464:K2464">
    <cfRule type="cellIs" dxfId="0" priority="4037" operator="equal">
      <formula>0</formula>
    </cfRule>
    <cfRule type="cellIs" dxfId="1" priority="4038" operator="equal">
      <formula>1</formula>
    </cfRule>
  </conditionalFormatting>
  <conditionalFormatting sqref="D2465:K2465">
    <cfRule type="cellIs" dxfId="0" priority="4039" operator="equal">
      <formula>0</formula>
    </cfRule>
    <cfRule type="cellIs" dxfId="1" priority="4040" operator="equal">
      <formula>1</formula>
    </cfRule>
  </conditionalFormatting>
  <conditionalFormatting sqref="D2466:K2466">
    <cfRule type="cellIs" dxfId="0" priority="4041" operator="equal">
      <formula>0</formula>
    </cfRule>
    <cfRule type="cellIs" dxfId="1" priority="4042" operator="equal">
      <formula>1</formula>
    </cfRule>
  </conditionalFormatting>
  <conditionalFormatting sqref="D2467:K2467">
    <cfRule type="cellIs" dxfId="0" priority="4043" operator="equal">
      <formula>0</formula>
    </cfRule>
    <cfRule type="cellIs" dxfId="1" priority="4044" operator="equal">
      <formula>1</formula>
    </cfRule>
  </conditionalFormatting>
  <conditionalFormatting sqref="D2468:K2468">
    <cfRule type="cellIs" dxfId="0" priority="4045" operator="equal">
      <formula>0</formula>
    </cfRule>
    <cfRule type="cellIs" dxfId="1" priority="4046" operator="equal">
      <formula>1</formula>
    </cfRule>
  </conditionalFormatting>
  <conditionalFormatting sqref="D2469:K2469">
    <cfRule type="cellIs" dxfId="0" priority="4047" operator="equal">
      <formula>0</formula>
    </cfRule>
    <cfRule type="cellIs" dxfId="1" priority="4048" operator="equal">
      <formula>1</formula>
    </cfRule>
  </conditionalFormatting>
  <conditionalFormatting sqref="D246:K246">
    <cfRule type="cellIs" dxfId="0" priority="413" operator="equal">
      <formula>0</formula>
    </cfRule>
    <cfRule type="cellIs" dxfId="1" priority="414" operator="equal">
      <formula>1</formula>
    </cfRule>
  </conditionalFormatting>
  <conditionalFormatting sqref="D2470:K2470">
    <cfRule type="cellIs" dxfId="0" priority="4049" operator="equal">
      <formula>0</formula>
    </cfRule>
    <cfRule type="cellIs" dxfId="1" priority="4050" operator="equal">
      <formula>1</formula>
    </cfRule>
  </conditionalFormatting>
  <conditionalFormatting sqref="D2471:K2471">
    <cfRule type="cellIs" dxfId="0" priority="4051" operator="equal">
      <formula>0</formula>
    </cfRule>
    <cfRule type="cellIs" dxfId="1" priority="4052" operator="equal">
      <formula>1</formula>
    </cfRule>
  </conditionalFormatting>
  <conditionalFormatting sqref="D2472:K2472">
    <cfRule type="cellIs" dxfId="0" priority="4053" operator="equal">
      <formula>0</formula>
    </cfRule>
    <cfRule type="cellIs" dxfId="1" priority="4054" operator="equal">
      <formula>1</formula>
    </cfRule>
  </conditionalFormatting>
  <conditionalFormatting sqref="D2473:K2473">
    <cfRule type="cellIs" dxfId="0" priority="4055" operator="equal">
      <formula>0</formula>
    </cfRule>
    <cfRule type="cellIs" dxfId="1" priority="4056" operator="equal">
      <formula>1</formula>
    </cfRule>
  </conditionalFormatting>
  <conditionalFormatting sqref="D2474:K2474">
    <cfRule type="cellIs" dxfId="0" priority="4057" operator="equal">
      <formula>0</formula>
    </cfRule>
    <cfRule type="cellIs" dxfId="1" priority="4058" operator="equal">
      <formula>1</formula>
    </cfRule>
  </conditionalFormatting>
  <conditionalFormatting sqref="D2475:K2475">
    <cfRule type="cellIs" dxfId="0" priority="4059" operator="equal">
      <formula>0</formula>
    </cfRule>
    <cfRule type="cellIs" dxfId="1" priority="4060" operator="equal">
      <formula>1</formula>
    </cfRule>
  </conditionalFormatting>
  <conditionalFormatting sqref="D2476:K2476">
    <cfRule type="cellIs" dxfId="0" priority="4061" operator="equal">
      <formula>0</formula>
    </cfRule>
    <cfRule type="cellIs" dxfId="1" priority="4062" operator="equal">
      <formula>1</formula>
    </cfRule>
  </conditionalFormatting>
  <conditionalFormatting sqref="D2477:K2477">
    <cfRule type="cellIs" dxfId="0" priority="4063" operator="equal">
      <formula>0</formula>
    </cfRule>
    <cfRule type="cellIs" dxfId="1" priority="4064" operator="equal">
      <formula>1</formula>
    </cfRule>
  </conditionalFormatting>
  <conditionalFormatting sqref="D2478:K2478">
    <cfRule type="cellIs" dxfId="0" priority="4065" operator="equal">
      <formula>0</formula>
    </cfRule>
    <cfRule type="cellIs" dxfId="1" priority="4066" operator="equal">
      <formula>1</formula>
    </cfRule>
  </conditionalFormatting>
  <conditionalFormatting sqref="D2479:K2479">
    <cfRule type="cellIs" dxfId="0" priority="4067" operator="equal">
      <formula>0</formula>
    </cfRule>
    <cfRule type="cellIs" dxfId="1" priority="4068" operator="equal">
      <formula>1</formula>
    </cfRule>
  </conditionalFormatting>
  <conditionalFormatting sqref="D247:K247">
    <cfRule type="cellIs" dxfId="0" priority="415" operator="equal">
      <formula>0</formula>
    </cfRule>
    <cfRule type="cellIs" dxfId="1" priority="416" operator="equal">
      <formula>1</formula>
    </cfRule>
  </conditionalFormatting>
  <conditionalFormatting sqref="D2486:K2486">
    <cfRule type="cellIs" dxfId="0" priority="4069" operator="equal">
      <formula>0</formula>
    </cfRule>
    <cfRule type="cellIs" dxfId="1" priority="4070" operator="equal">
      <formula>1</formula>
    </cfRule>
  </conditionalFormatting>
  <conditionalFormatting sqref="D248:K248">
    <cfRule type="cellIs" dxfId="0" priority="417" operator="equal">
      <formula>0</formula>
    </cfRule>
    <cfRule type="cellIs" dxfId="1" priority="418" operator="equal">
      <formula>1</formula>
    </cfRule>
  </conditionalFormatting>
  <conditionalFormatting sqref="D2493:K2493">
    <cfRule type="cellIs" dxfId="0" priority="4071" operator="equal">
      <formula>0</formula>
    </cfRule>
    <cfRule type="cellIs" dxfId="1" priority="4072" operator="equal">
      <formula>1</formula>
    </cfRule>
  </conditionalFormatting>
  <conditionalFormatting sqref="D2494:K2494">
    <cfRule type="cellIs" dxfId="0" priority="4073" operator="equal">
      <formula>0</formula>
    </cfRule>
    <cfRule type="cellIs" dxfId="1" priority="4074" operator="equal">
      <formula>1</formula>
    </cfRule>
  </conditionalFormatting>
  <conditionalFormatting sqref="D2498:K2498">
    <cfRule type="cellIs" dxfId="0" priority="4075" operator="equal">
      <formula>0</formula>
    </cfRule>
    <cfRule type="cellIs" dxfId="1" priority="4076" operator="equal">
      <formula>1</formula>
    </cfRule>
  </conditionalFormatting>
  <conditionalFormatting sqref="D249:K249">
    <cfRule type="cellIs" dxfId="0" priority="419" operator="equal">
      <formula>0</formula>
    </cfRule>
    <cfRule type="cellIs" dxfId="1" priority="420" operator="equal">
      <formula>1</formula>
    </cfRule>
  </conditionalFormatting>
  <conditionalFormatting sqref="D24:K24">
    <cfRule type="cellIs" dxfId="0" priority="29" operator="equal">
      <formula>0</formula>
    </cfRule>
    <cfRule type="cellIs" dxfId="1" priority="30" operator="equal">
      <formula>1</formula>
    </cfRule>
  </conditionalFormatting>
  <conditionalFormatting sqref="D2502:K2502">
    <cfRule type="cellIs" dxfId="0" priority="4077" operator="equal">
      <formula>0</formula>
    </cfRule>
    <cfRule type="cellIs" dxfId="1" priority="4078" operator="equal">
      <formula>1</formula>
    </cfRule>
  </conditionalFormatting>
  <conditionalFormatting sqref="D2506:K2506">
    <cfRule type="cellIs" dxfId="0" priority="4079" operator="equal">
      <formula>0</formula>
    </cfRule>
    <cfRule type="cellIs" dxfId="1" priority="4080" operator="equal">
      <formula>1</formula>
    </cfRule>
  </conditionalFormatting>
  <conditionalFormatting sqref="D250:K250">
    <cfRule type="cellIs" dxfId="0" priority="421" operator="equal">
      <formula>0</formula>
    </cfRule>
    <cfRule type="cellIs" dxfId="1" priority="422" operator="equal">
      <formula>1</formula>
    </cfRule>
  </conditionalFormatting>
  <conditionalFormatting sqref="D2513:K2513">
    <cfRule type="cellIs" dxfId="0" priority="4081" operator="equal">
      <formula>0</formula>
    </cfRule>
    <cfRule type="cellIs" dxfId="1" priority="4082" operator="equal">
      <formula>1</formula>
    </cfRule>
  </conditionalFormatting>
  <conditionalFormatting sqref="D2514:K2514">
    <cfRule type="cellIs" dxfId="0" priority="4083" operator="equal">
      <formula>0</formula>
    </cfRule>
    <cfRule type="cellIs" dxfId="1" priority="4084" operator="equal">
      <formula>1</formula>
    </cfRule>
  </conditionalFormatting>
  <conditionalFormatting sqref="D2515:K2515">
    <cfRule type="cellIs" dxfId="0" priority="4085" operator="equal">
      <formula>0</formula>
    </cfRule>
    <cfRule type="cellIs" dxfId="1" priority="4086" operator="equal">
      <formula>1</formula>
    </cfRule>
  </conditionalFormatting>
  <conditionalFormatting sqref="D2516:K2516">
    <cfRule type="cellIs" dxfId="0" priority="4087" operator="equal">
      <formula>0</formula>
    </cfRule>
    <cfRule type="cellIs" dxfId="1" priority="4088" operator="equal">
      <formula>1</formula>
    </cfRule>
  </conditionalFormatting>
  <conditionalFormatting sqref="D2517:K2517">
    <cfRule type="cellIs" dxfId="0" priority="4089" operator="equal">
      <formula>0</formula>
    </cfRule>
    <cfRule type="cellIs" dxfId="1" priority="4090" operator="equal">
      <formula>1</formula>
    </cfRule>
  </conditionalFormatting>
  <conditionalFormatting sqref="D2518:K2518">
    <cfRule type="cellIs" dxfId="0" priority="4091" operator="equal">
      <formula>0</formula>
    </cfRule>
    <cfRule type="cellIs" dxfId="1" priority="4092" operator="equal">
      <formula>1</formula>
    </cfRule>
  </conditionalFormatting>
  <conditionalFormatting sqref="D2519:K2519">
    <cfRule type="cellIs" dxfId="0" priority="4093" operator="equal">
      <formula>0</formula>
    </cfRule>
    <cfRule type="cellIs" dxfId="1" priority="4094" operator="equal">
      <formula>1</formula>
    </cfRule>
  </conditionalFormatting>
  <conditionalFormatting sqref="D251:K251">
    <cfRule type="cellIs" dxfId="0" priority="423" operator="equal">
      <formula>0</formula>
    </cfRule>
    <cfRule type="cellIs" dxfId="1" priority="424" operator="equal">
      <formula>1</formula>
    </cfRule>
  </conditionalFormatting>
  <conditionalFormatting sqref="D2520:K2520">
    <cfRule type="cellIs" dxfId="0" priority="4095" operator="equal">
      <formula>0</formula>
    </cfRule>
    <cfRule type="cellIs" dxfId="1" priority="4096" operator="equal">
      <formula>1</formula>
    </cfRule>
  </conditionalFormatting>
  <conditionalFormatting sqref="D2521:K2521">
    <cfRule type="cellIs" dxfId="0" priority="4097" operator="equal">
      <formula>0</formula>
    </cfRule>
    <cfRule type="cellIs" dxfId="1" priority="4098" operator="equal">
      <formula>1</formula>
    </cfRule>
  </conditionalFormatting>
  <conditionalFormatting sqref="D2522:K2522">
    <cfRule type="cellIs" dxfId="0" priority="4099" operator="equal">
      <formula>0</formula>
    </cfRule>
    <cfRule type="cellIs" dxfId="1" priority="4100" operator="equal">
      <formula>1</formula>
    </cfRule>
  </conditionalFormatting>
  <conditionalFormatting sqref="D2523:K2523">
    <cfRule type="cellIs" dxfId="0" priority="4101" operator="equal">
      <formula>0</formula>
    </cfRule>
    <cfRule type="cellIs" dxfId="1" priority="4102" operator="equal">
      <formula>1</formula>
    </cfRule>
  </conditionalFormatting>
  <conditionalFormatting sqref="D2524:K2524">
    <cfRule type="cellIs" dxfId="0" priority="4103" operator="equal">
      <formula>0</formula>
    </cfRule>
    <cfRule type="cellIs" dxfId="1" priority="4104" operator="equal">
      <formula>1</formula>
    </cfRule>
  </conditionalFormatting>
  <conditionalFormatting sqref="D2525:K2525">
    <cfRule type="cellIs" dxfId="0" priority="4105" operator="equal">
      <formula>0</formula>
    </cfRule>
    <cfRule type="cellIs" dxfId="1" priority="4106" operator="equal">
      <formula>1</formula>
    </cfRule>
  </conditionalFormatting>
  <conditionalFormatting sqref="D2526:K2526">
    <cfRule type="cellIs" dxfId="0" priority="4107" operator="equal">
      <formula>0</formula>
    </cfRule>
    <cfRule type="cellIs" dxfId="1" priority="4108" operator="equal">
      <formula>1</formula>
    </cfRule>
  </conditionalFormatting>
  <conditionalFormatting sqref="D2527:K2527">
    <cfRule type="cellIs" dxfId="0" priority="4109" operator="equal">
      <formula>0</formula>
    </cfRule>
    <cfRule type="cellIs" dxfId="1" priority="4110" operator="equal">
      <formula>1</formula>
    </cfRule>
  </conditionalFormatting>
  <conditionalFormatting sqref="D2528:K2528">
    <cfRule type="cellIs" dxfId="0" priority="4111" operator="equal">
      <formula>0</formula>
    </cfRule>
    <cfRule type="cellIs" dxfId="1" priority="4112" operator="equal">
      <formula>1</formula>
    </cfRule>
  </conditionalFormatting>
  <conditionalFormatting sqref="D2529:K2529">
    <cfRule type="cellIs" dxfId="0" priority="4113" operator="equal">
      <formula>0</formula>
    </cfRule>
    <cfRule type="cellIs" dxfId="1" priority="4114" operator="equal">
      <formula>1</formula>
    </cfRule>
  </conditionalFormatting>
  <conditionalFormatting sqref="D252:K252">
    <cfRule type="cellIs" dxfId="0" priority="425" operator="equal">
      <formula>0</formula>
    </cfRule>
    <cfRule type="cellIs" dxfId="1" priority="426" operator="equal">
      <formula>1</formula>
    </cfRule>
  </conditionalFormatting>
  <conditionalFormatting sqref="D2530:K2530">
    <cfRule type="cellIs" dxfId="0" priority="4115" operator="equal">
      <formula>0</formula>
    </cfRule>
    <cfRule type="cellIs" dxfId="1" priority="4116" operator="equal">
      <formula>1</formula>
    </cfRule>
  </conditionalFormatting>
  <conditionalFormatting sqref="D2534:K2534">
    <cfRule type="cellIs" dxfId="0" priority="4117" operator="equal">
      <formula>0</formula>
    </cfRule>
    <cfRule type="cellIs" dxfId="1" priority="4118" operator="equal">
      <formula>1</formula>
    </cfRule>
  </conditionalFormatting>
  <conditionalFormatting sqref="D2538:K2538">
    <cfRule type="cellIs" dxfId="0" priority="4119" operator="equal">
      <formula>0</formula>
    </cfRule>
    <cfRule type="cellIs" dxfId="1" priority="4120" operator="equal">
      <formula>1</formula>
    </cfRule>
  </conditionalFormatting>
  <conditionalFormatting sqref="D253:K253">
    <cfRule type="cellIs" dxfId="0" priority="427" operator="equal">
      <formula>0</formula>
    </cfRule>
    <cfRule type="cellIs" dxfId="1" priority="428" operator="equal">
      <formula>1</formula>
    </cfRule>
  </conditionalFormatting>
  <conditionalFormatting sqref="D2545:K2545">
    <cfRule type="cellIs" dxfId="0" priority="4121" operator="equal">
      <formula>0</formula>
    </cfRule>
    <cfRule type="cellIs" dxfId="1" priority="4122" operator="equal">
      <formula>1</formula>
    </cfRule>
  </conditionalFormatting>
  <conditionalFormatting sqref="D2546:K2546">
    <cfRule type="cellIs" dxfId="0" priority="4123" operator="equal">
      <formula>0</formula>
    </cfRule>
    <cfRule type="cellIs" dxfId="1" priority="4124" operator="equal">
      <formula>1</formula>
    </cfRule>
  </conditionalFormatting>
  <conditionalFormatting sqref="D2547:K2547">
    <cfRule type="cellIs" dxfId="0" priority="4125" operator="equal">
      <formula>0</formula>
    </cfRule>
    <cfRule type="cellIs" dxfId="1" priority="4126" operator="equal">
      <formula>1</formula>
    </cfRule>
  </conditionalFormatting>
  <conditionalFormatting sqref="D2548:K2548">
    <cfRule type="cellIs" dxfId="0" priority="4127" operator="equal">
      <formula>0</formula>
    </cfRule>
    <cfRule type="cellIs" dxfId="1" priority="4128" operator="equal">
      <formula>1</formula>
    </cfRule>
  </conditionalFormatting>
  <conditionalFormatting sqref="D2549:K2549">
    <cfRule type="cellIs" dxfId="0" priority="4129" operator="equal">
      <formula>0</formula>
    </cfRule>
    <cfRule type="cellIs" dxfId="1" priority="4130" operator="equal">
      <formula>1</formula>
    </cfRule>
  </conditionalFormatting>
  <conditionalFormatting sqref="D254:K254">
    <cfRule type="cellIs" dxfId="0" priority="429" operator="equal">
      <formula>0</formula>
    </cfRule>
    <cfRule type="cellIs" dxfId="1" priority="430" operator="equal">
      <formula>1</formula>
    </cfRule>
  </conditionalFormatting>
  <conditionalFormatting sqref="D2550:K2550">
    <cfRule type="cellIs" dxfId="0" priority="4131" operator="equal">
      <formula>0</formula>
    </cfRule>
    <cfRule type="cellIs" dxfId="1" priority="4132" operator="equal">
      <formula>1</formula>
    </cfRule>
  </conditionalFormatting>
  <conditionalFormatting sqref="D2551:K2551">
    <cfRule type="cellIs" dxfId="0" priority="4133" operator="equal">
      <formula>0</formula>
    </cfRule>
    <cfRule type="cellIs" dxfId="1" priority="4134" operator="equal">
      <formula>1</formula>
    </cfRule>
  </conditionalFormatting>
  <conditionalFormatting sqref="D2552:K2552">
    <cfRule type="cellIs" dxfId="0" priority="4135" operator="equal">
      <formula>0</formula>
    </cfRule>
    <cfRule type="cellIs" dxfId="1" priority="4136" operator="equal">
      <formula>1</formula>
    </cfRule>
  </conditionalFormatting>
  <conditionalFormatting sqref="D2553:K2553">
    <cfRule type="cellIs" dxfId="0" priority="4137" operator="equal">
      <formula>0</formula>
    </cfRule>
    <cfRule type="cellIs" dxfId="1" priority="4138" operator="equal">
      <formula>1</formula>
    </cfRule>
  </conditionalFormatting>
  <conditionalFormatting sqref="D2554:K2554">
    <cfRule type="cellIs" dxfId="0" priority="4139" operator="equal">
      <formula>0</formula>
    </cfRule>
    <cfRule type="cellIs" dxfId="1" priority="4140" operator="equal">
      <formula>1</formula>
    </cfRule>
  </conditionalFormatting>
  <conditionalFormatting sqref="D2555:K2555">
    <cfRule type="cellIs" dxfId="0" priority="4141" operator="equal">
      <formula>0</formula>
    </cfRule>
    <cfRule type="cellIs" dxfId="1" priority="4142" operator="equal">
      <formula>1</formula>
    </cfRule>
  </conditionalFormatting>
  <conditionalFormatting sqref="D2556:K2556">
    <cfRule type="cellIs" dxfId="0" priority="4143" operator="equal">
      <formula>0</formula>
    </cfRule>
    <cfRule type="cellIs" dxfId="1" priority="4144" operator="equal">
      <formula>1</formula>
    </cfRule>
  </conditionalFormatting>
  <conditionalFormatting sqref="D2557:K2557">
    <cfRule type="cellIs" dxfId="0" priority="4145" operator="equal">
      <formula>0</formula>
    </cfRule>
    <cfRule type="cellIs" dxfId="1" priority="4146" operator="equal">
      <formula>1</formula>
    </cfRule>
  </conditionalFormatting>
  <conditionalFormatting sqref="D2558:K2558">
    <cfRule type="cellIs" dxfId="0" priority="4147" operator="equal">
      <formula>0</formula>
    </cfRule>
    <cfRule type="cellIs" dxfId="1" priority="4148" operator="equal">
      <formula>1</formula>
    </cfRule>
  </conditionalFormatting>
  <conditionalFormatting sqref="D2559:K2559">
    <cfRule type="cellIs" dxfId="0" priority="4149" operator="equal">
      <formula>0</formula>
    </cfRule>
    <cfRule type="cellIs" dxfId="1" priority="4150" operator="equal">
      <formula>1</formula>
    </cfRule>
  </conditionalFormatting>
  <conditionalFormatting sqref="D255:K255">
    <cfRule type="cellIs" dxfId="0" priority="431" operator="equal">
      <formula>0</formula>
    </cfRule>
    <cfRule type="cellIs" dxfId="1" priority="432" operator="equal">
      <formula>1</formula>
    </cfRule>
  </conditionalFormatting>
  <conditionalFormatting sqref="D2560:K2560">
    <cfRule type="cellIs" dxfId="0" priority="4151" operator="equal">
      <formula>0</formula>
    </cfRule>
    <cfRule type="cellIs" dxfId="1" priority="4152" operator="equal">
      <formula>1</formula>
    </cfRule>
  </conditionalFormatting>
  <conditionalFormatting sqref="D2561:K2561">
    <cfRule type="cellIs" dxfId="0" priority="4153" operator="equal">
      <formula>0</formula>
    </cfRule>
    <cfRule type="cellIs" dxfId="1" priority="4154" operator="equal">
      <formula>1</formula>
    </cfRule>
  </conditionalFormatting>
  <conditionalFormatting sqref="D2562:K2562">
    <cfRule type="cellIs" dxfId="0" priority="4155" operator="equal">
      <formula>0</formula>
    </cfRule>
    <cfRule type="cellIs" dxfId="1" priority="4156" operator="equal">
      <formula>1</formula>
    </cfRule>
  </conditionalFormatting>
  <conditionalFormatting sqref="D2563:K2563">
    <cfRule type="cellIs" dxfId="0" priority="4157" operator="equal">
      <formula>0</formula>
    </cfRule>
    <cfRule type="cellIs" dxfId="1" priority="4158" operator="equal">
      <formula>1</formula>
    </cfRule>
  </conditionalFormatting>
  <conditionalFormatting sqref="D2564:K2564">
    <cfRule type="cellIs" dxfId="0" priority="4159" operator="equal">
      <formula>0</formula>
    </cfRule>
    <cfRule type="cellIs" dxfId="1" priority="4160" operator="equal">
      <formula>1</formula>
    </cfRule>
  </conditionalFormatting>
  <conditionalFormatting sqref="D2565:K2565">
    <cfRule type="cellIs" dxfId="0" priority="4161" operator="equal">
      <formula>0</formula>
    </cfRule>
    <cfRule type="cellIs" dxfId="1" priority="4162" operator="equal">
      <formula>1</formula>
    </cfRule>
  </conditionalFormatting>
  <conditionalFormatting sqref="D2566:K2566">
    <cfRule type="cellIs" dxfId="0" priority="4163" operator="equal">
      <formula>0</formula>
    </cfRule>
    <cfRule type="cellIs" dxfId="1" priority="4164" operator="equal">
      <formula>1</formula>
    </cfRule>
  </conditionalFormatting>
  <conditionalFormatting sqref="D2567:K2567">
    <cfRule type="cellIs" dxfId="0" priority="4165" operator="equal">
      <formula>0</formula>
    </cfRule>
    <cfRule type="cellIs" dxfId="1" priority="4166" operator="equal">
      <formula>1</formula>
    </cfRule>
  </conditionalFormatting>
  <conditionalFormatting sqref="D2568:K2568">
    <cfRule type="cellIs" dxfId="0" priority="4167" operator="equal">
      <formula>0</formula>
    </cfRule>
    <cfRule type="cellIs" dxfId="1" priority="4168" operator="equal">
      <formula>1</formula>
    </cfRule>
  </conditionalFormatting>
  <conditionalFormatting sqref="D256:K256">
    <cfRule type="cellIs" dxfId="0" priority="433" operator="equal">
      <formula>0</formula>
    </cfRule>
    <cfRule type="cellIs" dxfId="1" priority="434" operator="equal">
      <formula>1</formula>
    </cfRule>
  </conditionalFormatting>
  <conditionalFormatting sqref="D2572:K2572">
    <cfRule type="cellIs" dxfId="0" priority="4169" operator="equal">
      <formula>0</formula>
    </cfRule>
    <cfRule type="cellIs" dxfId="1" priority="4170" operator="equal">
      <formula>1</formula>
    </cfRule>
  </conditionalFormatting>
  <conditionalFormatting sqref="D2573:K2573">
    <cfRule type="cellIs" dxfId="0" priority="4171" operator="equal">
      <formula>0</formula>
    </cfRule>
    <cfRule type="cellIs" dxfId="1" priority="4172" operator="equal">
      <formula>1</formula>
    </cfRule>
  </conditionalFormatting>
  <conditionalFormatting sqref="D2574:K2574">
    <cfRule type="cellIs" dxfId="0" priority="4173" operator="equal">
      <formula>0</formula>
    </cfRule>
    <cfRule type="cellIs" dxfId="1" priority="4174" operator="equal">
      <formula>1</formula>
    </cfRule>
  </conditionalFormatting>
  <conditionalFormatting sqref="D2575:K2575">
    <cfRule type="cellIs" dxfId="0" priority="4175" operator="equal">
      <formula>0</formula>
    </cfRule>
    <cfRule type="cellIs" dxfId="1" priority="4176" operator="equal">
      <formula>1</formula>
    </cfRule>
  </conditionalFormatting>
  <conditionalFormatting sqref="D2576:K2576">
    <cfRule type="cellIs" dxfId="0" priority="4177" operator="equal">
      <formula>0</formula>
    </cfRule>
    <cfRule type="cellIs" dxfId="1" priority="4178" operator="equal">
      <formula>1</formula>
    </cfRule>
  </conditionalFormatting>
  <conditionalFormatting sqref="D2577:K2577">
    <cfRule type="cellIs" dxfId="0" priority="4179" operator="equal">
      <formula>0</formula>
    </cfRule>
    <cfRule type="cellIs" dxfId="1" priority="4180" operator="equal">
      <formula>1</formula>
    </cfRule>
  </conditionalFormatting>
  <conditionalFormatting sqref="D2578:K2578">
    <cfRule type="cellIs" dxfId="0" priority="4181" operator="equal">
      <formula>0</formula>
    </cfRule>
    <cfRule type="cellIs" dxfId="1" priority="4182" operator="equal">
      <formula>1</formula>
    </cfRule>
  </conditionalFormatting>
  <conditionalFormatting sqref="D2579:K2579">
    <cfRule type="cellIs" dxfId="0" priority="4183" operator="equal">
      <formula>0</formula>
    </cfRule>
    <cfRule type="cellIs" dxfId="1" priority="4184" operator="equal">
      <formula>1</formula>
    </cfRule>
  </conditionalFormatting>
  <conditionalFormatting sqref="D257:K257">
    <cfRule type="cellIs" dxfId="0" priority="435" operator="equal">
      <formula>0</formula>
    </cfRule>
    <cfRule type="cellIs" dxfId="1" priority="436" operator="equal">
      <formula>1</formula>
    </cfRule>
  </conditionalFormatting>
  <conditionalFormatting sqref="D2580:K2580">
    <cfRule type="cellIs" dxfId="0" priority="4185" operator="equal">
      <formula>0</formula>
    </cfRule>
    <cfRule type="cellIs" dxfId="1" priority="4186" operator="equal">
      <formula>1</formula>
    </cfRule>
  </conditionalFormatting>
  <conditionalFormatting sqref="D2581:K2581">
    <cfRule type="cellIs" dxfId="0" priority="4187" operator="equal">
      <formula>0</formula>
    </cfRule>
    <cfRule type="cellIs" dxfId="1" priority="4188" operator="equal">
      <formula>1</formula>
    </cfRule>
  </conditionalFormatting>
  <conditionalFormatting sqref="D2582:K2582">
    <cfRule type="cellIs" dxfId="0" priority="4189" operator="equal">
      <formula>0</formula>
    </cfRule>
    <cfRule type="cellIs" dxfId="1" priority="4190" operator="equal">
      <formula>1</formula>
    </cfRule>
  </conditionalFormatting>
  <conditionalFormatting sqref="D2583:K2583">
    <cfRule type="cellIs" dxfId="0" priority="4191" operator="equal">
      <formula>0</formula>
    </cfRule>
    <cfRule type="cellIs" dxfId="1" priority="4192" operator="equal">
      <formula>1</formula>
    </cfRule>
  </conditionalFormatting>
  <conditionalFormatting sqref="D2584:K2584">
    <cfRule type="cellIs" dxfId="0" priority="4193" operator="equal">
      <formula>0</formula>
    </cfRule>
    <cfRule type="cellIs" dxfId="1" priority="4194" operator="equal">
      <formula>1</formula>
    </cfRule>
  </conditionalFormatting>
  <conditionalFormatting sqref="D2585:K2585">
    <cfRule type="cellIs" dxfId="0" priority="4195" operator="equal">
      <formula>0</formula>
    </cfRule>
    <cfRule type="cellIs" dxfId="1" priority="4196" operator="equal">
      <formula>1</formula>
    </cfRule>
  </conditionalFormatting>
  <conditionalFormatting sqref="D2586:K2586">
    <cfRule type="cellIs" dxfId="0" priority="4197" operator="equal">
      <formula>0</formula>
    </cfRule>
    <cfRule type="cellIs" dxfId="1" priority="4198" operator="equal">
      <formula>1</formula>
    </cfRule>
  </conditionalFormatting>
  <conditionalFormatting sqref="D2587:K2587">
    <cfRule type="cellIs" dxfId="0" priority="4199" operator="equal">
      <formula>0</formula>
    </cfRule>
    <cfRule type="cellIs" dxfId="1" priority="4200" operator="equal">
      <formula>1</formula>
    </cfRule>
  </conditionalFormatting>
  <conditionalFormatting sqref="D2588:K2588">
    <cfRule type="cellIs" dxfId="0" priority="4201" operator="equal">
      <formula>0</formula>
    </cfRule>
    <cfRule type="cellIs" dxfId="1" priority="4202" operator="equal">
      <formula>1</formula>
    </cfRule>
  </conditionalFormatting>
  <conditionalFormatting sqref="D2589:K2589">
    <cfRule type="cellIs" dxfId="0" priority="4203" operator="equal">
      <formula>0</formula>
    </cfRule>
    <cfRule type="cellIs" dxfId="1" priority="4204" operator="equal">
      <formula>1</formula>
    </cfRule>
  </conditionalFormatting>
  <conditionalFormatting sqref="D2590:K2590">
    <cfRule type="cellIs" dxfId="0" priority="4205" operator="equal">
      <formula>0</formula>
    </cfRule>
    <cfRule type="cellIs" dxfId="1" priority="4206" operator="equal">
      <formula>1</formula>
    </cfRule>
  </conditionalFormatting>
  <conditionalFormatting sqref="D2591:K2591">
    <cfRule type="cellIs" dxfId="0" priority="4207" operator="equal">
      <formula>0</formula>
    </cfRule>
    <cfRule type="cellIs" dxfId="1" priority="4208" operator="equal">
      <formula>1</formula>
    </cfRule>
  </conditionalFormatting>
  <conditionalFormatting sqref="D2592:K2592">
    <cfRule type="cellIs" dxfId="0" priority="4209" operator="equal">
      <formula>0</formula>
    </cfRule>
    <cfRule type="cellIs" dxfId="1" priority="4210" operator="equal">
      <formula>1</formula>
    </cfRule>
  </conditionalFormatting>
  <conditionalFormatting sqref="D2593:K2593">
    <cfRule type="cellIs" dxfId="0" priority="4211" operator="equal">
      <formula>0</formula>
    </cfRule>
    <cfRule type="cellIs" dxfId="1" priority="4212" operator="equal">
      <formula>1</formula>
    </cfRule>
  </conditionalFormatting>
  <conditionalFormatting sqref="D25:K25">
    <cfRule type="cellIs" dxfId="0" priority="31" operator="equal">
      <formula>0</formula>
    </cfRule>
    <cfRule type="cellIs" dxfId="1" priority="32" operator="equal">
      <formula>1</formula>
    </cfRule>
  </conditionalFormatting>
  <conditionalFormatting sqref="D2600:K2600">
    <cfRule type="cellIs" dxfId="0" priority="4213" operator="equal">
      <formula>0</formula>
    </cfRule>
    <cfRule type="cellIs" dxfId="1" priority="4214" operator="equal">
      <formula>1</formula>
    </cfRule>
  </conditionalFormatting>
  <conditionalFormatting sqref="D2601:K2601">
    <cfRule type="cellIs" dxfId="0" priority="4215" operator="equal">
      <formula>0</formula>
    </cfRule>
    <cfRule type="cellIs" dxfId="1" priority="4216" operator="equal">
      <formula>1</formula>
    </cfRule>
  </conditionalFormatting>
  <conditionalFormatting sqref="D2602:K2602">
    <cfRule type="cellIs" dxfId="0" priority="4217" operator="equal">
      <formula>0</formula>
    </cfRule>
    <cfRule type="cellIs" dxfId="1" priority="4218" operator="equal">
      <formula>1</formula>
    </cfRule>
  </conditionalFormatting>
  <conditionalFormatting sqref="D2603:K2603">
    <cfRule type="cellIs" dxfId="0" priority="4219" operator="equal">
      <formula>0</formula>
    </cfRule>
    <cfRule type="cellIs" dxfId="1" priority="4220" operator="equal">
      <formula>1</formula>
    </cfRule>
  </conditionalFormatting>
  <conditionalFormatting sqref="D2604:K2604">
    <cfRule type="cellIs" dxfId="0" priority="4221" operator="equal">
      <formula>0</formula>
    </cfRule>
    <cfRule type="cellIs" dxfId="1" priority="4222" operator="equal">
      <formula>1</formula>
    </cfRule>
  </conditionalFormatting>
  <conditionalFormatting sqref="D2605:K2605">
    <cfRule type="cellIs" dxfId="0" priority="4223" operator="equal">
      <formula>0</formula>
    </cfRule>
    <cfRule type="cellIs" dxfId="1" priority="4224" operator="equal">
      <formula>1</formula>
    </cfRule>
  </conditionalFormatting>
  <conditionalFormatting sqref="D2606:K2606">
    <cfRule type="cellIs" dxfId="0" priority="4225" operator="equal">
      <formula>0</formula>
    </cfRule>
    <cfRule type="cellIs" dxfId="1" priority="4226" operator="equal">
      <formula>1</formula>
    </cfRule>
  </conditionalFormatting>
  <conditionalFormatting sqref="D2607:K2607">
    <cfRule type="cellIs" dxfId="0" priority="4227" operator="equal">
      <formula>0</formula>
    </cfRule>
    <cfRule type="cellIs" dxfId="1" priority="4228" operator="equal">
      <formula>1</formula>
    </cfRule>
  </conditionalFormatting>
  <conditionalFormatting sqref="D2608:K2608">
    <cfRule type="cellIs" dxfId="0" priority="4229" operator="equal">
      <formula>0</formula>
    </cfRule>
    <cfRule type="cellIs" dxfId="1" priority="4230" operator="equal">
      <formula>1</formula>
    </cfRule>
  </conditionalFormatting>
  <conditionalFormatting sqref="D2609:K2609">
    <cfRule type="cellIs" dxfId="0" priority="4231" operator="equal">
      <formula>0</formula>
    </cfRule>
    <cfRule type="cellIs" dxfId="1" priority="4232" operator="equal">
      <formula>1</formula>
    </cfRule>
  </conditionalFormatting>
  <conditionalFormatting sqref="D2610:K2610">
    <cfRule type="cellIs" dxfId="0" priority="4233" operator="equal">
      <formula>0</formula>
    </cfRule>
    <cfRule type="cellIs" dxfId="1" priority="4234" operator="equal">
      <formula>1</formula>
    </cfRule>
  </conditionalFormatting>
  <conditionalFormatting sqref="D2611:K2611">
    <cfRule type="cellIs" dxfId="0" priority="4235" operator="equal">
      <formula>0</formula>
    </cfRule>
    <cfRule type="cellIs" dxfId="1" priority="4236" operator="equal">
      <formula>1</formula>
    </cfRule>
  </conditionalFormatting>
  <conditionalFormatting sqref="D2612:K2612">
    <cfRule type="cellIs" dxfId="0" priority="4237" operator="equal">
      <formula>0</formula>
    </cfRule>
    <cfRule type="cellIs" dxfId="1" priority="4238" operator="equal">
      <formula>1</formula>
    </cfRule>
  </conditionalFormatting>
  <conditionalFormatting sqref="D2613:K2613">
    <cfRule type="cellIs" dxfId="0" priority="4239" operator="equal">
      <formula>0</formula>
    </cfRule>
    <cfRule type="cellIs" dxfId="1" priority="4240" operator="equal">
      <formula>1</formula>
    </cfRule>
  </conditionalFormatting>
  <conditionalFormatting sqref="D261:K261">
    <cfRule type="cellIs" dxfId="0" priority="437" operator="equal">
      <formula>0</formula>
    </cfRule>
    <cfRule type="cellIs" dxfId="1" priority="438" operator="equal">
      <formula>1</formula>
    </cfRule>
  </conditionalFormatting>
  <conditionalFormatting sqref="D2620:K2620">
    <cfRule type="cellIs" dxfId="0" priority="4241" operator="equal">
      <formula>0</formula>
    </cfRule>
    <cfRule type="cellIs" dxfId="1" priority="4242" operator="equal">
      <formula>1</formula>
    </cfRule>
  </conditionalFormatting>
  <conditionalFormatting sqref="D2621:K2621">
    <cfRule type="cellIs" dxfId="0" priority="4243" operator="equal">
      <formula>0</formula>
    </cfRule>
    <cfRule type="cellIs" dxfId="1" priority="4244" operator="equal">
      <formula>1</formula>
    </cfRule>
  </conditionalFormatting>
  <conditionalFormatting sqref="D2622:K2622">
    <cfRule type="cellIs" dxfId="0" priority="4245" operator="equal">
      <formula>0</formula>
    </cfRule>
    <cfRule type="cellIs" dxfId="1" priority="4246" operator="equal">
      <formula>1</formula>
    </cfRule>
  </conditionalFormatting>
  <conditionalFormatting sqref="D2623:K2623">
    <cfRule type="cellIs" dxfId="0" priority="4247" operator="equal">
      <formula>0</formula>
    </cfRule>
    <cfRule type="cellIs" dxfId="1" priority="4248" operator="equal">
      <formula>1</formula>
    </cfRule>
  </conditionalFormatting>
  <conditionalFormatting sqref="D2624:K2624">
    <cfRule type="cellIs" dxfId="0" priority="4249" operator="equal">
      <formula>0</formula>
    </cfRule>
    <cfRule type="cellIs" dxfId="1" priority="4250" operator="equal">
      <formula>1</formula>
    </cfRule>
  </conditionalFormatting>
  <conditionalFormatting sqref="D2625:K2625">
    <cfRule type="cellIs" dxfId="0" priority="4251" operator="equal">
      <formula>0</formula>
    </cfRule>
    <cfRule type="cellIs" dxfId="1" priority="4252" operator="equal">
      <formula>1</formula>
    </cfRule>
  </conditionalFormatting>
  <conditionalFormatting sqref="D2626:K2626">
    <cfRule type="cellIs" dxfId="0" priority="4253" operator="equal">
      <formula>0</formula>
    </cfRule>
    <cfRule type="cellIs" dxfId="1" priority="4254" operator="equal">
      <formula>1</formula>
    </cfRule>
  </conditionalFormatting>
  <conditionalFormatting sqref="D2627:K2627">
    <cfRule type="cellIs" dxfId="0" priority="4255" operator="equal">
      <formula>0</formula>
    </cfRule>
    <cfRule type="cellIs" dxfId="1" priority="4256" operator="equal">
      <formula>1</formula>
    </cfRule>
  </conditionalFormatting>
  <conditionalFormatting sqref="D2628:K2628">
    <cfRule type="cellIs" dxfId="0" priority="4257" operator="equal">
      <formula>0</formula>
    </cfRule>
    <cfRule type="cellIs" dxfId="1" priority="4258" operator="equal">
      <formula>1</formula>
    </cfRule>
  </conditionalFormatting>
  <conditionalFormatting sqref="D2629:K2629">
    <cfRule type="cellIs" dxfId="0" priority="4259" operator="equal">
      <formula>0</formula>
    </cfRule>
    <cfRule type="cellIs" dxfId="1" priority="4260" operator="equal">
      <formula>1</formula>
    </cfRule>
  </conditionalFormatting>
  <conditionalFormatting sqref="D2630:K2630">
    <cfRule type="cellIs" dxfId="0" priority="4261" operator="equal">
      <formula>0</formula>
    </cfRule>
    <cfRule type="cellIs" dxfId="1" priority="4262" operator="equal">
      <formula>1</formula>
    </cfRule>
  </conditionalFormatting>
  <conditionalFormatting sqref="D2631:K2631">
    <cfRule type="cellIs" dxfId="0" priority="4263" operator="equal">
      <formula>0</formula>
    </cfRule>
    <cfRule type="cellIs" dxfId="1" priority="4264" operator="equal">
      <formula>1</formula>
    </cfRule>
  </conditionalFormatting>
  <conditionalFormatting sqref="D2632:K2632">
    <cfRule type="cellIs" dxfId="0" priority="4265" operator="equal">
      <formula>0</formula>
    </cfRule>
    <cfRule type="cellIs" dxfId="1" priority="4266" operator="equal">
      <formula>1</formula>
    </cfRule>
  </conditionalFormatting>
  <conditionalFormatting sqref="D2633:K2633">
    <cfRule type="cellIs" dxfId="0" priority="4267" operator="equal">
      <formula>0</formula>
    </cfRule>
    <cfRule type="cellIs" dxfId="1" priority="4268" operator="equal">
      <formula>1</formula>
    </cfRule>
  </conditionalFormatting>
  <conditionalFormatting sqref="D2634:K2634">
    <cfRule type="cellIs" dxfId="0" priority="4269" operator="equal">
      <formula>0</formula>
    </cfRule>
    <cfRule type="cellIs" dxfId="1" priority="4270" operator="equal">
      <formula>1</formula>
    </cfRule>
  </conditionalFormatting>
  <conditionalFormatting sqref="D2641:K2641">
    <cfRule type="cellIs" dxfId="0" priority="4271" operator="equal">
      <formula>0</formula>
    </cfRule>
    <cfRule type="cellIs" dxfId="1" priority="4272" operator="equal">
      <formula>1</formula>
    </cfRule>
  </conditionalFormatting>
  <conditionalFormatting sqref="D2642:K2642">
    <cfRule type="cellIs" dxfId="0" priority="4273" operator="equal">
      <formula>0</formula>
    </cfRule>
    <cfRule type="cellIs" dxfId="1" priority="4274" operator="equal">
      <formula>1</formula>
    </cfRule>
  </conditionalFormatting>
  <conditionalFormatting sqref="D2643:K2643">
    <cfRule type="cellIs" dxfId="0" priority="4275" operator="equal">
      <formula>0</formula>
    </cfRule>
    <cfRule type="cellIs" dxfId="1" priority="4276" operator="equal">
      <formula>1</formula>
    </cfRule>
  </conditionalFormatting>
  <conditionalFormatting sqref="D2644:K2644">
    <cfRule type="cellIs" dxfId="0" priority="4277" operator="equal">
      <formula>0</formula>
    </cfRule>
    <cfRule type="cellIs" dxfId="1" priority="4278" operator="equal">
      <formula>1</formula>
    </cfRule>
  </conditionalFormatting>
  <conditionalFormatting sqref="D2645:K2645">
    <cfRule type="cellIs" dxfId="0" priority="4279" operator="equal">
      <formula>0</formula>
    </cfRule>
    <cfRule type="cellIs" dxfId="1" priority="4280" operator="equal">
      <formula>1</formula>
    </cfRule>
  </conditionalFormatting>
  <conditionalFormatting sqref="D2646:K2646">
    <cfRule type="cellIs" dxfId="0" priority="4281" operator="equal">
      <formula>0</formula>
    </cfRule>
    <cfRule type="cellIs" dxfId="1" priority="4282" operator="equal">
      <formula>1</formula>
    </cfRule>
  </conditionalFormatting>
  <conditionalFormatting sqref="D2647:K2647">
    <cfRule type="cellIs" dxfId="0" priority="4283" operator="equal">
      <formula>0</formula>
    </cfRule>
    <cfRule type="cellIs" dxfId="1" priority="4284" operator="equal">
      <formula>1</formula>
    </cfRule>
  </conditionalFormatting>
  <conditionalFormatting sqref="D2648:K2648">
    <cfRule type="cellIs" dxfId="0" priority="4285" operator="equal">
      <formula>0</formula>
    </cfRule>
    <cfRule type="cellIs" dxfId="1" priority="4286" operator="equal">
      <formula>1</formula>
    </cfRule>
  </conditionalFormatting>
  <conditionalFormatting sqref="D2649:K2649">
    <cfRule type="cellIs" dxfId="0" priority="4287" operator="equal">
      <formula>0</formula>
    </cfRule>
    <cfRule type="cellIs" dxfId="1" priority="4288" operator="equal">
      <formula>1</formula>
    </cfRule>
  </conditionalFormatting>
  <conditionalFormatting sqref="D2650:K2650">
    <cfRule type="cellIs" dxfId="0" priority="4289" operator="equal">
      <formula>0</formula>
    </cfRule>
    <cfRule type="cellIs" dxfId="1" priority="4290" operator="equal">
      <formula>1</formula>
    </cfRule>
  </conditionalFormatting>
  <conditionalFormatting sqref="D2651:K2651">
    <cfRule type="cellIs" dxfId="0" priority="4291" operator="equal">
      <formula>0</formula>
    </cfRule>
    <cfRule type="cellIs" dxfId="1" priority="4292" operator="equal">
      <formula>1</formula>
    </cfRule>
  </conditionalFormatting>
  <conditionalFormatting sqref="D2652:K2652">
    <cfRule type="cellIs" dxfId="0" priority="4293" operator="equal">
      <formula>0</formula>
    </cfRule>
    <cfRule type="cellIs" dxfId="1" priority="4294" operator="equal">
      <formula>1</formula>
    </cfRule>
  </conditionalFormatting>
  <conditionalFormatting sqref="D2653:K2653">
    <cfRule type="cellIs" dxfId="0" priority="4295" operator="equal">
      <formula>0</formula>
    </cfRule>
    <cfRule type="cellIs" dxfId="1" priority="4296" operator="equal">
      <formula>1</formula>
    </cfRule>
  </conditionalFormatting>
  <conditionalFormatting sqref="D2654:K2654">
    <cfRule type="cellIs" dxfId="0" priority="4297" operator="equal">
      <formula>0</formula>
    </cfRule>
    <cfRule type="cellIs" dxfId="1" priority="4298" operator="equal">
      <formula>1</formula>
    </cfRule>
  </conditionalFormatting>
  <conditionalFormatting sqref="D2655:K2655">
    <cfRule type="cellIs" dxfId="0" priority="4299" operator="equal">
      <formula>0</formula>
    </cfRule>
    <cfRule type="cellIs" dxfId="1" priority="4300" operator="equal">
      <formula>1</formula>
    </cfRule>
  </conditionalFormatting>
  <conditionalFormatting sqref="D2656:K2656">
    <cfRule type="cellIs" dxfId="0" priority="4301" operator="equal">
      <formula>0</formula>
    </cfRule>
    <cfRule type="cellIs" dxfId="1" priority="4302" operator="equal">
      <formula>1</formula>
    </cfRule>
  </conditionalFormatting>
  <conditionalFormatting sqref="D2660:K2660">
    <cfRule type="cellIs" dxfId="0" priority="4303" operator="equal">
      <formula>0</formula>
    </cfRule>
    <cfRule type="cellIs" dxfId="1" priority="4304" operator="equal">
      <formula>1</formula>
    </cfRule>
  </conditionalFormatting>
  <conditionalFormatting sqref="D2664:K2664">
    <cfRule type="cellIs" dxfId="0" priority="4305" operator="equal">
      <formula>0</formula>
    </cfRule>
    <cfRule type="cellIs" dxfId="1" priority="4306" operator="equal">
      <formula>1</formula>
    </cfRule>
  </conditionalFormatting>
  <conditionalFormatting sqref="D2665:K2665">
    <cfRule type="cellIs" dxfId="0" priority="4307" operator="equal">
      <formula>0</formula>
    </cfRule>
    <cfRule type="cellIs" dxfId="1" priority="4308" operator="equal">
      <formula>1</formula>
    </cfRule>
  </conditionalFormatting>
  <conditionalFormatting sqref="D2666:K2666">
    <cfRule type="cellIs" dxfId="0" priority="4309" operator="equal">
      <formula>0</formula>
    </cfRule>
    <cfRule type="cellIs" dxfId="1" priority="4310" operator="equal">
      <formula>1</formula>
    </cfRule>
  </conditionalFormatting>
  <conditionalFormatting sqref="D2667:K2667">
    <cfRule type="cellIs" dxfId="0" priority="4311" operator="equal">
      <formula>0</formula>
    </cfRule>
    <cfRule type="cellIs" dxfId="1" priority="4312" operator="equal">
      <formula>1</formula>
    </cfRule>
  </conditionalFormatting>
  <conditionalFormatting sqref="D2668:K2668">
    <cfRule type="cellIs" dxfId="0" priority="4313" operator="equal">
      <formula>0</formula>
    </cfRule>
    <cfRule type="cellIs" dxfId="1" priority="4314" operator="equal">
      <formula>1</formula>
    </cfRule>
  </conditionalFormatting>
  <conditionalFormatting sqref="D2669:K2669">
    <cfRule type="cellIs" dxfId="0" priority="4315" operator="equal">
      <formula>0</formula>
    </cfRule>
    <cfRule type="cellIs" dxfId="1" priority="4316" operator="equal">
      <formula>1</formula>
    </cfRule>
  </conditionalFormatting>
  <conditionalFormatting sqref="D2670:K2670">
    <cfRule type="cellIs" dxfId="0" priority="4317" operator="equal">
      <formula>0</formula>
    </cfRule>
    <cfRule type="cellIs" dxfId="1" priority="4318" operator="equal">
      <formula>1</formula>
    </cfRule>
  </conditionalFormatting>
  <conditionalFormatting sqref="D2671:K2671">
    <cfRule type="cellIs" dxfId="0" priority="4319" operator="equal">
      <formula>0</formula>
    </cfRule>
    <cfRule type="cellIs" dxfId="1" priority="4320" operator="equal">
      <formula>1</formula>
    </cfRule>
  </conditionalFormatting>
  <conditionalFormatting sqref="D2672:K2672">
    <cfRule type="cellIs" dxfId="0" priority="4321" operator="equal">
      <formula>0</formula>
    </cfRule>
    <cfRule type="cellIs" dxfId="1" priority="4322" operator="equal">
      <formula>1</formula>
    </cfRule>
  </conditionalFormatting>
  <conditionalFormatting sqref="D2673:K2673">
    <cfRule type="cellIs" dxfId="0" priority="4323" operator="equal">
      <formula>0</formula>
    </cfRule>
    <cfRule type="cellIs" dxfId="1" priority="4324" operator="equal">
      <formula>1</formula>
    </cfRule>
  </conditionalFormatting>
  <conditionalFormatting sqref="D2674:K2674">
    <cfRule type="cellIs" dxfId="0" priority="4325" operator="equal">
      <formula>0</formula>
    </cfRule>
    <cfRule type="cellIs" dxfId="1" priority="4326" operator="equal">
      <formula>1</formula>
    </cfRule>
  </conditionalFormatting>
  <conditionalFormatting sqref="D2675:K2675">
    <cfRule type="cellIs" dxfId="0" priority="4327" operator="equal">
      <formula>0</formula>
    </cfRule>
    <cfRule type="cellIs" dxfId="1" priority="4328" operator="equal">
      <formula>1</formula>
    </cfRule>
  </conditionalFormatting>
  <conditionalFormatting sqref="D2676:K2676">
    <cfRule type="cellIs" dxfId="0" priority="4329" operator="equal">
      <formula>0</formula>
    </cfRule>
    <cfRule type="cellIs" dxfId="1" priority="4330" operator="equal">
      <formula>1</formula>
    </cfRule>
  </conditionalFormatting>
  <conditionalFormatting sqref="D2677:K2677">
    <cfRule type="cellIs" dxfId="0" priority="4331" operator="equal">
      <formula>0</formula>
    </cfRule>
    <cfRule type="cellIs" dxfId="1" priority="4332" operator="equal">
      <formula>1</formula>
    </cfRule>
  </conditionalFormatting>
  <conditionalFormatting sqref="D2678:K2678">
    <cfRule type="cellIs" dxfId="0" priority="4333" operator="equal">
      <formula>0</formula>
    </cfRule>
    <cfRule type="cellIs" dxfId="1" priority="4334" operator="equal">
      <formula>1</formula>
    </cfRule>
  </conditionalFormatting>
  <conditionalFormatting sqref="D2679:K2679">
    <cfRule type="cellIs" dxfId="0" priority="4335" operator="equal">
      <formula>0</formula>
    </cfRule>
    <cfRule type="cellIs" dxfId="1" priority="4336" operator="equal">
      <formula>1</formula>
    </cfRule>
  </conditionalFormatting>
  <conditionalFormatting sqref="D2680:K2680">
    <cfRule type="cellIs" dxfId="0" priority="4337" operator="equal">
      <formula>0</formula>
    </cfRule>
    <cfRule type="cellIs" dxfId="1" priority="4338" operator="equal">
      <formula>1</formula>
    </cfRule>
  </conditionalFormatting>
  <conditionalFormatting sqref="D2687:K2687">
    <cfRule type="cellIs" dxfId="0" priority="4339" operator="equal">
      <formula>0</formula>
    </cfRule>
    <cfRule type="cellIs" dxfId="1" priority="4340" operator="equal">
      <formula>1</formula>
    </cfRule>
  </conditionalFormatting>
  <conditionalFormatting sqref="D2688:K2688">
    <cfRule type="cellIs" dxfId="0" priority="4341" operator="equal">
      <formula>0</formula>
    </cfRule>
    <cfRule type="cellIs" dxfId="1" priority="4342" operator="equal">
      <formula>1</formula>
    </cfRule>
  </conditionalFormatting>
  <conditionalFormatting sqref="D2689:K2689">
    <cfRule type="cellIs" dxfId="0" priority="4343" operator="equal">
      <formula>0</formula>
    </cfRule>
    <cfRule type="cellIs" dxfId="1" priority="4344" operator="equal">
      <formula>1</formula>
    </cfRule>
  </conditionalFormatting>
  <conditionalFormatting sqref="D268:K268">
    <cfRule type="cellIs" dxfId="0" priority="439" operator="equal">
      <formula>0</formula>
    </cfRule>
    <cfRule type="cellIs" dxfId="1" priority="440" operator="equal">
      <formula>1</formula>
    </cfRule>
  </conditionalFormatting>
  <conditionalFormatting sqref="D2690:K2690">
    <cfRule type="cellIs" dxfId="0" priority="4345" operator="equal">
      <formula>0</formula>
    </cfRule>
    <cfRule type="cellIs" dxfId="1" priority="4346" operator="equal">
      <formula>1</formula>
    </cfRule>
  </conditionalFormatting>
  <conditionalFormatting sqref="D2691:K2691">
    <cfRule type="cellIs" dxfId="0" priority="4347" operator="equal">
      <formula>0</formula>
    </cfRule>
    <cfRule type="cellIs" dxfId="1" priority="4348" operator="equal">
      <formula>1</formula>
    </cfRule>
  </conditionalFormatting>
  <conditionalFormatting sqref="D2692:K2692">
    <cfRule type="cellIs" dxfId="0" priority="4349" operator="equal">
      <formula>0</formula>
    </cfRule>
    <cfRule type="cellIs" dxfId="1" priority="4350" operator="equal">
      <formula>1</formula>
    </cfRule>
  </conditionalFormatting>
  <conditionalFormatting sqref="D2693:K2693">
    <cfRule type="cellIs" dxfId="0" priority="4351" operator="equal">
      <formula>0</formula>
    </cfRule>
    <cfRule type="cellIs" dxfId="1" priority="4352" operator="equal">
      <formula>1</formula>
    </cfRule>
  </conditionalFormatting>
  <conditionalFormatting sqref="D2694:K2694">
    <cfRule type="cellIs" dxfId="0" priority="4353" operator="equal">
      <formula>0</formula>
    </cfRule>
    <cfRule type="cellIs" dxfId="1" priority="4354" operator="equal">
      <formula>1</formula>
    </cfRule>
  </conditionalFormatting>
  <conditionalFormatting sqref="D2695:K2695">
    <cfRule type="cellIs" dxfId="0" priority="4355" operator="equal">
      <formula>0</formula>
    </cfRule>
    <cfRule type="cellIs" dxfId="1" priority="4356" operator="equal">
      <formula>1</formula>
    </cfRule>
  </conditionalFormatting>
  <conditionalFormatting sqref="D2696:K2696">
    <cfRule type="cellIs" dxfId="0" priority="4357" operator="equal">
      <formula>0</formula>
    </cfRule>
    <cfRule type="cellIs" dxfId="1" priority="4358" operator="equal">
      <formula>1</formula>
    </cfRule>
  </conditionalFormatting>
  <conditionalFormatting sqref="D269:K269">
    <cfRule type="cellIs" dxfId="0" priority="441" operator="equal">
      <formula>0</formula>
    </cfRule>
    <cfRule type="cellIs" dxfId="1" priority="442" operator="equal">
      <formula>1</formula>
    </cfRule>
  </conditionalFormatting>
  <conditionalFormatting sqref="D26:K26">
    <cfRule type="cellIs" dxfId="0" priority="33" operator="equal">
      <formula>0</formula>
    </cfRule>
    <cfRule type="cellIs" dxfId="1" priority="34" operator="equal">
      <formula>1</formula>
    </cfRule>
  </conditionalFormatting>
  <conditionalFormatting sqref="D2703:K2703">
    <cfRule type="cellIs" dxfId="0" priority="4359" operator="equal">
      <formula>0</formula>
    </cfRule>
    <cfRule type="cellIs" dxfId="1" priority="4360" operator="equal">
      <formula>1</formula>
    </cfRule>
  </conditionalFormatting>
  <conditionalFormatting sqref="D2704:K2704">
    <cfRule type="cellIs" dxfId="0" priority="4361" operator="equal">
      <formula>0</formula>
    </cfRule>
    <cfRule type="cellIs" dxfId="1" priority="4362" operator="equal">
      <formula>1</formula>
    </cfRule>
  </conditionalFormatting>
  <conditionalFormatting sqref="D2705:K2705">
    <cfRule type="cellIs" dxfId="0" priority="4363" operator="equal">
      <formula>0</formula>
    </cfRule>
    <cfRule type="cellIs" dxfId="1" priority="4364" operator="equal">
      <formula>1</formula>
    </cfRule>
  </conditionalFormatting>
  <conditionalFormatting sqref="D2706:K2706">
    <cfRule type="cellIs" dxfId="0" priority="4365" operator="equal">
      <formula>0</formula>
    </cfRule>
    <cfRule type="cellIs" dxfId="1" priority="4366" operator="equal">
      <formula>1</formula>
    </cfRule>
  </conditionalFormatting>
  <conditionalFormatting sqref="D2707:K2707">
    <cfRule type="cellIs" dxfId="0" priority="4367" operator="equal">
      <formula>0</formula>
    </cfRule>
    <cfRule type="cellIs" dxfId="1" priority="4368" operator="equal">
      <formula>1</formula>
    </cfRule>
  </conditionalFormatting>
  <conditionalFormatting sqref="D2708:K2708">
    <cfRule type="cellIs" dxfId="0" priority="4369" operator="equal">
      <formula>0</formula>
    </cfRule>
    <cfRule type="cellIs" dxfId="1" priority="4370" operator="equal">
      <formula>1</formula>
    </cfRule>
  </conditionalFormatting>
  <conditionalFormatting sqref="D2709:K2709">
    <cfRule type="cellIs" dxfId="0" priority="4371" operator="equal">
      <formula>0</formula>
    </cfRule>
    <cfRule type="cellIs" dxfId="1" priority="4372" operator="equal">
      <formula>1</formula>
    </cfRule>
  </conditionalFormatting>
  <conditionalFormatting sqref="D270:K270">
    <cfRule type="cellIs" dxfId="0" priority="443" operator="equal">
      <formula>0</formula>
    </cfRule>
    <cfRule type="cellIs" dxfId="1" priority="444" operator="equal">
      <formula>1</formula>
    </cfRule>
  </conditionalFormatting>
  <conditionalFormatting sqref="D2710:K2710">
    <cfRule type="cellIs" dxfId="0" priority="4373" operator="equal">
      <formula>0</formula>
    </cfRule>
    <cfRule type="cellIs" dxfId="1" priority="4374" operator="equal">
      <formula>1</formula>
    </cfRule>
  </conditionalFormatting>
  <conditionalFormatting sqref="D2711:K2711">
    <cfRule type="cellIs" dxfId="0" priority="4375" operator="equal">
      <formula>0</formula>
    </cfRule>
    <cfRule type="cellIs" dxfId="1" priority="4376" operator="equal">
      <formula>1</formula>
    </cfRule>
  </conditionalFormatting>
  <conditionalFormatting sqref="D2712:K2712">
    <cfRule type="cellIs" dxfId="0" priority="4377" operator="equal">
      <formula>0</formula>
    </cfRule>
    <cfRule type="cellIs" dxfId="1" priority="4378" operator="equal">
      <formula>1</formula>
    </cfRule>
  </conditionalFormatting>
  <conditionalFormatting sqref="D2713:K2713">
    <cfRule type="cellIs" dxfId="0" priority="4379" operator="equal">
      <formula>0</formula>
    </cfRule>
    <cfRule type="cellIs" dxfId="1" priority="4380" operator="equal">
      <formula>1</formula>
    </cfRule>
  </conditionalFormatting>
  <conditionalFormatting sqref="D2714:K2714">
    <cfRule type="cellIs" dxfId="0" priority="4381" operator="equal">
      <formula>0</formula>
    </cfRule>
    <cfRule type="cellIs" dxfId="1" priority="4382" operator="equal">
      <formula>1</formula>
    </cfRule>
  </conditionalFormatting>
  <conditionalFormatting sqref="D2715:K2715">
    <cfRule type="cellIs" dxfId="0" priority="4383" operator="equal">
      <formula>0</formula>
    </cfRule>
    <cfRule type="cellIs" dxfId="1" priority="4384" operator="equal">
      <formula>1</formula>
    </cfRule>
  </conditionalFormatting>
  <conditionalFormatting sqref="D2716:K2716">
    <cfRule type="cellIs" dxfId="0" priority="4385" operator="equal">
      <formula>0</formula>
    </cfRule>
    <cfRule type="cellIs" dxfId="1" priority="4386" operator="equal">
      <formula>1</formula>
    </cfRule>
  </conditionalFormatting>
  <conditionalFormatting sqref="D2717:K2717">
    <cfRule type="cellIs" dxfId="0" priority="4387" operator="equal">
      <formula>0</formula>
    </cfRule>
    <cfRule type="cellIs" dxfId="1" priority="4388" operator="equal">
      <formula>1</formula>
    </cfRule>
  </conditionalFormatting>
  <conditionalFormatting sqref="D2718:K2718">
    <cfRule type="cellIs" dxfId="0" priority="4389" operator="equal">
      <formula>0</formula>
    </cfRule>
    <cfRule type="cellIs" dxfId="1" priority="4390" operator="equal">
      <formula>1</formula>
    </cfRule>
  </conditionalFormatting>
  <conditionalFormatting sqref="D2719:K2719">
    <cfRule type="cellIs" dxfId="0" priority="4391" operator="equal">
      <formula>0</formula>
    </cfRule>
    <cfRule type="cellIs" dxfId="1" priority="4392" operator="equal">
      <formula>1</formula>
    </cfRule>
  </conditionalFormatting>
  <conditionalFormatting sqref="D271:K271">
    <cfRule type="cellIs" dxfId="0" priority="445" operator="equal">
      <formula>0</formula>
    </cfRule>
    <cfRule type="cellIs" dxfId="1" priority="446" operator="equal">
      <formula>1</formula>
    </cfRule>
  </conditionalFormatting>
  <conditionalFormatting sqref="D2720:K2720">
    <cfRule type="cellIs" dxfId="0" priority="4393" operator="equal">
      <formula>0</formula>
    </cfRule>
    <cfRule type="cellIs" dxfId="1" priority="4394" operator="equal">
      <formula>1</formula>
    </cfRule>
  </conditionalFormatting>
  <conditionalFormatting sqref="D2727:K2727">
    <cfRule type="cellIs" dxfId="0" priority="4395" operator="equal">
      <formula>0</formula>
    </cfRule>
    <cfRule type="cellIs" dxfId="1" priority="4396" operator="equal">
      <formula>1</formula>
    </cfRule>
  </conditionalFormatting>
  <conditionalFormatting sqref="D2728:K2728">
    <cfRule type="cellIs" dxfId="0" priority="4397" operator="equal">
      <formula>0</formula>
    </cfRule>
    <cfRule type="cellIs" dxfId="1" priority="4398" operator="equal">
      <formula>1</formula>
    </cfRule>
  </conditionalFormatting>
  <conditionalFormatting sqref="D272:K272">
    <cfRule type="cellIs" dxfId="0" priority="447" operator="equal">
      <formula>0</formula>
    </cfRule>
    <cfRule type="cellIs" dxfId="1" priority="448" operator="equal">
      <formula>1</formula>
    </cfRule>
  </conditionalFormatting>
  <conditionalFormatting sqref="D2732:K2732">
    <cfRule type="cellIs" dxfId="0" priority="4399" operator="equal">
      <formula>0</formula>
    </cfRule>
    <cfRule type="cellIs" dxfId="1" priority="4400" operator="equal">
      <formula>1</formula>
    </cfRule>
  </conditionalFormatting>
  <conditionalFormatting sqref="D2733:K2733">
    <cfRule type="cellIs" dxfId="0" priority="4401" operator="equal">
      <formula>0</formula>
    </cfRule>
    <cfRule type="cellIs" dxfId="1" priority="4402" operator="equal">
      <formula>1</formula>
    </cfRule>
  </conditionalFormatting>
  <conditionalFormatting sqref="D2734:K2734">
    <cfRule type="cellIs" dxfId="0" priority="4403" operator="equal">
      <formula>0</formula>
    </cfRule>
    <cfRule type="cellIs" dxfId="1" priority="4404" operator="equal">
      <formula>1</formula>
    </cfRule>
  </conditionalFormatting>
  <conditionalFormatting sqref="D2735:K2735">
    <cfRule type="cellIs" dxfId="0" priority="4405" operator="equal">
      <formula>0</formula>
    </cfRule>
    <cfRule type="cellIs" dxfId="1" priority="4406" operator="equal">
      <formula>1</formula>
    </cfRule>
  </conditionalFormatting>
  <conditionalFormatting sqref="D2736:K2736">
    <cfRule type="cellIs" dxfId="0" priority="4407" operator="equal">
      <formula>0</formula>
    </cfRule>
    <cfRule type="cellIs" dxfId="1" priority="4408" operator="equal">
      <formula>1</formula>
    </cfRule>
  </conditionalFormatting>
  <conditionalFormatting sqref="D2737:K2737">
    <cfRule type="cellIs" dxfId="0" priority="4409" operator="equal">
      <formula>0</formula>
    </cfRule>
    <cfRule type="cellIs" dxfId="1" priority="4410" operator="equal">
      <formula>1</formula>
    </cfRule>
  </conditionalFormatting>
  <conditionalFormatting sqref="D2738:K2738">
    <cfRule type="cellIs" dxfId="0" priority="4411" operator="equal">
      <formula>0</formula>
    </cfRule>
    <cfRule type="cellIs" dxfId="1" priority="4412" operator="equal">
      <formula>1</formula>
    </cfRule>
  </conditionalFormatting>
  <conditionalFormatting sqref="D2739:K2739">
    <cfRule type="cellIs" dxfId="0" priority="4413" operator="equal">
      <formula>0</formula>
    </cfRule>
    <cfRule type="cellIs" dxfId="1" priority="4414" operator="equal">
      <formula>1</formula>
    </cfRule>
  </conditionalFormatting>
  <conditionalFormatting sqref="D273:K273">
    <cfRule type="cellIs" dxfId="0" priority="449" operator="equal">
      <formula>0</formula>
    </cfRule>
    <cfRule type="cellIs" dxfId="1" priority="450" operator="equal">
      <formula>1</formula>
    </cfRule>
  </conditionalFormatting>
  <conditionalFormatting sqref="D2740:K2740">
    <cfRule type="cellIs" dxfId="0" priority="4415" operator="equal">
      <formula>0</formula>
    </cfRule>
    <cfRule type="cellIs" dxfId="1" priority="4416" operator="equal">
      <formula>1</formula>
    </cfRule>
  </conditionalFormatting>
  <conditionalFormatting sqref="D2741:K2741">
    <cfRule type="cellIs" dxfId="0" priority="4417" operator="equal">
      <formula>0</formula>
    </cfRule>
    <cfRule type="cellIs" dxfId="1" priority="4418" operator="equal">
      <formula>1</formula>
    </cfRule>
  </conditionalFormatting>
  <conditionalFormatting sqref="D2742:K2742">
    <cfRule type="cellIs" dxfId="0" priority="4419" operator="equal">
      <formula>0</formula>
    </cfRule>
    <cfRule type="cellIs" dxfId="1" priority="4420" operator="equal">
      <formula>1</formula>
    </cfRule>
  </conditionalFormatting>
  <conditionalFormatting sqref="D2743:K2743">
    <cfRule type="cellIs" dxfId="0" priority="4421" operator="equal">
      <formula>0</formula>
    </cfRule>
    <cfRule type="cellIs" dxfId="1" priority="4422" operator="equal">
      <formula>1</formula>
    </cfRule>
  </conditionalFormatting>
  <conditionalFormatting sqref="D2744:K2744">
    <cfRule type="cellIs" dxfId="0" priority="4423" operator="equal">
      <formula>0</formula>
    </cfRule>
    <cfRule type="cellIs" dxfId="1" priority="4424" operator="equal">
      <formula>1</formula>
    </cfRule>
  </conditionalFormatting>
  <conditionalFormatting sqref="D2745:K2745">
    <cfRule type="cellIs" dxfId="0" priority="4425" operator="equal">
      <formula>0</formula>
    </cfRule>
    <cfRule type="cellIs" dxfId="1" priority="4426" operator="equal">
      <formula>1</formula>
    </cfRule>
  </conditionalFormatting>
  <conditionalFormatting sqref="D2746:K2746">
    <cfRule type="cellIs" dxfId="0" priority="4427" operator="equal">
      <formula>0</formula>
    </cfRule>
    <cfRule type="cellIs" dxfId="1" priority="4428" operator="equal">
      <formula>1</formula>
    </cfRule>
  </conditionalFormatting>
  <conditionalFormatting sqref="D2747:K2747">
    <cfRule type="cellIs" dxfId="0" priority="4429" operator="equal">
      <formula>0</formula>
    </cfRule>
    <cfRule type="cellIs" dxfId="1" priority="4430" operator="equal">
      <formula>1</formula>
    </cfRule>
  </conditionalFormatting>
  <conditionalFormatting sqref="D2748:K2748">
    <cfRule type="cellIs" dxfId="0" priority="4431" operator="equal">
      <formula>0</formula>
    </cfRule>
    <cfRule type="cellIs" dxfId="1" priority="4432" operator="equal">
      <formula>1</formula>
    </cfRule>
  </conditionalFormatting>
  <conditionalFormatting sqref="D2749:K2749">
    <cfRule type="cellIs" dxfId="0" priority="4433" operator="equal">
      <formula>0</formula>
    </cfRule>
    <cfRule type="cellIs" dxfId="1" priority="4434" operator="equal">
      <formula>1</formula>
    </cfRule>
  </conditionalFormatting>
  <conditionalFormatting sqref="D274:K274">
    <cfRule type="cellIs" dxfId="0" priority="451" operator="equal">
      <formula>0</formula>
    </cfRule>
    <cfRule type="cellIs" dxfId="1" priority="452" operator="equal">
      <formula>1</formula>
    </cfRule>
  </conditionalFormatting>
  <conditionalFormatting sqref="D2750:K2750">
    <cfRule type="cellIs" dxfId="0" priority="4435" operator="equal">
      <formula>0</formula>
    </cfRule>
    <cfRule type="cellIs" dxfId="1" priority="4436" operator="equal">
      <formula>1</formula>
    </cfRule>
  </conditionalFormatting>
  <conditionalFormatting sqref="D2751:K2751">
    <cfRule type="cellIs" dxfId="0" priority="4437" operator="equal">
      <formula>0</formula>
    </cfRule>
    <cfRule type="cellIs" dxfId="1" priority="4438" operator="equal">
      <formula>1</formula>
    </cfRule>
  </conditionalFormatting>
  <conditionalFormatting sqref="D2758:K2758">
    <cfRule type="cellIs" dxfId="0" priority="4439" operator="equal">
      <formula>0</formula>
    </cfRule>
    <cfRule type="cellIs" dxfId="1" priority="4440" operator="equal">
      <formula>1</formula>
    </cfRule>
  </conditionalFormatting>
  <conditionalFormatting sqref="D2759:K2759">
    <cfRule type="cellIs" dxfId="0" priority="4441" operator="equal">
      <formula>0</formula>
    </cfRule>
    <cfRule type="cellIs" dxfId="1" priority="4442" operator="equal">
      <formula>1</formula>
    </cfRule>
  </conditionalFormatting>
  <conditionalFormatting sqref="D275:K275">
    <cfRule type="cellIs" dxfId="0" priority="453" operator="equal">
      <formula>0</formula>
    </cfRule>
    <cfRule type="cellIs" dxfId="1" priority="454" operator="equal">
      <formula>1</formula>
    </cfRule>
  </conditionalFormatting>
  <conditionalFormatting sqref="D2760:K2760">
    <cfRule type="cellIs" dxfId="0" priority="4443" operator="equal">
      <formula>0</formula>
    </cfRule>
    <cfRule type="cellIs" dxfId="1" priority="4444" operator="equal">
      <formula>1</formula>
    </cfRule>
  </conditionalFormatting>
  <conditionalFormatting sqref="D2761:K2761">
    <cfRule type="cellIs" dxfId="0" priority="4445" operator="equal">
      <formula>0</formula>
    </cfRule>
    <cfRule type="cellIs" dxfId="1" priority="4446" operator="equal">
      <formula>1</formula>
    </cfRule>
  </conditionalFormatting>
  <conditionalFormatting sqref="D2762:K2762">
    <cfRule type="cellIs" dxfId="0" priority="4447" operator="equal">
      <formula>0</formula>
    </cfRule>
    <cfRule type="cellIs" dxfId="1" priority="4448" operator="equal">
      <formula>1</formula>
    </cfRule>
  </conditionalFormatting>
  <conditionalFormatting sqref="D2763:K2763">
    <cfRule type="cellIs" dxfId="0" priority="4449" operator="equal">
      <formula>0</formula>
    </cfRule>
    <cfRule type="cellIs" dxfId="1" priority="4450" operator="equal">
      <formula>1</formula>
    </cfRule>
  </conditionalFormatting>
  <conditionalFormatting sqref="D2764:K2764">
    <cfRule type="cellIs" dxfId="0" priority="4451" operator="equal">
      <formula>0</formula>
    </cfRule>
    <cfRule type="cellIs" dxfId="1" priority="4452" operator="equal">
      <formula>1</formula>
    </cfRule>
  </conditionalFormatting>
  <conditionalFormatting sqref="D2765:K2765">
    <cfRule type="cellIs" dxfId="0" priority="4453" operator="equal">
      <formula>0</formula>
    </cfRule>
    <cfRule type="cellIs" dxfId="1" priority="4454" operator="equal">
      <formula>1</formula>
    </cfRule>
  </conditionalFormatting>
  <conditionalFormatting sqref="D2766:K2766">
    <cfRule type="cellIs" dxfId="0" priority="4455" operator="equal">
      <formula>0</formula>
    </cfRule>
    <cfRule type="cellIs" dxfId="1" priority="4456" operator="equal">
      <formula>1</formula>
    </cfRule>
  </conditionalFormatting>
  <conditionalFormatting sqref="D2767:K2767">
    <cfRule type="cellIs" dxfId="0" priority="4457" operator="equal">
      <formula>0</formula>
    </cfRule>
    <cfRule type="cellIs" dxfId="1" priority="4458" operator="equal">
      <formula>1</formula>
    </cfRule>
  </conditionalFormatting>
  <conditionalFormatting sqref="D2768:K2768">
    <cfRule type="cellIs" dxfId="0" priority="4459" operator="equal">
      <formula>0</formula>
    </cfRule>
    <cfRule type="cellIs" dxfId="1" priority="4460" operator="equal">
      <formula>1</formula>
    </cfRule>
  </conditionalFormatting>
  <conditionalFormatting sqref="D2769:K2769">
    <cfRule type="cellIs" dxfId="0" priority="4461" operator="equal">
      <formula>0</formula>
    </cfRule>
    <cfRule type="cellIs" dxfId="1" priority="4462" operator="equal">
      <formula>1</formula>
    </cfRule>
  </conditionalFormatting>
  <conditionalFormatting sqref="D276:K276">
    <cfRule type="cellIs" dxfId="0" priority="455" operator="equal">
      <formula>0</formula>
    </cfRule>
    <cfRule type="cellIs" dxfId="1" priority="456" operator="equal">
      <formula>1</formula>
    </cfRule>
  </conditionalFormatting>
  <conditionalFormatting sqref="D2770:K2770">
    <cfRule type="cellIs" dxfId="0" priority="4463" operator="equal">
      <formula>0</formula>
    </cfRule>
    <cfRule type="cellIs" dxfId="1" priority="4464" operator="equal">
      <formula>1</formula>
    </cfRule>
  </conditionalFormatting>
  <conditionalFormatting sqref="D2771:K2771">
    <cfRule type="cellIs" dxfId="0" priority="4465" operator="equal">
      <formula>0</formula>
    </cfRule>
    <cfRule type="cellIs" dxfId="1" priority="4466" operator="equal">
      <formula>1</formula>
    </cfRule>
  </conditionalFormatting>
  <conditionalFormatting sqref="D2772:K2772">
    <cfRule type="cellIs" dxfId="0" priority="4467" operator="equal">
      <formula>0</formula>
    </cfRule>
    <cfRule type="cellIs" dxfId="1" priority="4468" operator="equal">
      <formula>1</formula>
    </cfRule>
  </conditionalFormatting>
  <conditionalFormatting sqref="D2773:K2773">
    <cfRule type="cellIs" dxfId="0" priority="4469" operator="equal">
      <formula>0</formula>
    </cfRule>
    <cfRule type="cellIs" dxfId="1" priority="4470" operator="equal">
      <formula>1</formula>
    </cfRule>
  </conditionalFormatting>
  <conditionalFormatting sqref="D2774:K2774">
    <cfRule type="cellIs" dxfId="0" priority="4471" operator="equal">
      <formula>0</formula>
    </cfRule>
    <cfRule type="cellIs" dxfId="1" priority="4472" operator="equal">
      <formula>1</formula>
    </cfRule>
  </conditionalFormatting>
  <conditionalFormatting sqref="D2775:K2775">
    <cfRule type="cellIs" dxfId="0" priority="4473" operator="equal">
      <formula>0</formula>
    </cfRule>
    <cfRule type="cellIs" dxfId="1" priority="4474" operator="equal">
      <formula>1</formula>
    </cfRule>
  </conditionalFormatting>
  <conditionalFormatting sqref="D2776:K2776">
    <cfRule type="cellIs" dxfId="0" priority="4475" operator="equal">
      <formula>0</formula>
    </cfRule>
    <cfRule type="cellIs" dxfId="1" priority="4476" operator="equal">
      <formula>1</formula>
    </cfRule>
  </conditionalFormatting>
  <conditionalFormatting sqref="D2777:K2777">
    <cfRule type="cellIs" dxfId="0" priority="4477" operator="equal">
      <formula>0</formula>
    </cfRule>
    <cfRule type="cellIs" dxfId="1" priority="4478" operator="equal">
      <formula>1</formula>
    </cfRule>
  </conditionalFormatting>
  <conditionalFormatting sqref="D277:K277">
    <cfRule type="cellIs" dxfId="0" priority="457" operator="equal">
      <formula>0</formula>
    </cfRule>
    <cfRule type="cellIs" dxfId="1" priority="458" operator="equal">
      <formula>1</formula>
    </cfRule>
  </conditionalFormatting>
  <conditionalFormatting sqref="D2781:K2781">
    <cfRule type="cellIs" dxfId="0" priority="4479" operator="equal">
      <formula>0</formula>
    </cfRule>
    <cfRule type="cellIs" dxfId="1" priority="4480" operator="equal">
      <formula>1</formula>
    </cfRule>
  </conditionalFormatting>
  <conditionalFormatting sqref="D2782:K2782">
    <cfRule type="cellIs" dxfId="0" priority="4481" operator="equal">
      <formula>0</formula>
    </cfRule>
    <cfRule type="cellIs" dxfId="1" priority="4482" operator="equal">
      <formula>1</formula>
    </cfRule>
  </conditionalFormatting>
  <conditionalFormatting sqref="D2783:K2783">
    <cfRule type="cellIs" dxfId="0" priority="4483" operator="equal">
      <formula>0</formula>
    </cfRule>
    <cfRule type="cellIs" dxfId="1" priority="4484" operator="equal">
      <formula>1</formula>
    </cfRule>
  </conditionalFormatting>
  <conditionalFormatting sqref="D2784:K2784">
    <cfRule type="cellIs" dxfId="0" priority="4485" operator="equal">
      <formula>0</formula>
    </cfRule>
    <cfRule type="cellIs" dxfId="1" priority="4486" operator="equal">
      <formula>1</formula>
    </cfRule>
  </conditionalFormatting>
  <conditionalFormatting sqref="D2785:K2785">
    <cfRule type="cellIs" dxfId="0" priority="4487" operator="equal">
      <formula>0</formula>
    </cfRule>
    <cfRule type="cellIs" dxfId="1" priority="4488" operator="equal">
      <formula>1</formula>
    </cfRule>
  </conditionalFormatting>
  <conditionalFormatting sqref="D2786:K2786">
    <cfRule type="cellIs" dxfId="0" priority="4489" operator="equal">
      <formula>0</formula>
    </cfRule>
    <cfRule type="cellIs" dxfId="1" priority="4490" operator="equal">
      <formula>1</formula>
    </cfRule>
  </conditionalFormatting>
  <conditionalFormatting sqref="D2787:K2787">
    <cfRule type="cellIs" dxfId="0" priority="4491" operator="equal">
      <formula>0</formula>
    </cfRule>
    <cfRule type="cellIs" dxfId="1" priority="4492" operator="equal">
      <formula>1</formula>
    </cfRule>
  </conditionalFormatting>
  <conditionalFormatting sqref="D2788:K2788">
    <cfRule type="cellIs" dxfId="0" priority="4493" operator="equal">
      <formula>0</formula>
    </cfRule>
    <cfRule type="cellIs" dxfId="1" priority="4494" operator="equal">
      <formula>1</formula>
    </cfRule>
  </conditionalFormatting>
  <conditionalFormatting sqref="D2789:K2789">
    <cfRule type="cellIs" dxfId="0" priority="4495" operator="equal">
      <formula>0</formula>
    </cfRule>
    <cfRule type="cellIs" dxfId="1" priority="4496" operator="equal">
      <formula>1</formula>
    </cfRule>
  </conditionalFormatting>
  <conditionalFormatting sqref="D278:K278">
    <cfRule type="cellIs" dxfId="0" priority="459" operator="equal">
      <formula>0</formula>
    </cfRule>
    <cfRule type="cellIs" dxfId="1" priority="460" operator="equal">
      <formula>1</formula>
    </cfRule>
  </conditionalFormatting>
  <conditionalFormatting sqref="D2790:K2790">
    <cfRule type="cellIs" dxfId="0" priority="4497" operator="equal">
      <formula>0</formula>
    </cfRule>
    <cfRule type="cellIs" dxfId="1" priority="4498" operator="equal">
      <formula>1</formula>
    </cfRule>
  </conditionalFormatting>
  <conditionalFormatting sqref="D2791:K2791">
    <cfRule type="cellIs" dxfId="0" priority="4499" operator="equal">
      <formula>0</formula>
    </cfRule>
    <cfRule type="cellIs" dxfId="1" priority="4500" operator="equal">
      <formula>1</formula>
    </cfRule>
  </conditionalFormatting>
  <conditionalFormatting sqref="D2792:K2792">
    <cfRule type="cellIs" dxfId="0" priority="4501" operator="equal">
      <formula>0</formula>
    </cfRule>
    <cfRule type="cellIs" dxfId="1" priority="4502" operator="equal">
      <formula>1</formula>
    </cfRule>
  </conditionalFormatting>
  <conditionalFormatting sqref="D2793:K2793">
    <cfRule type="cellIs" dxfId="0" priority="4503" operator="equal">
      <formula>0</formula>
    </cfRule>
    <cfRule type="cellIs" dxfId="1" priority="4504" operator="equal">
      <formula>1</formula>
    </cfRule>
  </conditionalFormatting>
  <conditionalFormatting sqref="D2794:K2794">
    <cfRule type="cellIs" dxfId="0" priority="4505" operator="equal">
      <formula>0</formula>
    </cfRule>
    <cfRule type="cellIs" dxfId="1" priority="4506" operator="equal">
      <formula>1</formula>
    </cfRule>
  </conditionalFormatting>
  <conditionalFormatting sqref="D2795:K2795">
    <cfRule type="cellIs" dxfId="0" priority="4507" operator="equal">
      <formula>0</formula>
    </cfRule>
    <cfRule type="cellIs" dxfId="1" priority="4508" operator="equal">
      <formula>1</formula>
    </cfRule>
  </conditionalFormatting>
  <conditionalFormatting sqref="D2796:K2796">
    <cfRule type="cellIs" dxfId="0" priority="4509" operator="equal">
      <formula>0</formula>
    </cfRule>
    <cfRule type="cellIs" dxfId="1" priority="4510" operator="equal">
      <formula>1</formula>
    </cfRule>
  </conditionalFormatting>
  <conditionalFormatting sqref="D2797:K2797">
    <cfRule type="cellIs" dxfId="0" priority="4511" operator="equal">
      <formula>0</formula>
    </cfRule>
    <cfRule type="cellIs" dxfId="1" priority="4512" operator="equal">
      <formula>1</formula>
    </cfRule>
  </conditionalFormatting>
  <conditionalFormatting sqref="D2798:K2798">
    <cfRule type="cellIs" dxfId="0" priority="4513" operator="equal">
      <formula>0</formula>
    </cfRule>
    <cfRule type="cellIs" dxfId="1" priority="4514" operator="equal">
      <formula>1</formula>
    </cfRule>
  </conditionalFormatting>
  <conditionalFormatting sqref="D2799:K2799">
    <cfRule type="cellIs" dxfId="0" priority="4515" operator="equal">
      <formula>0</formula>
    </cfRule>
    <cfRule type="cellIs" dxfId="1" priority="4516" operator="equal">
      <formula>1</formula>
    </cfRule>
  </conditionalFormatting>
  <conditionalFormatting sqref="D279:K279">
    <cfRule type="cellIs" dxfId="0" priority="461" operator="equal">
      <formula>0</formula>
    </cfRule>
    <cfRule type="cellIs" dxfId="1" priority="462" operator="equal">
      <formula>1</formula>
    </cfRule>
  </conditionalFormatting>
  <conditionalFormatting sqref="D2800:K2800">
    <cfRule type="cellIs" dxfId="0" priority="4517" operator="equal">
      <formula>0</formula>
    </cfRule>
    <cfRule type="cellIs" dxfId="1" priority="4518" operator="equal">
      <formula>1</formula>
    </cfRule>
  </conditionalFormatting>
  <conditionalFormatting sqref="D2801:K2801">
    <cfRule type="cellIs" dxfId="0" priority="4519" operator="equal">
      <formula>0</formula>
    </cfRule>
    <cfRule type="cellIs" dxfId="1" priority="4520" operator="equal">
      <formula>1</formula>
    </cfRule>
  </conditionalFormatting>
  <conditionalFormatting sqref="D2802:K2802">
    <cfRule type="cellIs" dxfId="0" priority="4521" operator="equal">
      <formula>0</formula>
    </cfRule>
    <cfRule type="cellIs" dxfId="1" priority="4522" operator="equal">
      <formula>1</formula>
    </cfRule>
  </conditionalFormatting>
  <conditionalFormatting sqref="D2803:K2803">
    <cfRule type="cellIs" dxfId="0" priority="4523" operator="equal">
      <formula>0</formula>
    </cfRule>
    <cfRule type="cellIs" dxfId="1" priority="4524" operator="equal">
      <formula>1</formula>
    </cfRule>
  </conditionalFormatting>
  <conditionalFormatting sqref="D280:K280">
    <cfRule type="cellIs" dxfId="0" priority="463" operator="equal">
      <formula>0</formula>
    </cfRule>
    <cfRule type="cellIs" dxfId="1" priority="464" operator="equal">
      <formula>1</formula>
    </cfRule>
  </conditionalFormatting>
  <conditionalFormatting sqref="D2810:K2810">
    <cfRule type="cellIs" dxfId="0" priority="4525" operator="equal">
      <formula>0</formula>
    </cfRule>
    <cfRule type="cellIs" dxfId="1" priority="4526" operator="equal">
      <formula>1</formula>
    </cfRule>
  </conditionalFormatting>
  <conditionalFormatting sqref="D2811:K2811">
    <cfRule type="cellIs" dxfId="0" priority="4527" operator="equal">
      <formula>0</formula>
    </cfRule>
    <cfRule type="cellIs" dxfId="1" priority="4528" operator="equal">
      <formula>1</formula>
    </cfRule>
  </conditionalFormatting>
  <conditionalFormatting sqref="D2812:K2812">
    <cfRule type="cellIs" dxfId="0" priority="4529" operator="equal">
      <formula>0</formula>
    </cfRule>
    <cfRule type="cellIs" dxfId="1" priority="4530" operator="equal">
      <formula>1</formula>
    </cfRule>
  </conditionalFormatting>
  <conditionalFormatting sqref="D2813:K2813">
    <cfRule type="cellIs" dxfId="0" priority="4531" operator="equal">
      <formula>0</formula>
    </cfRule>
    <cfRule type="cellIs" dxfId="1" priority="4532" operator="equal">
      <formula>1</formula>
    </cfRule>
  </conditionalFormatting>
  <conditionalFormatting sqref="D2814:K2814">
    <cfRule type="cellIs" dxfId="0" priority="4533" operator="equal">
      <formula>0</formula>
    </cfRule>
    <cfRule type="cellIs" dxfId="1" priority="4534" operator="equal">
      <formula>1</formula>
    </cfRule>
  </conditionalFormatting>
  <conditionalFormatting sqref="D2815:K2815">
    <cfRule type="cellIs" dxfId="0" priority="4535" operator="equal">
      <formula>0</formula>
    </cfRule>
    <cfRule type="cellIs" dxfId="1" priority="4536" operator="equal">
      <formula>1</formula>
    </cfRule>
  </conditionalFormatting>
  <conditionalFormatting sqref="D2816:K2816">
    <cfRule type="cellIs" dxfId="0" priority="4537" operator="equal">
      <formula>0</formula>
    </cfRule>
    <cfRule type="cellIs" dxfId="1" priority="4538" operator="equal">
      <formula>1</formula>
    </cfRule>
  </conditionalFormatting>
  <conditionalFormatting sqref="D2817:K2817">
    <cfRule type="cellIs" dxfId="0" priority="4539" operator="equal">
      <formula>0</formula>
    </cfRule>
    <cfRule type="cellIs" dxfId="1" priority="4540" operator="equal">
      <formula>1</formula>
    </cfRule>
  </conditionalFormatting>
  <conditionalFormatting sqref="D2818:K2818">
    <cfRule type="cellIs" dxfId="0" priority="4541" operator="equal">
      <formula>0</formula>
    </cfRule>
    <cfRule type="cellIs" dxfId="1" priority="4542" operator="equal">
      <formula>1</formula>
    </cfRule>
  </conditionalFormatting>
  <conditionalFormatting sqref="D2819:K2819">
    <cfRule type="cellIs" dxfId="0" priority="4543" operator="equal">
      <formula>0</formula>
    </cfRule>
    <cfRule type="cellIs" dxfId="1" priority="4544" operator="equal">
      <formula>1</formula>
    </cfRule>
  </conditionalFormatting>
  <conditionalFormatting sqref="D281:K281">
    <cfRule type="cellIs" dxfId="0" priority="465" operator="equal">
      <formula>0</formula>
    </cfRule>
    <cfRule type="cellIs" dxfId="1" priority="466" operator="equal">
      <formula>1</formula>
    </cfRule>
  </conditionalFormatting>
  <conditionalFormatting sqref="D2820:K2820">
    <cfRule type="cellIs" dxfId="0" priority="4545" operator="equal">
      <formula>0</formula>
    </cfRule>
    <cfRule type="cellIs" dxfId="1" priority="4546" operator="equal">
      <formula>1</formula>
    </cfRule>
  </conditionalFormatting>
  <conditionalFormatting sqref="D2821:K2821">
    <cfRule type="cellIs" dxfId="0" priority="4547" operator="equal">
      <formula>0</formula>
    </cfRule>
    <cfRule type="cellIs" dxfId="1" priority="4548" operator="equal">
      <formula>1</formula>
    </cfRule>
  </conditionalFormatting>
  <conditionalFormatting sqref="D2822:K2822">
    <cfRule type="cellIs" dxfId="0" priority="4549" operator="equal">
      <formula>0</formula>
    </cfRule>
    <cfRule type="cellIs" dxfId="1" priority="4550" operator="equal">
      <formula>1</formula>
    </cfRule>
  </conditionalFormatting>
  <conditionalFormatting sqref="D2823:K2823">
    <cfRule type="cellIs" dxfId="0" priority="4551" operator="equal">
      <formula>0</formula>
    </cfRule>
    <cfRule type="cellIs" dxfId="1" priority="4552" operator="equal">
      <formula>1</formula>
    </cfRule>
  </conditionalFormatting>
  <conditionalFormatting sqref="D2824:K2824">
    <cfRule type="cellIs" dxfId="0" priority="4553" operator="equal">
      <formula>0</formula>
    </cfRule>
    <cfRule type="cellIs" dxfId="1" priority="4554" operator="equal">
      <formula>1</formula>
    </cfRule>
  </conditionalFormatting>
  <conditionalFormatting sqref="D2825:K2825">
    <cfRule type="cellIs" dxfId="0" priority="4555" operator="equal">
      <formula>0</formula>
    </cfRule>
    <cfRule type="cellIs" dxfId="1" priority="4556" operator="equal">
      <formula>1</formula>
    </cfRule>
  </conditionalFormatting>
  <conditionalFormatting sqref="D2829:K2829">
    <cfRule type="cellIs" dxfId="0" priority="4557" operator="equal">
      <formula>0</formula>
    </cfRule>
    <cfRule type="cellIs" dxfId="1" priority="4558" operator="equal">
      <formula>1</formula>
    </cfRule>
  </conditionalFormatting>
  <conditionalFormatting sqref="D282:K282">
    <cfRule type="cellIs" dxfId="0" priority="467" operator="equal">
      <formula>0</formula>
    </cfRule>
    <cfRule type="cellIs" dxfId="1" priority="468" operator="equal">
      <formula>1</formula>
    </cfRule>
  </conditionalFormatting>
  <conditionalFormatting sqref="D2830:K2830">
    <cfRule type="cellIs" dxfId="0" priority="4559" operator="equal">
      <formula>0</formula>
    </cfRule>
    <cfRule type="cellIs" dxfId="1" priority="4560" operator="equal">
      <formula>1</formula>
    </cfRule>
  </conditionalFormatting>
  <conditionalFormatting sqref="D2831:K2831">
    <cfRule type="cellIs" dxfId="0" priority="4561" operator="equal">
      <formula>0</formula>
    </cfRule>
    <cfRule type="cellIs" dxfId="1" priority="4562" operator="equal">
      <formula>1</formula>
    </cfRule>
  </conditionalFormatting>
  <conditionalFormatting sqref="D2832:K2832">
    <cfRule type="cellIs" dxfId="0" priority="4563" operator="equal">
      <formula>0</formula>
    </cfRule>
    <cfRule type="cellIs" dxfId="1" priority="4564" operator="equal">
      <formula>1</formula>
    </cfRule>
  </conditionalFormatting>
  <conditionalFormatting sqref="D2833:K2833">
    <cfRule type="cellIs" dxfId="0" priority="4565" operator="equal">
      <formula>0</formula>
    </cfRule>
    <cfRule type="cellIs" dxfId="1" priority="4566" operator="equal">
      <formula>1</formula>
    </cfRule>
  </conditionalFormatting>
  <conditionalFormatting sqref="D2834:K2834">
    <cfRule type="cellIs" dxfId="0" priority="4567" operator="equal">
      <formula>0</formula>
    </cfRule>
    <cfRule type="cellIs" dxfId="1" priority="4568" operator="equal">
      <formula>1</formula>
    </cfRule>
  </conditionalFormatting>
  <conditionalFormatting sqref="D2835:K2835">
    <cfRule type="cellIs" dxfId="0" priority="4569" operator="equal">
      <formula>0</formula>
    </cfRule>
    <cfRule type="cellIs" dxfId="1" priority="4570" operator="equal">
      <formula>1</formula>
    </cfRule>
  </conditionalFormatting>
  <conditionalFormatting sqref="D2836:K2836">
    <cfRule type="cellIs" dxfId="0" priority="4571" operator="equal">
      <formula>0</formula>
    </cfRule>
    <cfRule type="cellIs" dxfId="1" priority="4572" operator="equal">
      <formula>1</formula>
    </cfRule>
  </conditionalFormatting>
  <conditionalFormatting sqref="D2837:K2837">
    <cfRule type="cellIs" dxfId="0" priority="4573" operator="equal">
      <formula>0</formula>
    </cfRule>
    <cfRule type="cellIs" dxfId="1" priority="4574" operator="equal">
      <formula>1</formula>
    </cfRule>
  </conditionalFormatting>
  <conditionalFormatting sqref="D2838:K2838">
    <cfRule type="cellIs" dxfId="0" priority="4575" operator="equal">
      <formula>0</formula>
    </cfRule>
    <cfRule type="cellIs" dxfId="1" priority="4576" operator="equal">
      <formula>1</formula>
    </cfRule>
  </conditionalFormatting>
  <conditionalFormatting sqref="D2839:K2839">
    <cfRule type="cellIs" dxfId="0" priority="4577" operator="equal">
      <formula>0</formula>
    </cfRule>
    <cfRule type="cellIs" dxfId="1" priority="4578" operator="equal">
      <formula>1</formula>
    </cfRule>
  </conditionalFormatting>
  <conditionalFormatting sqref="D283:K283">
    <cfRule type="cellIs" dxfId="0" priority="469" operator="equal">
      <formula>0</formula>
    </cfRule>
    <cfRule type="cellIs" dxfId="1" priority="470" operator="equal">
      <formula>1</formula>
    </cfRule>
  </conditionalFormatting>
  <conditionalFormatting sqref="D2840:K2840">
    <cfRule type="cellIs" dxfId="0" priority="4579" operator="equal">
      <formula>0</formula>
    </cfRule>
    <cfRule type="cellIs" dxfId="1" priority="4580" operator="equal">
      <formula>1</formula>
    </cfRule>
  </conditionalFormatting>
  <conditionalFormatting sqref="D2841:K2841">
    <cfRule type="cellIs" dxfId="0" priority="4581" operator="equal">
      <formula>0</formula>
    </cfRule>
    <cfRule type="cellIs" dxfId="1" priority="4582" operator="equal">
      <formula>1</formula>
    </cfRule>
  </conditionalFormatting>
  <conditionalFormatting sqref="D2848:K2848">
    <cfRule type="cellIs" dxfId="0" priority="4583" operator="equal">
      <formula>0</formula>
    </cfRule>
    <cfRule type="cellIs" dxfId="1" priority="4584" operator="equal">
      <formula>1</formula>
    </cfRule>
  </conditionalFormatting>
  <conditionalFormatting sqref="D2849:K2849">
    <cfRule type="cellIs" dxfId="0" priority="4585" operator="equal">
      <formula>0</formula>
    </cfRule>
    <cfRule type="cellIs" dxfId="1" priority="4586" operator="equal">
      <formula>1</formula>
    </cfRule>
  </conditionalFormatting>
  <conditionalFormatting sqref="D2850:K2850">
    <cfRule type="cellIs" dxfId="0" priority="4587" operator="equal">
      <formula>0</formula>
    </cfRule>
    <cfRule type="cellIs" dxfId="1" priority="4588" operator="equal">
      <formula>1</formula>
    </cfRule>
  </conditionalFormatting>
  <conditionalFormatting sqref="D2851:K2851">
    <cfRule type="cellIs" dxfId="0" priority="4589" operator="equal">
      <formula>0</formula>
    </cfRule>
    <cfRule type="cellIs" dxfId="1" priority="4590" operator="equal">
      <formula>1</formula>
    </cfRule>
  </conditionalFormatting>
  <conditionalFormatting sqref="D2852:K2852">
    <cfRule type="cellIs" dxfId="0" priority="4591" operator="equal">
      <formula>0</formula>
    </cfRule>
    <cfRule type="cellIs" dxfId="1" priority="4592" operator="equal">
      <formula>1</formula>
    </cfRule>
  </conditionalFormatting>
  <conditionalFormatting sqref="D2853:K2853">
    <cfRule type="cellIs" dxfId="0" priority="4593" operator="equal">
      <formula>0</formula>
    </cfRule>
    <cfRule type="cellIs" dxfId="1" priority="4594" operator="equal">
      <formula>1</formula>
    </cfRule>
  </conditionalFormatting>
  <conditionalFormatting sqref="D2854:K2854">
    <cfRule type="cellIs" dxfId="0" priority="4595" operator="equal">
      <formula>0</formula>
    </cfRule>
    <cfRule type="cellIs" dxfId="1" priority="4596" operator="equal">
      <formula>1</formula>
    </cfRule>
  </conditionalFormatting>
  <conditionalFormatting sqref="D2855:K2855">
    <cfRule type="cellIs" dxfId="0" priority="4597" operator="equal">
      <formula>0</formula>
    </cfRule>
    <cfRule type="cellIs" dxfId="1" priority="4598" operator="equal">
      <formula>1</formula>
    </cfRule>
  </conditionalFormatting>
  <conditionalFormatting sqref="D2856:K2856">
    <cfRule type="cellIs" dxfId="0" priority="4599" operator="equal">
      <formula>0</formula>
    </cfRule>
    <cfRule type="cellIs" dxfId="1" priority="4600" operator="equal">
      <formula>1</formula>
    </cfRule>
  </conditionalFormatting>
  <conditionalFormatting sqref="D2857:K2857">
    <cfRule type="cellIs" dxfId="0" priority="4601" operator="equal">
      <formula>0</formula>
    </cfRule>
    <cfRule type="cellIs" dxfId="1" priority="4602" operator="equal">
      <formula>1</formula>
    </cfRule>
  </conditionalFormatting>
  <conditionalFormatting sqref="D2858:K2858">
    <cfRule type="cellIs" dxfId="0" priority="4603" operator="equal">
      <formula>0</formula>
    </cfRule>
    <cfRule type="cellIs" dxfId="1" priority="4604" operator="equal">
      <formula>1</formula>
    </cfRule>
  </conditionalFormatting>
  <conditionalFormatting sqref="D2859:K2859">
    <cfRule type="cellIs" dxfId="0" priority="4605" operator="equal">
      <formula>0</formula>
    </cfRule>
    <cfRule type="cellIs" dxfId="1" priority="4606" operator="equal">
      <formula>1</formula>
    </cfRule>
  </conditionalFormatting>
  <conditionalFormatting sqref="D2860:K2860">
    <cfRule type="cellIs" dxfId="0" priority="4607" operator="equal">
      <formula>0</formula>
    </cfRule>
    <cfRule type="cellIs" dxfId="1" priority="4608" operator="equal">
      <formula>1</formula>
    </cfRule>
  </conditionalFormatting>
  <conditionalFormatting sqref="D2861:K2861">
    <cfRule type="cellIs" dxfId="0" priority="4609" operator="equal">
      <formula>0</formula>
    </cfRule>
    <cfRule type="cellIs" dxfId="1" priority="4610" operator="equal">
      <formula>1</formula>
    </cfRule>
  </conditionalFormatting>
  <conditionalFormatting sqref="D2865:K2865">
    <cfRule type="cellIs" dxfId="0" priority="4611" operator="equal">
      <formula>0</formula>
    </cfRule>
    <cfRule type="cellIs" dxfId="1" priority="4612" operator="equal">
      <formula>1</formula>
    </cfRule>
  </conditionalFormatting>
  <conditionalFormatting sqref="D2866:K2866">
    <cfRule type="cellIs" dxfId="0" priority="4613" operator="equal">
      <formula>0</formula>
    </cfRule>
    <cfRule type="cellIs" dxfId="1" priority="4614" operator="equal">
      <formula>1</formula>
    </cfRule>
  </conditionalFormatting>
  <conditionalFormatting sqref="D2867:K2867">
    <cfRule type="cellIs" dxfId="0" priority="4615" operator="equal">
      <formula>0</formula>
    </cfRule>
    <cfRule type="cellIs" dxfId="1" priority="4616" operator="equal">
      <formula>1</formula>
    </cfRule>
  </conditionalFormatting>
  <conditionalFormatting sqref="D2868:K2868">
    <cfRule type="cellIs" dxfId="0" priority="4617" operator="equal">
      <formula>0</formula>
    </cfRule>
    <cfRule type="cellIs" dxfId="1" priority="4618" operator="equal">
      <formula>1</formula>
    </cfRule>
  </conditionalFormatting>
  <conditionalFormatting sqref="D2869:K2869">
    <cfRule type="cellIs" dxfId="0" priority="4619" operator="equal">
      <formula>0</formula>
    </cfRule>
    <cfRule type="cellIs" dxfId="1" priority="4620" operator="equal">
      <formula>1</formula>
    </cfRule>
  </conditionalFormatting>
  <conditionalFormatting sqref="D2870:K2870">
    <cfRule type="cellIs" dxfId="0" priority="4621" operator="equal">
      <formula>0</formula>
    </cfRule>
    <cfRule type="cellIs" dxfId="1" priority="4622" operator="equal">
      <formula>1</formula>
    </cfRule>
  </conditionalFormatting>
  <conditionalFormatting sqref="D2871:K2871">
    <cfRule type="cellIs" dxfId="0" priority="4623" operator="equal">
      <formula>0</formula>
    </cfRule>
    <cfRule type="cellIs" dxfId="1" priority="4624" operator="equal">
      <formula>1</formula>
    </cfRule>
  </conditionalFormatting>
  <conditionalFormatting sqref="D2872:K2872">
    <cfRule type="cellIs" dxfId="0" priority="4625" operator="equal">
      <formula>0</formula>
    </cfRule>
    <cfRule type="cellIs" dxfId="1" priority="4626" operator="equal">
      <formula>1</formula>
    </cfRule>
  </conditionalFormatting>
  <conditionalFormatting sqref="D2873:K2873">
    <cfRule type="cellIs" dxfId="0" priority="4627" operator="equal">
      <formula>0</formula>
    </cfRule>
    <cfRule type="cellIs" dxfId="1" priority="4628" operator="equal">
      <formula>1</formula>
    </cfRule>
  </conditionalFormatting>
  <conditionalFormatting sqref="D2874:K2874">
    <cfRule type="cellIs" dxfId="0" priority="4629" operator="equal">
      <formula>0</formula>
    </cfRule>
    <cfRule type="cellIs" dxfId="1" priority="4630" operator="equal">
      <formula>1</formula>
    </cfRule>
  </conditionalFormatting>
  <conditionalFormatting sqref="D2875:K2875">
    <cfRule type="cellIs" dxfId="0" priority="4631" operator="equal">
      <formula>0</formula>
    </cfRule>
    <cfRule type="cellIs" dxfId="1" priority="4632" operator="equal">
      <formula>1</formula>
    </cfRule>
  </conditionalFormatting>
  <conditionalFormatting sqref="D2876:K2876">
    <cfRule type="cellIs" dxfId="0" priority="4633" operator="equal">
      <formula>0</formula>
    </cfRule>
    <cfRule type="cellIs" dxfId="1" priority="4634" operator="equal">
      <formula>1</formula>
    </cfRule>
  </conditionalFormatting>
  <conditionalFormatting sqref="D2877:K2877">
    <cfRule type="cellIs" dxfId="0" priority="4635" operator="equal">
      <formula>0</formula>
    </cfRule>
    <cfRule type="cellIs" dxfId="1" priority="4636" operator="equal">
      <formula>1</formula>
    </cfRule>
  </conditionalFormatting>
  <conditionalFormatting sqref="D2878:K2878">
    <cfRule type="cellIs" dxfId="0" priority="4637" operator="equal">
      <formula>0</formula>
    </cfRule>
    <cfRule type="cellIs" dxfId="1" priority="4638" operator="equal">
      <formula>1</formula>
    </cfRule>
  </conditionalFormatting>
  <conditionalFormatting sqref="D2879:K2879">
    <cfRule type="cellIs" dxfId="0" priority="4639" operator="equal">
      <formula>0</formula>
    </cfRule>
    <cfRule type="cellIs" dxfId="1" priority="4640" operator="equal">
      <formula>1</formula>
    </cfRule>
  </conditionalFormatting>
  <conditionalFormatting sqref="D287:K287">
    <cfRule type="cellIs" dxfId="0" priority="471" operator="equal">
      <formula>0</formula>
    </cfRule>
    <cfRule type="cellIs" dxfId="1" priority="472" operator="equal">
      <formula>1</formula>
    </cfRule>
  </conditionalFormatting>
  <conditionalFormatting sqref="D2880:K2880">
    <cfRule type="cellIs" dxfId="0" priority="4641" operator="equal">
      <formula>0</formula>
    </cfRule>
    <cfRule type="cellIs" dxfId="1" priority="4642" operator="equal">
      <formula>1</formula>
    </cfRule>
  </conditionalFormatting>
  <conditionalFormatting sqref="D2881:K2881">
    <cfRule type="cellIs" dxfId="0" priority="4643" operator="equal">
      <formula>0</formula>
    </cfRule>
    <cfRule type="cellIs" dxfId="1" priority="4644" operator="equal">
      <formula>1</formula>
    </cfRule>
  </conditionalFormatting>
  <conditionalFormatting sqref="D2882:K2882">
    <cfRule type="cellIs" dxfId="0" priority="4645" operator="equal">
      <formula>0</formula>
    </cfRule>
    <cfRule type="cellIs" dxfId="1" priority="4646" operator="equal">
      <formula>1</formula>
    </cfRule>
  </conditionalFormatting>
  <conditionalFormatting sqref="D2883:K2883">
    <cfRule type="cellIs" dxfId="0" priority="4647" operator="equal">
      <formula>0</formula>
    </cfRule>
    <cfRule type="cellIs" dxfId="1" priority="4648" operator="equal">
      <formula>1</formula>
    </cfRule>
  </conditionalFormatting>
  <conditionalFormatting sqref="D2884:K2884">
    <cfRule type="cellIs" dxfId="0" priority="4649" operator="equal">
      <formula>0</formula>
    </cfRule>
    <cfRule type="cellIs" dxfId="1" priority="4650" operator="equal">
      <formula>1</formula>
    </cfRule>
  </conditionalFormatting>
  <conditionalFormatting sqref="D288:K288">
    <cfRule type="cellIs" dxfId="0" priority="473" operator="equal">
      <formula>0</formula>
    </cfRule>
    <cfRule type="cellIs" dxfId="1" priority="474" operator="equal">
      <formula>1</formula>
    </cfRule>
  </conditionalFormatting>
  <conditionalFormatting sqref="D2891:K2891">
    <cfRule type="cellIs" dxfId="0" priority="4651" operator="equal">
      <formula>0</formula>
    </cfRule>
    <cfRule type="cellIs" dxfId="1" priority="4652" operator="equal">
      <formula>1</formula>
    </cfRule>
  </conditionalFormatting>
  <conditionalFormatting sqref="D2892:K2892">
    <cfRule type="cellIs" dxfId="0" priority="4653" operator="equal">
      <formula>0</formula>
    </cfRule>
    <cfRule type="cellIs" dxfId="1" priority="4654" operator="equal">
      <formula>1</formula>
    </cfRule>
  </conditionalFormatting>
  <conditionalFormatting sqref="D2893:K2893">
    <cfRule type="cellIs" dxfId="0" priority="4655" operator="equal">
      <formula>0</formula>
    </cfRule>
    <cfRule type="cellIs" dxfId="1" priority="4656" operator="equal">
      <formula>1</formula>
    </cfRule>
  </conditionalFormatting>
  <conditionalFormatting sqref="D2894:K2894">
    <cfRule type="cellIs" dxfId="0" priority="4657" operator="equal">
      <formula>0</formula>
    </cfRule>
    <cfRule type="cellIs" dxfId="1" priority="4658" operator="equal">
      <formula>1</formula>
    </cfRule>
  </conditionalFormatting>
  <conditionalFormatting sqref="D2895:K2895">
    <cfRule type="cellIs" dxfId="0" priority="4659" operator="equal">
      <formula>0</formula>
    </cfRule>
    <cfRule type="cellIs" dxfId="1" priority="4660" operator="equal">
      <formula>1</formula>
    </cfRule>
  </conditionalFormatting>
  <conditionalFormatting sqref="D2896:K2896">
    <cfRule type="cellIs" dxfId="0" priority="4661" operator="equal">
      <formula>0</formula>
    </cfRule>
    <cfRule type="cellIs" dxfId="1" priority="4662" operator="equal">
      <formula>1</formula>
    </cfRule>
  </conditionalFormatting>
  <conditionalFormatting sqref="D2897:K2897">
    <cfRule type="cellIs" dxfId="0" priority="4663" operator="equal">
      <formula>0</formula>
    </cfRule>
    <cfRule type="cellIs" dxfId="1" priority="4664" operator="equal">
      <formula>1</formula>
    </cfRule>
  </conditionalFormatting>
  <conditionalFormatting sqref="D2898:K2898">
    <cfRule type="cellIs" dxfId="0" priority="4665" operator="equal">
      <formula>0</formula>
    </cfRule>
    <cfRule type="cellIs" dxfId="1" priority="4666" operator="equal">
      <formula>1</formula>
    </cfRule>
  </conditionalFormatting>
  <conditionalFormatting sqref="D2899:K2899">
    <cfRule type="cellIs" dxfId="0" priority="4667" operator="equal">
      <formula>0</formula>
    </cfRule>
    <cfRule type="cellIs" dxfId="1" priority="4668" operator="equal">
      <formula>1</formula>
    </cfRule>
  </conditionalFormatting>
  <conditionalFormatting sqref="D289:K289">
    <cfRule type="cellIs" dxfId="0" priority="475" operator="equal">
      <formula>0</formula>
    </cfRule>
    <cfRule type="cellIs" dxfId="1" priority="476" operator="equal">
      <formula>1</formula>
    </cfRule>
  </conditionalFormatting>
  <conditionalFormatting sqref="D2900:K2900">
    <cfRule type="cellIs" dxfId="0" priority="4669" operator="equal">
      <formula>0</formula>
    </cfRule>
    <cfRule type="cellIs" dxfId="1" priority="4670" operator="equal">
      <formula>1</formula>
    </cfRule>
  </conditionalFormatting>
  <conditionalFormatting sqref="D2901:K2901">
    <cfRule type="cellIs" dxfId="0" priority="4671" operator="equal">
      <formula>0</formula>
    </cfRule>
    <cfRule type="cellIs" dxfId="1" priority="4672" operator="equal">
      <formula>1</formula>
    </cfRule>
  </conditionalFormatting>
  <conditionalFormatting sqref="D2902:K2902">
    <cfRule type="cellIs" dxfId="0" priority="4673" operator="equal">
      <formula>0</formula>
    </cfRule>
    <cfRule type="cellIs" dxfId="1" priority="4674" operator="equal">
      <formula>1</formula>
    </cfRule>
  </conditionalFormatting>
  <conditionalFormatting sqref="D2903:K2903">
    <cfRule type="cellIs" dxfId="0" priority="4675" operator="equal">
      <formula>0</formula>
    </cfRule>
    <cfRule type="cellIs" dxfId="1" priority="4676" operator="equal">
      <formula>1</formula>
    </cfRule>
  </conditionalFormatting>
  <conditionalFormatting sqref="D2904:K2904">
    <cfRule type="cellIs" dxfId="0" priority="4677" operator="equal">
      <formula>0</formula>
    </cfRule>
    <cfRule type="cellIs" dxfId="1" priority="4678" operator="equal">
      <formula>1</formula>
    </cfRule>
  </conditionalFormatting>
  <conditionalFormatting sqref="D2905:K2905">
    <cfRule type="cellIs" dxfId="0" priority="4679" operator="equal">
      <formula>0</formula>
    </cfRule>
    <cfRule type="cellIs" dxfId="1" priority="4680" operator="equal">
      <formula>1</formula>
    </cfRule>
  </conditionalFormatting>
  <conditionalFormatting sqref="D2906:K2906">
    <cfRule type="cellIs" dxfId="0" priority="4681" operator="equal">
      <formula>0</formula>
    </cfRule>
    <cfRule type="cellIs" dxfId="1" priority="4682" operator="equal">
      <formula>1</formula>
    </cfRule>
  </conditionalFormatting>
  <conditionalFormatting sqref="D2907:K2907">
    <cfRule type="cellIs" dxfId="0" priority="4683" operator="equal">
      <formula>0</formula>
    </cfRule>
    <cfRule type="cellIs" dxfId="1" priority="4684" operator="equal">
      <formula>1</formula>
    </cfRule>
  </conditionalFormatting>
  <conditionalFormatting sqref="D2908:K2908">
    <cfRule type="cellIs" dxfId="0" priority="4685" operator="equal">
      <formula>0</formula>
    </cfRule>
    <cfRule type="cellIs" dxfId="1" priority="4686" operator="equal">
      <formula>1</formula>
    </cfRule>
  </conditionalFormatting>
  <conditionalFormatting sqref="D2909:K2909">
    <cfRule type="cellIs" dxfId="0" priority="4687" operator="equal">
      <formula>0</formula>
    </cfRule>
    <cfRule type="cellIs" dxfId="1" priority="4688" operator="equal">
      <formula>1</formula>
    </cfRule>
  </conditionalFormatting>
  <conditionalFormatting sqref="D290:K290">
    <cfRule type="cellIs" dxfId="0" priority="477" operator="equal">
      <formula>0</formula>
    </cfRule>
    <cfRule type="cellIs" dxfId="1" priority="478" operator="equal">
      <formula>1</formula>
    </cfRule>
  </conditionalFormatting>
  <conditionalFormatting sqref="D2910:K2910">
    <cfRule type="cellIs" dxfId="0" priority="4689" operator="equal">
      <formula>0</formula>
    </cfRule>
    <cfRule type="cellIs" dxfId="1" priority="4690" operator="equal">
      <formula>1</formula>
    </cfRule>
  </conditionalFormatting>
  <conditionalFormatting sqref="D2911:K2911">
    <cfRule type="cellIs" dxfId="0" priority="4691" operator="equal">
      <formula>0</formula>
    </cfRule>
    <cfRule type="cellIs" dxfId="1" priority="4692" operator="equal">
      <formula>1</formula>
    </cfRule>
  </conditionalFormatting>
  <conditionalFormatting sqref="D2912:K2912">
    <cfRule type="cellIs" dxfId="0" priority="4693" operator="equal">
      <formula>0</formula>
    </cfRule>
    <cfRule type="cellIs" dxfId="1" priority="4694" operator="equal">
      <formula>1</formula>
    </cfRule>
  </conditionalFormatting>
  <conditionalFormatting sqref="D2913:K2913">
    <cfRule type="cellIs" dxfId="0" priority="4695" operator="equal">
      <formula>0</formula>
    </cfRule>
    <cfRule type="cellIs" dxfId="1" priority="4696" operator="equal">
      <formula>1</formula>
    </cfRule>
  </conditionalFormatting>
  <conditionalFormatting sqref="D291:K291">
    <cfRule type="cellIs" dxfId="0" priority="479" operator="equal">
      <formula>0</formula>
    </cfRule>
    <cfRule type="cellIs" dxfId="1" priority="480" operator="equal">
      <formula>1</formula>
    </cfRule>
  </conditionalFormatting>
  <conditionalFormatting sqref="D2920:K2920">
    <cfRule type="cellIs" dxfId="0" priority="4697" operator="equal">
      <formula>0</formula>
    </cfRule>
    <cfRule type="cellIs" dxfId="1" priority="4698" operator="equal">
      <formula>1</formula>
    </cfRule>
  </conditionalFormatting>
  <conditionalFormatting sqref="D2927:K2927">
    <cfRule type="cellIs" dxfId="0" priority="4699" operator="equal">
      <formula>0</formula>
    </cfRule>
    <cfRule type="cellIs" dxfId="1" priority="4700" operator="equal">
      <formula>1</formula>
    </cfRule>
  </conditionalFormatting>
  <conditionalFormatting sqref="D2928:K2928">
    <cfRule type="cellIs" dxfId="0" priority="4701" operator="equal">
      <formula>0</formula>
    </cfRule>
    <cfRule type="cellIs" dxfId="1" priority="4702" operator="equal">
      <formula>1</formula>
    </cfRule>
  </conditionalFormatting>
  <conditionalFormatting sqref="D2929:K2929">
    <cfRule type="cellIs" dxfId="0" priority="4703" operator="equal">
      <formula>0</formula>
    </cfRule>
    <cfRule type="cellIs" dxfId="1" priority="4704" operator="equal">
      <formula>1</formula>
    </cfRule>
  </conditionalFormatting>
  <conditionalFormatting sqref="D292:K292">
    <cfRule type="cellIs" dxfId="0" priority="481" operator="equal">
      <formula>0</formula>
    </cfRule>
    <cfRule type="cellIs" dxfId="1" priority="482" operator="equal">
      <formula>1</formula>
    </cfRule>
  </conditionalFormatting>
  <conditionalFormatting sqref="D2930:K2930">
    <cfRule type="cellIs" dxfId="0" priority="4705" operator="equal">
      <formula>0</formula>
    </cfRule>
    <cfRule type="cellIs" dxfId="1" priority="4706" operator="equal">
      <formula>1</formula>
    </cfRule>
  </conditionalFormatting>
  <conditionalFormatting sqref="D2931:K2931">
    <cfRule type="cellIs" dxfId="0" priority="4707" operator="equal">
      <formula>0</formula>
    </cfRule>
    <cfRule type="cellIs" dxfId="1" priority="4708" operator="equal">
      <formula>1</formula>
    </cfRule>
  </conditionalFormatting>
  <conditionalFormatting sqref="D2932:K2932">
    <cfRule type="cellIs" dxfId="0" priority="4709" operator="equal">
      <formula>0</formula>
    </cfRule>
    <cfRule type="cellIs" dxfId="1" priority="4710" operator="equal">
      <formula>1</formula>
    </cfRule>
  </conditionalFormatting>
  <conditionalFormatting sqref="D2933:K2933">
    <cfRule type="cellIs" dxfId="0" priority="4711" operator="equal">
      <formula>0</formula>
    </cfRule>
    <cfRule type="cellIs" dxfId="1" priority="4712" operator="equal">
      <formula>1</formula>
    </cfRule>
  </conditionalFormatting>
  <conditionalFormatting sqref="D2934:K2934">
    <cfRule type="cellIs" dxfId="0" priority="4713" operator="equal">
      <formula>0</formula>
    </cfRule>
    <cfRule type="cellIs" dxfId="1" priority="4714" operator="equal">
      <formula>1</formula>
    </cfRule>
  </conditionalFormatting>
  <conditionalFormatting sqref="D2935:K2935">
    <cfRule type="cellIs" dxfId="0" priority="4715" operator="equal">
      <formula>0</formula>
    </cfRule>
    <cfRule type="cellIs" dxfId="1" priority="4716" operator="equal">
      <formula>1</formula>
    </cfRule>
  </conditionalFormatting>
  <conditionalFormatting sqref="D2936:K2936">
    <cfRule type="cellIs" dxfId="0" priority="4717" operator="equal">
      <formula>0</formula>
    </cfRule>
    <cfRule type="cellIs" dxfId="1" priority="4718" operator="equal">
      <formula>1</formula>
    </cfRule>
  </conditionalFormatting>
  <conditionalFormatting sqref="D2937:K2937">
    <cfRule type="cellIs" dxfId="0" priority="4719" operator="equal">
      <formula>0</formula>
    </cfRule>
    <cfRule type="cellIs" dxfId="1" priority="4720" operator="equal">
      <formula>1</formula>
    </cfRule>
  </conditionalFormatting>
  <conditionalFormatting sqref="D2938:K2938">
    <cfRule type="cellIs" dxfId="0" priority="4721" operator="equal">
      <formula>0</formula>
    </cfRule>
    <cfRule type="cellIs" dxfId="1" priority="4722" operator="equal">
      <formula>1</formula>
    </cfRule>
  </conditionalFormatting>
  <conditionalFormatting sqref="D2939:K2939">
    <cfRule type="cellIs" dxfId="0" priority="4723" operator="equal">
      <formula>0</formula>
    </cfRule>
    <cfRule type="cellIs" dxfId="1" priority="4724" operator="equal">
      <formula>1</formula>
    </cfRule>
  </conditionalFormatting>
  <conditionalFormatting sqref="D293:K293">
    <cfRule type="cellIs" dxfId="0" priority="483" operator="equal">
      <formula>0</formula>
    </cfRule>
    <cfRule type="cellIs" dxfId="1" priority="484" operator="equal">
      <formula>1</formula>
    </cfRule>
  </conditionalFormatting>
  <conditionalFormatting sqref="D2940:K2940">
    <cfRule type="cellIs" dxfId="0" priority="4725" operator="equal">
      <formula>0</formula>
    </cfRule>
    <cfRule type="cellIs" dxfId="1" priority="4726" operator="equal">
      <formula>1</formula>
    </cfRule>
  </conditionalFormatting>
  <conditionalFormatting sqref="D2941:K2941">
    <cfRule type="cellIs" dxfId="0" priority="4727" operator="equal">
      <formula>0</formula>
    </cfRule>
    <cfRule type="cellIs" dxfId="1" priority="4728" operator="equal">
      <formula>1</formula>
    </cfRule>
  </conditionalFormatting>
  <conditionalFormatting sqref="D2942:K2942">
    <cfRule type="cellIs" dxfId="0" priority="4729" operator="equal">
      <formula>0</formula>
    </cfRule>
    <cfRule type="cellIs" dxfId="1" priority="4730" operator="equal">
      <formula>1</formula>
    </cfRule>
  </conditionalFormatting>
  <conditionalFormatting sqref="D2943:K2943">
    <cfRule type="cellIs" dxfId="0" priority="4731" operator="equal">
      <formula>0</formula>
    </cfRule>
    <cfRule type="cellIs" dxfId="1" priority="4732" operator="equal">
      <formula>1</formula>
    </cfRule>
  </conditionalFormatting>
  <conditionalFormatting sqref="D2944:K2944">
    <cfRule type="cellIs" dxfId="0" priority="4733" operator="equal">
      <formula>0</formula>
    </cfRule>
    <cfRule type="cellIs" dxfId="1" priority="4734" operator="equal">
      <formula>1</formula>
    </cfRule>
  </conditionalFormatting>
  <conditionalFormatting sqref="D2945:K2945">
    <cfRule type="cellIs" dxfId="0" priority="4735" operator="equal">
      <formula>0</formula>
    </cfRule>
    <cfRule type="cellIs" dxfId="1" priority="4736" operator="equal">
      <formula>1</formula>
    </cfRule>
  </conditionalFormatting>
  <conditionalFormatting sqref="D2946:K2946">
    <cfRule type="cellIs" dxfId="0" priority="4737" operator="equal">
      <formula>0</formula>
    </cfRule>
    <cfRule type="cellIs" dxfId="1" priority="4738" operator="equal">
      <formula>1</formula>
    </cfRule>
  </conditionalFormatting>
  <conditionalFormatting sqref="D294:K294">
    <cfRule type="cellIs" dxfId="0" priority="485" operator="equal">
      <formula>0</formula>
    </cfRule>
    <cfRule type="cellIs" dxfId="1" priority="486" operator="equal">
      <formula>1</formula>
    </cfRule>
  </conditionalFormatting>
  <conditionalFormatting sqref="D2950:K2950">
    <cfRule type="cellIs" dxfId="0" priority="4739" operator="equal">
      <formula>0</formula>
    </cfRule>
    <cfRule type="cellIs" dxfId="1" priority="4740" operator="equal">
      <formula>1</formula>
    </cfRule>
  </conditionalFormatting>
  <conditionalFormatting sqref="D2951:K2951">
    <cfRule type="cellIs" dxfId="0" priority="4741" operator="equal">
      <formula>0</formula>
    </cfRule>
    <cfRule type="cellIs" dxfId="1" priority="4742" operator="equal">
      <formula>1</formula>
    </cfRule>
  </conditionalFormatting>
  <conditionalFormatting sqref="D2952:K2952">
    <cfRule type="cellIs" dxfId="0" priority="4743" operator="equal">
      <formula>0</formula>
    </cfRule>
    <cfRule type="cellIs" dxfId="1" priority="4744" operator="equal">
      <formula>1</formula>
    </cfRule>
  </conditionalFormatting>
  <conditionalFormatting sqref="D2953:K2953">
    <cfRule type="cellIs" dxfId="0" priority="4745" operator="equal">
      <formula>0</formula>
    </cfRule>
    <cfRule type="cellIs" dxfId="1" priority="4746" operator="equal">
      <formula>1</formula>
    </cfRule>
  </conditionalFormatting>
  <conditionalFormatting sqref="D2954:K2954">
    <cfRule type="cellIs" dxfId="0" priority="4747" operator="equal">
      <formula>0</formula>
    </cfRule>
    <cfRule type="cellIs" dxfId="1" priority="4748" operator="equal">
      <formula>1</formula>
    </cfRule>
  </conditionalFormatting>
  <conditionalFormatting sqref="D2955:K2955">
    <cfRule type="cellIs" dxfId="0" priority="4749" operator="equal">
      <formula>0</formula>
    </cfRule>
    <cfRule type="cellIs" dxfId="1" priority="4750" operator="equal">
      <formula>1</formula>
    </cfRule>
  </conditionalFormatting>
  <conditionalFormatting sqref="D2956:K2956">
    <cfRule type="cellIs" dxfId="0" priority="4751" operator="equal">
      <formula>0</formula>
    </cfRule>
    <cfRule type="cellIs" dxfId="1" priority="4752" operator="equal">
      <formula>1</formula>
    </cfRule>
  </conditionalFormatting>
  <conditionalFormatting sqref="D2957:K2957">
    <cfRule type="cellIs" dxfId="0" priority="4753" operator="equal">
      <formula>0</formula>
    </cfRule>
    <cfRule type="cellIs" dxfId="1" priority="4754" operator="equal">
      <formula>1</formula>
    </cfRule>
  </conditionalFormatting>
  <conditionalFormatting sqref="D2958:K2958">
    <cfRule type="cellIs" dxfId="0" priority="4755" operator="equal">
      <formula>0</formula>
    </cfRule>
    <cfRule type="cellIs" dxfId="1" priority="4756" operator="equal">
      <formula>1</formula>
    </cfRule>
  </conditionalFormatting>
  <conditionalFormatting sqref="D2959:K2959">
    <cfRule type="cellIs" dxfId="0" priority="4757" operator="equal">
      <formula>0</formula>
    </cfRule>
    <cfRule type="cellIs" dxfId="1" priority="4758" operator="equal">
      <formula>1</formula>
    </cfRule>
  </conditionalFormatting>
  <conditionalFormatting sqref="D295:K295">
    <cfRule type="cellIs" dxfId="0" priority="487" operator="equal">
      <formula>0</formula>
    </cfRule>
    <cfRule type="cellIs" dxfId="1" priority="488" operator="equal">
      <formula>1</formula>
    </cfRule>
  </conditionalFormatting>
  <conditionalFormatting sqref="D2960:K2960">
    <cfRule type="cellIs" dxfId="0" priority="4759" operator="equal">
      <formula>0</formula>
    </cfRule>
    <cfRule type="cellIs" dxfId="1" priority="4760" operator="equal">
      <formula>1</formula>
    </cfRule>
  </conditionalFormatting>
  <conditionalFormatting sqref="D2961:K2961">
    <cfRule type="cellIs" dxfId="0" priority="4761" operator="equal">
      <formula>0</formula>
    </cfRule>
    <cfRule type="cellIs" dxfId="1" priority="4762" operator="equal">
      <formula>1</formula>
    </cfRule>
  </conditionalFormatting>
  <conditionalFormatting sqref="D2962:K2962">
    <cfRule type="cellIs" dxfId="0" priority="4763" operator="equal">
      <formula>0</formula>
    </cfRule>
    <cfRule type="cellIs" dxfId="1" priority="4764" operator="equal">
      <formula>1</formula>
    </cfRule>
  </conditionalFormatting>
  <conditionalFormatting sqref="D2963:K2963">
    <cfRule type="cellIs" dxfId="0" priority="4765" operator="equal">
      <formula>0</formula>
    </cfRule>
    <cfRule type="cellIs" dxfId="1" priority="4766" operator="equal">
      <formula>1</formula>
    </cfRule>
  </conditionalFormatting>
  <conditionalFormatting sqref="D2964:K2964">
    <cfRule type="cellIs" dxfId="0" priority="4767" operator="equal">
      <formula>0</formula>
    </cfRule>
    <cfRule type="cellIs" dxfId="1" priority="4768" operator="equal">
      <formula>1</formula>
    </cfRule>
  </conditionalFormatting>
  <conditionalFormatting sqref="D2965:K2965">
    <cfRule type="cellIs" dxfId="0" priority="4769" operator="equal">
      <formula>0</formula>
    </cfRule>
    <cfRule type="cellIs" dxfId="1" priority="4770" operator="equal">
      <formula>1</formula>
    </cfRule>
  </conditionalFormatting>
  <conditionalFormatting sqref="D2966:K2966">
    <cfRule type="cellIs" dxfId="0" priority="4771" operator="equal">
      <formula>0</formula>
    </cfRule>
    <cfRule type="cellIs" dxfId="1" priority="4772" operator="equal">
      <formula>1</formula>
    </cfRule>
  </conditionalFormatting>
  <conditionalFormatting sqref="D2967:K2967">
    <cfRule type="cellIs" dxfId="0" priority="4773" operator="equal">
      <formula>0</formula>
    </cfRule>
    <cfRule type="cellIs" dxfId="1" priority="4774" operator="equal">
      <formula>1</formula>
    </cfRule>
  </conditionalFormatting>
  <conditionalFormatting sqref="D296:K296">
    <cfRule type="cellIs" dxfId="0" priority="489" operator="equal">
      <formula>0</formula>
    </cfRule>
    <cfRule type="cellIs" dxfId="1" priority="490" operator="equal">
      <formula>1</formula>
    </cfRule>
  </conditionalFormatting>
  <conditionalFormatting sqref="D2971:K2971">
    <cfRule type="cellIs" dxfId="0" priority="4775" operator="equal">
      <formula>0</formula>
    </cfRule>
    <cfRule type="cellIs" dxfId="1" priority="4776" operator="equal">
      <formula>1</formula>
    </cfRule>
  </conditionalFormatting>
  <conditionalFormatting sqref="D2972:K2972">
    <cfRule type="cellIs" dxfId="0" priority="4777" operator="equal">
      <formula>0</formula>
    </cfRule>
    <cfRule type="cellIs" dxfId="1" priority="4778" operator="equal">
      <formula>1</formula>
    </cfRule>
  </conditionalFormatting>
  <conditionalFormatting sqref="D2973:K2973">
    <cfRule type="cellIs" dxfId="0" priority="4779" operator="equal">
      <formula>0</formula>
    </cfRule>
    <cfRule type="cellIs" dxfId="1" priority="4780" operator="equal">
      <formula>1</formula>
    </cfRule>
  </conditionalFormatting>
  <conditionalFormatting sqref="D2974:K2974">
    <cfRule type="cellIs" dxfId="0" priority="4781" operator="equal">
      <formula>0</formula>
    </cfRule>
    <cfRule type="cellIs" dxfId="1" priority="4782" operator="equal">
      <formula>1</formula>
    </cfRule>
  </conditionalFormatting>
  <conditionalFormatting sqref="D2975:K2975">
    <cfRule type="cellIs" dxfId="0" priority="4783" operator="equal">
      <formula>0</formula>
    </cfRule>
    <cfRule type="cellIs" dxfId="1" priority="4784" operator="equal">
      <formula>1</formula>
    </cfRule>
  </conditionalFormatting>
  <conditionalFormatting sqref="D2976:K2976">
    <cfRule type="cellIs" dxfId="0" priority="4785" operator="equal">
      <formula>0</formula>
    </cfRule>
    <cfRule type="cellIs" dxfId="1" priority="4786" operator="equal">
      <formula>1</formula>
    </cfRule>
  </conditionalFormatting>
  <conditionalFormatting sqref="D2977:K2977">
    <cfRule type="cellIs" dxfId="0" priority="4787" operator="equal">
      <formula>0</formula>
    </cfRule>
    <cfRule type="cellIs" dxfId="1" priority="4788" operator="equal">
      <formula>1</formula>
    </cfRule>
  </conditionalFormatting>
  <conditionalFormatting sqref="D2978:K2978">
    <cfRule type="cellIs" dxfId="0" priority="4789" operator="equal">
      <formula>0</formula>
    </cfRule>
    <cfRule type="cellIs" dxfId="1" priority="4790" operator="equal">
      <formula>1</formula>
    </cfRule>
  </conditionalFormatting>
  <conditionalFormatting sqref="D2979:K2979">
    <cfRule type="cellIs" dxfId="0" priority="4791" operator="equal">
      <formula>0</formula>
    </cfRule>
    <cfRule type="cellIs" dxfId="1" priority="4792" operator="equal">
      <formula>1</formula>
    </cfRule>
  </conditionalFormatting>
  <conditionalFormatting sqref="D297:K297">
    <cfRule type="cellIs" dxfId="0" priority="491" operator="equal">
      <formula>0</formula>
    </cfRule>
    <cfRule type="cellIs" dxfId="1" priority="492" operator="equal">
      <formula>1</formula>
    </cfRule>
  </conditionalFormatting>
  <conditionalFormatting sqref="D2980:K2980">
    <cfRule type="cellIs" dxfId="0" priority="4793" operator="equal">
      <formula>0</formula>
    </cfRule>
    <cfRule type="cellIs" dxfId="1" priority="4794" operator="equal">
      <formula>1</formula>
    </cfRule>
  </conditionalFormatting>
  <conditionalFormatting sqref="D2981:K2981">
    <cfRule type="cellIs" dxfId="0" priority="4795" operator="equal">
      <formula>0</formula>
    </cfRule>
    <cfRule type="cellIs" dxfId="1" priority="4796" operator="equal">
      <formula>1</formula>
    </cfRule>
  </conditionalFormatting>
  <conditionalFormatting sqref="D2982:K2982">
    <cfRule type="cellIs" dxfId="0" priority="4797" operator="equal">
      <formula>0</formula>
    </cfRule>
    <cfRule type="cellIs" dxfId="1" priority="4798" operator="equal">
      <formula>1</formula>
    </cfRule>
  </conditionalFormatting>
  <conditionalFormatting sqref="D2983:K2983">
    <cfRule type="cellIs" dxfId="0" priority="4799" operator="equal">
      <formula>0</formula>
    </cfRule>
    <cfRule type="cellIs" dxfId="1" priority="4800" operator="equal">
      <formula>1</formula>
    </cfRule>
  </conditionalFormatting>
  <conditionalFormatting sqref="D2984:K2984">
    <cfRule type="cellIs" dxfId="0" priority="4801" operator="equal">
      <formula>0</formula>
    </cfRule>
    <cfRule type="cellIs" dxfId="1" priority="4802" operator="equal">
      <formula>1</formula>
    </cfRule>
  </conditionalFormatting>
  <conditionalFormatting sqref="D2985:K2985">
    <cfRule type="cellIs" dxfId="0" priority="4803" operator="equal">
      <formula>0</formula>
    </cfRule>
    <cfRule type="cellIs" dxfId="1" priority="4804" operator="equal">
      <formula>1</formula>
    </cfRule>
  </conditionalFormatting>
  <conditionalFormatting sqref="D2986:K2986">
    <cfRule type="cellIs" dxfId="0" priority="4805" operator="equal">
      <formula>0</formula>
    </cfRule>
    <cfRule type="cellIs" dxfId="1" priority="4806" operator="equal">
      <formula>1</formula>
    </cfRule>
  </conditionalFormatting>
  <conditionalFormatting sqref="D2987:K2987">
    <cfRule type="cellIs" dxfId="0" priority="4807" operator="equal">
      <formula>0</formula>
    </cfRule>
    <cfRule type="cellIs" dxfId="1" priority="4808" operator="equal">
      <formula>1</formula>
    </cfRule>
  </conditionalFormatting>
  <conditionalFormatting sqref="D2988:K2988">
    <cfRule type="cellIs" dxfId="0" priority="4809" operator="equal">
      <formula>0</formula>
    </cfRule>
    <cfRule type="cellIs" dxfId="1" priority="4810" operator="equal">
      <formula>1</formula>
    </cfRule>
  </conditionalFormatting>
  <conditionalFormatting sqref="D2989:K2989">
    <cfRule type="cellIs" dxfId="0" priority="4811" operator="equal">
      <formula>0</formula>
    </cfRule>
    <cfRule type="cellIs" dxfId="1" priority="4812" operator="equal">
      <formula>1</formula>
    </cfRule>
  </conditionalFormatting>
  <conditionalFormatting sqref="D298:K298">
    <cfRule type="cellIs" dxfId="0" priority="493" operator="equal">
      <formula>0</formula>
    </cfRule>
    <cfRule type="cellIs" dxfId="1" priority="494" operator="equal">
      <formula>1</formula>
    </cfRule>
  </conditionalFormatting>
  <conditionalFormatting sqref="D2990:K2990">
    <cfRule type="cellIs" dxfId="0" priority="4813" operator="equal">
      <formula>0</formula>
    </cfRule>
    <cfRule type="cellIs" dxfId="1" priority="4814" operator="equal">
      <formula>1</formula>
    </cfRule>
  </conditionalFormatting>
  <conditionalFormatting sqref="D2991:K2991">
    <cfRule type="cellIs" dxfId="0" priority="4815" operator="equal">
      <formula>0</formula>
    </cfRule>
    <cfRule type="cellIs" dxfId="1" priority="4816" operator="equal">
      <formula>1</formula>
    </cfRule>
  </conditionalFormatting>
  <conditionalFormatting sqref="D2992:K2992">
    <cfRule type="cellIs" dxfId="0" priority="4817" operator="equal">
      <formula>0</formula>
    </cfRule>
    <cfRule type="cellIs" dxfId="1" priority="4818" operator="equal">
      <formula>1</formula>
    </cfRule>
  </conditionalFormatting>
  <conditionalFormatting sqref="D2993:K2993">
    <cfRule type="cellIs" dxfId="0" priority="4819" operator="equal">
      <formula>0</formula>
    </cfRule>
    <cfRule type="cellIs" dxfId="1" priority="4820" operator="equal">
      <formula>1</formula>
    </cfRule>
  </conditionalFormatting>
  <conditionalFormatting sqref="D299:K299">
    <cfRule type="cellIs" dxfId="0" priority="495" operator="equal">
      <formula>0</formula>
    </cfRule>
    <cfRule type="cellIs" dxfId="1" priority="496" operator="equal">
      <formula>1</formula>
    </cfRule>
  </conditionalFormatting>
  <conditionalFormatting sqref="D3000:K3000">
    <cfRule type="cellIs" dxfId="0" priority="4821" operator="equal">
      <formula>0</formula>
    </cfRule>
    <cfRule type="cellIs" dxfId="1" priority="4822" operator="equal">
      <formula>1</formula>
    </cfRule>
  </conditionalFormatting>
  <conditionalFormatting sqref="D3001:K3001">
    <cfRule type="cellIs" dxfId="0" priority="4823" operator="equal">
      <formula>0</formula>
    </cfRule>
    <cfRule type="cellIs" dxfId="1" priority="4824" operator="equal">
      <formula>1</formula>
    </cfRule>
  </conditionalFormatting>
  <conditionalFormatting sqref="D3002:K3002">
    <cfRule type="cellIs" dxfId="0" priority="4825" operator="equal">
      <formula>0</formula>
    </cfRule>
    <cfRule type="cellIs" dxfId="1" priority="4826" operator="equal">
      <formula>1</formula>
    </cfRule>
  </conditionalFormatting>
  <conditionalFormatting sqref="D3003:K3003">
    <cfRule type="cellIs" dxfId="0" priority="4827" operator="equal">
      <formula>0</formula>
    </cfRule>
    <cfRule type="cellIs" dxfId="1" priority="4828" operator="equal">
      <formula>1</formula>
    </cfRule>
  </conditionalFormatting>
  <conditionalFormatting sqref="D3004:K3004">
    <cfRule type="cellIs" dxfId="0" priority="4829" operator="equal">
      <formula>0</formula>
    </cfRule>
    <cfRule type="cellIs" dxfId="1" priority="4830" operator="equal">
      <formula>1</formula>
    </cfRule>
  </conditionalFormatting>
  <conditionalFormatting sqref="D3005:K3005">
    <cfRule type="cellIs" dxfId="0" priority="4831" operator="equal">
      <formula>0</formula>
    </cfRule>
    <cfRule type="cellIs" dxfId="1" priority="4832" operator="equal">
      <formula>1</formula>
    </cfRule>
  </conditionalFormatting>
  <conditionalFormatting sqref="D3006:K3006">
    <cfRule type="cellIs" dxfId="0" priority="4833" operator="equal">
      <formula>0</formula>
    </cfRule>
    <cfRule type="cellIs" dxfId="1" priority="4834" operator="equal">
      <formula>1</formula>
    </cfRule>
  </conditionalFormatting>
  <conditionalFormatting sqref="D3007:K3007">
    <cfRule type="cellIs" dxfId="0" priority="4835" operator="equal">
      <formula>0</formula>
    </cfRule>
    <cfRule type="cellIs" dxfId="1" priority="4836" operator="equal">
      <formula>1</formula>
    </cfRule>
  </conditionalFormatting>
  <conditionalFormatting sqref="D3008:K3008">
    <cfRule type="cellIs" dxfId="0" priority="4837" operator="equal">
      <formula>0</formula>
    </cfRule>
    <cfRule type="cellIs" dxfId="1" priority="4838" operator="equal">
      <formula>1</formula>
    </cfRule>
  </conditionalFormatting>
  <conditionalFormatting sqref="D3009:K3009">
    <cfRule type="cellIs" dxfId="0" priority="4839" operator="equal">
      <formula>0</formula>
    </cfRule>
    <cfRule type="cellIs" dxfId="1" priority="4840" operator="equal">
      <formula>1</formula>
    </cfRule>
  </conditionalFormatting>
  <conditionalFormatting sqref="D300:K300">
    <cfRule type="cellIs" dxfId="0" priority="497" operator="equal">
      <formula>0</formula>
    </cfRule>
    <cfRule type="cellIs" dxfId="1" priority="498" operator="equal">
      <formula>1</formula>
    </cfRule>
  </conditionalFormatting>
  <conditionalFormatting sqref="D3010:K3010">
    <cfRule type="cellIs" dxfId="0" priority="4841" operator="equal">
      <formula>0</formula>
    </cfRule>
    <cfRule type="cellIs" dxfId="1" priority="4842" operator="equal">
      <formula>1</formula>
    </cfRule>
  </conditionalFormatting>
  <conditionalFormatting sqref="D3011:K3011">
    <cfRule type="cellIs" dxfId="0" priority="4843" operator="equal">
      <formula>0</formula>
    </cfRule>
    <cfRule type="cellIs" dxfId="1" priority="4844" operator="equal">
      <formula>1</formula>
    </cfRule>
  </conditionalFormatting>
  <conditionalFormatting sqref="D3012:K3012">
    <cfRule type="cellIs" dxfId="0" priority="4845" operator="equal">
      <formula>0</formula>
    </cfRule>
    <cfRule type="cellIs" dxfId="1" priority="4846" operator="equal">
      <formula>1</formula>
    </cfRule>
  </conditionalFormatting>
  <conditionalFormatting sqref="D3013:K3013">
    <cfRule type="cellIs" dxfId="0" priority="4847" operator="equal">
      <formula>0</formula>
    </cfRule>
    <cfRule type="cellIs" dxfId="1" priority="4848" operator="equal">
      <formula>1</formula>
    </cfRule>
  </conditionalFormatting>
  <conditionalFormatting sqref="D3014:K3014">
    <cfRule type="cellIs" dxfId="0" priority="4849" operator="equal">
      <formula>0</formula>
    </cfRule>
    <cfRule type="cellIs" dxfId="1" priority="4850" operator="equal">
      <formula>1</formula>
    </cfRule>
  </conditionalFormatting>
  <conditionalFormatting sqref="D3015:K3015">
    <cfRule type="cellIs" dxfId="0" priority="4851" operator="equal">
      <formula>0</formula>
    </cfRule>
    <cfRule type="cellIs" dxfId="1" priority="4852" operator="equal">
      <formula>1</formula>
    </cfRule>
  </conditionalFormatting>
  <conditionalFormatting sqref="D3016:K3016">
    <cfRule type="cellIs" dxfId="0" priority="4853" operator="equal">
      <formula>0</formula>
    </cfRule>
    <cfRule type="cellIs" dxfId="1" priority="4854" operator="equal">
      <formula>1</formula>
    </cfRule>
  </conditionalFormatting>
  <conditionalFormatting sqref="D3017:K3017">
    <cfRule type="cellIs" dxfId="0" priority="4855" operator="equal">
      <formula>0</formula>
    </cfRule>
    <cfRule type="cellIs" dxfId="1" priority="4856" operator="equal">
      <formula>1</formula>
    </cfRule>
  </conditionalFormatting>
  <conditionalFormatting sqref="D3018:K3018">
    <cfRule type="cellIs" dxfId="0" priority="4857" operator="equal">
      <formula>0</formula>
    </cfRule>
    <cfRule type="cellIs" dxfId="1" priority="4858" operator="equal">
      <formula>1</formula>
    </cfRule>
  </conditionalFormatting>
  <conditionalFormatting sqref="D3019:K3019">
    <cfRule type="cellIs" dxfId="0" priority="4859" operator="equal">
      <formula>0</formula>
    </cfRule>
    <cfRule type="cellIs" dxfId="1" priority="4860" operator="equal">
      <formula>1</formula>
    </cfRule>
  </conditionalFormatting>
  <conditionalFormatting sqref="D301:K301">
    <cfRule type="cellIs" dxfId="0" priority="499" operator="equal">
      <formula>0</formula>
    </cfRule>
    <cfRule type="cellIs" dxfId="1" priority="500" operator="equal">
      <formula>1</formula>
    </cfRule>
  </conditionalFormatting>
  <conditionalFormatting sqref="D3020:K3020">
    <cfRule type="cellIs" dxfId="0" priority="4861" operator="equal">
      <formula>0</formula>
    </cfRule>
    <cfRule type="cellIs" dxfId="1" priority="4862" operator="equal">
      <formula>1</formula>
    </cfRule>
  </conditionalFormatting>
  <conditionalFormatting sqref="D3021:K3021">
    <cfRule type="cellIs" dxfId="0" priority="4863" operator="equal">
      <formula>0</formula>
    </cfRule>
    <cfRule type="cellIs" dxfId="1" priority="4864" operator="equal">
      <formula>1</formula>
    </cfRule>
  </conditionalFormatting>
  <conditionalFormatting sqref="D3022:K3022">
    <cfRule type="cellIs" dxfId="0" priority="4865" operator="equal">
      <formula>0</formula>
    </cfRule>
    <cfRule type="cellIs" dxfId="1" priority="4866" operator="equal">
      <formula>1</formula>
    </cfRule>
  </conditionalFormatting>
  <conditionalFormatting sqref="D3023:K3023">
    <cfRule type="cellIs" dxfId="0" priority="4867" operator="equal">
      <formula>0</formula>
    </cfRule>
    <cfRule type="cellIs" dxfId="1" priority="4868" operator="equal">
      <formula>1</formula>
    </cfRule>
  </conditionalFormatting>
  <conditionalFormatting sqref="D3024:K3024">
    <cfRule type="cellIs" dxfId="0" priority="4869" operator="equal">
      <formula>0</formula>
    </cfRule>
    <cfRule type="cellIs" dxfId="1" priority="4870" operator="equal">
      <formula>1</formula>
    </cfRule>
  </conditionalFormatting>
  <conditionalFormatting sqref="D3025:K3025">
    <cfRule type="cellIs" dxfId="0" priority="4871" operator="equal">
      <formula>0</formula>
    </cfRule>
    <cfRule type="cellIs" dxfId="1" priority="4872" operator="equal">
      <formula>1</formula>
    </cfRule>
  </conditionalFormatting>
  <conditionalFormatting sqref="D3026:K3026">
    <cfRule type="cellIs" dxfId="0" priority="4873" operator="equal">
      <formula>0</formula>
    </cfRule>
    <cfRule type="cellIs" dxfId="1" priority="4874" operator="equal">
      <formula>1</formula>
    </cfRule>
  </conditionalFormatting>
  <conditionalFormatting sqref="D302:K302">
    <cfRule type="cellIs" dxfId="0" priority="501" operator="equal">
      <formula>0</formula>
    </cfRule>
    <cfRule type="cellIs" dxfId="1" priority="502" operator="equal">
      <formula>1</formula>
    </cfRule>
  </conditionalFormatting>
  <conditionalFormatting sqref="D3030:K3030">
    <cfRule type="cellIs" dxfId="0" priority="4875" operator="equal">
      <formula>0</formula>
    </cfRule>
    <cfRule type="cellIs" dxfId="1" priority="4876" operator="equal">
      <formula>1</formula>
    </cfRule>
  </conditionalFormatting>
  <conditionalFormatting sqref="D3031:K3031">
    <cfRule type="cellIs" dxfId="0" priority="4877" operator="equal">
      <formula>0</formula>
    </cfRule>
    <cfRule type="cellIs" dxfId="1" priority="4878" operator="equal">
      <formula>1</formula>
    </cfRule>
  </conditionalFormatting>
  <conditionalFormatting sqref="D3032:K3032">
    <cfRule type="cellIs" dxfId="0" priority="4879" operator="equal">
      <formula>0</formula>
    </cfRule>
    <cfRule type="cellIs" dxfId="1" priority="4880" operator="equal">
      <formula>1</formula>
    </cfRule>
  </conditionalFormatting>
  <conditionalFormatting sqref="D3033:K3033">
    <cfRule type="cellIs" dxfId="0" priority="4881" operator="equal">
      <formula>0</formula>
    </cfRule>
    <cfRule type="cellIs" dxfId="1" priority="4882" operator="equal">
      <formula>1</formula>
    </cfRule>
  </conditionalFormatting>
  <conditionalFormatting sqref="D3034:K3034">
    <cfRule type="cellIs" dxfId="0" priority="4883" operator="equal">
      <formula>0</formula>
    </cfRule>
    <cfRule type="cellIs" dxfId="1" priority="4884" operator="equal">
      <formula>1</formula>
    </cfRule>
  </conditionalFormatting>
  <conditionalFormatting sqref="D3035:K3035">
    <cfRule type="cellIs" dxfId="0" priority="4885" operator="equal">
      <formula>0</formula>
    </cfRule>
    <cfRule type="cellIs" dxfId="1" priority="4886" operator="equal">
      <formula>1</formula>
    </cfRule>
  </conditionalFormatting>
  <conditionalFormatting sqref="D3036:K3036">
    <cfRule type="cellIs" dxfId="0" priority="4887" operator="equal">
      <formula>0</formula>
    </cfRule>
    <cfRule type="cellIs" dxfId="1" priority="4888" operator="equal">
      <formula>1</formula>
    </cfRule>
  </conditionalFormatting>
  <conditionalFormatting sqref="D3037:K3037">
    <cfRule type="cellIs" dxfId="0" priority="4889" operator="equal">
      <formula>0</formula>
    </cfRule>
    <cfRule type="cellIs" dxfId="1" priority="4890" operator="equal">
      <formula>1</formula>
    </cfRule>
  </conditionalFormatting>
  <conditionalFormatting sqref="D3038:K3038">
    <cfRule type="cellIs" dxfId="0" priority="4891" operator="equal">
      <formula>0</formula>
    </cfRule>
    <cfRule type="cellIs" dxfId="1" priority="4892" operator="equal">
      <formula>1</formula>
    </cfRule>
  </conditionalFormatting>
  <conditionalFormatting sqref="D3039:K3039">
    <cfRule type="cellIs" dxfId="0" priority="4893" operator="equal">
      <formula>0</formula>
    </cfRule>
    <cfRule type="cellIs" dxfId="1" priority="4894" operator="equal">
      <formula>1</formula>
    </cfRule>
  </conditionalFormatting>
  <conditionalFormatting sqref="D303:K303">
    <cfRule type="cellIs" dxfId="0" priority="503" operator="equal">
      <formula>0</formula>
    </cfRule>
    <cfRule type="cellIs" dxfId="1" priority="504" operator="equal">
      <formula>1</formula>
    </cfRule>
  </conditionalFormatting>
  <conditionalFormatting sqref="D3040:K3040">
    <cfRule type="cellIs" dxfId="0" priority="4895" operator="equal">
      <formula>0</formula>
    </cfRule>
    <cfRule type="cellIs" dxfId="1" priority="4896" operator="equal">
      <formula>1</formula>
    </cfRule>
  </conditionalFormatting>
  <conditionalFormatting sqref="D3041:K3041">
    <cfRule type="cellIs" dxfId="0" priority="4897" operator="equal">
      <formula>0</formula>
    </cfRule>
    <cfRule type="cellIs" dxfId="1" priority="4898" operator="equal">
      <formula>1</formula>
    </cfRule>
  </conditionalFormatting>
  <conditionalFormatting sqref="D3042:K3042">
    <cfRule type="cellIs" dxfId="0" priority="4899" operator="equal">
      <formula>0</formula>
    </cfRule>
    <cfRule type="cellIs" dxfId="1" priority="4900" operator="equal">
      <formula>1</formula>
    </cfRule>
  </conditionalFormatting>
  <conditionalFormatting sqref="D3043:K3043">
    <cfRule type="cellIs" dxfId="0" priority="4901" operator="equal">
      <formula>0</formula>
    </cfRule>
    <cfRule type="cellIs" dxfId="1" priority="4902" operator="equal">
      <formula>1</formula>
    </cfRule>
  </conditionalFormatting>
  <conditionalFormatting sqref="D3044:K3044">
    <cfRule type="cellIs" dxfId="0" priority="4903" operator="equal">
      <formula>0</formula>
    </cfRule>
    <cfRule type="cellIs" dxfId="1" priority="4904" operator="equal">
      <formula>1</formula>
    </cfRule>
  </conditionalFormatting>
  <conditionalFormatting sqref="D3045:K3045">
    <cfRule type="cellIs" dxfId="0" priority="4905" operator="equal">
      <formula>0</formula>
    </cfRule>
    <cfRule type="cellIs" dxfId="1" priority="4906" operator="equal">
      <formula>1</formula>
    </cfRule>
  </conditionalFormatting>
  <conditionalFormatting sqref="D3046:K3046">
    <cfRule type="cellIs" dxfId="0" priority="4907" operator="equal">
      <formula>0</formula>
    </cfRule>
    <cfRule type="cellIs" dxfId="1" priority="4908" operator="equal">
      <formula>1</formula>
    </cfRule>
  </conditionalFormatting>
  <conditionalFormatting sqref="D3047:K3047">
    <cfRule type="cellIs" dxfId="0" priority="4909" operator="equal">
      <formula>0</formula>
    </cfRule>
    <cfRule type="cellIs" dxfId="1" priority="4910" operator="equal">
      <formula>1</formula>
    </cfRule>
  </conditionalFormatting>
  <conditionalFormatting sqref="D3048:K3048">
    <cfRule type="cellIs" dxfId="0" priority="4911" operator="equal">
      <formula>0</formula>
    </cfRule>
    <cfRule type="cellIs" dxfId="1" priority="4912" operator="equal">
      <formula>1</formula>
    </cfRule>
  </conditionalFormatting>
  <conditionalFormatting sqref="D3049:K3049">
    <cfRule type="cellIs" dxfId="0" priority="4913" operator="equal">
      <formula>0</formula>
    </cfRule>
    <cfRule type="cellIs" dxfId="1" priority="4914" operator="equal">
      <formula>1</formula>
    </cfRule>
  </conditionalFormatting>
  <conditionalFormatting sqref="D304:K304">
    <cfRule type="cellIs" dxfId="0" priority="505" operator="equal">
      <formula>0</formula>
    </cfRule>
    <cfRule type="cellIs" dxfId="1" priority="506" operator="equal">
      <formula>1</formula>
    </cfRule>
  </conditionalFormatting>
  <conditionalFormatting sqref="D3050:K3050">
    <cfRule type="cellIs" dxfId="0" priority="4915" operator="equal">
      <formula>0</formula>
    </cfRule>
    <cfRule type="cellIs" dxfId="1" priority="4916" operator="equal">
      <formula>1</formula>
    </cfRule>
  </conditionalFormatting>
  <conditionalFormatting sqref="D3051:K3051">
    <cfRule type="cellIs" dxfId="0" priority="4917" operator="equal">
      <formula>0</formula>
    </cfRule>
    <cfRule type="cellIs" dxfId="1" priority="4918" operator="equal">
      <formula>1</formula>
    </cfRule>
  </conditionalFormatting>
  <conditionalFormatting sqref="D3052:K3052">
    <cfRule type="cellIs" dxfId="0" priority="4919" operator="equal">
      <formula>0</formula>
    </cfRule>
    <cfRule type="cellIs" dxfId="1" priority="4920" operator="equal">
      <formula>1</formula>
    </cfRule>
  </conditionalFormatting>
  <conditionalFormatting sqref="D3056:K3056">
    <cfRule type="cellIs" dxfId="0" priority="4921" operator="equal">
      <formula>0</formula>
    </cfRule>
    <cfRule type="cellIs" dxfId="1" priority="4922" operator="equal">
      <formula>1</formula>
    </cfRule>
  </conditionalFormatting>
  <conditionalFormatting sqref="D3057:K3057">
    <cfRule type="cellIs" dxfId="0" priority="4923" operator="equal">
      <formula>0</formula>
    </cfRule>
    <cfRule type="cellIs" dxfId="1" priority="4924" operator="equal">
      <formula>1</formula>
    </cfRule>
  </conditionalFormatting>
  <conditionalFormatting sqref="D3058:K3058">
    <cfRule type="cellIs" dxfId="0" priority="4925" operator="equal">
      <formula>0</formula>
    </cfRule>
    <cfRule type="cellIs" dxfId="1" priority="4926" operator="equal">
      <formula>1</formula>
    </cfRule>
  </conditionalFormatting>
  <conditionalFormatting sqref="D3059:K3059">
    <cfRule type="cellIs" dxfId="0" priority="4927" operator="equal">
      <formula>0</formula>
    </cfRule>
    <cfRule type="cellIs" dxfId="1" priority="4928" operator="equal">
      <formula>1</formula>
    </cfRule>
  </conditionalFormatting>
  <conditionalFormatting sqref="D305:K305">
    <cfRule type="cellIs" dxfId="0" priority="507" operator="equal">
      <formula>0</formula>
    </cfRule>
    <cfRule type="cellIs" dxfId="1" priority="508" operator="equal">
      <formula>1</formula>
    </cfRule>
  </conditionalFormatting>
  <conditionalFormatting sqref="D3060:K3060">
    <cfRule type="cellIs" dxfId="0" priority="4929" operator="equal">
      <formula>0</formula>
    </cfRule>
    <cfRule type="cellIs" dxfId="1" priority="4930" operator="equal">
      <formula>1</formula>
    </cfRule>
  </conditionalFormatting>
  <conditionalFormatting sqref="D3061:K3061">
    <cfRule type="cellIs" dxfId="0" priority="4931" operator="equal">
      <formula>0</formula>
    </cfRule>
    <cfRule type="cellIs" dxfId="1" priority="4932" operator="equal">
      <formula>1</formula>
    </cfRule>
  </conditionalFormatting>
  <conditionalFormatting sqref="D3062:K3062">
    <cfRule type="cellIs" dxfId="0" priority="4933" operator="equal">
      <formula>0</formula>
    </cfRule>
    <cfRule type="cellIs" dxfId="1" priority="4934" operator="equal">
      <formula>1</formula>
    </cfRule>
  </conditionalFormatting>
  <conditionalFormatting sqref="D3063:K3063">
    <cfRule type="cellIs" dxfId="0" priority="4935" operator="equal">
      <formula>0</formula>
    </cfRule>
    <cfRule type="cellIs" dxfId="1" priority="4936" operator="equal">
      <formula>1</formula>
    </cfRule>
  </conditionalFormatting>
  <conditionalFormatting sqref="D3064:K3064">
    <cfRule type="cellIs" dxfId="0" priority="4937" operator="equal">
      <formula>0</formula>
    </cfRule>
    <cfRule type="cellIs" dxfId="1" priority="4938" operator="equal">
      <formula>1</formula>
    </cfRule>
  </conditionalFormatting>
  <conditionalFormatting sqref="D3065:K3065">
    <cfRule type="cellIs" dxfId="0" priority="4939" operator="equal">
      <formula>0</formula>
    </cfRule>
    <cfRule type="cellIs" dxfId="1" priority="4940" operator="equal">
      <formula>1</formula>
    </cfRule>
  </conditionalFormatting>
  <conditionalFormatting sqref="D3066:K3066">
    <cfRule type="cellIs" dxfId="0" priority="4941" operator="equal">
      <formula>0</formula>
    </cfRule>
    <cfRule type="cellIs" dxfId="1" priority="4942" operator="equal">
      <formula>1</formula>
    </cfRule>
  </conditionalFormatting>
  <conditionalFormatting sqref="D3067:K3067">
    <cfRule type="cellIs" dxfId="0" priority="4943" operator="equal">
      <formula>0</formula>
    </cfRule>
    <cfRule type="cellIs" dxfId="1" priority="4944" operator="equal">
      <formula>1</formula>
    </cfRule>
  </conditionalFormatting>
  <conditionalFormatting sqref="D3068:K3068">
    <cfRule type="cellIs" dxfId="0" priority="4945" operator="equal">
      <formula>0</formula>
    </cfRule>
    <cfRule type="cellIs" dxfId="1" priority="4946" operator="equal">
      <formula>1</formula>
    </cfRule>
  </conditionalFormatting>
  <conditionalFormatting sqref="D3069:K3069">
    <cfRule type="cellIs" dxfId="0" priority="4947" operator="equal">
      <formula>0</formula>
    </cfRule>
    <cfRule type="cellIs" dxfId="1" priority="4948" operator="equal">
      <formula>1</formula>
    </cfRule>
  </conditionalFormatting>
  <conditionalFormatting sqref="D306:K306">
    <cfRule type="cellIs" dxfId="0" priority="509" operator="equal">
      <formula>0</formula>
    </cfRule>
    <cfRule type="cellIs" dxfId="1" priority="510" operator="equal">
      <formula>1</formula>
    </cfRule>
  </conditionalFormatting>
  <conditionalFormatting sqref="D3070:K3070">
    <cfRule type="cellIs" dxfId="0" priority="4949" operator="equal">
      <formula>0</formula>
    </cfRule>
    <cfRule type="cellIs" dxfId="1" priority="4950" operator="equal">
      <formula>1</formula>
    </cfRule>
  </conditionalFormatting>
  <conditionalFormatting sqref="D3071:K3071">
    <cfRule type="cellIs" dxfId="0" priority="4951" operator="equal">
      <formula>0</formula>
    </cfRule>
    <cfRule type="cellIs" dxfId="1" priority="4952" operator="equal">
      <formula>1</formula>
    </cfRule>
  </conditionalFormatting>
  <conditionalFormatting sqref="D3072:K3072">
    <cfRule type="cellIs" dxfId="0" priority="4953" operator="equal">
      <formula>0</formula>
    </cfRule>
    <cfRule type="cellIs" dxfId="1" priority="4954" operator="equal">
      <formula>1</formula>
    </cfRule>
  </conditionalFormatting>
  <conditionalFormatting sqref="D3073:K3073">
    <cfRule type="cellIs" dxfId="0" priority="4955" operator="equal">
      <formula>0</formula>
    </cfRule>
    <cfRule type="cellIs" dxfId="1" priority="4956" operator="equal">
      <formula>1</formula>
    </cfRule>
  </conditionalFormatting>
  <conditionalFormatting sqref="D307:K307">
    <cfRule type="cellIs" dxfId="0" priority="511" operator="equal">
      <formula>0</formula>
    </cfRule>
    <cfRule type="cellIs" dxfId="1" priority="512" operator="equal">
      <formula>1</formula>
    </cfRule>
  </conditionalFormatting>
  <conditionalFormatting sqref="D3080:K3080">
    <cfRule type="cellIs" dxfId="0" priority="4957" operator="equal">
      <formula>0</formula>
    </cfRule>
    <cfRule type="cellIs" dxfId="1" priority="4958" operator="equal">
      <formula>1</formula>
    </cfRule>
  </conditionalFormatting>
  <conditionalFormatting sqref="D3081:K3081">
    <cfRule type="cellIs" dxfId="0" priority="4959" operator="equal">
      <formula>0</formula>
    </cfRule>
    <cfRule type="cellIs" dxfId="1" priority="4960" operator="equal">
      <formula>1</formula>
    </cfRule>
  </conditionalFormatting>
  <conditionalFormatting sqref="D3082:K3082">
    <cfRule type="cellIs" dxfId="0" priority="4961" operator="equal">
      <formula>0</formula>
    </cfRule>
    <cfRule type="cellIs" dxfId="1" priority="4962" operator="equal">
      <formula>1</formula>
    </cfRule>
  </conditionalFormatting>
  <conditionalFormatting sqref="D3083:K3083">
    <cfRule type="cellIs" dxfId="0" priority="4963" operator="equal">
      <formula>0</formula>
    </cfRule>
    <cfRule type="cellIs" dxfId="1" priority="4964" operator="equal">
      <formula>1</formula>
    </cfRule>
  </conditionalFormatting>
  <conditionalFormatting sqref="D3084:K3084">
    <cfRule type="cellIs" dxfId="0" priority="4965" operator="equal">
      <formula>0</formula>
    </cfRule>
    <cfRule type="cellIs" dxfId="1" priority="4966" operator="equal">
      <formula>1</formula>
    </cfRule>
  </conditionalFormatting>
  <conditionalFormatting sqref="D3085:K3085">
    <cfRule type="cellIs" dxfId="0" priority="4967" operator="equal">
      <formula>0</formula>
    </cfRule>
    <cfRule type="cellIs" dxfId="1" priority="4968" operator="equal">
      <formula>1</formula>
    </cfRule>
  </conditionalFormatting>
  <conditionalFormatting sqref="D3086:K3086">
    <cfRule type="cellIs" dxfId="0" priority="4969" operator="equal">
      <formula>0</formula>
    </cfRule>
    <cfRule type="cellIs" dxfId="1" priority="4970" operator="equal">
      <formula>1</formula>
    </cfRule>
  </conditionalFormatting>
  <conditionalFormatting sqref="D3087:K3087">
    <cfRule type="cellIs" dxfId="0" priority="4971" operator="equal">
      <formula>0</formula>
    </cfRule>
    <cfRule type="cellIs" dxfId="1" priority="4972" operator="equal">
      <formula>1</formula>
    </cfRule>
  </conditionalFormatting>
  <conditionalFormatting sqref="D3088:K3088">
    <cfRule type="cellIs" dxfId="0" priority="4973" operator="equal">
      <formula>0</formula>
    </cfRule>
    <cfRule type="cellIs" dxfId="1" priority="4974" operator="equal">
      <formula>1</formula>
    </cfRule>
  </conditionalFormatting>
  <conditionalFormatting sqref="D3089:K3089">
    <cfRule type="cellIs" dxfId="0" priority="4975" operator="equal">
      <formula>0</formula>
    </cfRule>
    <cfRule type="cellIs" dxfId="1" priority="4976" operator="equal">
      <formula>1</formula>
    </cfRule>
  </conditionalFormatting>
  <conditionalFormatting sqref="D308:K308">
    <cfRule type="cellIs" dxfId="0" priority="513" operator="equal">
      <formula>0</formula>
    </cfRule>
    <cfRule type="cellIs" dxfId="1" priority="514" operator="equal">
      <formula>1</formula>
    </cfRule>
  </conditionalFormatting>
  <conditionalFormatting sqref="D3090:K3090">
    <cfRule type="cellIs" dxfId="0" priority="4977" operator="equal">
      <formula>0</formula>
    </cfRule>
    <cfRule type="cellIs" dxfId="1" priority="4978" operator="equal">
      <formula>1</formula>
    </cfRule>
  </conditionalFormatting>
  <conditionalFormatting sqref="D3097:K3097">
    <cfRule type="cellIs" dxfId="0" priority="4979" operator="equal">
      <formula>0</formula>
    </cfRule>
    <cfRule type="cellIs" dxfId="1" priority="4980" operator="equal">
      <formula>1</formula>
    </cfRule>
  </conditionalFormatting>
  <conditionalFormatting sqref="D3098:K3098">
    <cfRule type="cellIs" dxfId="0" priority="4981" operator="equal">
      <formula>0</formula>
    </cfRule>
    <cfRule type="cellIs" dxfId="1" priority="4982" operator="equal">
      <formula>1</formula>
    </cfRule>
  </conditionalFormatting>
  <conditionalFormatting sqref="D3099:K3099">
    <cfRule type="cellIs" dxfId="0" priority="4983" operator="equal">
      <formula>0</formula>
    </cfRule>
    <cfRule type="cellIs" dxfId="1" priority="4984" operator="equal">
      <formula>1</formula>
    </cfRule>
  </conditionalFormatting>
  <conditionalFormatting sqref="D309:K309">
    <cfRule type="cellIs" dxfId="0" priority="515" operator="equal">
      <formula>0</formula>
    </cfRule>
    <cfRule type="cellIs" dxfId="1" priority="516" operator="equal">
      <formula>1</formula>
    </cfRule>
  </conditionalFormatting>
  <conditionalFormatting sqref="D30:K30">
    <cfRule type="cellIs" dxfId="0" priority="35" operator="equal">
      <formula>0</formula>
    </cfRule>
    <cfRule type="cellIs" dxfId="1" priority="36" operator="equal">
      <formula>1</formula>
    </cfRule>
  </conditionalFormatting>
  <conditionalFormatting sqref="D3100:K3100">
    <cfRule type="cellIs" dxfId="0" priority="4985" operator="equal">
      <formula>0</formula>
    </cfRule>
    <cfRule type="cellIs" dxfId="1" priority="4986" operator="equal">
      <formula>1</formula>
    </cfRule>
  </conditionalFormatting>
  <conditionalFormatting sqref="D3101:K3101">
    <cfRule type="cellIs" dxfId="0" priority="4987" operator="equal">
      <formula>0</formula>
    </cfRule>
    <cfRule type="cellIs" dxfId="1" priority="4988" operator="equal">
      <formula>1</formula>
    </cfRule>
  </conditionalFormatting>
  <conditionalFormatting sqref="D3102:K3102">
    <cfRule type="cellIs" dxfId="0" priority="4989" operator="equal">
      <formula>0</formula>
    </cfRule>
    <cfRule type="cellIs" dxfId="1" priority="4990" operator="equal">
      <formula>1</formula>
    </cfRule>
  </conditionalFormatting>
  <conditionalFormatting sqref="D3103:K3103">
    <cfRule type="cellIs" dxfId="0" priority="4991" operator="equal">
      <formula>0</formula>
    </cfRule>
    <cfRule type="cellIs" dxfId="1" priority="4992" operator="equal">
      <formula>1</formula>
    </cfRule>
  </conditionalFormatting>
  <conditionalFormatting sqref="D3104:K3104">
    <cfRule type="cellIs" dxfId="0" priority="4993" operator="equal">
      <formula>0</formula>
    </cfRule>
    <cfRule type="cellIs" dxfId="1" priority="4994" operator="equal">
      <formula>1</formula>
    </cfRule>
  </conditionalFormatting>
  <conditionalFormatting sqref="D3105:K3105">
    <cfRule type="cellIs" dxfId="0" priority="4995" operator="equal">
      <formula>0</formula>
    </cfRule>
    <cfRule type="cellIs" dxfId="1" priority="4996" operator="equal">
      <formula>1</formula>
    </cfRule>
  </conditionalFormatting>
  <conditionalFormatting sqref="D3106:K3106">
    <cfRule type="cellIs" dxfId="0" priority="4997" operator="equal">
      <formula>0</formula>
    </cfRule>
    <cfRule type="cellIs" dxfId="1" priority="4998" operator="equal">
      <formula>1</formula>
    </cfRule>
  </conditionalFormatting>
  <conditionalFormatting sqref="D3107:K3107">
    <cfRule type="cellIs" dxfId="0" priority="4999" operator="equal">
      <formula>0</formula>
    </cfRule>
    <cfRule type="cellIs" dxfId="1" priority="5000" operator="equal">
      <formula>1</formula>
    </cfRule>
  </conditionalFormatting>
  <conditionalFormatting sqref="D3108:K3108">
    <cfRule type="cellIs" dxfId="0" priority="5001" operator="equal">
      <formula>0</formula>
    </cfRule>
    <cfRule type="cellIs" dxfId="1" priority="5002" operator="equal">
      <formula>1</formula>
    </cfRule>
  </conditionalFormatting>
  <conditionalFormatting sqref="D3109:K3109">
    <cfRule type="cellIs" dxfId="0" priority="5003" operator="equal">
      <formula>0</formula>
    </cfRule>
    <cfRule type="cellIs" dxfId="1" priority="5004" operator="equal">
      <formula>1</formula>
    </cfRule>
  </conditionalFormatting>
  <conditionalFormatting sqref="D310:K310">
    <cfRule type="cellIs" dxfId="0" priority="517" operator="equal">
      <formula>0</formula>
    </cfRule>
    <cfRule type="cellIs" dxfId="1" priority="518" operator="equal">
      <formula>1</formula>
    </cfRule>
  </conditionalFormatting>
  <conditionalFormatting sqref="D3113:K3113">
    <cfRule type="cellIs" dxfId="0" priority="5005" operator="equal">
      <formula>0</formula>
    </cfRule>
    <cfRule type="cellIs" dxfId="1" priority="5006" operator="equal">
      <formula>1</formula>
    </cfRule>
  </conditionalFormatting>
  <conditionalFormatting sqref="D3114:K3114">
    <cfRule type="cellIs" dxfId="0" priority="5007" operator="equal">
      <formula>0</formula>
    </cfRule>
    <cfRule type="cellIs" dxfId="1" priority="5008" operator="equal">
      <formula>1</formula>
    </cfRule>
  </conditionalFormatting>
  <conditionalFormatting sqref="D3115:K3115">
    <cfRule type="cellIs" dxfId="0" priority="5009" operator="equal">
      <formula>0</formula>
    </cfRule>
    <cfRule type="cellIs" dxfId="1" priority="5010" operator="equal">
      <formula>1</formula>
    </cfRule>
  </conditionalFormatting>
  <conditionalFormatting sqref="D3116:K3116">
    <cfRule type="cellIs" dxfId="0" priority="5011" operator="equal">
      <formula>0</formula>
    </cfRule>
    <cfRule type="cellIs" dxfId="1" priority="5012" operator="equal">
      <formula>1</formula>
    </cfRule>
  </conditionalFormatting>
  <conditionalFormatting sqref="D311:K311">
    <cfRule type="cellIs" dxfId="0" priority="519" operator="equal">
      <formula>0</formula>
    </cfRule>
    <cfRule type="cellIs" dxfId="1" priority="520" operator="equal">
      <formula>1</formula>
    </cfRule>
  </conditionalFormatting>
  <conditionalFormatting sqref="D3120:K3120">
    <cfRule type="cellIs" dxfId="0" priority="5013" operator="equal">
      <formula>0</formula>
    </cfRule>
    <cfRule type="cellIs" dxfId="1" priority="5014" operator="equal">
      <formula>1</formula>
    </cfRule>
  </conditionalFormatting>
  <conditionalFormatting sqref="D3121:K3121">
    <cfRule type="cellIs" dxfId="0" priority="5015" operator="equal">
      <formula>0</formula>
    </cfRule>
    <cfRule type="cellIs" dxfId="1" priority="5016" operator="equal">
      <formula>1</formula>
    </cfRule>
  </conditionalFormatting>
  <conditionalFormatting sqref="D3122:K3122">
    <cfRule type="cellIs" dxfId="0" priority="5017" operator="equal">
      <formula>0</formula>
    </cfRule>
    <cfRule type="cellIs" dxfId="1" priority="5018" operator="equal">
      <formula>1</formula>
    </cfRule>
  </conditionalFormatting>
  <conditionalFormatting sqref="D3129:K3129">
    <cfRule type="cellIs" dxfId="0" priority="5019" operator="equal">
      <formula>0</formula>
    </cfRule>
    <cfRule type="cellIs" dxfId="1" priority="5020" operator="equal">
      <formula>1</formula>
    </cfRule>
  </conditionalFormatting>
  <conditionalFormatting sqref="D312:K312">
    <cfRule type="cellIs" dxfId="0" priority="521" operator="equal">
      <formula>0</formula>
    </cfRule>
    <cfRule type="cellIs" dxfId="1" priority="522" operator="equal">
      <formula>1</formula>
    </cfRule>
  </conditionalFormatting>
  <conditionalFormatting sqref="D3130:K3130">
    <cfRule type="cellIs" dxfId="0" priority="5021" operator="equal">
      <formula>0</formula>
    </cfRule>
    <cfRule type="cellIs" dxfId="1" priority="5022" operator="equal">
      <formula>1</formula>
    </cfRule>
  </conditionalFormatting>
  <conditionalFormatting sqref="D3131:K3131">
    <cfRule type="cellIs" dxfId="0" priority="5023" operator="equal">
      <formula>0</formula>
    </cfRule>
    <cfRule type="cellIs" dxfId="1" priority="5024" operator="equal">
      <formula>1</formula>
    </cfRule>
  </conditionalFormatting>
  <conditionalFormatting sqref="D3132:K3132">
    <cfRule type="cellIs" dxfId="0" priority="5025" operator="equal">
      <formula>0</formula>
    </cfRule>
    <cfRule type="cellIs" dxfId="1" priority="5026" operator="equal">
      <formula>1</formula>
    </cfRule>
  </conditionalFormatting>
  <conditionalFormatting sqref="D3133:K3133">
    <cfRule type="cellIs" dxfId="0" priority="5027" operator="equal">
      <formula>0</formula>
    </cfRule>
    <cfRule type="cellIs" dxfId="1" priority="5028" operator="equal">
      <formula>1</formula>
    </cfRule>
  </conditionalFormatting>
  <conditionalFormatting sqref="D3134:K3134">
    <cfRule type="cellIs" dxfId="0" priority="5029" operator="equal">
      <formula>0</formula>
    </cfRule>
    <cfRule type="cellIs" dxfId="1" priority="5030" operator="equal">
      <formula>1</formula>
    </cfRule>
  </conditionalFormatting>
  <conditionalFormatting sqref="D3135:K3135">
    <cfRule type="cellIs" dxfId="0" priority="5031" operator="equal">
      <formula>0</formula>
    </cfRule>
    <cfRule type="cellIs" dxfId="1" priority="5032" operator="equal">
      <formula>1</formula>
    </cfRule>
  </conditionalFormatting>
  <conditionalFormatting sqref="D3136:K3136">
    <cfRule type="cellIs" dxfId="0" priority="5033" operator="equal">
      <formula>0</formula>
    </cfRule>
    <cfRule type="cellIs" dxfId="1" priority="5034" operator="equal">
      <formula>1</formula>
    </cfRule>
  </conditionalFormatting>
  <conditionalFormatting sqref="D3137:K3137">
    <cfRule type="cellIs" dxfId="0" priority="5035" operator="equal">
      <formula>0</formula>
    </cfRule>
    <cfRule type="cellIs" dxfId="1" priority="5036" operator="equal">
      <formula>1</formula>
    </cfRule>
  </conditionalFormatting>
  <conditionalFormatting sqref="D3138:K3138">
    <cfRule type="cellIs" dxfId="0" priority="5037" operator="equal">
      <formula>0</formula>
    </cfRule>
    <cfRule type="cellIs" dxfId="1" priority="5038" operator="equal">
      <formula>1</formula>
    </cfRule>
  </conditionalFormatting>
  <conditionalFormatting sqref="D3139:K3139">
    <cfRule type="cellIs" dxfId="0" priority="5039" operator="equal">
      <formula>0</formula>
    </cfRule>
    <cfRule type="cellIs" dxfId="1" priority="5040" operator="equal">
      <formula>1</formula>
    </cfRule>
  </conditionalFormatting>
  <conditionalFormatting sqref="D313:K313">
    <cfRule type="cellIs" dxfId="0" priority="523" operator="equal">
      <formula>0</formula>
    </cfRule>
    <cfRule type="cellIs" dxfId="1" priority="524" operator="equal">
      <formula>1</formula>
    </cfRule>
  </conditionalFormatting>
  <conditionalFormatting sqref="D3140:K3140">
    <cfRule type="cellIs" dxfId="0" priority="5041" operator="equal">
      <formula>0</formula>
    </cfRule>
    <cfRule type="cellIs" dxfId="1" priority="5042" operator="equal">
      <formula>1</formula>
    </cfRule>
  </conditionalFormatting>
  <conditionalFormatting sqref="D3141:K3141">
    <cfRule type="cellIs" dxfId="0" priority="5043" operator="equal">
      <formula>0</formula>
    </cfRule>
    <cfRule type="cellIs" dxfId="1" priority="5044" operator="equal">
      <formula>1</formula>
    </cfRule>
  </conditionalFormatting>
  <conditionalFormatting sqref="D3142:K3142">
    <cfRule type="cellIs" dxfId="0" priority="5045" operator="equal">
      <formula>0</formula>
    </cfRule>
    <cfRule type="cellIs" dxfId="1" priority="5046" operator="equal">
      <formula>1</formula>
    </cfRule>
  </conditionalFormatting>
  <conditionalFormatting sqref="D3143:K3143">
    <cfRule type="cellIs" dxfId="0" priority="5047" operator="equal">
      <formula>0</formula>
    </cfRule>
    <cfRule type="cellIs" dxfId="1" priority="5048" operator="equal">
      <formula>1</formula>
    </cfRule>
  </conditionalFormatting>
  <conditionalFormatting sqref="D3144:K3144">
    <cfRule type="cellIs" dxfId="0" priority="5049" operator="equal">
      <formula>0</formula>
    </cfRule>
    <cfRule type="cellIs" dxfId="1" priority="5050" operator="equal">
      <formula>1</formula>
    </cfRule>
  </conditionalFormatting>
  <conditionalFormatting sqref="D3145:K3145">
    <cfRule type="cellIs" dxfId="0" priority="5051" operator="equal">
      <formula>0</formula>
    </cfRule>
    <cfRule type="cellIs" dxfId="1" priority="5052" operator="equal">
      <formula>1</formula>
    </cfRule>
  </conditionalFormatting>
  <conditionalFormatting sqref="D3152:K3152">
    <cfRule type="cellIs" dxfId="0" priority="5053" operator="equal">
      <formula>0</formula>
    </cfRule>
    <cfRule type="cellIs" dxfId="1" priority="5054" operator="equal">
      <formula>1</formula>
    </cfRule>
  </conditionalFormatting>
  <conditionalFormatting sqref="D3153:K3153">
    <cfRule type="cellIs" dxfId="0" priority="5055" operator="equal">
      <formula>0</formula>
    </cfRule>
    <cfRule type="cellIs" dxfId="1" priority="5056" operator="equal">
      <formula>1</formula>
    </cfRule>
  </conditionalFormatting>
  <conditionalFormatting sqref="D3154:K3154">
    <cfRule type="cellIs" dxfId="0" priority="5057" operator="equal">
      <formula>0</formula>
    </cfRule>
    <cfRule type="cellIs" dxfId="1" priority="5058" operator="equal">
      <formula>1</formula>
    </cfRule>
  </conditionalFormatting>
  <conditionalFormatting sqref="D3155:K3155">
    <cfRule type="cellIs" dxfId="0" priority="5059" operator="equal">
      <formula>0</formula>
    </cfRule>
    <cfRule type="cellIs" dxfId="1" priority="5060" operator="equal">
      <formula>1</formula>
    </cfRule>
  </conditionalFormatting>
  <conditionalFormatting sqref="D3156:K3156">
    <cfRule type="cellIs" dxfId="0" priority="5061" operator="equal">
      <formula>0</formula>
    </cfRule>
    <cfRule type="cellIs" dxfId="1" priority="5062" operator="equal">
      <formula>1</formula>
    </cfRule>
  </conditionalFormatting>
  <conditionalFormatting sqref="D3157:K3157">
    <cfRule type="cellIs" dxfId="0" priority="5063" operator="equal">
      <formula>0</formula>
    </cfRule>
    <cfRule type="cellIs" dxfId="1" priority="5064" operator="equal">
      <formula>1</formula>
    </cfRule>
  </conditionalFormatting>
  <conditionalFormatting sqref="D3158:K3158">
    <cfRule type="cellIs" dxfId="0" priority="5065" operator="equal">
      <formula>0</formula>
    </cfRule>
    <cfRule type="cellIs" dxfId="1" priority="5066" operator="equal">
      <formula>1</formula>
    </cfRule>
  </conditionalFormatting>
  <conditionalFormatting sqref="D3159:K3159">
    <cfRule type="cellIs" dxfId="0" priority="5067" operator="equal">
      <formula>0</formula>
    </cfRule>
    <cfRule type="cellIs" dxfId="1" priority="5068" operator="equal">
      <formula>1</formula>
    </cfRule>
  </conditionalFormatting>
  <conditionalFormatting sqref="D3160:K3160">
    <cfRule type="cellIs" dxfId="0" priority="5069" operator="equal">
      <formula>0</formula>
    </cfRule>
    <cfRule type="cellIs" dxfId="1" priority="5070" operator="equal">
      <formula>1</formula>
    </cfRule>
  </conditionalFormatting>
  <conditionalFormatting sqref="D3161:K3161">
    <cfRule type="cellIs" dxfId="0" priority="5071" operator="equal">
      <formula>0</formula>
    </cfRule>
    <cfRule type="cellIs" dxfId="1" priority="5072" operator="equal">
      <formula>1</formula>
    </cfRule>
  </conditionalFormatting>
  <conditionalFormatting sqref="D3162:K3162">
    <cfRule type="cellIs" dxfId="0" priority="5073" operator="equal">
      <formula>0</formula>
    </cfRule>
    <cfRule type="cellIs" dxfId="1" priority="5074" operator="equal">
      <formula>1</formula>
    </cfRule>
  </conditionalFormatting>
  <conditionalFormatting sqref="D3163:K3163">
    <cfRule type="cellIs" dxfId="0" priority="5075" operator="equal">
      <formula>0</formula>
    </cfRule>
    <cfRule type="cellIs" dxfId="1" priority="5076" operator="equal">
      <formula>1</formula>
    </cfRule>
  </conditionalFormatting>
  <conditionalFormatting sqref="D3164:K3164">
    <cfRule type="cellIs" dxfId="0" priority="5077" operator="equal">
      <formula>0</formula>
    </cfRule>
    <cfRule type="cellIs" dxfId="1" priority="5078" operator="equal">
      <formula>1</formula>
    </cfRule>
  </conditionalFormatting>
  <conditionalFormatting sqref="D3165:K3165">
    <cfRule type="cellIs" dxfId="0" priority="5079" operator="equal">
      <formula>0</formula>
    </cfRule>
    <cfRule type="cellIs" dxfId="1" priority="5080" operator="equal">
      <formula>1</formula>
    </cfRule>
  </conditionalFormatting>
  <conditionalFormatting sqref="D3166:K3166">
    <cfRule type="cellIs" dxfId="0" priority="5081" operator="equal">
      <formula>0</formula>
    </cfRule>
    <cfRule type="cellIs" dxfId="1" priority="5082" operator="equal">
      <formula>1</formula>
    </cfRule>
  </conditionalFormatting>
  <conditionalFormatting sqref="D3167:K3167">
    <cfRule type="cellIs" dxfId="0" priority="5083" operator="equal">
      <formula>0</formula>
    </cfRule>
    <cfRule type="cellIs" dxfId="1" priority="5084" operator="equal">
      <formula>1</formula>
    </cfRule>
  </conditionalFormatting>
  <conditionalFormatting sqref="D3168:K3168">
    <cfRule type="cellIs" dxfId="0" priority="5085" operator="equal">
      <formula>0</formula>
    </cfRule>
    <cfRule type="cellIs" dxfId="1" priority="5086" operator="equal">
      <formula>1</formula>
    </cfRule>
  </conditionalFormatting>
  <conditionalFormatting sqref="D3169:K3169">
    <cfRule type="cellIs" dxfId="0" priority="5087" operator="equal">
      <formula>0</formula>
    </cfRule>
    <cfRule type="cellIs" dxfId="1" priority="5088" operator="equal">
      <formula>1</formula>
    </cfRule>
  </conditionalFormatting>
  <conditionalFormatting sqref="D3170:K3170">
    <cfRule type="cellIs" dxfId="0" priority="5089" operator="equal">
      <formula>0</formula>
    </cfRule>
    <cfRule type="cellIs" dxfId="1" priority="5090" operator="equal">
      <formula>1</formula>
    </cfRule>
  </conditionalFormatting>
  <conditionalFormatting sqref="D3171:K3171">
    <cfRule type="cellIs" dxfId="0" priority="5091" operator="equal">
      <formula>0</formula>
    </cfRule>
    <cfRule type="cellIs" dxfId="1" priority="5092" operator="equal">
      <formula>1</formula>
    </cfRule>
  </conditionalFormatting>
  <conditionalFormatting sqref="D3172:K3172">
    <cfRule type="cellIs" dxfId="0" priority="5093" operator="equal">
      <formula>0</formula>
    </cfRule>
    <cfRule type="cellIs" dxfId="1" priority="5094" operator="equal">
      <formula>1</formula>
    </cfRule>
  </conditionalFormatting>
  <conditionalFormatting sqref="D3173:K3173">
    <cfRule type="cellIs" dxfId="0" priority="5095" operator="equal">
      <formula>0</formula>
    </cfRule>
    <cfRule type="cellIs" dxfId="1" priority="5096" operator="equal">
      <formula>1</formula>
    </cfRule>
  </conditionalFormatting>
  <conditionalFormatting sqref="D317:K317">
    <cfRule type="cellIs" dxfId="0" priority="525" operator="equal">
      <formula>0</formula>
    </cfRule>
    <cfRule type="cellIs" dxfId="1" priority="526" operator="equal">
      <formula>1</formula>
    </cfRule>
  </conditionalFormatting>
  <conditionalFormatting sqref="D3180:K3180">
    <cfRule type="cellIs" dxfId="0" priority="5097" operator="equal">
      <formula>0</formula>
    </cfRule>
    <cfRule type="cellIs" dxfId="1" priority="5098" operator="equal">
      <formula>1</formula>
    </cfRule>
  </conditionalFormatting>
  <conditionalFormatting sqref="D3181:K3181">
    <cfRule type="cellIs" dxfId="0" priority="5099" operator="equal">
      <formula>0</formula>
    </cfRule>
    <cfRule type="cellIs" dxfId="1" priority="5100" operator="equal">
      <formula>1</formula>
    </cfRule>
  </conditionalFormatting>
  <conditionalFormatting sqref="D3188:K3188">
    <cfRule type="cellIs" dxfId="0" priority="5101" operator="equal">
      <formula>0</formula>
    </cfRule>
    <cfRule type="cellIs" dxfId="1" priority="5102" operator="equal">
      <formula>1</formula>
    </cfRule>
  </conditionalFormatting>
  <conditionalFormatting sqref="D318:K318">
    <cfRule type="cellIs" dxfId="0" priority="527" operator="equal">
      <formula>0</formula>
    </cfRule>
    <cfRule type="cellIs" dxfId="1" priority="528" operator="equal">
      <formula>1</formula>
    </cfRule>
  </conditionalFormatting>
  <conditionalFormatting sqref="D3192:K3192">
    <cfRule type="cellIs" dxfId="0" priority="5103" operator="equal">
      <formula>0</formula>
    </cfRule>
    <cfRule type="cellIs" dxfId="1" priority="5104" operator="equal">
      <formula>1</formula>
    </cfRule>
  </conditionalFormatting>
  <conditionalFormatting sqref="D3193:K3193">
    <cfRule type="cellIs" dxfId="0" priority="5105" operator="equal">
      <formula>0</formula>
    </cfRule>
    <cfRule type="cellIs" dxfId="1" priority="5106" operator="equal">
      <formula>1</formula>
    </cfRule>
  </conditionalFormatting>
  <conditionalFormatting sqref="D3194:K3194">
    <cfRule type="cellIs" dxfId="0" priority="5107" operator="equal">
      <formula>0</formula>
    </cfRule>
    <cfRule type="cellIs" dxfId="1" priority="5108" operator="equal">
      <formula>1</formula>
    </cfRule>
  </conditionalFormatting>
  <conditionalFormatting sqref="D3195:K3195">
    <cfRule type="cellIs" dxfId="0" priority="5109" operator="equal">
      <formula>0</formula>
    </cfRule>
    <cfRule type="cellIs" dxfId="1" priority="5110" operator="equal">
      <formula>1</formula>
    </cfRule>
  </conditionalFormatting>
  <conditionalFormatting sqref="D3196:K3196">
    <cfRule type="cellIs" dxfId="0" priority="5111" operator="equal">
      <formula>0</formula>
    </cfRule>
    <cfRule type="cellIs" dxfId="1" priority="5112" operator="equal">
      <formula>1</formula>
    </cfRule>
  </conditionalFormatting>
  <conditionalFormatting sqref="D3197:K3197">
    <cfRule type="cellIs" dxfId="0" priority="5113" operator="equal">
      <formula>0</formula>
    </cfRule>
    <cfRule type="cellIs" dxfId="1" priority="5114" operator="equal">
      <formula>1</formula>
    </cfRule>
  </conditionalFormatting>
  <conditionalFormatting sqref="D3198:K3198">
    <cfRule type="cellIs" dxfId="0" priority="5115" operator="equal">
      <formula>0</formula>
    </cfRule>
    <cfRule type="cellIs" dxfId="1" priority="5116" operator="equal">
      <formula>1</formula>
    </cfRule>
  </conditionalFormatting>
  <conditionalFormatting sqref="D3199:K3199">
    <cfRule type="cellIs" dxfId="0" priority="5117" operator="equal">
      <formula>0</formula>
    </cfRule>
    <cfRule type="cellIs" dxfId="1" priority="5118" operator="equal">
      <formula>1</formula>
    </cfRule>
  </conditionalFormatting>
  <conditionalFormatting sqref="D319:K319">
    <cfRule type="cellIs" dxfId="0" priority="529" operator="equal">
      <formula>0</formula>
    </cfRule>
    <cfRule type="cellIs" dxfId="1" priority="530" operator="equal">
      <formula>1</formula>
    </cfRule>
  </conditionalFormatting>
  <conditionalFormatting sqref="D31:K31">
    <cfRule type="cellIs" dxfId="0" priority="37" operator="equal">
      <formula>0</formula>
    </cfRule>
    <cfRule type="cellIs" dxfId="1" priority="38" operator="equal">
      <formula>1</formula>
    </cfRule>
  </conditionalFormatting>
  <conditionalFormatting sqref="D3200:K3200">
    <cfRule type="cellIs" dxfId="0" priority="5119" operator="equal">
      <formula>0</formula>
    </cfRule>
    <cfRule type="cellIs" dxfId="1" priority="5120" operator="equal">
      <formula>1</formula>
    </cfRule>
  </conditionalFormatting>
  <conditionalFormatting sqref="D3207:K3207">
    <cfRule type="cellIs" dxfId="0" priority="5121" operator="equal">
      <formula>0</formula>
    </cfRule>
    <cfRule type="cellIs" dxfId="1" priority="5122" operator="equal">
      <formula>1</formula>
    </cfRule>
  </conditionalFormatting>
  <conditionalFormatting sqref="D3208:K3208">
    <cfRule type="cellIs" dxfId="0" priority="5123" operator="equal">
      <formula>0</formula>
    </cfRule>
    <cfRule type="cellIs" dxfId="1" priority="5124" operator="equal">
      <formula>1</formula>
    </cfRule>
  </conditionalFormatting>
  <conditionalFormatting sqref="D3209:K3209">
    <cfRule type="cellIs" dxfId="0" priority="5125" operator="equal">
      <formula>0</formula>
    </cfRule>
    <cfRule type="cellIs" dxfId="1" priority="5126" operator="equal">
      <formula>1</formula>
    </cfRule>
  </conditionalFormatting>
  <conditionalFormatting sqref="D320:K320">
    <cfRule type="cellIs" dxfId="0" priority="531" operator="equal">
      <formula>0</formula>
    </cfRule>
    <cfRule type="cellIs" dxfId="1" priority="532" operator="equal">
      <formula>1</formula>
    </cfRule>
  </conditionalFormatting>
  <conditionalFormatting sqref="D3210:K3210">
    <cfRule type="cellIs" dxfId="0" priority="5127" operator="equal">
      <formula>0</formula>
    </cfRule>
    <cfRule type="cellIs" dxfId="1" priority="5128" operator="equal">
      <formula>1</formula>
    </cfRule>
  </conditionalFormatting>
  <conditionalFormatting sqref="D3211:K3211">
    <cfRule type="cellIs" dxfId="0" priority="5129" operator="equal">
      <formula>0</formula>
    </cfRule>
    <cfRule type="cellIs" dxfId="1" priority="5130" operator="equal">
      <formula>1</formula>
    </cfRule>
  </conditionalFormatting>
  <conditionalFormatting sqref="D3212:K3212">
    <cfRule type="cellIs" dxfId="0" priority="5131" operator="equal">
      <formula>0</formula>
    </cfRule>
    <cfRule type="cellIs" dxfId="1" priority="5132" operator="equal">
      <formula>1</formula>
    </cfRule>
  </conditionalFormatting>
  <conditionalFormatting sqref="D3213:K3213">
    <cfRule type="cellIs" dxfId="0" priority="5133" operator="equal">
      <formula>0</formula>
    </cfRule>
    <cfRule type="cellIs" dxfId="1" priority="5134" operator="equal">
      <formula>1</formula>
    </cfRule>
  </conditionalFormatting>
  <conditionalFormatting sqref="D3214:K3214">
    <cfRule type="cellIs" dxfId="0" priority="5135" operator="equal">
      <formula>0</formula>
    </cfRule>
    <cfRule type="cellIs" dxfId="1" priority="5136" operator="equal">
      <formula>1</formula>
    </cfRule>
  </conditionalFormatting>
  <conditionalFormatting sqref="D3215:K3215">
    <cfRule type="cellIs" dxfId="0" priority="5137" operator="equal">
      <formula>0</formula>
    </cfRule>
    <cfRule type="cellIs" dxfId="1" priority="5138" operator="equal">
      <formula>1</formula>
    </cfRule>
  </conditionalFormatting>
  <conditionalFormatting sqref="D3216:K3216">
    <cfRule type="cellIs" dxfId="0" priority="5139" operator="equal">
      <formula>0</formula>
    </cfRule>
    <cfRule type="cellIs" dxfId="1" priority="5140" operator="equal">
      <formula>1</formula>
    </cfRule>
  </conditionalFormatting>
  <conditionalFormatting sqref="D3217:K3217">
    <cfRule type="cellIs" dxfId="0" priority="5141" operator="equal">
      <formula>0</formula>
    </cfRule>
    <cfRule type="cellIs" dxfId="1" priority="5142" operator="equal">
      <formula>1</formula>
    </cfRule>
  </conditionalFormatting>
  <conditionalFormatting sqref="D3218:K3218">
    <cfRule type="cellIs" dxfId="0" priority="5143" operator="equal">
      <formula>0</formula>
    </cfRule>
    <cfRule type="cellIs" dxfId="1" priority="5144" operator="equal">
      <formula>1</formula>
    </cfRule>
  </conditionalFormatting>
  <conditionalFormatting sqref="D3219:K3219">
    <cfRule type="cellIs" dxfId="0" priority="5145" operator="equal">
      <formula>0</formula>
    </cfRule>
    <cfRule type="cellIs" dxfId="1" priority="5146" operator="equal">
      <formula>1</formula>
    </cfRule>
  </conditionalFormatting>
  <conditionalFormatting sqref="D321:K321">
    <cfRule type="cellIs" dxfId="0" priority="533" operator="equal">
      <formula>0</formula>
    </cfRule>
    <cfRule type="cellIs" dxfId="1" priority="534" operator="equal">
      <formula>1</formula>
    </cfRule>
  </conditionalFormatting>
  <conditionalFormatting sqref="D3220:K3220">
    <cfRule type="cellIs" dxfId="0" priority="5147" operator="equal">
      <formula>0</formula>
    </cfRule>
    <cfRule type="cellIs" dxfId="1" priority="5148" operator="equal">
      <formula>1</formula>
    </cfRule>
  </conditionalFormatting>
  <conditionalFormatting sqref="D3221:K3221">
    <cfRule type="cellIs" dxfId="0" priority="5149" operator="equal">
      <formula>0</formula>
    </cfRule>
    <cfRule type="cellIs" dxfId="1" priority="5150" operator="equal">
      <formula>1</formula>
    </cfRule>
  </conditionalFormatting>
  <conditionalFormatting sqref="D3222:K3222">
    <cfRule type="cellIs" dxfId="0" priority="5151" operator="equal">
      <formula>0</formula>
    </cfRule>
    <cfRule type="cellIs" dxfId="1" priority="5152" operator="equal">
      <formula>1</formula>
    </cfRule>
  </conditionalFormatting>
  <conditionalFormatting sqref="D3223:K3223">
    <cfRule type="cellIs" dxfId="0" priority="5153" operator="equal">
      <formula>0</formula>
    </cfRule>
    <cfRule type="cellIs" dxfId="1" priority="5154" operator="equal">
      <formula>1</formula>
    </cfRule>
  </conditionalFormatting>
  <conditionalFormatting sqref="D3224:K3224">
    <cfRule type="cellIs" dxfId="0" priority="5155" operator="equal">
      <formula>0</formula>
    </cfRule>
    <cfRule type="cellIs" dxfId="1" priority="5156" operator="equal">
      <formula>1</formula>
    </cfRule>
  </conditionalFormatting>
  <conditionalFormatting sqref="D3225:K3225">
    <cfRule type="cellIs" dxfId="0" priority="5157" operator="equal">
      <formula>0</formula>
    </cfRule>
    <cfRule type="cellIs" dxfId="1" priority="5158" operator="equal">
      <formula>1</formula>
    </cfRule>
  </conditionalFormatting>
  <conditionalFormatting sqref="D3226:K3226">
    <cfRule type="cellIs" dxfId="0" priority="5159" operator="equal">
      <formula>0</formula>
    </cfRule>
    <cfRule type="cellIs" dxfId="1" priority="5160" operator="equal">
      <formula>1</formula>
    </cfRule>
  </conditionalFormatting>
  <conditionalFormatting sqref="D322:K322">
    <cfRule type="cellIs" dxfId="0" priority="535" operator="equal">
      <formula>0</formula>
    </cfRule>
    <cfRule type="cellIs" dxfId="1" priority="536" operator="equal">
      <formula>1</formula>
    </cfRule>
  </conditionalFormatting>
  <conditionalFormatting sqref="D3230:K3230">
    <cfRule type="cellIs" dxfId="0" priority="5161" operator="equal">
      <formula>0</formula>
    </cfRule>
    <cfRule type="cellIs" dxfId="1" priority="5162" operator="equal">
      <formula>1</formula>
    </cfRule>
  </conditionalFormatting>
  <conditionalFormatting sqref="D3231:K3231">
    <cfRule type="cellIs" dxfId="0" priority="5163" operator="equal">
      <formula>0</formula>
    </cfRule>
    <cfRule type="cellIs" dxfId="1" priority="5164" operator="equal">
      <formula>1</formula>
    </cfRule>
  </conditionalFormatting>
  <conditionalFormatting sqref="D3232:K3232">
    <cfRule type="cellIs" dxfId="0" priority="5165" operator="equal">
      <formula>0</formula>
    </cfRule>
    <cfRule type="cellIs" dxfId="1" priority="5166" operator="equal">
      <formula>1</formula>
    </cfRule>
  </conditionalFormatting>
  <conditionalFormatting sqref="D3233:K3233">
    <cfRule type="cellIs" dxfId="0" priority="5167" operator="equal">
      <formula>0</formula>
    </cfRule>
    <cfRule type="cellIs" dxfId="1" priority="5168" operator="equal">
      <formula>1</formula>
    </cfRule>
  </conditionalFormatting>
  <conditionalFormatting sqref="D3234:K3234">
    <cfRule type="cellIs" dxfId="0" priority="5169" operator="equal">
      <formula>0</formula>
    </cfRule>
    <cfRule type="cellIs" dxfId="1" priority="5170" operator="equal">
      <formula>1</formula>
    </cfRule>
  </conditionalFormatting>
  <conditionalFormatting sqref="D3235:K3235">
    <cfRule type="cellIs" dxfId="0" priority="5171" operator="equal">
      <formula>0</formula>
    </cfRule>
    <cfRule type="cellIs" dxfId="1" priority="5172" operator="equal">
      <formula>1</formula>
    </cfRule>
  </conditionalFormatting>
  <conditionalFormatting sqref="D3236:K3236">
    <cfRule type="cellIs" dxfId="0" priority="5173" operator="equal">
      <formula>0</formula>
    </cfRule>
    <cfRule type="cellIs" dxfId="1" priority="5174" operator="equal">
      <formula>1</formula>
    </cfRule>
  </conditionalFormatting>
  <conditionalFormatting sqref="D3237:K3237">
    <cfRule type="cellIs" dxfId="0" priority="5175" operator="equal">
      <formula>0</formula>
    </cfRule>
    <cfRule type="cellIs" dxfId="1" priority="5176" operator="equal">
      <formula>1</formula>
    </cfRule>
  </conditionalFormatting>
  <conditionalFormatting sqref="D3238:K3238">
    <cfRule type="cellIs" dxfId="0" priority="5177" operator="equal">
      <formula>0</formula>
    </cfRule>
    <cfRule type="cellIs" dxfId="1" priority="5178" operator="equal">
      <formula>1</formula>
    </cfRule>
  </conditionalFormatting>
  <conditionalFormatting sqref="D3239:K3239">
    <cfRule type="cellIs" dxfId="0" priority="5179" operator="equal">
      <formula>0</formula>
    </cfRule>
    <cfRule type="cellIs" dxfId="1" priority="5180" operator="equal">
      <formula>1</formula>
    </cfRule>
  </conditionalFormatting>
  <conditionalFormatting sqref="D323:K323">
    <cfRule type="cellIs" dxfId="0" priority="537" operator="equal">
      <formula>0</formula>
    </cfRule>
    <cfRule type="cellIs" dxfId="1" priority="538" operator="equal">
      <formula>1</formula>
    </cfRule>
  </conditionalFormatting>
  <conditionalFormatting sqref="D3240:K3240">
    <cfRule type="cellIs" dxfId="0" priority="5181" operator="equal">
      <formula>0</formula>
    </cfRule>
    <cfRule type="cellIs" dxfId="1" priority="5182" operator="equal">
      <formula>1</formula>
    </cfRule>
  </conditionalFormatting>
  <conditionalFormatting sqref="D3241:K3241">
    <cfRule type="cellIs" dxfId="0" priority="5183" operator="equal">
      <formula>0</formula>
    </cfRule>
    <cfRule type="cellIs" dxfId="1" priority="5184" operator="equal">
      <formula>1</formula>
    </cfRule>
  </conditionalFormatting>
  <conditionalFormatting sqref="D3242:K3242">
    <cfRule type="cellIs" dxfId="0" priority="5185" operator="equal">
      <formula>0</formula>
    </cfRule>
    <cfRule type="cellIs" dxfId="1" priority="5186" operator="equal">
      <formula>1</formula>
    </cfRule>
  </conditionalFormatting>
  <conditionalFormatting sqref="D3243:K3243">
    <cfRule type="cellIs" dxfId="0" priority="5187" operator="equal">
      <formula>0</formula>
    </cfRule>
    <cfRule type="cellIs" dxfId="1" priority="5188" operator="equal">
      <formula>1</formula>
    </cfRule>
  </conditionalFormatting>
  <conditionalFormatting sqref="D324:K324">
    <cfRule type="cellIs" dxfId="0" priority="539" operator="equal">
      <formula>0</formula>
    </cfRule>
    <cfRule type="cellIs" dxfId="1" priority="540" operator="equal">
      <formula>1</formula>
    </cfRule>
  </conditionalFormatting>
  <conditionalFormatting sqref="D3250:K3250">
    <cfRule type="cellIs" dxfId="0" priority="5189" operator="equal">
      <formula>0</formula>
    </cfRule>
    <cfRule type="cellIs" dxfId="1" priority="5190" operator="equal">
      <formula>1</formula>
    </cfRule>
  </conditionalFormatting>
  <conditionalFormatting sqref="D3251:K3251">
    <cfRule type="cellIs" dxfId="0" priority="5191" operator="equal">
      <formula>0</formula>
    </cfRule>
    <cfRule type="cellIs" dxfId="1" priority="5192" operator="equal">
      <formula>1</formula>
    </cfRule>
  </conditionalFormatting>
  <conditionalFormatting sqref="D3252:K3252">
    <cfRule type="cellIs" dxfId="0" priority="5193" operator="equal">
      <formula>0</formula>
    </cfRule>
    <cfRule type="cellIs" dxfId="1" priority="5194" operator="equal">
      <formula>1</formula>
    </cfRule>
  </conditionalFormatting>
  <conditionalFormatting sqref="D3259:K3259">
    <cfRule type="cellIs" dxfId="0" priority="5195" operator="equal">
      <formula>0</formula>
    </cfRule>
    <cfRule type="cellIs" dxfId="1" priority="5196" operator="equal">
      <formula>1</formula>
    </cfRule>
  </conditionalFormatting>
  <conditionalFormatting sqref="D325:K325">
    <cfRule type="cellIs" dxfId="0" priority="541" operator="equal">
      <formula>0</formula>
    </cfRule>
    <cfRule type="cellIs" dxfId="1" priority="542" operator="equal">
      <formula>1</formula>
    </cfRule>
  </conditionalFormatting>
  <conditionalFormatting sqref="D3266:K3266">
    <cfRule type="cellIs" dxfId="0" priority="5197" operator="equal">
      <formula>0</formula>
    </cfRule>
    <cfRule type="cellIs" dxfId="1" priority="5198" operator="equal">
      <formula>1</formula>
    </cfRule>
  </conditionalFormatting>
  <conditionalFormatting sqref="D3267:K3267">
    <cfRule type="cellIs" dxfId="0" priority="5199" operator="equal">
      <formula>0</formula>
    </cfRule>
    <cfRule type="cellIs" dxfId="1" priority="5200" operator="equal">
      <formula>1</formula>
    </cfRule>
  </conditionalFormatting>
  <conditionalFormatting sqref="D3268:K3268">
    <cfRule type="cellIs" dxfId="0" priority="5201" operator="equal">
      <formula>0</formula>
    </cfRule>
    <cfRule type="cellIs" dxfId="1" priority="5202" operator="equal">
      <formula>1</formula>
    </cfRule>
  </conditionalFormatting>
  <conditionalFormatting sqref="D326:K326">
    <cfRule type="cellIs" dxfId="0" priority="543" operator="equal">
      <formula>0</formula>
    </cfRule>
    <cfRule type="cellIs" dxfId="1" priority="544" operator="equal">
      <formula>1</formula>
    </cfRule>
  </conditionalFormatting>
  <conditionalFormatting sqref="D3275:K3275">
    <cfRule type="cellIs" dxfId="0" priority="5203" operator="equal">
      <formula>0</formula>
    </cfRule>
    <cfRule type="cellIs" dxfId="1" priority="5204" operator="equal">
      <formula>1</formula>
    </cfRule>
  </conditionalFormatting>
  <conditionalFormatting sqref="D3276:K3276">
    <cfRule type="cellIs" dxfId="0" priority="5205" operator="equal">
      <formula>0</formula>
    </cfRule>
    <cfRule type="cellIs" dxfId="1" priority="5206" operator="equal">
      <formula>1</formula>
    </cfRule>
  </conditionalFormatting>
  <conditionalFormatting sqref="D3277:K3277">
    <cfRule type="cellIs" dxfId="0" priority="5207" operator="equal">
      <formula>0</formula>
    </cfRule>
    <cfRule type="cellIs" dxfId="1" priority="5208" operator="equal">
      <formula>1</formula>
    </cfRule>
  </conditionalFormatting>
  <conditionalFormatting sqref="D3278:K3278">
    <cfRule type="cellIs" dxfId="0" priority="5209" operator="equal">
      <formula>0</formula>
    </cfRule>
    <cfRule type="cellIs" dxfId="1" priority="5210" operator="equal">
      <formula>1</formula>
    </cfRule>
  </conditionalFormatting>
  <conditionalFormatting sqref="D3279:K3279">
    <cfRule type="cellIs" dxfId="0" priority="5211" operator="equal">
      <formula>0</formula>
    </cfRule>
    <cfRule type="cellIs" dxfId="1" priority="5212" operator="equal">
      <formula>1</formula>
    </cfRule>
  </conditionalFormatting>
  <conditionalFormatting sqref="D327:K327">
    <cfRule type="cellIs" dxfId="0" priority="545" operator="equal">
      <formula>0</formula>
    </cfRule>
    <cfRule type="cellIs" dxfId="1" priority="546" operator="equal">
      <formula>1</formula>
    </cfRule>
  </conditionalFormatting>
  <conditionalFormatting sqref="D3280:K3280">
    <cfRule type="cellIs" dxfId="0" priority="5213" operator="equal">
      <formula>0</formula>
    </cfRule>
    <cfRule type="cellIs" dxfId="1" priority="5214" operator="equal">
      <formula>1</formula>
    </cfRule>
  </conditionalFormatting>
  <conditionalFormatting sqref="D3281:K3281">
    <cfRule type="cellIs" dxfId="0" priority="5215" operator="equal">
      <formula>0</formula>
    </cfRule>
    <cfRule type="cellIs" dxfId="1" priority="5216" operator="equal">
      <formula>1</formula>
    </cfRule>
  </conditionalFormatting>
  <conditionalFormatting sqref="D3282:K3282">
    <cfRule type="cellIs" dxfId="0" priority="5217" operator="equal">
      <formula>0</formula>
    </cfRule>
    <cfRule type="cellIs" dxfId="1" priority="5218" operator="equal">
      <formula>1</formula>
    </cfRule>
  </conditionalFormatting>
  <conditionalFormatting sqref="D3283:K3283">
    <cfRule type="cellIs" dxfId="0" priority="5219" operator="equal">
      <formula>0</formula>
    </cfRule>
    <cfRule type="cellIs" dxfId="1" priority="5220" operator="equal">
      <formula>1</formula>
    </cfRule>
  </conditionalFormatting>
  <conditionalFormatting sqref="D3284:K3284">
    <cfRule type="cellIs" dxfId="0" priority="5221" operator="equal">
      <formula>0</formula>
    </cfRule>
    <cfRule type="cellIs" dxfId="1" priority="5222" operator="equal">
      <formula>1</formula>
    </cfRule>
  </conditionalFormatting>
  <conditionalFormatting sqref="D3285:K3285">
    <cfRule type="cellIs" dxfId="0" priority="5223" operator="equal">
      <formula>0</formula>
    </cfRule>
    <cfRule type="cellIs" dxfId="1" priority="5224" operator="equal">
      <formula>1</formula>
    </cfRule>
  </conditionalFormatting>
  <conditionalFormatting sqref="D3286:K3286">
    <cfRule type="cellIs" dxfId="0" priority="5225" operator="equal">
      <formula>0</formula>
    </cfRule>
    <cfRule type="cellIs" dxfId="1" priority="5226" operator="equal">
      <formula>1</formula>
    </cfRule>
  </conditionalFormatting>
  <conditionalFormatting sqref="D3287:K3287">
    <cfRule type="cellIs" dxfId="0" priority="5227" operator="equal">
      <formula>0</formula>
    </cfRule>
    <cfRule type="cellIs" dxfId="1" priority="5228" operator="equal">
      <formula>1</formula>
    </cfRule>
  </conditionalFormatting>
  <conditionalFormatting sqref="D3288:K3288">
    <cfRule type="cellIs" dxfId="0" priority="5229" operator="equal">
      <formula>0</formula>
    </cfRule>
    <cfRule type="cellIs" dxfId="1" priority="5230" operator="equal">
      <formula>1</formula>
    </cfRule>
  </conditionalFormatting>
  <conditionalFormatting sqref="D3289:K3289">
    <cfRule type="cellIs" dxfId="0" priority="5231" operator="equal">
      <formula>0</formula>
    </cfRule>
    <cfRule type="cellIs" dxfId="1" priority="5232" operator="equal">
      <formula>1</formula>
    </cfRule>
  </conditionalFormatting>
  <conditionalFormatting sqref="D328:K328">
    <cfRule type="cellIs" dxfId="0" priority="547" operator="equal">
      <formula>0</formula>
    </cfRule>
    <cfRule type="cellIs" dxfId="1" priority="548" operator="equal">
      <formula>1</formula>
    </cfRule>
  </conditionalFormatting>
  <conditionalFormatting sqref="D3290:K3290">
    <cfRule type="cellIs" dxfId="0" priority="5233" operator="equal">
      <formula>0</formula>
    </cfRule>
    <cfRule type="cellIs" dxfId="1" priority="5234" operator="equal">
      <formula>1</formula>
    </cfRule>
  </conditionalFormatting>
  <conditionalFormatting sqref="D3291:K3291">
    <cfRule type="cellIs" dxfId="0" priority="5235" operator="equal">
      <formula>0</formula>
    </cfRule>
    <cfRule type="cellIs" dxfId="1" priority="5236" operator="equal">
      <formula>1</formula>
    </cfRule>
  </conditionalFormatting>
  <conditionalFormatting sqref="D3292:K3292">
    <cfRule type="cellIs" dxfId="0" priority="5237" operator="equal">
      <formula>0</formula>
    </cfRule>
    <cfRule type="cellIs" dxfId="1" priority="5238" operator="equal">
      <formula>1</formula>
    </cfRule>
  </conditionalFormatting>
  <conditionalFormatting sqref="D3293:K3293">
    <cfRule type="cellIs" dxfId="0" priority="5239" operator="equal">
      <formula>0</formula>
    </cfRule>
    <cfRule type="cellIs" dxfId="1" priority="5240" operator="equal">
      <formula>1</formula>
    </cfRule>
  </conditionalFormatting>
  <conditionalFormatting sqref="D3294:K3294">
    <cfRule type="cellIs" dxfId="0" priority="5241" operator="equal">
      <formula>0</formula>
    </cfRule>
    <cfRule type="cellIs" dxfId="1" priority="5242" operator="equal">
      <formula>1</formula>
    </cfRule>
  </conditionalFormatting>
  <conditionalFormatting sqref="D3295:K3295">
    <cfRule type="cellIs" dxfId="0" priority="5243" operator="equal">
      <formula>0</formula>
    </cfRule>
    <cfRule type="cellIs" dxfId="1" priority="5244" operator="equal">
      <formula>1</formula>
    </cfRule>
  </conditionalFormatting>
  <conditionalFormatting sqref="D3296:K3296">
    <cfRule type="cellIs" dxfId="0" priority="5245" operator="equal">
      <formula>0</formula>
    </cfRule>
    <cfRule type="cellIs" dxfId="1" priority="5246" operator="equal">
      <formula>1</formula>
    </cfRule>
  </conditionalFormatting>
  <conditionalFormatting sqref="D3297:K3297">
    <cfRule type="cellIs" dxfId="0" priority="5247" operator="equal">
      <formula>0</formula>
    </cfRule>
    <cfRule type="cellIs" dxfId="1" priority="5248" operator="equal">
      <formula>1</formula>
    </cfRule>
  </conditionalFormatting>
  <conditionalFormatting sqref="D329:K329">
    <cfRule type="cellIs" dxfId="0" priority="549" operator="equal">
      <formula>0</formula>
    </cfRule>
    <cfRule type="cellIs" dxfId="1" priority="550" operator="equal">
      <formula>1</formula>
    </cfRule>
  </conditionalFormatting>
  <conditionalFormatting sqref="D32:K32">
    <cfRule type="cellIs" dxfId="0" priority="39" operator="equal">
      <formula>0</formula>
    </cfRule>
    <cfRule type="cellIs" dxfId="1" priority="40" operator="equal">
      <formula>1</formula>
    </cfRule>
  </conditionalFormatting>
  <conditionalFormatting sqref="D3301:K3301">
    <cfRule type="cellIs" dxfId="0" priority="5249" operator="equal">
      <formula>0</formula>
    </cfRule>
    <cfRule type="cellIs" dxfId="1" priority="5250" operator="equal">
      <formula>1</formula>
    </cfRule>
  </conditionalFormatting>
  <conditionalFormatting sqref="D3302:K3302">
    <cfRule type="cellIs" dxfId="0" priority="5251" operator="equal">
      <formula>0</formula>
    </cfRule>
    <cfRule type="cellIs" dxfId="1" priority="5252" operator="equal">
      <formula>1</formula>
    </cfRule>
  </conditionalFormatting>
  <conditionalFormatting sqref="D3303:K3303">
    <cfRule type="cellIs" dxfId="0" priority="5253" operator="equal">
      <formula>0</formula>
    </cfRule>
    <cfRule type="cellIs" dxfId="1" priority="5254" operator="equal">
      <formula>1</formula>
    </cfRule>
  </conditionalFormatting>
  <conditionalFormatting sqref="D3304:K3304">
    <cfRule type="cellIs" dxfId="0" priority="5255" operator="equal">
      <formula>0</formula>
    </cfRule>
    <cfRule type="cellIs" dxfId="1" priority="5256" operator="equal">
      <formula>1</formula>
    </cfRule>
  </conditionalFormatting>
  <conditionalFormatting sqref="D3305:K3305">
    <cfRule type="cellIs" dxfId="0" priority="5257" operator="equal">
      <formula>0</formula>
    </cfRule>
    <cfRule type="cellIs" dxfId="1" priority="5258" operator="equal">
      <formula>1</formula>
    </cfRule>
  </conditionalFormatting>
  <conditionalFormatting sqref="D3306:K3306">
    <cfRule type="cellIs" dxfId="0" priority="5259" operator="equal">
      <formula>0</formula>
    </cfRule>
    <cfRule type="cellIs" dxfId="1" priority="5260" operator="equal">
      <formula>1</formula>
    </cfRule>
  </conditionalFormatting>
  <conditionalFormatting sqref="D3307:K3307">
    <cfRule type="cellIs" dxfId="0" priority="5261" operator="equal">
      <formula>0</formula>
    </cfRule>
    <cfRule type="cellIs" dxfId="1" priority="5262" operator="equal">
      <formula>1</formula>
    </cfRule>
  </conditionalFormatting>
  <conditionalFormatting sqref="D3308:K3308">
    <cfRule type="cellIs" dxfId="0" priority="5263" operator="equal">
      <formula>0</formula>
    </cfRule>
    <cfRule type="cellIs" dxfId="1" priority="5264" operator="equal">
      <formula>1</formula>
    </cfRule>
  </conditionalFormatting>
  <conditionalFormatting sqref="D3309:K3309">
    <cfRule type="cellIs" dxfId="0" priority="5265" operator="equal">
      <formula>0</formula>
    </cfRule>
    <cfRule type="cellIs" dxfId="1" priority="5266" operator="equal">
      <formula>1</formula>
    </cfRule>
  </conditionalFormatting>
  <conditionalFormatting sqref="D330:K330">
    <cfRule type="cellIs" dxfId="0" priority="551" operator="equal">
      <formula>0</formula>
    </cfRule>
    <cfRule type="cellIs" dxfId="1" priority="552" operator="equal">
      <formula>1</formula>
    </cfRule>
  </conditionalFormatting>
  <conditionalFormatting sqref="D3310:K3310">
    <cfRule type="cellIs" dxfId="0" priority="5267" operator="equal">
      <formula>0</formula>
    </cfRule>
    <cfRule type="cellIs" dxfId="1" priority="5268" operator="equal">
      <formula>1</formula>
    </cfRule>
  </conditionalFormatting>
  <conditionalFormatting sqref="D3311:K3311">
    <cfRule type="cellIs" dxfId="0" priority="5269" operator="equal">
      <formula>0</formula>
    </cfRule>
    <cfRule type="cellIs" dxfId="1" priority="5270" operator="equal">
      <formula>1</formula>
    </cfRule>
  </conditionalFormatting>
  <conditionalFormatting sqref="D3312:K3312">
    <cfRule type="cellIs" dxfId="0" priority="5271" operator="equal">
      <formula>0</formula>
    </cfRule>
    <cfRule type="cellIs" dxfId="1" priority="5272" operator="equal">
      <formula>1</formula>
    </cfRule>
  </conditionalFormatting>
  <conditionalFormatting sqref="D3313:K3313">
    <cfRule type="cellIs" dxfId="0" priority="5273" operator="equal">
      <formula>0</formula>
    </cfRule>
    <cfRule type="cellIs" dxfId="1" priority="5274" operator="equal">
      <formula>1</formula>
    </cfRule>
  </conditionalFormatting>
  <conditionalFormatting sqref="D3314:K3314">
    <cfRule type="cellIs" dxfId="0" priority="5275" operator="equal">
      <formula>0</formula>
    </cfRule>
    <cfRule type="cellIs" dxfId="1" priority="5276" operator="equal">
      <formula>1</formula>
    </cfRule>
  </conditionalFormatting>
  <conditionalFormatting sqref="D3315:K3315">
    <cfRule type="cellIs" dxfId="0" priority="5277" operator="equal">
      <formula>0</formula>
    </cfRule>
    <cfRule type="cellIs" dxfId="1" priority="5278" operator="equal">
      <formula>1</formula>
    </cfRule>
  </conditionalFormatting>
  <conditionalFormatting sqref="D3316:K3316">
    <cfRule type="cellIs" dxfId="0" priority="5279" operator="equal">
      <formula>0</formula>
    </cfRule>
    <cfRule type="cellIs" dxfId="1" priority="5280" operator="equal">
      <formula>1</formula>
    </cfRule>
  </conditionalFormatting>
  <conditionalFormatting sqref="D3317:K3317">
    <cfRule type="cellIs" dxfId="0" priority="5281" operator="equal">
      <formula>0</formula>
    </cfRule>
    <cfRule type="cellIs" dxfId="1" priority="5282" operator="equal">
      <formula>1</formula>
    </cfRule>
  </conditionalFormatting>
  <conditionalFormatting sqref="D3318:K3318">
    <cfRule type="cellIs" dxfId="0" priority="5283" operator="equal">
      <formula>0</formula>
    </cfRule>
    <cfRule type="cellIs" dxfId="1" priority="5284" operator="equal">
      <formula>1</formula>
    </cfRule>
  </conditionalFormatting>
  <conditionalFormatting sqref="D3319:K3319">
    <cfRule type="cellIs" dxfId="0" priority="5285" operator="equal">
      <formula>0</formula>
    </cfRule>
    <cfRule type="cellIs" dxfId="1" priority="5286" operator="equal">
      <formula>1</formula>
    </cfRule>
  </conditionalFormatting>
  <conditionalFormatting sqref="D331:K331">
    <cfRule type="cellIs" dxfId="0" priority="553" operator="equal">
      <formula>0</formula>
    </cfRule>
    <cfRule type="cellIs" dxfId="1" priority="554" operator="equal">
      <formula>1</formula>
    </cfRule>
  </conditionalFormatting>
  <conditionalFormatting sqref="D3320:K3320">
    <cfRule type="cellIs" dxfId="0" priority="5287" operator="equal">
      <formula>0</formula>
    </cfRule>
    <cfRule type="cellIs" dxfId="1" priority="5288" operator="equal">
      <formula>1</formula>
    </cfRule>
  </conditionalFormatting>
  <conditionalFormatting sqref="D3321:K3321">
    <cfRule type="cellIs" dxfId="0" priority="5289" operator="equal">
      <formula>0</formula>
    </cfRule>
    <cfRule type="cellIs" dxfId="1" priority="5290" operator="equal">
      <formula>1</formula>
    </cfRule>
  </conditionalFormatting>
  <conditionalFormatting sqref="D3322:K3322">
    <cfRule type="cellIs" dxfId="0" priority="5291" operator="equal">
      <formula>0</formula>
    </cfRule>
    <cfRule type="cellIs" dxfId="1" priority="5292" operator="equal">
      <formula>1</formula>
    </cfRule>
  </conditionalFormatting>
  <conditionalFormatting sqref="D3323:K3323">
    <cfRule type="cellIs" dxfId="0" priority="5293" operator="equal">
      <formula>0</formula>
    </cfRule>
    <cfRule type="cellIs" dxfId="1" priority="5294" operator="equal">
      <formula>1</formula>
    </cfRule>
  </conditionalFormatting>
  <conditionalFormatting sqref="D3324:K3324">
    <cfRule type="cellIs" dxfId="0" priority="5295" operator="equal">
      <formula>0</formula>
    </cfRule>
    <cfRule type="cellIs" dxfId="1" priority="5296" operator="equal">
      <formula>1</formula>
    </cfRule>
  </conditionalFormatting>
  <conditionalFormatting sqref="D3328:K3328">
    <cfRule type="cellIs" dxfId="0" priority="5297" operator="equal">
      <formula>0</formula>
    </cfRule>
    <cfRule type="cellIs" dxfId="1" priority="5298" operator="equal">
      <formula>1</formula>
    </cfRule>
  </conditionalFormatting>
  <conditionalFormatting sqref="D332:K332">
    <cfRule type="cellIs" dxfId="0" priority="555" operator="equal">
      <formula>0</formula>
    </cfRule>
    <cfRule type="cellIs" dxfId="1" priority="556" operator="equal">
      <formula>1</formula>
    </cfRule>
  </conditionalFormatting>
  <conditionalFormatting sqref="D3335:K3335">
    <cfRule type="cellIs" dxfId="0" priority="5299" operator="equal">
      <formula>0</formula>
    </cfRule>
    <cfRule type="cellIs" dxfId="1" priority="5300" operator="equal">
      <formula>1</formula>
    </cfRule>
  </conditionalFormatting>
  <conditionalFormatting sqref="D333:K333">
    <cfRule type="cellIs" dxfId="0" priority="557" operator="equal">
      <formula>0</formula>
    </cfRule>
    <cfRule type="cellIs" dxfId="1" priority="558" operator="equal">
      <formula>1</formula>
    </cfRule>
  </conditionalFormatting>
  <conditionalFormatting sqref="D3342:K3342">
    <cfRule type="cellIs" dxfId="0" priority="5301" operator="equal">
      <formula>0</formula>
    </cfRule>
    <cfRule type="cellIs" dxfId="1" priority="5302" operator="equal">
      <formula>1</formula>
    </cfRule>
  </conditionalFormatting>
  <conditionalFormatting sqref="D3343:K3343">
    <cfRule type="cellIs" dxfId="0" priority="5303" operator="equal">
      <formula>0</formula>
    </cfRule>
    <cfRule type="cellIs" dxfId="1" priority="5304" operator="equal">
      <formula>1</formula>
    </cfRule>
  </conditionalFormatting>
  <conditionalFormatting sqref="D3344:K3344">
    <cfRule type="cellIs" dxfId="0" priority="5305" operator="equal">
      <formula>0</formula>
    </cfRule>
    <cfRule type="cellIs" dxfId="1" priority="5306" operator="equal">
      <formula>1</formula>
    </cfRule>
  </conditionalFormatting>
  <conditionalFormatting sqref="D3345:K3345">
    <cfRule type="cellIs" dxfId="0" priority="5307" operator="equal">
      <formula>0</formula>
    </cfRule>
    <cfRule type="cellIs" dxfId="1" priority="5308" operator="equal">
      <formula>1</formula>
    </cfRule>
  </conditionalFormatting>
  <conditionalFormatting sqref="D3346:K3346">
    <cfRule type="cellIs" dxfId="0" priority="5309" operator="equal">
      <formula>0</formula>
    </cfRule>
    <cfRule type="cellIs" dxfId="1" priority="5310" operator="equal">
      <formula>1</formula>
    </cfRule>
  </conditionalFormatting>
  <conditionalFormatting sqref="D3347:K3347">
    <cfRule type="cellIs" dxfId="0" priority="5311" operator="equal">
      <formula>0</formula>
    </cfRule>
    <cfRule type="cellIs" dxfId="1" priority="5312" operator="equal">
      <formula>1</formula>
    </cfRule>
  </conditionalFormatting>
  <conditionalFormatting sqref="D3348:K3348">
    <cfRule type="cellIs" dxfId="0" priority="5313" operator="equal">
      <formula>0</formula>
    </cfRule>
    <cfRule type="cellIs" dxfId="1" priority="5314" operator="equal">
      <formula>1</formula>
    </cfRule>
  </conditionalFormatting>
  <conditionalFormatting sqref="D3349:K3349">
    <cfRule type="cellIs" dxfId="0" priority="5315" operator="equal">
      <formula>0</formula>
    </cfRule>
    <cfRule type="cellIs" dxfId="1" priority="5316" operator="equal">
      <formula>1</formula>
    </cfRule>
  </conditionalFormatting>
  <conditionalFormatting sqref="D334:K334">
    <cfRule type="cellIs" dxfId="0" priority="559" operator="equal">
      <formula>0</formula>
    </cfRule>
    <cfRule type="cellIs" dxfId="1" priority="560" operator="equal">
      <formula>1</formula>
    </cfRule>
  </conditionalFormatting>
  <conditionalFormatting sqref="D3350:K3350">
    <cfRule type="cellIs" dxfId="0" priority="5317" operator="equal">
      <formula>0</formula>
    </cfRule>
    <cfRule type="cellIs" dxfId="1" priority="5318" operator="equal">
      <formula>1</formula>
    </cfRule>
  </conditionalFormatting>
  <conditionalFormatting sqref="D3351:K3351">
    <cfRule type="cellIs" dxfId="0" priority="5319" operator="equal">
      <formula>0</formula>
    </cfRule>
    <cfRule type="cellIs" dxfId="1" priority="5320" operator="equal">
      <formula>1</formula>
    </cfRule>
  </conditionalFormatting>
  <conditionalFormatting sqref="D3352:K3352">
    <cfRule type="cellIs" dxfId="0" priority="5321" operator="equal">
      <formula>0</formula>
    </cfRule>
    <cfRule type="cellIs" dxfId="1" priority="5322" operator="equal">
      <formula>1</formula>
    </cfRule>
  </conditionalFormatting>
  <conditionalFormatting sqref="D3353:K3353">
    <cfRule type="cellIs" dxfId="0" priority="5323" operator="equal">
      <formula>0</formula>
    </cfRule>
    <cfRule type="cellIs" dxfId="1" priority="5324" operator="equal">
      <formula>1</formula>
    </cfRule>
  </conditionalFormatting>
  <conditionalFormatting sqref="D3354:K3354">
    <cfRule type="cellIs" dxfId="0" priority="5325" operator="equal">
      <formula>0</formula>
    </cfRule>
    <cfRule type="cellIs" dxfId="1" priority="5326" operator="equal">
      <formula>1</formula>
    </cfRule>
  </conditionalFormatting>
  <conditionalFormatting sqref="D3355:K3355">
    <cfRule type="cellIs" dxfId="0" priority="5327" operator="equal">
      <formula>0</formula>
    </cfRule>
    <cfRule type="cellIs" dxfId="1" priority="5328" operator="equal">
      <formula>1</formula>
    </cfRule>
  </conditionalFormatting>
  <conditionalFormatting sqref="D3356:K3356">
    <cfRule type="cellIs" dxfId="0" priority="5329" operator="equal">
      <formula>0</formula>
    </cfRule>
    <cfRule type="cellIs" dxfId="1" priority="5330" operator="equal">
      <formula>1</formula>
    </cfRule>
  </conditionalFormatting>
  <conditionalFormatting sqref="D3357:K3357">
    <cfRule type="cellIs" dxfId="0" priority="5331" operator="equal">
      <formula>0</formula>
    </cfRule>
    <cfRule type="cellIs" dxfId="1" priority="5332" operator="equal">
      <formula>1</formula>
    </cfRule>
  </conditionalFormatting>
  <conditionalFormatting sqref="D3358:K3358">
    <cfRule type="cellIs" dxfId="0" priority="5333" operator="equal">
      <formula>0</formula>
    </cfRule>
    <cfRule type="cellIs" dxfId="1" priority="5334" operator="equal">
      <formula>1</formula>
    </cfRule>
  </conditionalFormatting>
  <conditionalFormatting sqref="D3359:K3359">
    <cfRule type="cellIs" dxfId="0" priority="5335" operator="equal">
      <formula>0</formula>
    </cfRule>
    <cfRule type="cellIs" dxfId="1" priority="5336" operator="equal">
      <formula>1</formula>
    </cfRule>
  </conditionalFormatting>
  <conditionalFormatting sqref="D335:K335">
    <cfRule type="cellIs" dxfId="0" priority="561" operator="equal">
      <formula>0</formula>
    </cfRule>
    <cfRule type="cellIs" dxfId="1" priority="562" operator="equal">
      <formula>1</formula>
    </cfRule>
  </conditionalFormatting>
  <conditionalFormatting sqref="D3360:K3360">
    <cfRule type="cellIs" dxfId="0" priority="5337" operator="equal">
      <formula>0</formula>
    </cfRule>
    <cfRule type="cellIs" dxfId="1" priority="5338" operator="equal">
      <formula>1</formula>
    </cfRule>
  </conditionalFormatting>
  <conditionalFormatting sqref="D3361:K3361">
    <cfRule type="cellIs" dxfId="0" priority="5339" operator="equal">
      <formula>0</formula>
    </cfRule>
    <cfRule type="cellIs" dxfId="1" priority="5340" operator="equal">
      <formula>1</formula>
    </cfRule>
  </conditionalFormatting>
  <conditionalFormatting sqref="D3362:K3362">
    <cfRule type="cellIs" dxfId="0" priority="5341" operator="equal">
      <formula>0</formula>
    </cfRule>
    <cfRule type="cellIs" dxfId="1" priority="5342" operator="equal">
      <formula>1</formula>
    </cfRule>
  </conditionalFormatting>
  <conditionalFormatting sqref="D3366:K3366">
    <cfRule type="cellIs" dxfId="0" priority="5343" operator="equal">
      <formula>0</formula>
    </cfRule>
    <cfRule type="cellIs" dxfId="1" priority="5344" operator="equal">
      <formula>1</formula>
    </cfRule>
  </conditionalFormatting>
  <conditionalFormatting sqref="D3367:K3367">
    <cfRule type="cellIs" dxfId="0" priority="5345" operator="equal">
      <formula>0</formula>
    </cfRule>
    <cfRule type="cellIs" dxfId="1" priority="5346" operator="equal">
      <formula>1</formula>
    </cfRule>
  </conditionalFormatting>
  <conditionalFormatting sqref="D3368:K3368">
    <cfRule type="cellIs" dxfId="0" priority="5347" operator="equal">
      <formula>0</formula>
    </cfRule>
    <cfRule type="cellIs" dxfId="1" priority="5348" operator="equal">
      <formula>1</formula>
    </cfRule>
  </conditionalFormatting>
  <conditionalFormatting sqref="D3369:K3369">
    <cfRule type="cellIs" dxfId="0" priority="5349" operator="equal">
      <formula>0</formula>
    </cfRule>
    <cfRule type="cellIs" dxfId="1" priority="5350" operator="equal">
      <formula>1</formula>
    </cfRule>
  </conditionalFormatting>
  <conditionalFormatting sqref="D336:K336">
    <cfRule type="cellIs" dxfId="0" priority="563" operator="equal">
      <formula>0</formula>
    </cfRule>
    <cfRule type="cellIs" dxfId="1" priority="564" operator="equal">
      <formula>1</formula>
    </cfRule>
  </conditionalFormatting>
  <conditionalFormatting sqref="D3370:K3370">
    <cfRule type="cellIs" dxfId="0" priority="5351" operator="equal">
      <formula>0</formula>
    </cfRule>
    <cfRule type="cellIs" dxfId="1" priority="5352" operator="equal">
      <formula>1</formula>
    </cfRule>
  </conditionalFormatting>
  <conditionalFormatting sqref="D3371:K3371">
    <cfRule type="cellIs" dxfId="0" priority="5353" operator="equal">
      <formula>0</formula>
    </cfRule>
    <cfRule type="cellIs" dxfId="1" priority="5354" operator="equal">
      <formula>1</formula>
    </cfRule>
  </conditionalFormatting>
  <conditionalFormatting sqref="D3372:K3372">
    <cfRule type="cellIs" dxfId="0" priority="5355" operator="equal">
      <formula>0</formula>
    </cfRule>
    <cfRule type="cellIs" dxfId="1" priority="5356" operator="equal">
      <formula>1</formula>
    </cfRule>
  </conditionalFormatting>
  <conditionalFormatting sqref="D3373:K3373">
    <cfRule type="cellIs" dxfId="0" priority="5357" operator="equal">
      <formula>0</formula>
    </cfRule>
    <cfRule type="cellIs" dxfId="1" priority="5358" operator="equal">
      <formula>1</formula>
    </cfRule>
  </conditionalFormatting>
  <conditionalFormatting sqref="D3374:K3374">
    <cfRule type="cellIs" dxfId="0" priority="5359" operator="equal">
      <formula>0</formula>
    </cfRule>
    <cfRule type="cellIs" dxfId="1" priority="5360" operator="equal">
      <formula>1</formula>
    </cfRule>
  </conditionalFormatting>
  <conditionalFormatting sqref="D3375:K3375">
    <cfRule type="cellIs" dxfId="0" priority="5361" operator="equal">
      <formula>0</formula>
    </cfRule>
    <cfRule type="cellIs" dxfId="1" priority="5362" operator="equal">
      <formula>1</formula>
    </cfRule>
  </conditionalFormatting>
  <conditionalFormatting sqref="D3376:K3376">
    <cfRule type="cellIs" dxfId="0" priority="5363" operator="equal">
      <formula>0</formula>
    </cfRule>
    <cfRule type="cellIs" dxfId="1" priority="5364" operator="equal">
      <formula>1</formula>
    </cfRule>
  </conditionalFormatting>
  <conditionalFormatting sqref="D3377:K3377">
    <cfRule type="cellIs" dxfId="0" priority="5365" operator="equal">
      <formula>0</formula>
    </cfRule>
    <cfRule type="cellIs" dxfId="1" priority="5366" operator="equal">
      <formula>1</formula>
    </cfRule>
  </conditionalFormatting>
  <conditionalFormatting sqref="D3378:K3378">
    <cfRule type="cellIs" dxfId="0" priority="5367" operator="equal">
      <formula>0</formula>
    </cfRule>
    <cfRule type="cellIs" dxfId="1" priority="5368" operator="equal">
      <formula>1</formula>
    </cfRule>
  </conditionalFormatting>
  <conditionalFormatting sqref="D3379:K3379">
    <cfRule type="cellIs" dxfId="0" priority="5369" operator="equal">
      <formula>0</formula>
    </cfRule>
    <cfRule type="cellIs" dxfId="1" priority="5370" operator="equal">
      <formula>1</formula>
    </cfRule>
  </conditionalFormatting>
  <conditionalFormatting sqref="D337:K337">
    <cfRule type="cellIs" dxfId="0" priority="565" operator="equal">
      <formula>0</formula>
    </cfRule>
    <cfRule type="cellIs" dxfId="1" priority="566" operator="equal">
      <formula>1</formula>
    </cfRule>
  </conditionalFormatting>
  <conditionalFormatting sqref="D3386:K3386">
    <cfRule type="cellIs" dxfId="0" priority="5371" operator="equal">
      <formula>0</formula>
    </cfRule>
    <cfRule type="cellIs" dxfId="1" priority="5372" operator="equal">
      <formula>1</formula>
    </cfRule>
  </conditionalFormatting>
  <conditionalFormatting sqref="D338:K338">
    <cfRule type="cellIs" dxfId="0" priority="567" operator="equal">
      <formula>0</formula>
    </cfRule>
    <cfRule type="cellIs" dxfId="1" priority="568" operator="equal">
      <formula>1</formula>
    </cfRule>
  </conditionalFormatting>
  <conditionalFormatting sqref="D3393:K3393">
    <cfRule type="cellIs" dxfId="0" priority="5373" operator="equal">
      <formula>0</formula>
    </cfRule>
    <cfRule type="cellIs" dxfId="1" priority="5374" operator="equal">
      <formula>1</formula>
    </cfRule>
  </conditionalFormatting>
  <conditionalFormatting sqref="D3397:K3397">
    <cfRule type="cellIs" dxfId="0" priority="5375" operator="equal">
      <formula>0</formula>
    </cfRule>
    <cfRule type="cellIs" dxfId="1" priority="5376" operator="equal">
      <formula>1</formula>
    </cfRule>
  </conditionalFormatting>
  <conditionalFormatting sqref="D33:K33">
    <cfRule type="cellIs" dxfId="0" priority="41" operator="equal">
      <formula>0</formula>
    </cfRule>
    <cfRule type="cellIs" dxfId="1" priority="42" operator="equal">
      <formula>1</formula>
    </cfRule>
  </conditionalFormatting>
  <conditionalFormatting sqref="D3404:K3404">
    <cfRule type="cellIs" dxfId="0" priority="5377" operator="equal">
      <formula>0</formula>
    </cfRule>
    <cfRule type="cellIs" dxfId="1" priority="5378" operator="equal">
      <formula>1</formula>
    </cfRule>
  </conditionalFormatting>
  <conditionalFormatting sqref="D3405:K3405">
    <cfRule type="cellIs" dxfId="0" priority="5379" operator="equal">
      <formula>0</formula>
    </cfRule>
    <cfRule type="cellIs" dxfId="1" priority="5380" operator="equal">
      <formula>1</formula>
    </cfRule>
  </conditionalFormatting>
  <conditionalFormatting sqref="D3406:K3406">
    <cfRule type="cellIs" dxfId="0" priority="5381" operator="equal">
      <formula>0</formula>
    </cfRule>
    <cfRule type="cellIs" dxfId="1" priority="5382" operator="equal">
      <formula>1</formula>
    </cfRule>
  </conditionalFormatting>
  <conditionalFormatting sqref="D3407:K3407">
    <cfRule type="cellIs" dxfId="0" priority="5383" operator="equal">
      <formula>0</formula>
    </cfRule>
    <cfRule type="cellIs" dxfId="1" priority="5384" operator="equal">
      <formula>1</formula>
    </cfRule>
  </conditionalFormatting>
  <conditionalFormatting sqref="D3408:K3408">
    <cfRule type="cellIs" dxfId="0" priority="5385" operator="equal">
      <formula>0</formula>
    </cfRule>
    <cfRule type="cellIs" dxfId="1" priority="5386" operator="equal">
      <formula>1</formula>
    </cfRule>
  </conditionalFormatting>
  <conditionalFormatting sqref="D3409:K3409">
    <cfRule type="cellIs" dxfId="0" priority="5387" operator="equal">
      <formula>0</formula>
    </cfRule>
    <cfRule type="cellIs" dxfId="1" priority="5388" operator="equal">
      <formula>1</formula>
    </cfRule>
  </conditionalFormatting>
  <conditionalFormatting sqref="D3410:K3410">
    <cfRule type="cellIs" dxfId="0" priority="5389" operator="equal">
      <formula>0</formula>
    </cfRule>
    <cfRule type="cellIs" dxfId="1" priority="5390" operator="equal">
      <formula>1</formula>
    </cfRule>
  </conditionalFormatting>
  <conditionalFormatting sqref="D3411:K3411">
    <cfRule type="cellIs" dxfId="0" priority="5391" operator="equal">
      <formula>0</formula>
    </cfRule>
    <cfRule type="cellIs" dxfId="1" priority="5392" operator="equal">
      <formula>1</formula>
    </cfRule>
  </conditionalFormatting>
  <conditionalFormatting sqref="D3412:K3412">
    <cfRule type="cellIs" dxfId="0" priority="5393" operator="equal">
      <formula>0</formula>
    </cfRule>
    <cfRule type="cellIs" dxfId="1" priority="5394" operator="equal">
      <formula>1</formula>
    </cfRule>
  </conditionalFormatting>
  <conditionalFormatting sqref="D3413:K3413">
    <cfRule type="cellIs" dxfId="0" priority="5395" operator="equal">
      <formula>0</formula>
    </cfRule>
    <cfRule type="cellIs" dxfId="1" priority="5396" operator="equal">
      <formula>1</formula>
    </cfRule>
  </conditionalFormatting>
  <conditionalFormatting sqref="D3414:K3414">
    <cfRule type="cellIs" dxfId="0" priority="5397" operator="equal">
      <formula>0</formula>
    </cfRule>
    <cfRule type="cellIs" dxfId="1" priority="5398" operator="equal">
      <formula>1</formula>
    </cfRule>
  </conditionalFormatting>
  <conditionalFormatting sqref="D3415:K3415">
    <cfRule type="cellIs" dxfId="0" priority="5399" operator="equal">
      <formula>0</formula>
    </cfRule>
    <cfRule type="cellIs" dxfId="1" priority="5400" operator="equal">
      <formula>1</formula>
    </cfRule>
  </conditionalFormatting>
  <conditionalFormatting sqref="D3416:K3416">
    <cfRule type="cellIs" dxfId="0" priority="5401" operator="equal">
      <formula>0</formula>
    </cfRule>
    <cfRule type="cellIs" dxfId="1" priority="5402" operator="equal">
      <formula>1</formula>
    </cfRule>
  </conditionalFormatting>
  <conditionalFormatting sqref="D3417:K3417">
    <cfRule type="cellIs" dxfId="0" priority="5403" operator="equal">
      <formula>0</formula>
    </cfRule>
    <cfRule type="cellIs" dxfId="1" priority="5404" operator="equal">
      <formula>1</formula>
    </cfRule>
  </conditionalFormatting>
  <conditionalFormatting sqref="D3418:K3418">
    <cfRule type="cellIs" dxfId="0" priority="5405" operator="equal">
      <formula>0</formula>
    </cfRule>
    <cfRule type="cellIs" dxfId="1" priority="5406" operator="equal">
      <formula>1</formula>
    </cfRule>
  </conditionalFormatting>
  <conditionalFormatting sqref="D3419:K3419">
    <cfRule type="cellIs" dxfId="0" priority="5407" operator="equal">
      <formula>0</formula>
    </cfRule>
    <cfRule type="cellIs" dxfId="1" priority="5408" operator="equal">
      <formula>1</formula>
    </cfRule>
  </conditionalFormatting>
  <conditionalFormatting sqref="D3420:K3420">
    <cfRule type="cellIs" dxfId="0" priority="5409" operator="equal">
      <formula>0</formula>
    </cfRule>
    <cfRule type="cellIs" dxfId="1" priority="5410" operator="equal">
      <formula>1</formula>
    </cfRule>
  </conditionalFormatting>
  <conditionalFormatting sqref="D3421:K3421">
    <cfRule type="cellIs" dxfId="0" priority="5411" operator="equal">
      <formula>0</formula>
    </cfRule>
    <cfRule type="cellIs" dxfId="1" priority="5412" operator="equal">
      <formula>1</formula>
    </cfRule>
  </conditionalFormatting>
  <conditionalFormatting sqref="D3422:K3422">
    <cfRule type="cellIs" dxfId="0" priority="5413" operator="equal">
      <formula>0</formula>
    </cfRule>
    <cfRule type="cellIs" dxfId="1" priority="5414" operator="equal">
      <formula>1</formula>
    </cfRule>
  </conditionalFormatting>
  <conditionalFormatting sqref="D3423:K3423">
    <cfRule type="cellIs" dxfId="0" priority="5415" operator="equal">
      <formula>0</formula>
    </cfRule>
    <cfRule type="cellIs" dxfId="1" priority="5416" operator="equal">
      <formula>1</formula>
    </cfRule>
  </conditionalFormatting>
  <conditionalFormatting sqref="D3424:K3424">
    <cfRule type="cellIs" dxfId="0" priority="5417" operator="equal">
      <formula>0</formula>
    </cfRule>
    <cfRule type="cellIs" dxfId="1" priority="5418" operator="equal">
      <formula>1</formula>
    </cfRule>
  </conditionalFormatting>
  <conditionalFormatting sqref="D3425:K3425">
    <cfRule type="cellIs" dxfId="0" priority="5419" operator="equal">
      <formula>0</formula>
    </cfRule>
    <cfRule type="cellIs" dxfId="1" priority="5420" operator="equal">
      <formula>1</formula>
    </cfRule>
  </conditionalFormatting>
  <conditionalFormatting sqref="D3429:K3429">
    <cfRule type="cellIs" dxfId="0" priority="5421" operator="equal">
      <formula>0</formula>
    </cfRule>
    <cfRule type="cellIs" dxfId="1" priority="5422" operator="equal">
      <formula>1</formula>
    </cfRule>
  </conditionalFormatting>
  <conditionalFormatting sqref="D342:K342">
    <cfRule type="cellIs" dxfId="0" priority="569" operator="equal">
      <formula>0</formula>
    </cfRule>
    <cfRule type="cellIs" dxfId="1" priority="570" operator="equal">
      <formula>1</formula>
    </cfRule>
  </conditionalFormatting>
  <conditionalFormatting sqref="D3430:K3430">
    <cfRule type="cellIs" dxfId="0" priority="5423" operator="equal">
      <formula>0</formula>
    </cfRule>
    <cfRule type="cellIs" dxfId="1" priority="5424" operator="equal">
      <formula>1</formula>
    </cfRule>
  </conditionalFormatting>
  <conditionalFormatting sqref="D3431:K3431">
    <cfRule type="cellIs" dxfId="0" priority="5425" operator="equal">
      <formula>0</formula>
    </cfRule>
    <cfRule type="cellIs" dxfId="1" priority="5426" operator="equal">
      <formula>1</formula>
    </cfRule>
  </conditionalFormatting>
  <conditionalFormatting sqref="D3432:K3432">
    <cfRule type="cellIs" dxfId="0" priority="5427" operator="equal">
      <formula>0</formula>
    </cfRule>
    <cfRule type="cellIs" dxfId="1" priority="5428" operator="equal">
      <formula>1</formula>
    </cfRule>
  </conditionalFormatting>
  <conditionalFormatting sqref="D3433:K3433">
    <cfRule type="cellIs" dxfId="0" priority="5429" operator="equal">
      <formula>0</formula>
    </cfRule>
    <cfRule type="cellIs" dxfId="1" priority="5430" operator="equal">
      <formula>1</formula>
    </cfRule>
  </conditionalFormatting>
  <conditionalFormatting sqref="D3434:K3434">
    <cfRule type="cellIs" dxfId="0" priority="5431" operator="equal">
      <formula>0</formula>
    </cfRule>
    <cfRule type="cellIs" dxfId="1" priority="5432" operator="equal">
      <formula>1</formula>
    </cfRule>
  </conditionalFormatting>
  <conditionalFormatting sqref="D3435:K3435">
    <cfRule type="cellIs" dxfId="0" priority="5433" operator="equal">
      <formula>0</formula>
    </cfRule>
    <cfRule type="cellIs" dxfId="1" priority="5434" operator="equal">
      <formula>1</formula>
    </cfRule>
  </conditionalFormatting>
  <conditionalFormatting sqref="D3436:K3436">
    <cfRule type="cellIs" dxfId="0" priority="5435" operator="equal">
      <formula>0</formula>
    </cfRule>
    <cfRule type="cellIs" dxfId="1" priority="5436" operator="equal">
      <formula>1</formula>
    </cfRule>
  </conditionalFormatting>
  <conditionalFormatting sqref="D3437:K3437">
    <cfRule type="cellIs" dxfId="0" priority="5437" operator="equal">
      <formula>0</formula>
    </cfRule>
    <cfRule type="cellIs" dxfId="1" priority="5438" operator="equal">
      <formula>1</formula>
    </cfRule>
  </conditionalFormatting>
  <conditionalFormatting sqref="D3438:K3438">
    <cfRule type="cellIs" dxfId="0" priority="5439" operator="equal">
      <formula>0</formula>
    </cfRule>
    <cfRule type="cellIs" dxfId="1" priority="5440" operator="equal">
      <formula>1</formula>
    </cfRule>
  </conditionalFormatting>
  <conditionalFormatting sqref="D3439:K3439">
    <cfRule type="cellIs" dxfId="0" priority="5441" operator="equal">
      <formula>0</formula>
    </cfRule>
    <cfRule type="cellIs" dxfId="1" priority="5442" operator="equal">
      <formula>1</formula>
    </cfRule>
  </conditionalFormatting>
  <conditionalFormatting sqref="D343:K343">
    <cfRule type="cellIs" dxfId="0" priority="571" operator="equal">
      <formula>0</formula>
    </cfRule>
    <cfRule type="cellIs" dxfId="1" priority="572" operator="equal">
      <formula>1</formula>
    </cfRule>
  </conditionalFormatting>
  <conditionalFormatting sqref="D3440:K3440">
    <cfRule type="cellIs" dxfId="0" priority="5443" operator="equal">
      <formula>0</formula>
    </cfRule>
    <cfRule type="cellIs" dxfId="1" priority="5444" operator="equal">
      <formula>1</formula>
    </cfRule>
  </conditionalFormatting>
  <conditionalFormatting sqref="D3441:K3441">
    <cfRule type="cellIs" dxfId="0" priority="5445" operator="equal">
      <formula>0</formula>
    </cfRule>
    <cfRule type="cellIs" dxfId="1" priority="5446" operator="equal">
      <formula>1</formula>
    </cfRule>
  </conditionalFormatting>
  <conditionalFormatting sqref="D3442:K3442">
    <cfRule type="cellIs" dxfId="0" priority="5447" operator="equal">
      <formula>0</formula>
    </cfRule>
    <cfRule type="cellIs" dxfId="1" priority="5448" operator="equal">
      <formula>1</formula>
    </cfRule>
  </conditionalFormatting>
  <conditionalFormatting sqref="D3443:K3443">
    <cfRule type="cellIs" dxfId="0" priority="5449" operator="equal">
      <formula>0</formula>
    </cfRule>
    <cfRule type="cellIs" dxfId="1" priority="5450" operator="equal">
      <formula>1</formula>
    </cfRule>
  </conditionalFormatting>
  <conditionalFormatting sqref="D3447:K3447">
    <cfRule type="cellIs" dxfId="0" priority="5451" operator="equal">
      <formula>0</formula>
    </cfRule>
    <cfRule type="cellIs" dxfId="1" priority="5452" operator="equal">
      <formula>1</formula>
    </cfRule>
  </conditionalFormatting>
  <conditionalFormatting sqref="D3448:K3448">
    <cfRule type="cellIs" dxfId="0" priority="5453" operator="equal">
      <formula>0</formula>
    </cfRule>
    <cfRule type="cellIs" dxfId="1" priority="5454" operator="equal">
      <formula>1</formula>
    </cfRule>
  </conditionalFormatting>
  <conditionalFormatting sqref="D3449:K3449">
    <cfRule type="cellIs" dxfId="0" priority="5455" operator="equal">
      <formula>0</formula>
    </cfRule>
    <cfRule type="cellIs" dxfId="1" priority="5456" operator="equal">
      <formula>1</formula>
    </cfRule>
  </conditionalFormatting>
  <conditionalFormatting sqref="D344:K344">
    <cfRule type="cellIs" dxfId="0" priority="573" operator="equal">
      <formula>0</formula>
    </cfRule>
    <cfRule type="cellIs" dxfId="1" priority="574" operator="equal">
      <formula>1</formula>
    </cfRule>
  </conditionalFormatting>
  <conditionalFormatting sqref="D3450:K3450">
    <cfRule type="cellIs" dxfId="0" priority="5457" operator="equal">
      <formula>0</formula>
    </cfRule>
    <cfRule type="cellIs" dxfId="1" priority="5458" operator="equal">
      <formula>1</formula>
    </cfRule>
  </conditionalFormatting>
  <conditionalFormatting sqref="D3451:K3451">
    <cfRule type="cellIs" dxfId="0" priority="5459" operator="equal">
      <formula>0</formula>
    </cfRule>
    <cfRule type="cellIs" dxfId="1" priority="5460" operator="equal">
      <formula>1</formula>
    </cfRule>
  </conditionalFormatting>
  <conditionalFormatting sqref="D3452:K3452">
    <cfRule type="cellIs" dxfId="0" priority="5461" operator="equal">
      <formula>0</formula>
    </cfRule>
    <cfRule type="cellIs" dxfId="1" priority="5462" operator="equal">
      <formula>1</formula>
    </cfRule>
  </conditionalFormatting>
  <conditionalFormatting sqref="D3453:K3453">
    <cfRule type="cellIs" dxfId="0" priority="5463" operator="equal">
      <formula>0</formula>
    </cfRule>
    <cfRule type="cellIs" dxfId="1" priority="5464" operator="equal">
      <formula>1</formula>
    </cfRule>
  </conditionalFormatting>
  <conditionalFormatting sqref="D3454:K3454">
    <cfRule type="cellIs" dxfId="0" priority="5465" operator="equal">
      <formula>0</formula>
    </cfRule>
    <cfRule type="cellIs" dxfId="1" priority="5466" operator="equal">
      <formula>1</formula>
    </cfRule>
  </conditionalFormatting>
  <conditionalFormatting sqref="D3455:K3455">
    <cfRule type="cellIs" dxfId="0" priority="5467" operator="equal">
      <formula>0</formula>
    </cfRule>
    <cfRule type="cellIs" dxfId="1" priority="5468" operator="equal">
      <formula>1</formula>
    </cfRule>
  </conditionalFormatting>
  <conditionalFormatting sqref="D3456:K3456">
    <cfRule type="cellIs" dxfId="0" priority="5469" operator="equal">
      <formula>0</formula>
    </cfRule>
    <cfRule type="cellIs" dxfId="1" priority="5470" operator="equal">
      <formula>1</formula>
    </cfRule>
  </conditionalFormatting>
  <conditionalFormatting sqref="D3457:K3457">
    <cfRule type="cellIs" dxfId="0" priority="5471" operator="equal">
      <formula>0</formula>
    </cfRule>
    <cfRule type="cellIs" dxfId="1" priority="5472" operator="equal">
      <formula>1</formula>
    </cfRule>
  </conditionalFormatting>
  <conditionalFormatting sqref="D3458:K3458">
    <cfRule type="cellIs" dxfId="0" priority="5473" operator="equal">
      <formula>0</formula>
    </cfRule>
    <cfRule type="cellIs" dxfId="1" priority="5474" operator="equal">
      <formula>1</formula>
    </cfRule>
  </conditionalFormatting>
  <conditionalFormatting sqref="D3459:K3459">
    <cfRule type="cellIs" dxfId="0" priority="5475" operator="equal">
      <formula>0</formula>
    </cfRule>
    <cfRule type="cellIs" dxfId="1" priority="5476" operator="equal">
      <formula>1</formula>
    </cfRule>
  </conditionalFormatting>
  <conditionalFormatting sqref="D345:K345">
    <cfRule type="cellIs" dxfId="0" priority="575" operator="equal">
      <formula>0</formula>
    </cfRule>
    <cfRule type="cellIs" dxfId="1" priority="576" operator="equal">
      <formula>1</formula>
    </cfRule>
  </conditionalFormatting>
  <conditionalFormatting sqref="D3460:K3460">
    <cfRule type="cellIs" dxfId="0" priority="5477" operator="equal">
      <formula>0</formula>
    </cfRule>
    <cfRule type="cellIs" dxfId="1" priority="5478" operator="equal">
      <formula>1</formula>
    </cfRule>
  </conditionalFormatting>
  <conditionalFormatting sqref="D3461:K3461">
    <cfRule type="cellIs" dxfId="0" priority="5479" operator="equal">
      <formula>0</formula>
    </cfRule>
    <cfRule type="cellIs" dxfId="1" priority="5480" operator="equal">
      <formula>1</formula>
    </cfRule>
  </conditionalFormatting>
  <conditionalFormatting sqref="D3462:K3462">
    <cfRule type="cellIs" dxfId="0" priority="5481" operator="equal">
      <formula>0</formula>
    </cfRule>
    <cfRule type="cellIs" dxfId="1" priority="5482" operator="equal">
      <formula>1</formula>
    </cfRule>
  </conditionalFormatting>
  <conditionalFormatting sqref="D3463:K3463">
    <cfRule type="cellIs" dxfId="0" priority="5483" operator="equal">
      <formula>0</formula>
    </cfRule>
    <cfRule type="cellIs" dxfId="1" priority="5484" operator="equal">
      <formula>1</formula>
    </cfRule>
  </conditionalFormatting>
  <conditionalFormatting sqref="D346:K346">
    <cfRule type="cellIs" dxfId="0" priority="577" operator="equal">
      <formula>0</formula>
    </cfRule>
    <cfRule type="cellIs" dxfId="1" priority="578" operator="equal">
      <formula>1</formula>
    </cfRule>
  </conditionalFormatting>
  <conditionalFormatting sqref="D3470:K3470">
    <cfRule type="cellIs" dxfId="0" priority="5485" operator="equal">
      <formula>0</formula>
    </cfRule>
    <cfRule type="cellIs" dxfId="1" priority="5486" operator="equal">
      <formula>1</formula>
    </cfRule>
  </conditionalFormatting>
  <conditionalFormatting sqref="D3471:K3471">
    <cfRule type="cellIs" dxfId="0" priority="5487" operator="equal">
      <formula>0</formula>
    </cfRule>
    <cfRule type="cellIs" dxfId="1" priority="5488" operator="equal">
      <formula>1</formula>
    </cfRule>
  </conditionalFormatting>
  <conditionalFormatting sqref="D3472:K3472">
    <cfRule type="cellIs" dxfId="0" priority="5489" operator="equal">
      <formula>0</formula>
    </cfRule>
    <cfRule type="cellIs" dxfId="1" priority="5490" operator="equal">
      <formula>1</formula>
    </cfRule>
  </conditionalFormatting>
  <conditionalFormatting sqref="D3473:K3473">
    <cfRule type="cellIs" dxfId="0" priority="5491" operator="equal">
      <formula>0</formula>
    </cfRule>
    <cfRule type="cellIs" dxfId="1" priority="5492" operator="equal">
      <formula>1</formula>
    </cfRule>
  </conditionalFormatting>
  <conditionalFormatting sqref="D3474:K3474">
    <cfRule type="cellIs" dxfId="0" priority="5493" operator="equal">
      <formula>0</formula>
    </cfRule>
    <cfRule type="cellIs" dxfId="1" priority="5494" operator="equal">
      <formula>1</formula>
    </cfRule>
  </conditionalFormatting>
  <conditionalFormatting sqref="D3475:K3475">
    <cfRule type="cellIs" dxfId="0" priority="5495" operator="equal">
      <formula>0</formula>
    </cfRule>
    <cfRule type="cellIs" dxfId="1" priority="5496" operator="equal">
      <formula>1</formula>
    </cfRule>
  </conditionalFormatting>
  <conditionalFormatting sqref="D3476:K3476">
    <cfRule type="cellIs" dxfId="0" priority="5497" operator="equal">
      <formula>0</formula>
    </cfRule>
    <cfRule type="cellIs" dxfId="1" priority="5498" operator="equal">
      <formula>1</formula>
    </cfRule>
  </conditionalFormatting>
  <conditionalFormatting sqref="D3477:K3477">
    <cfRule type="cellIs" dxfId="0" priority="5499" operator="equal">
      <formula>0</formula>
    </cfRule>
    <cfRule type="cellIs" dxfId="1" priority="5500" operator="equal">
      <formula>1</formula>
    </cfRule>
  </conditionalFormatting>
  <conditionalFormatting sqref="D3478:K3478">
    <cfRule type="cellIs" dxfId="0" priority="5501" operator="equal">
      <formula>0</formula>
    </cfRule>
    <cfRule type="cellIs" dxfId="1" priority="5502" operator="equal">
      <formula>1</formula>
    </cfRule>
  </conditionalFormatting>
  <conditionalFormatting sqref="D3479:K3479">
    <cfRule type="cellIs" dxfId="0" priority="5503" operator="equal">
      <formula>0</formula>
    </cfRule>
    <cfRule type="cellIs" dxfId="1" priority="5504" operator="equal">
      <formula>1</formula>
    </cfRule>
  </conditionalFormatting>
  <conditionalFormatting sqref="D347:K347">
    <cfRule type="cellIs" dxfId="0" priority="579" operator="equal">
      <formula>0</formula>
    </cfRule>
    <cfRule type="cellIs" dxfId="1" priority="580" operator="equal">
      <formula>1</formula>
    </cfRule>
  </conditionalFormatting>
  <conditionalFormatting sqref="D3480:K3480">
    <cfRule type="cellIs" dxfId="0" priority="5505" operator="equal">
      <formula>0</formula>
    </cfRule>
    <cfRule type="cellIs" dxfId="1" priority="5506" operator="equal">
      <formula>1</formula>
    </cfRule>
  </conditionalFormatting>
  <conditionalFormatting sqref="D3481:K3481">
    <cfRule type="cellIs" dxfId="0" priority="5507" operator="equal">
      <formula>0</formula>
    </cfRule>
    <cfRule type="cellIs" dxfId="1" priority="5508" operator="equal">
      <formula>1</formula>
    </cfRule>
  </conditionalFormatting>
  <conditionalFormatting sqref="D3482:K3482">
    <cfRule type="cellIs" dxfId="0" priority="5509" operator="equal">
      <formula>0</formula>
    </cfRule>
    <cfRule type="cellIs" dxfId="1" priority="5510" operator="equal">
      <formula>1</formula>
    </cfRule>
  </conditionalFormatting>
  <conditionalFormatting sqref="D3483:K3483">
    <cfRule type="cellIs" dxfId="0" priority="5511" operator="equal">
      <formula>0</formula>
    </cfRule>
    <cfRule type="cellIs" dxfId="1" priority="5512" operator="equal">
      <formula>1</formula>
    </cfRule>
  </conditionalFormatting>
  <conditionalFormatting sqref="D3484:K3484">
    <cfRule type="cellIs" dxfId="0" priority="5513" operator="equal">
      <formula>0</formula>
    </cfRule>
    <cfRule type="cellIs" dxfId="1" priority="5514" operator="equal">
      <formula>1</formula>
    </cfRule>
  </conditionalFormatting>
  <conditionalFormatting sqref="D3485:K3485">
    <cfRule type="cellIs" dxfId="0" priority="5515" operator="equal">
      <formula>0</formula>
    </cfRule>
    <cfRule type="cellIs" dxfId="1" priority="5516" operator="equal">
      <formula>1</formula>
    </cfRule>
  </conditionalFormatting>
  <conditionalFormatting sqref="D3486:K3486">
    <cfRule type="cellIs" dxfId="0" priority="5517" operator="equal">
      <formula>0</formula>
    </cfRule>
    <cfRule type="cellIs" dxfId="1" priority="5518" operator="equal">
      <formula>1</formula>
    </cfRule>
  </conditionalFormatting>
  <conditionalFormatting sqref="D3487:K3487">
    <cfRule type="cellIs" dxfId="0" priority="5519" operator="equal">
      <formula>0</formula>
    </cfRule>
    <cfRule type="cellIs" dxfId="1" priority="5520" operator="equal">
      <formula>1</formula>
    </cfRule>
  </conditionalFormatting>
  <conditionalFormatting sqref="D3488:K3488">
    <cfRule type="cellIs" dxfId="0" priority="5521" operator="equal">
      <formula>0</formula>
    </cfRule>
    <cfRule type="cellIs" dxfId="1" priority="5522" operator="equal">
      <formula>1</formula>
    </cfRule>
  </conditionalFormatting>
  <conditionalFormatting sqref="D3489:K3489">
    <cfRule type="cellIs" dxfId="0" priority="5523" operator="equal">
      <formula>0</formula>
    </cfRule>
    <cfRule type="cellIs" dxfId="1" priority="5524" operator="equal">
      <formula>1</formula>
    </cfRule>
  </conditionalFormatting>
  <conditionalFormatting sqref="D348:K348">
    <cfRule type="cellIs" dxfId="0" priority="581" operator="equal">
      <formula>0</formula>
    </cfRule>
    <cfRule type="cellIs" dxfId="1" priority="582" operator="equal">
      <formula>1</formula>
    </cfRule>
  </conditionalFormatting>
  <conditionalFormatting sqref="D3490:K3490">
    <cfRule type="cellIs" dxfId="0" priority="5525" operator="equal">
      <formula>0</formula>
    </cfRule>
    <cfRule type="cellIs" dxfId="1" priority="5526" operator="equal">
      <formula>1</formula>
    </cfRule>
  </conditionalFormatting>
  <conditionalFormatting sqref="D3491:K3491">
    <cfRule type="cellIs" dxfId="0" priority="5527" operator="equal">
      <formula>0</formula>
    </cfRule>
    <cfRule type="cellIs" dxfId="1" priority="5528" operator="equal">
      <formula>1</formula>
    </cfRule>
  </conditionalFormatting>
  <conditionalFormatting sqref="D3492:K3492">
    <cfRule type="cellIs" dxfId="0" priority="5529" operator="equal">
      <formula>0</formula>
    </cfRule>
    <cfRule type="cellIs" dxfId="1" priority="5530" operator="equal">
      <formula>1</formula>
    </cfRule>
  </conditionalFormatting>
  <conditionalFormatting sqref="D3493:K3493">
    <cfRule type="cellIs" dxfId="0" priority="5531" operator="equal">
      <formula>0</formula>
    </cfRule>
    <cfRule type="cellIs" dxfId="1" priority="5532" operator="equal">
      <formula>1</formula>
    </cfRule>
  </conditionalFormatting>
  <conditionalFormatting sqref="D3497:K3497">
    <cfRule type="cellIs" dxfId="0" priority="5533" operator="equal">
      <formula>0</formula>
    </cfRule>
    <cfRule type="cellIs" dxfId="1" priority="5534" operator="equal">
      <formula>1</formula>
    </cfRule>
  </conditionalFormatting>
  <conditionalFormatting sqref="D3498:K3498">
    <cfRule type="cellIs" dxfId="0" priority="5535" operator="equal">
      <formula>0</formula>
    </cfRule>
    <cfRule type="cellIs" dxfId="1" priority="5536" operator="equal">
      <formula>1</formula>
    </cfRule>
  </conditionalFormatting>
  <conditionalFormatting sqref="D3499:K3499">
    <cfRule type="cellIs" dxfId="0" priority="5537" operator="equal">
      <formula>0</formula>
    </cfRule>
    <cfRule type="cellIs" dxfId="1" priority="5538" operator="equal">
      <formula>1</formula>
    </cfRule>
  </conditionalFormatting>
  <conditionalFormatting sqref="D349:K349">
    <cfRule type="cellIs" dxfId="0" priority="583" operator="equal">
      <formula>0</formula>
    </cfRule>
    <cfRule type="cellIs" dxfId="1" priority="584" operator="equal">
      <formula>1</formula>
    </cfRule>
  </conditionalFormatting>
  <conditionalFormatting sqref="D34:K34">
    <cfRule type="cellIs" dxfId="0" priority="43" operator="equal">
      <formula>0</formula>
    </cfRule>
    <cfRule type="cellIs" dxfId="1" priority="44" operator="equal">
      <formula>1</formula>
    </cfRule>
  </conditionalFormatting>
  <conditionalFormatting sqref="D3500:K3500">
    <cfRule type="cellIs" dxfId="0" priority="5539" operator="equal">
      <formula>0</formula>
    </cfRule>
    <cfRule type="cellIs" dxfId="1" priority="5540" operator="equal">
      <formula>1</formula>
    </cfRule>
  </conditionalFormatting>
  <conditionalFormatting sqref="D3501:K3501">
    <cfRule type="cellIs" dxfId="0" priority="5541" operator="equal">
      <formula>0</formula>
    </cfRule>
    <cfRule type="cellIs" dxfId="1" priority="5542" operator="equal">
      <formula>1</formula>
    </cfRule>
  </conditionalFormatting>
  <conditionalFormatting sqref="D3502:K3502">
    <cfRule type="cellIs" dxfId="0" priority="5543" operator="equal">
      <formula>0</formula>
    </cfRule>
    <cfRule type="cellIs" dxfId="1" priority="5544" operator="equal">
      <formula>1</formula>
    </cfRule>
  </conditionalFormatting>
  <conditionalFormatting sqref="D3503:K3503">
    <cfRule type="cellIs" dxfId="0" priority="5545" operator="equal">
      <formula>0</formula>
    </cfRule>
    <cfRule type="cellIs" dxfId="1" priority="5546" operator="equal">
      <formula>1</formula>
    </cfRule>
  </conditionalFormatting>
  <conditionalFormatting sqref="D3504:K3504">
    <cfRule type="cellIs" dxfId="0" priority="5547" operator="equal">
      <formula>0</formula>
    </cfRule>
    <cfRule type="cellIs" dxfId="1" priority="5548" operator="equal">
      <formula>1</formula>
    </cfRule>
  </conditionalFormatting>
  <conditionalFormatting sqref="D3505:K3505">
    <cfRule type="cellIs" dxfId="0" priority="5549" operator="equal">
      <formula>0</formula>
    </cfRule>
    <cfRule type="cellIs" dxfId="1" priority="5550" operator="equal">
      <formula>1</formula>
    </cfRule>
  </conditionalFormatting>
  <conditionalFormatting sqref="D3506:K3506">
    <cfRule type="cellIs" dxfId="0" priority="5551" operator="equal">
      <formula>0</formula>
    </cfRule>
    <cfRule type="cellIs" dxfId="1" priority="5552" operator="equal">
      <formula>1</formula>
    </cfRule>
  </conditionalFormatting>
  <conditionalFormatting sqref="D3507:K3507">
    <cfRule type="cellIs" dxfId="0" priority="5553" operator="equal">
      <formula>0</formula>
    </cfRule>
    <cfRule type="cellIs" dxfId="1" priority="5554" operator="equal">
      <formula>1</formula>
    </cfRule>
  </conditionalFormatting>
  <conditionalFormatting sqref="D3508:K3508">
    <cfRule type="cellIs" dxfId="0" priority="5555" operator="equal">
      <formula>0</formula>
    </cfRule>
    <cfRule type="cellIs" dxfId="1" priority="5556" operator="equal">
      <formula>1</formula>
    </cfRule>
  </conditionalFormatting>
  <conditionalFormatting sqref="D3509:K3509">
    <cfRule type="cellIs" dxfId="0" priority="5557" operator="equal">
      <formula>0</formula>
    </cfRule>
    <cfRule type="cellIs" dxfId="1" priority="5558" operator="equal">
      <formula>1</formula>
    </cfRule>
  </conditionalFormatting>
  <conditionalFormatting sqref="D350:K350">
    <cfRule type="cellIs" dxfId="0" priority="585" operator="equal">
      <formula>0</formula>
    </cfRule>
    <cfRule type="cellIs" dxfId="1" priority="586" operator="equal">
      <formula>1</formula>
    </cfRule>
  </conditionalFormatting>
  <conditionalFormatting sqref="D3510:K3510">
    <cfRule type="cellIs" dxfId="0" priority="5559" operator="equal">
      <formula>0</formula>
    </cfRule>
    <cfRule type="cellIs" dxfId="1" priority="5560" operator="equal">
      <formula>1</formula>
    </cfRule>
  </conditionalFormatting>
  <conditionalFormatting sqref="D3511:K3511">
    <cfRule type="cellIs" dxfId="0" priority="5561" operator="equal">
      <formula>0</formula>
    </cfRule>
    <cfRule type="cellIs" dxfId="1" priority="5562" operator="equal">
      <formula>1</formula>
    </cfRule>
  </conditionalFormatting>
  <conditionalFormatting sqref="D3512:K3512">
    <cfRule type="cellIs" dxfId="0" priority="5563" operator="equal">
      <formula>0</formula>
    </cfRule>
    <cfRule type="cellIs" dxfId="1" priority="5564" operator="equal">
      <formula>1</formula>
    </cfRule>
  </conditionalFormatting>
  <conditionalFormatting sqref="D3513:K3513">
    <cfRule type="cellIs" dxfId="0" priority="5565" operator="equal">
      <formula>0</formula>
    </cfRule>
    <cfRule type="cellIs" dxfId="1" priority="5566" operator="equal">
      <formula>1</formula>
    </cfRule>
  </conditionalFormatting>
  <conditionalFormatting sqref="D3514:K3514">
    <cfRule type="cellIs" dxfId="0" priority="5567" operator="equal">
      <formula>0</formula>
    </cfRule>
    <cfRule type="cellIs" dxfId="1" priority="5568" operator="equal">
      <formula>1</formula>
    </cfRule>
  </conditionalFormatting>
  <conditionalFormatting sqref="D3515:K3515">
    <cfRule type="cellIs" dxfId="0" priority="5569" operator="equal">
      <formula>0</formula>
    </cfRule>
    <cfRule type="cellIs" dxfId="1" priority="5570" operator="equal">
      <formula>1</formula>
    </cfRule>
  </conditionalFormatting>
  <conditionalFormatting sqref="D3516:K3516">
    <cfRule type="cellIs" dxfId="0" priority="5571" operator="equal">
      <formula>0</formula>
    </cfRule>
    <cfRule type="cellIs" dxfId="1" priority="5572" operator="equal">
      <formula>1</formula>
    </cfRule>
  </conditionalFormatting>
  <conditionalFormatting sqref="D3517:K3517">
    <cfRule type="cellIs" dxfId="0" priority="5573" operator="equal">
      <formula>0</formula>
    </cfRule>
    <cfRule type="cellIs" dxfId="1" priority="5574" operator="equal">
      <formula>1</formula>
    </cfRule>
  </conditionalFormatting>
  <conditionalFormatting sqref="D3518:K3518">
    <cfRule type="cellIs" dxfId="0" priority="5575" operator="equal">
      <formula>0</formula>
    </cfRule>
    <cfRule type="cellIs" dxfId="1" priority="5576" operator="equal">
      <formula>1</formula>
    </cfRule>
  </conditionalFormatting>
  <conditionalFormatting sqref="D3519:K3519">
    <cfRule type="cellIs" dxfId="0" priority="5577" operator="equal">
      <formula>0</formula>
    </cfRule>
    <cfRule type="cellIs" dxfId="1" priority="5578" operator="equal">
      <formula>1</formula>
    </cfRule>
  </conditionalFormatting>
  <conditionalFormatting sqref="D351:K351">
    <cfRule type="cellIs" dxfId="0" priority="587" operator="equal">
      <formula>0</formula>
    </cfRule>
    <cfRule type="cellIs" dxfId="1" priority="588" operator="equal">
      <formula>1</formula>
    </cfRule>
  </conditionalFormatting>
  <conditionalFormatting sqref="D3520:K3520">
    <cfRule type="cellIs" dxfId="0" priority="5579" operator="equal">
      <formula>0</formula>
    </cfRule>
    <cfRule type="cellIs" dxfId="1" priority="5580" operator="equal">
      <formula>1</formula>
    </cfRule>
  </conditionalFormatting>
  <conditionalFormatting sqref="D3521:K3521">
    <cfRule type="cellIs" dxfId="0" priority="5581" operator="equal">
      <formula>0</formula>
    </cfRule>
    <cfRule type="cellIs" dxfId="1" priority="5582" operator="equal">
      <formula>1</formula>
    </cfRule>
  </conditionalFormatting>
  <conditionalFormatting sqref="D3528:K3528">
    <cfRule type="cellIs" dxfId="0" priority="5583" operator="equal">
      <formula>0</formula>
    </cfRule>
    <cfRule type="cellIs" dxfId="1" priority="5584" operator="equal">
      <formula>1</formula>
    </cfRule>
  </conditionalFormatting>
  <conditionalFormatting sqref="D3529:K3529">
    <cfRule type="cellIs" dxfId="0" priority="5585" operator="equal">
      <formula>0</formula>
    </cfRule>
    <cfRule type="cellIs" dxfId="1" priority="5586" operator="equal">
      <formula>1</formula>
    </cfRule>
  </conditionalFormatting>
  <conditionalFormatting sqref="D352:K352">
    <cfRule type="cellIs" dxfId="0" priority="589" operator="equal">
      <formula>0</formula>
    </cfRule>
    <cfRule type="cellIs" dxfId="1" priority="590" operator="equal">
      <formula>1</formula>
    </cfRule>
  </conditionalFormatting>
  <conditionalFormatting sqref="D3530:K3530">
    <cfRule type="cellIs" dxfId="0" priority="5587" operator="equal">
      <formula>0</formula>
    </cfRule>
    <cfRule type="cellIs" dxfId="1" priority="5588" operator="equal">
      <formula>1</formula>
    </cfRule>
  </conditionalFormatting>
  <conditionalFormatting sqref="D3531:K3531">
    <cfRule type="cellIs" dxfId="0" priority="5589" operator="equal">
      <formula>0</formula>
    </cfRule>
    <cfRule type="cellIs" dxfId="1" priority="5590" operator="equal">
      <formula>1</formula>
    </cfRule>
  </conditionalFormatting>
  <conditionalFormatting sqref="D3532:K3532">
    <cfRule type="cellIs" dxfId="0" priority="5591" operator="equal">
      <formula>0</formula>
    </cfRule>
    <cfRule type="cellIs" dxfId="1" priority="5592" operator="equal">
      <formula>1</formula>
    </cfRule>
  </conditionalFormatting>
  <conditionalFormatting sqref="D3533:K3533">
    <cfRule type="cellIs" dxfId="0" priority="5593" operator="equal">
      <formula>0</formula>
    </cfRule>
    <cfRule type="cellIs" dxfId="1" priority="5594" operator="equal">
      <formula>1</formula>
    </cfRule>
  </conditionalFormatting>
  <conditionalFormatting sqref="D3534:K3534">
    <cfRule type="cellIs" dxfId="0" priority="5595" operator="equal">
      <formula>0</formula>
    </cfRule>
    <cfRule type="cellIs" dxfId="1" priority="5596" operator="equal">
      <formula>1</formula>
    </cfRule>
  </conditionalFormatting>
  <conditionalFormatting sqref="D3535:K3535">
    <cfRule type="cellIs" dxfId="0" priority="5597" operator="equal">
      <formula>0</formula>
    </cfRule>
    <cfRule type="cellIs" dxfId="1" priority="5598" operator="equal">
      <formula>1</formula>
    </cfRule>
  </conditionalFormatting>
  <conditionalFormatting sqref="D3536:K3536">
    <cfRule type="cellIs" dxfId="0" priority="5599" operator="equal">
      <formula>0</formula>
    </cfRule>
    <cfRule type="cellIs" dxfId="1" priority="5600" operator="equal">
      <formula>1</formula>
    </cfRule>
  </conditionalFormatting>
  <conditionalFormatting sqref="D3537:K3537">
    <cfRule type="cellIs" dxfId="0" priority="5601" operator="equal">
      <formula>0</formula>
    </cfRule>
    <cfRule type="cellIs" dxfId="1" priority="5602" operator="equal">
      <formula>1</formula>
    </cfRule>
  </conditionalFormatting>
  <conditionalFormatting sqref="D353:K353">
    <cfRule type="cellIs" dxfId="0" priority="591" operator="equal">
      <formula>0</formula>
    </cfRule>
    <cfRule type="cellIs" dxfId="1" priority="592" operator="equal">
      <formula>1</formula>
    </cfRule>
  </conditionalFormatting>
  <conditionalFormatting sqref="D3541:K3541">
    <cfRule type="cellIs" dxfId="0" priority="5603" operator="equal">
      <formula>0</formula>
    </cfRule>
    <cfRule type="cellIs" dxfId="1" priority="5604" operator="equal">
      <formula>1</formula>
    </cfRule>
  </conditionalFormatting>
  <conditionalFormatting sqref="D3542:K3542">
    <cfRule type="cellIs" dxfId="0" priority="5605" operator="equal">
      <formula>0</formula>
    </cfRule>
    <cfRule type="cellIs" dxfId="1" priority="5606" operator="equal">
      <formula>1</formula>
    </cfRule>
  </conditionalFormatting>
  <conditionalFormatting sqref="D3543:K3543">
    <cfRule type="cellIs" dxfId="0" priority="5607" operator="equal">
      <formula>0</formula>
    </cfRule>
    <cfRule type="cellIs" dxfId="1" priority="5608" operator="equal">
      <formula>1</formula>
    </cfRule>
  </conditionalFormatting>
  <conditionalFormatting sqref="D3544:K3544">
    <cfRule type="cellIs" dxfId="0" priority="5609" operator="equal">
      <formula>0</formula>
    </cfRule>
    <cfRule type="cellIs" dxfId="1" priority="5610" operator="equal">
      <formula>1</formula>
    </cfRule>
  </conditionalFormatting>
  <conditionalFormatting sqref="D3545:K3545">
    <cfRule type="cellIs" dxfId="0" priority="5611" operator="equal">
      <formula>0</formula>
    </cfRule>
    <cfRule type="cellIs" dxfId="1" priority="5612" operator="equal">
      <formula>1</formula>
    </cfRule>
  </conditionalFormatting>
  <conditionalFormatting sqref="D3546:K3546">
    <cfRule type="cellIs" dxfId="0" priority="5613" operator="equal">
      <formula>0</formula>
    </cfRule>
    <cfRule type="cellIs" dxfId="1" priority="5614" operator="equal">
      <formula>1</formula>
    </cfRule>
  </conditionalFormatting>
  <conditionalFormatting sqref="D3547:K3547">
    <cfRule type="cellIs" dxfId="0" priority="5615" operator="equal">
      <formula>0</formula>
    </cfRule>
    <cfRule type="cellIs" dxfId="1" priority="5616" operator="equal">
      <formula>1</formula>
    </cfRule>
  </conditionalFormatting>
  <conditionalFormatting sqref="D3548:K3548">
    <cfRule type="cellIs" dxfId="0" priority="5617" operator="equal">
      <formula>0</formula>
    </cfRule>
    <cfRule type="cellIs" dxfId="1" priority="5618" operator="equal">
      <formula>1</formula>
    </cfRule>
  </conditionalFormatting>
  <conditionalFormatting sqref="D3549:K3549">
    <cfRule type="cellIs" dxfId="0" priority="5619" operator="equal">
      <formula>0</formula>
    </cfRule>
    <cfRule type="cellIs" dxfId="1" priority="5620" operator="equal">
      <formula>1</formula>
    </cfRule>
  </conditionalFormatting>
  <conditionalFormatting sqref="D354:K354">
    <cfRule type="cellIs" dxfId="0" priority="593" operator="equal">
      <formula>0</formula>
    </cfRule>
    <cfRule type="cellIs" dxfId="1" priority="594" operator="equal">
      <formula>1</formula>
    </cfRule>
  </conditionalFormatting>
  <conditionalFormatting sqref="D3550:K3550">
    <cfRule type="cellIs" dxfId="0" priority="5621" operator="equal">
      <formula>0</formula>
    </cfRule>
    <cfRule type="cellIs" dxfId="1" priority="5622" operator="equal">
      <formula>1</formula>
    </cfRule>
  </conditionalFormatting>
  <conditionalFormatting sqref="D3551:K3551">
    <cfRule type="cellIs" dxfId="0" priority="5623" operator="equal">
      <formula>0</formula>
    </cfRule>
    <cfRule type="cellIs" dxfId="1" priority="5624" operator="equal">
      <formula>1</formula>
    </cfRule>
  </conditionalFormatting>
  <conditionalFormatting sqref="D3552:K3552">
    <cfRule type="cellIs" dxfId="0" priority="5625" operator="equal">
      <formula>0</formula>
    </cfRule>
    <cfRule type="cellIs" dxfId="1" priority="5626" operator="equal">
      <formula>1</formula>
    </cfRule>
  </conditionalFormatting>
  <conditionalFormatting sqref="D3553:K3553">
    <cfRule type="cellIs" dxfId="0" priority="5627" operator="equal">
      <formula>0</formula>
    </cfRule>
    <cfRule type="cellIs" dxfId="1" priority="5628" operator="equal">
      <formula>1</formula>
    </cfRule>
  </conditionalFormatting>
  <conditionalFormatting sqref="D3554:K3554">
    <cfRule type="cellIs" dxfId="0" priority="5629" operator="equal">
      <formula>0</formula>
    </cfRule>
    <cfRule type="cellIs" dxfId="1" priority="5630" operator="equal">
      <formula>1</formula>
    </cfRule>
  </conditionalFormatting>
  <conditionalFormatting sqref="D3555:K3555">
    <cfRule type="cellIs" dxfId="0" priority="5631" operator="equal">
      <formula>0</formula>
    </cfRule>
    <cfRule type="cellIs" dxfId="1" priority="5632" operator="equal">
      <formula>1</formula>
    </cfRule>
  </conditionalFormatting>
  <conditionalFormatting sqref="D3556:K3556">
    <cfRule type="cellIs" dxfId="0" priority="5633" operator="equal">
      <formula>0</formula>
    </cfRule>
    <cfRule type="cellIs" dxfId="1" priority="5634" operator="equal">
      <formula>1</formula>
    </cfRule>
  </conditionalFormatting>
  <conditionalFormatting sqref="D3557:K3557">
    <cfRule type="cellIs" dxfId="0" priority="5635" operator="equal">
      <formula>0</formula>
    </cfRule>
    <cfRule type="cellIs" dxfId="1" priority="5636" operator="equal">
      <formula>1</formula>
    </cfRule>
  </conditionalFormatting>
  <conditionalFormatting sqref="D3558:K3558">
    <cfRule type="cellIs" dxfId="0" priority="5637" operator="equal">
      <formula>0</formula>
    </cfRule>
    <cfRule type="cellIs" dxfId="1" priority="5638" operator="equal">
      <formula>1</formula>
    </cfRule>
  </conditionalFormatting>
  <conditionalFormatting sqref="D3559:K3559">
    <cfRule type="cellIs" dxfId="0" priority="5639" operator="equal">
      <formula>0</formula>
    </cfRule>
    <cfRule type="cellIs" dxfId="1" priority="5640" operator="equal">
      <formula>1</formula>
    </cfRule>
  </conditionalFormatting>
  <conditionalFormatting sqref="D355:K355">
    <cfRule type="cellIs" dxfId="0" priority="595" operator="equal">
      <formula>0</formula>
    </cfRule>
    <cfRule type="cellIs" dxfId="1" priority="596" operator="equal">
      <formula>1</formula>
    </cfRule>
  </conditionalFormatting>
  <conditionalFormatting sqref="D3566:K3566">
    <cfRule type="cellIs" dxfId="0" priority="5641" operator="equal">
      <formula>0</formula>
    </cfRule>
    <cfRule type="cellIs" dxfId="1" priority="5642" operator="equal">
      <formula>1</formula>
    </cfRule>
  </conditionalFormatting>
  <conditionalFormatting sqref="D3567:K3567">
    <cfRule type="cellIs" dxfId="0" priority="5643" operator="equal">
      <formula>0</formula>
    </cfRule>
    <cfRule type="cellIs" dxfId="1" priority="5644" operator="equal">
      <formula>1</formula>
    </cfRule>
  </conditionalFormatting>
  <conditionalFormatting sqref="D3568:K3568">
    <cfRule type="cellIs" dxfId="0" priority="5645" operator="equal">
      <formula>0</formula>
    </cfRule>
    <cfRule type="cellIs" dxfId="1" priority="5646" operator="equal">
      <formula>1</formula>
    </cfRule>
  </conditionalFormatting>
  <conditionalFormatting sqref="D3569:K3569">
    <cfRule type="cellIs" dxfId="0" priority="5647" operator="equal">
      <formula>0</formula>
    </cfRule>
    <cfRule type="cellIs" dxfId="1" priority="5648" operator="equal">
      <formula>1</formula>
    </cfRule>
  </conditionalFormatting>
  <conditionalFormatting sqref="D356:K356">
    <cfRule type="cellIs" dxfId="0" priority="597" operator="equal">
      <formula>0</formula>
    </cfRule>
    <cfRule type="cellIs" dxfId="1" priority="598" operator="equal">
      <formula>1</formula>
    </cfRule>
  </conditionalFormatting>
  <conditionalFormatting sqref="D3570:K3570">
    <cfRule type="cellIs" dxfId="0" priority="5649" operator="equal">
      <formula>0</formula>
    </cfRule>
    <cfRule type="cellIs" dxfId="1" priority="5650" operator="equal">
      <formula>1</formula>
    </cfRule>
  </conditionalFormatting>
  <conditionalFormatting sqref="D3571:K3571">
    <cfRule type="cellIs" dxfId="0" priority="5651" operator="equal">
      <formula>0</formula>
    </cfRule>
    <cfRule type="cellIs" dxfId="1" priority="5652" operator="equal">
      <formula>1</formula>
    </cfRule>
  </conditionalFormatting>
  <conditionalFormatting sqref="D3572:K3572">
    <cfRule type="cellIs" dxfId="0" priority="5653" operator="equal">
      <formula>0</formula>
    </cfRule>
    <cfRule type="cellIs" dxfId="1" priority="5654" operator="equal">
      <formula>1</formula>
    </cfRule>
  </conditionalFormatting>
  <conditionalFormatting sqref="D3573:K3573">
    <cfRule type="cellIs" dxfId="0" priority="5655" operator="equal">
      <formula>0</formula>
    </cfRule>
    <cfRule type="cellIs" dxfId="1" priority="5656" operator="equal">
      <formula>1</formula>
    </cfRule>
  </conditionalFormatting>
  <conditionalFormatting sqref="D3574:K3574">
    <cfRule type="cellIs" dxfId="0" priority="5657" operator="equal">
      <formula>0</formula>
    </cfRule>
    <cfRule type="cellIs" dxfId="1" priority="5658" operator="equal">
      <formula>1</formula>
    </cfRule>
  </conditionalFormatting>
  <conditionalFormatting sqref="D3575:K3575">
    <cfRule type="cellIs" dxfId="0" priority="5659" operator="equal">
      <formula>0</formula>
    </cfRule>
    <cfRule type="cellIs" dxfId="1" priority="5660" operator="equal">
      <formula>1</formula>
    </cfRule>
  </conditionalFormatting>
  <conditionalFormatting sqref="D3576:K3576">
    <cfRule type="cellIs" dxfId="0" priority="5661" operator="equal">
      <formula>0</formula>
    </cfRule>
    <cfRule type="cellIs" dxfId="1" priority="5662" operator="equal">
      <formula>1</formula>
    </cfRule>
  </conditionalFormatting>
  <conditionalFormatting sqref="D3577:K3577">
    <cfRule type="cellIs" dxfId="0" priority="5663" operator="equal">
      <formula>0</formula>
    </cfRule>
    <cfRule type="cellIs" dxfId="1" priority="5664" operator="equal">
      <formula>1</formula>
    </cfRule>
  </conditionalFormatting>
  <conditionalFormatting sqref="D3578:K3578">
    <cfRule type="cellIs" dxfId="0" priority="5665" operator="equal">
      <formula>0</formula>
    </cfRule>
    <cfRule type="cellIs" dxfId="1" priority="5666" operator="equal">
      <formula>1</formula>
    </cfRule>
  </conditionalFormatting>
  <conditionalFormatting sqref="D3579:K3579">
    <cfRule type="cellIs" dxfId="0" priority="5667" operator="equal">
      <formula>0</formula>
    </cfRule>
    <cfRule type="cellIs" dxfId="1" priority="5668" operator="equal">
      <formula>1</formula>
    </cfRule>
  </conditionalFormatting>
  <conditionalFormatting sqref="D357:K357">
    <cfRule type="cellIs" dxfId="0" priority="599" operator="equal">
      <formula>0</formula>
    </cfRule>
    <cfRule type="cellIs" dxfId="1" priority="600" operator="equal">
      <formula>1</formula>
    </cfRule>
  </conditionalFormatting>
  <conditionalFormatting sqref="D3580:K3580">
    <cfRule type="cellIs" dxfId="0" priority="5669" operator="equal">
      <formula>0</formula>
    </cfRule>
    <cfRule type="cellIs" dxfId="1" priority="5670" operator="equal">
      <formula>1</formula>
    </cfRule>
  </conditionalFormatting>
  <conditionalFormatting sqref="D3587:K3587">
    <cfRule type="cellIs" dxfId="0" priority="5671" operator="equal">
      <formula>0</formula>
    </cfRule>
    <cfRule type="cellIs" dxfId="1" priority="5672" operator="equal">
      <formula>1</formula>
    </cfRule>
  </conditionalFormatting>
  <conditionalFormatting sqref="D358:K358">
    <cfRule type="cellIs" dxfId="0" priority="601" operator="equal">
      <formula>0</formula>
    </cfRule>
    <cfRule type="cellIs" dxfId="1" priority="602" operator="equal">
      <formula>1</formula>
    </cfRule>
  </conditionalFormatting>
  <conditionalFormatting sqref="D3591:K3591">
    <cfRule type="cellIs" dxfId="0" priority="5673" operator="equal">
      <formula>0</formula>
    </cfRule>
    <cfRule type="cellIs" dxfId="1" priority="5674" operator="equal">
      <formula>1</formula>
    </cfRule>
  </conditionalFormatting>
  <conditionalFormatting sqref="D3598:K3598">
    <cfRule type="cellIs" dxfId="0" priority="5675" operator="equal">
      <formula>0</formula>
    </cfRule>
    <cfRule type="cellIs" dxfId="1" priority="5676" operator="equal">
      <formula>1</formula>
    </cfRule>
  </conditionalFormatting>
  <conditionalFormatting sqref="D359:K359">
    <cfRule type="cellIs" dxfId="0" priority="603" operator="equal">
      <formula>0</formula>
    </cfRule>
    <cfRule type="cellIs" dxfId="1" priority="604" operator="equal">
      <formula>1</formula>
    </cfRule>
  </conditionalFormatting>
  <conditionalFormatting sqref="D35:K35">
    <cfRule type="cellIs" dxfId="0" priority="45" operator="equal">
      <formula>0</formula>
    </cfRule>
    <cfRule type="cellIs" dxfId="1" priority="46" operator="equal">
      <formula>1</formula>
    </cfRule>
  </conditionalFormatting>
  <conditionalFormatting sqref="D3602:K3602">
    <cfRule type="cellIs" dxfId="0" priority="5677" operator="equal">
      <formula>0</formula>
    </cfRule>
    <cfRule type="cellIs" dxfId="1" priority="5678" operator="equal">
      <formula>1</formula>
    </cfRule>
  </conditionalFormatting>
  <conditionalFormatting sqref="D3603:K3603">
    <cfRule type="cellIs" dxfId="0" priority="5679" operator="equal">
      <formula>0</formula>
    </cfRule>
    <cfRule type="cellIs" dxfId="1" priority="5680" operator="equal">
      <formula>1</formula>
    </cfRule>
  </conditionalFormatting>
  <conditionalFormatting sqref="D3604:K3604">
    <cfRule type="cellIs" dxfId="0" priority="5681" operator="equal">
      <formula>0</formula>
    </cfRule>
    <cfRule type="cellIs" dxfId="1" priority="5682" operator="equal">
      <formula>1</formula>
    </cfRule>
  </conditionalFormatting>
  <conditionalFormatting sqref="D3605:K3605">
    <cfRule type="cellIs" dxfId="0" priority="5683" operator="equal">
      <formula>0</formula>
    </cfRule>
    <cfRule type="cellIs" dxfId="1" priority="5684" operator="equal">
      <formula>1</formula>
    </cfRule>
  </conditionalFormatting>
  <conditionalFormatting sqref="D3606:K3606">
    <cfRule type="cellIs" dxfId="0" priority="5685" operator="equal">
      <formula>0</formula>
    </cfRule>
    <cfRule type="cellIs" dxfId="1" priority="5686" operator="equal">
      <formula>1</formula>
    </cfRule>
  </conditionalFormatting>
  <conditionalFormatting sqref="D3607:K3607">
    <cfRule type="cellIs" dxfId="0" priority="5687" operator="equal">
      <formula>0</formula>
    </cfRule>
    <cfRule type="cellIs" dxfId="1" priority="5688" operator="equal">
      <formula>1</formula>
    </cfRule>
  </conditionalFormatting>
  <conditionalFormatting sqref="D3608:K3608">
    <cfRule type="cellIs" dxfId="0" priority="5689" operator="equal">
      <formula>0</formula>
    </cfRule>
    <cfRule type="cellIs" dxfId="1" priority="5690" operator="equal">
      <formula>1</formula>
    </cfRule>
  </conditionalFormatting>
  <conditionalFormatting sqref="D3609:K3609">
    <cfRule type="cellIs" dxfId="0" priority="5691" operator="equal">
      <formula>0</formula>
    </cfRule>
    <cfRule type="cellIs" dxfId="1" priority="5692" operator="equal">
      <formula>1</formula>
    </cfRule>
  </conditionalFormatting>
  <conditionalFormatting sqref="D360:K360">
    <cfRule type="cellIs" dxfId="0" priority="605" operator="equal">
      <formula>0</formula>
    </cfRule>
    <cfRule type="cellIs" dxfId="1" priority="606" operator="equal">
      <formula>1</formula>
    </cfRule>
  </conditionalFormatting>
  <conditionalFormatting sqref="D3610:K3610">
    <cfRule type="cellIs" dxfId="0" priority="5693" operator="equal">
      <formula>0</formula>
    </cfRule>
    <cfRule type="cellIs" dxfId="1" priority="5694" operator="equal">
      <formula>1</formula>
    </cfRule>
  </conditionalFormatting>
  <conditionalFormatting sqref="D3611:K3611">
    <cfRule type="cellIs" dxfId="0" priority="5695" operator="equal">
      <formula>0</formula>
    </cfRule>
    <cfRule type="cellIs" dxfId="1" priority="5696" operator="equal">
      <formula>1</formula>
    </cfRule>
  </conditionalFormatting>
  <conditionalFormatting sqref="D3612:K3612">
    <cfRule type="cellIs" dxfId="0" priority="5697" operator="equal">
      <formula>0</formula>
    </cfRule>
    <cfRule type="cellIs" dxfId="1" priority="5698" operator="equal">
      <formula>1</formula>
    </cfRule>
  </conditionalFormatting>
  <conditionalFormatting sqref="D3613:K3613">
    <cfRule type="cellIs" dxfId="0" priority="5699" operator="equal">
      <formula>0</formula>
    </cfRule>
    <cfRule type="cellIs" dxfId="1" priority="5700" operator="equal">
      <formula>1</formula>
    </cfRule>
  </conditionalFormatting>
  <conditionalFormatting sqref="D3614:K3614">
    <cfRule type="cellIs" dxfId="0" priority="5701" operator="equal">
      <formula>0</formula>
    </cfRule>
    <cfRule type="cellIs" dxfId="1" priority="5702" operator="equal">
      <formula>1</formula>
    </cfRule>
  </conditionalFormatting>
  <conditionalFormatting sqref="D3615:K3615">
    <cfRule type="cellIs" dxfId="0" priority="5703" operator="equal">
      <formula>0</formula>
    </cfRule>
    <cfRule type="cellIs" dxfId="1" priority="5704" operator="equal">
      <formula>1</formula>
    </cfRule>
  </conditionalFormatting>
  <conditionalFormatting sqref="D3616:K3616">
    <cfRule type="cellIs" dxfId="0" priority="5705" operator="equal">
      <formula>0</formula>
    </cfRule>
    <cfRule type="cellIs" dxfId="1" priority="5706" operator="equal">
      <formula>1</formula>
    </cfRule>
  </conditionalFormatting>
  <conditionalFormatting sqref="D3617:K3617">
    <cfRule type="cellIs" dxfId="0" priority="5707" operator="equal">
      <formula>0</formula>
    </cfRule>
    <cfRule type="cellIs" dxfId="1" priority="5708" operator="equal">
      <formula>1</formula>
    </cfRule>
  </conditionalFormatting>
  <conditionalFormatting sqref="D3618:K3618">
    <cfRule type="cellIs" dxfId="0" priority="5709" operator="equal">
      <formula>0</formula>
    </cfRule>
    <cfRule type="cellIs" dxfId="1" priority="5710" operator="equal">
      <formula>1</formula>
    </cfRule>
  </conditionalFormatting>
  <conditionalFormatting sqref="D3619:K3619">
    <cfRule type="cellIs" dxfId="0" priority="5711" operator="equal">
      <formula>0</formula>
    </cfRule>
    <cfRule type="cellIs" dxfId="1" priority="5712" operator="equal">
      <formula>1</formula>
    </cfRule>
  </conditionalFormatting>
  <conditionalFormatting sqref="D361:K361">
    <cfRule type="cellIs" dxfId="0" priority="607" operator="equal">
      <formula>0</formula>
    </cfRule>
    <cfRule type="cellIs" dxfId="1" priority="608" operator="equal">
      <formula>1</formula>
    </cfRule>
  </conditionalFormatting>
  <conditionalFormatting sqref="D3620:K3620">
    <cfRule type="cellIs" dxfId="0" priority="5713" operator="equal">
      <formula>0</formula>
    </cfRule>
    <cfRule type="cellIs" dxfId="1" priority="5714" operator="equal">
      <formula>1</formula>
    </cfRule>
  </conditionalFormatting>
  <conditionalFormatting sqref="D3627:K3627">
    <cfRule type="cellIs" dxfId="0" priority="5715" operator="equal">
      <formula>0</formula>
    </cfRule>
    <cfRule type="cellIs" dxfId="1" priority="5716" operator="equal">
      <formula>1</formula>
    </cfRule>
  </conditionalFormatting>
  <conditionalFormatting sqref="D3628:K3628">
    <cfRule type="cellIs" dxfId="0" priority="5717" operator="equal">
      <formula>0</formula>
    </cfRule>
    <cfRule type="cellIs" dxfId="1" priority="5718" operator="equal">
      <formula>1</formula>
    </cfRule>
  </conditionalFormatting>
  <conditionalFormatting sqref="D3629:K3629">
    <cfRule type="cellIs" dxfId="0" priority="5719" operator="equal">
      <formula>0</formula>
    </cfRule>
    <cfRule type="cellIs" dxfId="1" priority="5720" operator="equal">
      <formula>1</formula>
    </cfRule>
  </conditionalFormatting>
  <conditionalFormatting sqref="D362:K362">
    <cfRule type="cellIs" dxfId="0" priority="609" operator="equal">
      <formula>0</formula>
    </cfRule>
    <cfRule type="cellIs" dxfId="1" priority="610" operator="equal">
      <formula>1</formula>
    </cfRule>
  </conditionalFormatting>
  <conditionalFormatting sqref="D3630:K3630">
    <cfRule type="cellIs" dxfId="0" priority="5721" operator="equal">
      <formula>0</formula>
    </cfRule>
    <cfRule type="cellIs" dxfId="1" priority="5722" operator="equal">
      <formula>1</formula>
    </cfRule>
  </conditionalFormatting>
  <conditionalFormatting sqref="D3631:K3631">
    <cfRule type="cellIs" dxfId="0" priority="5723" operator="equal">
      <formula>0</formula>
    </cfRule>
    <cfRule type="cellIs" dxfId="1" priority="5724" operator="equal">
      <formula>1</formula>
    </cfRule>
  </conditionalFormatting>
  <conditionalFormatting sqref="D3632:K3632">
    <cfRule type="cellIs" dxfId="0" priority="5725" operator="equal">
      <formula>0</formula>
    </cfRule>
    <cfRule type="cellIs" dxfId="1" priority="5726" operator="equal">
      <formula>1</formula>
    </cfRule>
  </conditionalFormatting>
  <conditionalFormatting sqref="D3633:K3633">
    <cfRule type="cellIs" dxfId="0" priority="5727" operator="equal">
      <formula>0</formula>
    </cfRule>
    <cfRule type="cellIs" dxfId="1" priority="5728" operator="equal">
      <formula>1</formula>
    </cfRule>
  </conditionalFormatting>
  <conditionalFormatting sqref="D3634:K3634">
    <cfRule type="cellIs" dxfId="0" priority="5729" operator="equal">
      <formula>0</formula>
    </cfRule>
    <cfRule type="cellIs" dxfId="1" priority="5730" operator="equal">
      <formula>1</formula>
    </cfRule>
  </conditionalFormatting>
  <conditionalFormatting sqref="D3635:K3635">
    <cfRule type="cellIs" dxfId="0" priority="5731" operator="equal">
      <formula>0</formula>
    </cfRule>
    <cfRule type="cellIs" dxfId="1" priority="5732" operator="equal">
      <formula>1</formula>
    </cfRule>
  </conditionalFormatting>
  <conditionalFormatting sqref="D3636:K3636">
    <cfRule type="cellIs" dxfId="0" priority="5733" operator="equal">
      <formula>0</formula>
    </cfRule>
    <cfRule type="cellIs" dxfId="1" priority="5734" operator="equal">
      <formula>1</formula>
    </cfRule>
  </conditionalFormatting>
  <conditionalFormatting sqref="D3637:K3637">
    <cfRule type="cellIs" dxfId="0" priority="5735" operator="equal">
      <formula>0</formula>
    </cfRule>
    <cfRule type="cellIs" dxfId="1" priority="5736" operator="equal">
      <formula>1</formula>
    </cfRule>
  </conditionalFormatting>
  <conditionalFormatting sqref="D3638:K3638">
    <cfRule type="cellIs" dxfId="0" priority="5737" operator="equal">
      <formula>0</formula>
    </cfRule>
    <cfRule type="cellIs" dxfId="1" priority="5738" operator="equal">
      <formula>1</formula>
    </cfRule>
  </conditionalFormatting>
  <conditionalFormatting sqref="D3639:K3639">
    <cfRule type="cellIs" dxfId="0" priority="5739" operator="equal">
      <formula>0</formula>
    </cfRule>
    <cfRule type="cellIs" dxfId="1" priority="5740" operator="equal">
      <formula>1</formula>
    </cfRule>
  </conditionalFormatting>
  <conditionalFormatting sqref="D363:K363">
    <cfRule type="cellIs" dxfId="0" priority="611" operator="equal">
      <formula>0</formula>
    </cfRule>
    <cfRule type="cellIs" dxfId="1" priority="612" operator="equal">
      <formula>1</formula>
    </cfRule>
  </conditionalFormatting>
  <conditionalFormatting sqref="D3640:K3640">
    <cfRule type="cellIs" dxfId="0" priority="5741" operator="equal">
      <formula>0</formula>
    </cfRule>
    <cfRule type="cellIs" dxfId="1" priority="5742" operator="equal">
      <formula>1</formula>
    </cfRule>
  </conditionalFormatting>
  <conditionalFormatting sqref="D3641:K3641">
    <cfRule type="cellIs" dxfId="0" priority="5743" operator="equal">
      <formula>0</formula>
    </cfRule>
    <cfRule type="cellIs" dxfId="1" priority="5744" operator="equal">
      <formula>1</formula>
    </cfRule>
  </conditionalFormatting>
  <conditionalFormatting sqref="D3642:K3642">
    <cfRule type="cellIs" dxfId="0" priority="5745" operator="equal">
      <formula>0</formula>
    </cfRule>
    <cfRule type="cellIs" dxfId="1" priority="5746" operator="equal">
      <formula>1</formula>
    </cfRule>
  </conditionalFormatting>
  <conditionalFormatting sqref="D3643:K3643">
    <cfRule type="cellIs" dxfId="0" priority="5747" operator="equal">
      <formula>0</formula>
    </cfRule>
    <cfRule type="cellIs" dxfId="1" priority="5748" operator="equal">
      <formula>1</formula>
    </cfRule>
  </conditionalFormatting>
  <conditionalFormatting sqref="D3644:K3644">
    <cfRule type="cellIs" dxfId="0" priority="5749" operator="equal">
      <formula>0</formula>
    </cfRule>
    <cfRule type="cellIs" dxfId="1" priority="5750" operator="equal">
      <formula>1</formula>
    </cfRule>
  </conditionalFormatting>
  <conditionalFormatting sqref="D3645:K3645">
    <cfRule type="cellIs" dxfId="0" priority="5751" operator="equal">
      <formula>0</formula>
    </cfRule>
    <cfRule type="cellIs" dxfId="1" priority="5752" operator="equal">
      <formula>1</formula>
    </cfRule>
  </conditionalFormatting>
  <conditionalFormatting sqref="D3646:K3646">
    <cfRule type="cellIs" dxfId="0" priority="5753" operator="equal">
      <formula>0</formula>
    </cfRule>
    <cfRule type="cellIs" dxfId="1" priority="5754" operator="equal">
      <formula>1</formula>
    </cfRule>
  </conditionalFormatting>
  <conditionalFormatting sqref="D364:K364">
    <cfRule type="cellIs" dxfId="0" priority="613" operator="equal">
      <formula>0</formula>
    </cfRule>
    <cfRule type="cellIs" dxfId="1" priority="614" operator="equal">
      <formula>1</formula>
    </cfRule>
  </conditionalFormatting>
  <conditionalFormatting sqref="D3650:K3650">
    <cfRule type="cellIs" dxfId="0" priority="5755" operator="equal">
      <formula>0</formula>
    </cfRule>
    <cfRule type="cellIs" dxfId="1" priority="5756" operator="equal">
      <formula>1</formula>
    </cfRule>
  </conditionalFormatting>
  <conditionalFormatting sqref="D3651:K3651">
    <cfRule type="cellIs" dxfId="0" priority="5757" operator="equal">
      <formula>0</formula>
    </cfRule>
    <cfRule type="cellIs" dxfId="1" priority="5758" operator="equal">
      <formula>1</formula>
    </cfRule>
  </conditionalFormatting>
  <conditionalFormatting sqref="D3652:K3652">
    <cfRule type="cellIs" dxfId="0" priority="5759" operator="equal">
      <formula>0</formula>
    </cfRule>
    <cfRule type="cellIs" dxfId="1" priority="5760" operator="equal">
      <formula>1</formula>
    </cfRule>
  </conditionalFormatting>
  <conditionalFormatting sqref="D3653:K3653">
    <cfRule type="cellIs" dxfId="0" priority="5761" operator="equal">
      <formula>0</formula>
    </cfRule>
    <cfRule type="cellIs" dxfId="1" priority="5762" operator="equal">
      <formula>1</formula>
    </cfRule>
  </conditionalFormatting>
  <conditionalFormatting sqref="D3654:K3654">
    <cfRule type="cellIs" dxfId="0" priority="5763" operator="equal">
      <formula>0</formula>
    </cfRule>
    <cfRule type="cellIs" dxfId="1" priority="5764" operator="equal">
      <formula>1</formula>
    </cfRule>
  </conditionalFormatting>
  <conditionalFormatting sqref="D3655:K3655">
    <cfRule type="cellIs" dxfId="0" priority="5765" operator="equal">
      <formula>0</formula>
    </cfRule>
    <cfRule type="cellIs" dxfId="1" priority="5766" operator="equal">
      <formula>1</formula>
    </cfRule>
  </conditionalFormatting>
  <conditionalFormatting sqref="D3656:K3656">
    <cfRule type="cellIs" dxfId="0" priority="5767" operator="equal">
      <formula>0</formula>
    </cfRule>
    <cfRule type="cellIs" dxfId="1" priority="5768" operator="equal">
      <formula>1</formula>
    </cfRule>
  </conditionalFormatting>
  <conditionalFormatting sqref="D3660:K3660">
    <cfRule type="cellIs" dxfId="0" priority="5769" operator="equal">
      <formula>0</formula>
    </cfRule>
    <cfRule type="cellIs" dxfId="1" priority="5770" operator="equal">
      <formula>1</formula>
    </cfRule>
  </conditionalFormatting>
  <conditionalFormatting sqref="D3661:K3661">
    <cfRule type="cellIs" dxfId="0" priority="5771" operator="equal">
      <formula>0</formula>
    </cfRule>
    <cfRule type="cellIs" dxfId="1" priority="5772" operator="equal">
      <formula>1</formula>
    </cfRule>
  </conditionalFormatting>
  <conditionalFormatting sqref="D3662:K3662">
    <cfRule type="cellIs" dxfId="0" priority="5773" operator="equal">
      <formula>0</formula>
    </cfRule>
    <cfRule type="cellIs" dxfId="1" priority="5774" operator="equal">
      <formula>1</formula>
    </cfRule>
  </conditionalFormatting>
  <conditionalFormatting sqref="D3663:K3663">
    <cfRule type="cellIs" dxfId="0" priority="5775" operator="equal">
      <formula>0</formula>
    </cfRule>
    <cfRule type="cellIs" dxfId="1" priority="5776" operator="equal">
      <formula>1</formula>
    </cfRule>
  </conditionalFormatting>
  <conditionalFormatting sqref="D3664:K3664">
    <cfRule type="cellIs" dxfId="0" priority="5777" operator="equal">
      <formula>0</formula>
    </cfRule>
    <cfRule type="cellIs" dxfId="1" priority="5778" operator="equal">
      <formula>1</formula>
    </cfRule>
  </conditionalFormatting>
  <conditionalFormatting sqref="D3665:K3665">
    <cfRule type="cellIs" dxfId="0" priority="5779" operator="equal">
      <formula>0</formula>
    </cfRule>
    <cfRule type="cellIs" dxfId="1" priority="5780" operator="equal">
      <formula>1</formula>
    </cfRule>
  </conditionalFormatting>
  <conditionalFormatting sqref="D3666:K3666">
    <cfRule type="cellIs" dxfId="0" priority="5781" operator="equal">
      <formula>0</formula>
    </cfRule>
    <cfRule type="cellIs" dxfId="1" priority="5782" operator="equal">
      <formula>1</formula>
    </cfRule>
  </conditionalFormatting>
  <conditionalFormatting sqref="D3667:K3667">
    <cfRule type="cellIs" dxfId="0" priority="5783" operator="equal">
      <formula>0</formula>
    </cfRule>
    <cfRule type="cellIs" dxfId="1" priority="5784" operator="equal">
      <formula>1</formula>
    </cfRule>
  </conditionalFormatting>
  <conditionalFormatting sqref="D3668:K3668">
    <cfRule type="cellIs" dxfId="0" priority="5785" operator="equal">
      <formula>0</formula>
    </cfRule>
    <cfRule type="cellIs" dxfId="1" priority="5786" operator="equal">
      <formula>1</formula>
    </cfRule>
  </conditionalFormatting>
  <conditionalFormatting sqref="D3669:K3669">
    <cfRule type="cellIs" dxfId="0" priority="5787" operator="equal">
      <formula>0</formula>
    </cfRule>
    <cfRule type="cellIs" dxfId="1" priority="5788" operator="equal">
      <formula>1</formula>
    </cfRule>
  </conditionalFormatting>
  <conditionalFormatting sqref="D3670:K3670">
    <cfRule type="cellIs" dxfId="0" priority="5789" operator="equal">
      <formula>0</formula>
    </cfRule>
    <cfRule type="cellIs" dxfId="1" priority="5790" operator="equal">
      <formula>1</formula>
    </cfRule>
  </conditionalFormatting>
  <conditionalFormatting sqref="D3671:K3671">
    <cfRule type="cellIs" dxfId="0" priority="5791" operator="equal">
      <formula>0</formula>
    </cfRule>
    <cfRule type="cellIs" dxfId="1" priority="5792" operator="equal">
      <formula>1</formula>
    </cfRule>
  </conditionalFormatting>
  <conditionalFormatting sqref="D3672:K3672">
    <cfRule type="cellIs" dxfId="0" priority="5793" operator="equal">
      <formula>0</formula>
    </cfRule>
    <cfRule type="cellIs" dxfId="1" priority="5794" operator="equal">
      <formula>1</formula>
    </cfRule>
  </conditionalFormatting>
  <conditionalFormatting sqref="D3673:K3673">
    <cfRule type="cellIs" dxfId="0" priority="5795" operator="equal">
      <formula>0</formula>
    </cfRule>
    <cfRule type="cellIs" dxfId="1" priority="5796" operator="equal">
      <formula>1</formula>
    </cfRule>
  </conditionalFormatting>
  <conditionalFormatting sqref="D3674:K3674">
    <cfRule type="cellIs" dxfId="0" priority="5797" operator="equal">
      <formula>0</formula>
    </cfRule>
    <cfRule type="cellIs" dxfId="1" priority="5798" operator="equal">
      <formula>1</formula>
    </cfRule>
  </conditionalFormatting>
  <conditionalFormatting sqref="D3675:K3675">
    <cfRule type="cellIs" dxfId="0" priority="5799" operator="equal">
      <formula>0</formula>
    </cfRule>
    <cfRule type="cellIs" dxfId="1" priority="5800" operator="equal">
      <formula>1</formula>
    </cfRule>
  </conditionalFormatting>
  <conditionalFormatting sqref="D3676:K3676">
    <cfRule type="cellIs" dxfId="0" priority="5801" operator="equal">
      <formula>0</formula>
    </cfRule>
    <cfRule type="cellIs" dxfId="1" priority="5802" operator="equal">
      <formula>1</formula>
    </cfRule>
  </conditionalFormatting>
  <conditionalFormatting sqref="D3677:K3677">
    <cfRule type="cellIs" dxfId="0" priority="5803" operator="equal">
      <formula>0</formula>
    </cfRule>
    <cfRule type="cellIs" dxfId="1" priority="5804" operator="equal">
      <formula>1</formula>
    </cfRule>
  </conditionalFormatting>
  <conditionalFormatting sqref="D3678:K3678">
    <cfRule type="cellIs" dxfId="0" priority="5805" operator="equal">
      <formula>0</formula>
    </cfRule>
    <cfRule type="cellIs" dxfId="1" priority="5806" operator="equal">
      <formula>1</formula>
    </cfRule>
  </conditionalFormatting>
  <conditionalFormatting sqref="D3679:K3679">
    <cfRule type="cellIs" dxfId="0" priority="5807" operator="equal">
      <formula>0</formula>
    </cfRule>
    <cfRule type="cellIs" dxfId="1" priority="5808" operator="equal">
      <formula>1</formula>
    </cfRule>
  </conditionalFormatting>
  <conditionalFormatting sqref="D3680:K3680">
    <cfRule type="cellIs" dxfId="0" priority="5809" operator="equal">
      <formula>0</formula>
    </cfRule>
    <cfRule type="cellIs" dxfId="1" priority="5810" operator="equal">
      <formula>1</formula>
    </cfRule>
  </conditionalFormatting>
  <conditionalFormatting sqref="D3687:K3687">
    <cfRule type="cellIs" dxfId="0" priority="5811" operator="equal">
      <formula>0</formula>
    </cfRule>
    <cfRule type="cellIs" dxfId="1" priority="5812" operator="equal">
      <formula>1</formula>
    </cfRule>
  </conditionalFormatting>
  <conditionalFormatting sqref="D3688:K3688">
    <cfRule type="cellIs" dxfId="0" priority="5813" operator="equal">
      <formula>0</formula>
    </cfRule>
    <cfRule type="cellIs" dxfId="1" priority="5814" operator="equal">
      <formula>1</formula>
    </cfRule>
  </conditionalFormatting>
  <conditionalFormatting sqref="D3689:K3689">
    <cfRule type="cellIs" dxfId="0" priority="5815" operator="equal">
      <formula>0</formula>
    </cfRule>
    <cfRule type="cellIs" dxfId="1" priority="5816" operator="equal">
      <formula>1</formula>
    </cfRule>
  </conditionalFormatting>
  <conditionalFormatting sqref="D368:K368">
    <cfRule type="cellIs" dxfId="0" priority="615" operator="equal">
      <formula>0</formula>
    </cfRule>
    <cfRule type="cellIs" dxfId="1" priority="616" operator="equal">
      <formula>1</formula>
    </cfRule>
  </conditionalFormatting>
  <conditionalFormatting sqref="D3690:K3690">
    <cfRule type="cellIs" dxfId="0" priority="5817" operator="equal">
      <formula>0</formula>
    </cfRule>
    <cfRule type="cellIs" dxfId="1" priority="5818" operator="equal">
      <formula>1</formula>
    </cfRule>
  </conditionalFormatting>
  <conditionalFormatting sqref="D3691:K3691">
    <cfRule type="cellIs" dxfId="0" priority="5819" operator="equal">
      <formula>0</formula>
    </cfRule>
    <cfRule type="cellIs" dxfId="1" priority="5820" operator="equal">
      <formula>1</formula>
    </cfRule>
  </conditionalFormatting>
  <conditionalFormatting sqref="D3692:K3692">
    <cfRule type="cellIs" dxfId="0" priority="5821" operator="equal">
      <formula>0</formula>
    </cfRule>
    <cfRule type="cellIs" dxfId="1" priority="5822" operator="equal">
      <formula>1</formula>
    </cfRule>
  </conditionalFormatting>
  <conditionalFormatting sqref="D3693:K3693">
    <cfRule type="cellIs" dxfId="0" priority="5823" operator="equal">
      <formula>0</formula>
    </cfRule>
    <cfRule type="cellIs" dxfId="1" priority="5824" operator="equal">
      <formula>1</formula>
    </cfRule>
  </conditionalFormatting>
  <conditionalFormatting sqref="D3694:K3694">
    <cfRule type="cellIs" dxfId="0" priority="5825" operator="equal">
      <formula>0</formula>
    </cfRule>
    <cfRule type="cellIs" dxfId="1" priority="5826" operator="equal">
      <formula>1</formula>
    </cfRule>
  </conditionalFormatting>
  <conditionalFormatting sqref="D3695:K3695">
    <cfRule type="cellIs" dxfId="0" priority="5827" operator="equal">
      <formula>0</formula>
    </cfRule>
    <cfRule type="cellIs" dxfId="1" priority="5828" operator="equal">
      <formula>1</formula>
    </cfRule>
  </conditionalFormatting>
  <conditionalFormatting sqref="D3696:K3696">
    <cfRule type="cellIs" dxfId="0" priority="5829" operator="equal">
      <formula>0</formula>
    </cfRule>
    <cfRule type="cellIs" dxfId="1" priority="5830" operator="equal">
      <formula>1</formula>
    </cfRule>
  </conditionalFormatting>
  <conditionalFormatting sqref="D3697:K3697">
    <cfRule type="cellIs" dxfId="0" priority="5831" operator="equal">
      <formula>0</formula>
    </cfRule>
    <cfRule type="cellIs" dxfId="1" priority="5832" operator="equal">
      <formula>1</formula>
    </cfRule>
  </conditionalFormatting>
  <conditionalFormatting sqref="D3698:K3698">
    <cfRule type="cellIs" dxfId="0" priority="5833" operator="equal">
      <formula>0</formula>
    </cfRule>
    <cfRule type="cellIs" dxfId="1" priority="5834" operator="equal">
      <formula>1</formula>
    </cfRule>
  </conditionalFormatting>
  <conditionalFormatting sqref="D3699:K3699">
    <cfRule type="cellIs" dxfId="0" priority="5835" operator="equal">
      <formula>0</formula>
    </cfRule>
    <cfRule type="cellIs" dxfId="1" priority="5836" operator="equal">
      <formula>1</formula>
    </cfRule>
  </conditionalFormatting>
  <conditionalFormatting sqref="D369:K369">
    <cfRule type="cellIs" dxfId="0" priority="617" operator="equal">
      <formula>0</formula>
    </cfRule>
    <cfRule type="cellIs" dxfId="1" priority="618" operator="equal">
      <formula>1</formula>
    </cfRule>
  </conditionalFormatting>
  <conditionalFormatting sqref="D36:K36">
    <cfRule type="cellIs" dxfId="0" priority="47" operator="equal">
      <formula>0</formula>
    </cfRule>
    <cfRule type="cellIs" dxfId="1" priority="48" operator="equal">
      <formula>1</formula>
    </cfRule>
  </conditionalFormatting>
  <conditionalFormatting sqref="D3700:K3700">
    <cfRule type="cellIs" dxfId="0" priority="5837" operator="equal">
      <formula>0</formula>
    </cfRule>
    <cfRule type="cellIs" dxfId="1" priority="5838" operator="equal">
      <formula>1</formula>
    </cfRule>
  </conditionalFormatting>
  <conditionalFormatting sqref="D3701:K3701">
    <cfRule type="cellIs" dxfId="0" priority="5839" operator="equal">
      <formula>0</formula>
    </cfRule>
    <cfRule type="cellIs" dxfId="1" priority="5840" operator="equal">
      <formula>1</formula>
    </cfRule>
  </conditionalFormatting>
  <conditionalFormatting sqref="D3702:K3702">
    <cfRule type="cellIs" dxfId="0" priority="5841" operator="equal">
      <formula>0</formula>
    </cfRule>
    <cfRule type="cellIs" dxfId="1" priority="5842" operator="equal">
      <formula>1</formula>
    </cfRule>
  </conditionalFormatting>
  <conditionalFormatting sqref="D3703:K3703">
    <cfRule type="cellIs" dxfId="0" priority="5843" operator="equal">
      <formula>0</formula>
    </cfRule>
    <cfRule type="cellIs" dxfId="1" priority="5844" operator="equal">
      <formula>1</formula>
    </cfRule>
  </conditionalFormatting>
  <conditionalFormatting sqref="D3704:K3704">
    <cfRule type="cellIs" dxfId="0" priority="5845" operator="equal">
      <formula>0</formula>
    </cfRule>
    <cfRule type="cellIs" dxfId="1" priority="5846" operator="equal">
      <formula>1</formula>
    </cfRule>
  </conditionalFormatting>
  <conditionalFormatting sqref="D3705:K3705">
    <cfRule type="cellIs" dxfId="0" priority="5847" operator="equal">
      <formula>0</formula>
    </cfRule>
    <cfRule type="cellIs" dxfId="1" priority="5848" operator="equal">
      <formula>1</formula>
    </cfRule>
  </conditionalFormatting>
  <conditionalFormatting sqref="D3706:K3706">
    <cfRule type="cellIs" dxfId="0" priority="5849" operator="equal">
      <formula>0</formula>
    </cfRule>
    <cfRule type="cellIs" dxfId="1" priority="5850" operator="equal">
      <formula>1</formula>
    </cfRule>
  </conditionalFormatting>
  <conditionalFormatting sqref="D3707:K3707">
    <cfRule type="cellIs" dxfId="0" priority="5851" operator="equal">
      <formula>0</formula>
    </cfRule>
    <cfRule type="cellIs" dxfId="1" priority="5852" operator="equal">
      <formula>1</formula>
    </cfRule>
  </conditionalFormatting>
  <conditionalFormatting sqref="D3708:K3708">
    <cfRule type="cellIs" dxfId="0" priority="5853" operator="equal">
      <formula>0</formula>
    </cfRule>
    <cfRule type="cellIs" dxfId="1" priority="5854" operator="equal">
      <formula>1</formula>
    </cfRule>
  </conditionalFormatting>
  <conditionalFormatting sqref="D3709:K3709">
    <cfRule type="cellIs" dxfId="0" priority="5855" operator="equal">
      <formula>0</formula>
    </cfRule>
    <cfRule type="cellIs" dxfId="1" priority="5856" operator="equal">
      <formula>1</formula>
    </cfRule>
  </conditionalFormatting>
  <conditionalFormatting sqref="D370:K370">
    <cfRule type="cellIs" dxfId="0" priority="619" operator="equal">
      <formula>0</formula>
    </cfRule>
    <cfRule type="cellIs" dxfId="1" priority="620" operator="equal">
      <formula>1</formula>
    </cfRule>
  </conditionalFormatting>
  <conditionalFormatting sqref="D3710:K3710">
    <cfRule type="cellIs" dxfId="0" priority="5857" operator="equal">
      <formula>0</formula>
    </cfRule>
    <cfRule type="cellIs" dxfId="1" priority="5858" operator="equal">
      <formula>1</formula>
    </cfRule>
  </conditionalFormatting>
  <conditionalFormatting sqref="D3711:K3711">
    <cfRule type="cellIs" dxfId="0" priority="5859" operator="equal">
      <formula>0</formula>
    </cfRule>
    <cfRule type="cellIs" dxfId="1" priority="5860" operator="equal">
      <formula>1</formula>
    </cfRule>
  </conditionalFormatting>
  <conditionalFormatting sqref="D3715:K3715">
    <cfRule type="cellIs" dxfId="0" priority="5861" operator="equal">
      <formula>0</formula>
    </cfRule>
    <cfRule type="cellIs" dxfId="1" priority="5862" operator="equal">
      <formula>1</formula>
    </cfRule>
  </conditionalFormatting>
  <conditionalFormatting sqref="D3719:K3719">
    <cfRule type="cellIs" dxfId="0" priority="5863" operator="equal">
      <formula>0</formula>
    </cfRule>
    <cfRule type="cellIs" dxfId="1" priority="5864" operator="equal">
      <formula>1</formula>
    </cfRule>
  </conditionalFormatting>
  <conditionalFormatting sqref="D371:K371">
    <cfRule type="cellIs" dxfId="0" priority="621" operator="equal">
      <formula>0</formula>
    </cfRule>
    <cfRule type="cellIs" dxfId="1" priority="622" operator="equal">
      <formula>1</formula>
    </cfRule>
  </conditionalFormatting>
  <conditionalFormatting sqref="D3720:K3720">
    <cfRule type="cellIs" dxfId="0" priority="5865" operator="equal">
      <formula>0</formula>
    </cfRule>
    <cfRule type="cellIs" dxfId="1" priority="5866" operator="equal">
      <formula>1</formula>
    </cfRule>
  </conditionalFormatting>
  <conditionalFormatting sqref="D3721:K3721">
    <cfRule type="cellIs" dxfId="0" priority="5867" operator="equal">
      <formula>0</formula>
    </cfRule>
    <cfRule type="cellIs" dxfId="1" priority="5868" operator="equal">
      <formula>1</formula>
    </cfRule>
  </conditionalFormatting>
  <conditionalFormatting sqref="D3722:K3722">
    <cfRule type="cellIs" dxfId="0" priority="5869" operator="equal">
      <formula>0</formula>
    </cfRule>
    <cfRule type="cellIs" dxfId="1" priority="5870" operator="equal">
      <formula>1</formula>
    </cfRule>
  </conditionalFormatting>
  <conditionalFormatting sqref="D3723:K3723">
    <cfRule type="cellIs" dxfId="0" priority="5871" operator="equal">
      <formula>0</formula>
    </cfRule>
    <cfRule type="cellIs" dxfId="1" priority="5872" operator="equal">
      <formula>1</formula>
    </cfRule>
  </conditionalFormatting>
  <conditionalFormatting sqref="D3724:K3724">
    <cfRule type="cellIs" dxfId="0" priority="5873" operator="equal">
      <formula>0</formula>
    </cfRule>
    <cfRule type="cellIs" dxfId="1" priority="5874" operator="equal">
      <formula>1</formula>
    </cfRule>
  </conditionalFormatting>
  <conditionalFormatting sqref="D3725:K3725">
    <cfRule type="cellIs" dxfId="0" priority="5875" operator="equal">
      <formula>0</formula>
    </cfRule>
    <cfRule type="cellIs" dxfId="1" priority="5876" operator="equal">
      <formula>1</formula>
    </cfRule>
  </conditionalFormatting>
  <conditionalFormatting sqref="D3726:K3726">
    <cfRule type="cellIs" dxfId="0" priority="5877" operator="equal">
      <formula>0</formula>
    </cfRule>
    <cfRule type="cellIs" dxfId="1" priority="5878" operator="equal">
      <formula>1</formula>
    </cfRule>
  </conditionalFormatting>
  <conditionalFormatting sqref="D3727:K3727">
    <cfRule type="cellIs" dxfId="0" priority="5879" operator="equal">
      <formula>0</formula>
    </cfRule>
    <cfRule type="cellIs" dxfId="1" priority="5880" operator="equal">
      <formula>1</formula>
    </cfRule>
  </conditionalFormatting>
  <conditionalFormatting sqref="D3728:K3728">
    <cfRule type="cellIs" dxfId="0" priority="5881" operator="equal">
      <formula>0</formula>
    </cfRule>
    <cfRule type="cellIs" dxfId="1" priority="5882" operator="equal">
      <formula>1</formula>
    </cfRule>
  </conditionalFormatting>
  <conditionalFormatting sqref="D3729:K3729">
    <cfRule type="cellIs" dxfId="0" priority="5883" operator="equal">
      <formula>0</formula>
    </cfRule>
    <cfRule type="cellIs" dxfId="1" priority="5884" operator="equal">
      <formula>1</formula>
    </cfRule>
  </conditionalFormatting>
  <conditionalFormatting sqref="D372:K372">
    <cfRule type="cellIs" dxfId="0" priority="623" operator="equal">
      <formula>0</formula>
    </cfRule>
    <cfRule type="cellIs" dxfId="1" priority="624" operator="equal">
      <formula>1</formula>
    </cfRule>
  </conditionalFormatting>
  <conditionalFormatting sqref="D3730:K3730">
    <cfRule type="cellIs" dxfId="0" priority="5885" operator="equal">
      <formula>0</formula>
    </cfRule>
    <cfRule type="cellIs" dxfId="1" priority="5886" operator="equal">
      <formula>1</formula>
    </cfRule>
  </conditionalFormatting>
  <conditionalFormatting sqref="D3731:K3731">
    <cfRule type="cellIs" dxfId="0" priority="5887" operator="equal">
      <formula>0</formula>
    </cfRule>
    <cfRule type="cellIs" dxfId="1" priority="5888" operator="equal">
      <formula>1</formula>
    </cfRule>
  </conditionalFormatting>
  <conditionalFormatting sqref="D3732:K3732">
    <cfRule type="cellIs" dxfId="0" priority="5889" operator="equal">
      <formula>0</formula>
    </cfRule>
    <cfRule type="cellIs" dxfId="1" priority="5890" operator="equal">
      <formula>1</formula>
    </cfRule>
  </conditionalFormatting>
  <conditionalFormatting sqref="D3733:K3733">
    <cfRule type="cellIs" dxfId="0" priority="5891" operator="equal">
      <formula>0</formula>
    </cfRule>
    <cfRule type="cellIs" dxfId="1" priority="5892" operator="equal">
      <formula>1</formula>
    </cfRule>
  </conditionalFormatting>
  <conditionalFormatting sqref="D3734:K3734">
    <cfRule type="cellIs" dxfId="0" priority="5893" operator="equal">
      <formula>0</formula>
    </cfRule>
    <cfRule type="cellIs" dxfId="1" priority="5894" operator="equal">
      <formula>1</formula>
    </cfRule>
  </conditionalFormatting>
  <conditionalFormatting sqref="D3735:K3735">
    <cfRule type="cellIs" dxfId="0" priority="5895" operator="equal">
      <formula>0</formula>
    </cfRule>
    <cfRule type="cellIs" dxfId="1" priority="5896" operator="equal">
      <formula>1</formula>
    </cfRule>
  </conditionalFormatting>
  <conditionalFormatting sqref="D3736:K3736">
    <cfRule type="cellIs" dxfId="0" priority="5897" operator="equal">
      <formula>0</formula>
    </cfRule>
    <cfRule type="cellIs" dxfId="1" priority="5898" operator="equal">
      <formula>1</formula>
    </cfRule>
  </conditionalFormatting>
  <conditionalFormatting sqref="D3737:K3737">
    <cfRule type="cellIs" dxfId="0" priority="5899" operator="equal">
      <formula>0</formula>
    </cfRule>
    <cfRule type="cellIs" dxfId="1" priority="5900" operator="equal">
      <formula>1</formula>
    </cfRule>
  </conditionalFormatting>
  <conditionalFormatting sqref="D3738:K3738">
    <cfRule type="cellIs" dxfId="0" priority="5901" operator="equal">
      <formula>0</formula>
    </cfRule>
    <cfRule type="cellIs" dxfId="1" priority="5902" operator="equal">
      <formula>1</formula>
    </cfRule>
  </conditionalFormatting>
  <conditionalFormatting sqref="D3739:K3739">
    <cfRule type="cellIs" dxfId="0" priority="5903" operator="equal">
      <formula>0</formula>
    </cfRule>
    <cfRule type="cellIs" dxfId="1" priority="5904" operator="equal">
      <formula>1</formula>
    </cfRule>
  </conditionalFormatting>
  <conditionalFormatting sqref="D373:K373">
    <cfRule type="cellIs" dxfId="0" priority="625" operator="equal">
      <formula>0</formula>
    </cfRule>
    <cfRule type="cellIs" dxfId="1" priority="626" operator="equal">
      <formula>1</formula>
    </cfRule>
  </conditionalFormatting>
  <conditionalFormatting sqref="D3740:K3740">
    <cfRule type="cellIs" dxfId="0" priority="5905" operator="equal">
      <formula>0</formula>
    </cfRule>
    <cfRule type="cellIs" dxfId="1" priority="5906" operator="equal">
      <formula>1</formula>
    </cfRule>
  </conditionalFormatting>
  <conditionalFormatting sqref="D3741:K3741">
    <cfRule type="cellIs" dxfId="0" priority="5907" operator="equal">
      <formula>0</formula>
    </cfRule>
    <cfRule type="cellIs" dxfId="1" priority="5908" operator="equal">
      <formula>1</formula>
    </cfRule>
  </conditionalFormatting>
  <conditionalFormatting sqref="D3748:K3748">
    <cfRule type="cellIs" dxfId="0" priority="5909" operator="equal">
      <formula>0</formula>
    </cfRule>
    <cfRule type="cellIs" dxfId="1" priority="5910" operator="equal">
      <formula>1</formula>
    </cfRule>
  </conditionalFormatting>
  <conditionalFormatting sqref="D3749:K3749">
    <cfRule type="cellIs" dxfId="0" priority="5911" operator="equal">
      <formula>0</formula>
    </cfRule>
    <cfRule type="cellIs" dxfId="1" priority="5912" operator="equal">
      <formula>1</formula>
    </cfRule>
  </conditionalFormatting>
  <conditionalFormatting sqref="D374:K374">
    <cfRule type="cellIs" dxfId="0" priority="627" operator="equal">
      <formula>0</formula>
    </cfRule>
    <cfRule type="cellIs" dxfId="1" priority="628" operator="equal">
      <formula>1</formula>
    </cfRule>
  </conditionalFormatting>
  <conditionalFormatting sqref="D3750:K3750">
    <cfRule type="cellIs" dxfId="0" priority="5913" operator="equal">
      <formula>0</formula>
    </cfRule>
    <cfRule type="cellIs" dxfId="1" priority="5914" operator="equal">
      <formula>1</formula>
    </cfRule>
  </conditionalFormatting>
  <conditionalFormatting sqref="D3751:K3751">
    <cfRule type="cellIs" dxfId="0" priority="5915" operator="equal">
      <formula>0</formula>
    </cfRule>
    <cfRule type="cellIs" dxfId="1" priority="5916" operator="equal">
      <formula>1</formula>
    </cfRule>
  </conditionalFormatting>
  <conditionalFormatting sqref="D3752:K3752">
    <cfRule type="cellIs" dxfId="0" priority="5917" operator="equal">
      <formula>0</formula>
    </cfRule>
    <cfRule type="cellIs" dxfId="1" priority="5918" operator="equal">
      <formula>1</formula>
    </cfRule>
  </conditionalFormatting>
  <conditionalFormatting sqref="D3753:K3753">
    <cfRule type="cellIs" dxfId="0" priority="5919" operator="equal">
      <formula>0</formula>
    </cfRule>
    <cfRule type="cellIs" dxfId="1" priority="5920" operator="equal">
      <formula>1</formula>
    </cfRule>
  </conditionalFormatting>
  <conditionalFormatting sqref="D3754:K3754">
    <cfRule type="cellIs" dxfId="0" priority="5921" operator="equal">
      <formula>0</formula>
    </cfRule>
    <cfRule type="cellIs" dxfId="1" priority="5922" operator="equal">
      <formula>1</formula>
    </cfRule>
  </conditionalFormatting>
  <conditionalFormatting sqref="D3755:K3755">
    <cfRule type="cellIs" dxfId="0" priority="5923" operator="equal">
      <formula>0</formula>
    </cfRule>
    <cfRule type="cellIs" dxfId="1" priority="5924" operator="equal">
      <formula>1</formula>
    </cfRule>
  </conditionalFormatting>
  <conditionalFormatting sqref="D3756:K3756">
    <cfRule type="cellIs" dxfId="0" priority="5925" operator="equal">
      <formula>0</formula>
    </cfRule>
    <cfRule type="cellIs" dxfId="1" priority="5926" operator="equal">
      <formula>1</formula>
    </cfRule>
  </conditionalFormatting>
  <conditionalFormatting sqref="D3757:K3757">
    <cfRule type="cellIs" dxfId="0" priority="5927" operator="equal">
      <formula>0</formula>
    </cfRule>
    <cfRule type="cellIs" dxfId="1" priority="5928" operator="equal">
      <formula>1</formula>
    </cfRule>
  </conditionalFormatting>
  <conditionalFormatting sqref="D3758:K3758">
    <cfRule type="cellIs" dxfId="0" priority="5929" operator="equal">
      <formula>0</formula>
    </cfRule>
    <cfRule type="cellIs" dxfId="1" priority="5930" operator="equal">
      <formula>1</formula>
    </cfRule>
  </conditionalFormatting>
  <conditionalFormatting sqref="D3759:K3759">
    <cfRule type="cellIs" dxfId="0" priority="5931" operator="equal">
      <formula>0</formula>
    </cfRule>
    <cfRule type="cellIs" dxfId="1" priority="5932" operator="equal">
      <formula>1</formula>
    </cfRule>
  </conditionalFormatting>
  <conditionalFormatting sqref="D375:K375">
    <cfRule type="cellIs" dxfId="0" priority="629" operator="equal">
      <formula>0</formula>
    </cfRule>
    <cfRule type="cellIs" dxfId="1" priority="630" operator="equal">
      <formula>1</formula>
    </cfRule>
  </conditionalFormatting>
  <conditionalFormatting sqref="D3760:K3760">
    <cfRule type="cellIs" dxfId="0" priority="5933" operator="equal">
      <formula>0</formula>
    </cfRule>
    <cfRule type="cellIs" dxfId="1" priority="5934" operator="equal">
      <formula>1</formula>
    </cfRule>
  </conditionalFormatting>
  <conditionalFormatting sqref="D3761:K3761">
    <cfRule type="cellIs" dxfId="0" priority="5935" operator="equal">
      <formula>0</formula>
    </cfRule>
    <cfRule type="cellIs" dxfId="1" priority="5936" operator="equal">
      <formula>1</formula>
    </cfRule>
  </conditionalFormatting>
  <conditionalFormatting sqref="D3762:K3762">
    <cfRule type="cellIs" dxfId="0" priority="5937" operator="equal">
      <formula>0</formula>
    </cfRule>
    <cfRule type="cellIs" dxfId="1" priority="5938" operator="equal">
      <formula>1</formula>
    </cfRule>
  </conditionalFormatting>
  <conditionalFormatting sqref="D3763:K3763">
    <cfRule type="cellIs" dxfId="0" priority="5939" operator="equal">
      <formula>0</formula>
    </cfRule>
    <cfRule type="cellIs" dxfId="1" priority="5940" operator="equal">
      <formula>1</formula>
    </cfRule>
  </conditionalFormatting>
  <conditionalFormatting sqref="D3764:K3764">
    <cfRule type="cellIs" dxfId="0" priority="5941" operator="equal">
      <formula>0</formula>
    </cfRule>
    <cfRule type="cellIs" dxfId="1" priority="5942" operator="equal">
      <formula>1</formula>
    </cfRule>
  </conditionalFormatting>
  <conditionalFormatting sqref="D3765:K3765">
    <cfRule type="cellIs" dxfId="0" priority="5943" operator="equal">
      <formula>0</formula>
    </cfRule>
    <cfRule type="cellIs" dxfId="1" priority="5944" operator="equal">
      <formula>1</formula>
    </cfRule>
  </conditionalFormatting>
  <conditionalFormatting sqref="D376:K376">
    <cfRule type="cellIs" dxfId="0" priority="631" operator="equal">
      <formula>0</formula>
    </cfRule>
    <cfRule type="cellIs" dxfId="1" priority="632" operator="equal">
      <formula>1</formula>
    </cfRule>
  </conditionalFormatting>
  <conditionalFormatting sqref="D3772:K3772">
    <cfRule type="cellIs" dxfId="0" priority="5945" operator="equal">
      <formula>0</formula>
    </cfRule>
    <cfRule type="cellIs" dxfId="1" priority="5946" operator="equal">
      <formula>1</formula>
    </cfRule>
  </conditionalFormatting>
  <conditionalFormatting sqref="D3773:K3773">
    <cfRule type="cellIs" dxfId="0" priority="5947" operator="equal">
      <formula>0</formula>
    </cfRule>
    <cfRule type="cellIs" dxfId="1" priority="5948" operator="equal">
      <formula>1</formula>
    </cfRule>
  </conditionalFormatting>
  <conditionalFormatting sqref="D3774:K3774">
    <cfRule type="cellIs" dxfId="0" priority="5949" operator="equal">
      <formula>0</formula>
    </cfRule>
    <cfRule type="cellIs" dxfId="1" priority="5950" operator="equal">
      <formula>1</formula>
    </cfRule>
  </conditionalFormatting>
  <conditionalFormatting sqref="D3775:K3775">
    <cfRule type="cellIs" dxfId="0" priority="5951" operator="equal">
      <formula>0</formula>
    </cfRule>
    <cfRule type="cellIs" dxfId="1" priority="5952" operator="equal">
      <formula>1</formula>
    </cfRule>
  </conditionalFormatting>
  <conditionalFormatting sqref="D3776:K3776">
    <cfRule type="cellIs" dxfId="0" priority="5953" operator="equal">
      <formula>0</formula>
    </cfRule>
    <cfRule type="cellIs" dxfId="1" priority="5954" operator="equal">
      <formula>1</formula>
    </cfRule>
  </conditionalFormatting>
  <conditionalFormatting sqref="D3777:K3777">
    <cfRule type="cellIs" dxfId="0" priority="5955" operator="equal">
      <formula>0</formula>
    </cfRule>
    <cfRule type="cellIs" dxfId="1" priority="5956" operator="equal">
      <formula>1</formula>
    </cfRule>
  </conditionalFormatting>
  <conditionalFormatting sqref="D3778:K3778">
    <cfRule type="cellIs" dxfId="0" priority="5957" operator="equal">
      <formula>0</formula>
    </cfRule>
    <cfRule type="cellIs" dxfId="1" priority="5958" operator="equal">
      <formula>1</formula>
    </cfRule>
  </conditionalFormatting>
  <conditionalFormatting sqref="D3779:K3779">
    <cfRule type="cellIs" dxfId="0" priority="5959" operator="equal">
      <formula>0</formula>
    </cfRule>
    <cfRule type="cellIs" dxfId="1" priority="5960" operator="equal">
      <formula>1</formula>
    </cfRule>
  </conditionalFormatting>
  <conditionalFormatting sqref="D377:K377">
    <cfRule type="cellIs" dxfId="0" priority="633" operator="equal">
      <formula>0</formula>
    </cfRule>
    <cfRule type="cellIs" dxfId="1" priority="634" operator="equal">
      <formula>1</formula>
    </cfRule>
  </conditionalFormatting>
  <conditionalFormatting sqref="D3780:K3780">
    <cfRule type="cellIs" dxfId="0" priority="5961" operator="equal">
      <formula>0</formula>
    </cfRule>
    <cfRule type="cellIs" dxfId="1" priority="5962" operator="equal">
      <formula>1</formula>
    </cfRule>
  </conditionalFormatting>
  <conditionalFormatting sqref="D3781:K3781">
    <cfRule type="cellIs" dxfId="0" priority="5963" operator="equal">
      <formula>0</formula>
    </cfRule>
    <cfRule type="cellIs" dxfId="1" priority="5964" operator="equal">
      <formula>1</formula>
    </cfRule>
  </conditionalFormatting>
  <conditionalFormatting sqref="D3782:K3782">
    <cfRule type="cellIs" dxfId="0" priority="5965" operator="equal">
      <formula>0</formula>
    </cfRule>
    <cfRule type="cellIs" dxfId="1" priority="5966" operator="equal">
      <formula>1</formula>
    </cfRule>
  </conditionalFormatting>
  <conditionalFormatting sqref="D3783:K3783">
    <cfRule type="cellIs" dxfId="0" priority="5967" operator="equal">
      <formula>0</formula>
    </cfRule>
    <cfRule type="cellIs" dxfId="1" priority="5968" operator="equal">
      <formula>1</formula>
    </cfRule>
  </conditionalFormatting>
  <conditionalFormatting sqref="D3784:K3784">
    <cfRule type="cellIs" dxfId="0" priority="5969" operator="equal">
      <formula>0</formula>
    </cfRule>
    <cfRule type="cellIs" dxfId="1" priority="5970" operator="equal">
      <formula>1</formula>
    </cfRule>
  </conditionalFormatting>
  <conditionalFormatting sqref="D3785:K3785">
    <cfRule type="cellIs" dxfId="0" priority="5971" operator="equal">
      <formula>0</formula>
    </cfRule>
    <cfRule type="cellIs" dxfId="1" priority="5972" operator="equal">
      <formula>1</formula>
    </cfRule>
  </conditionalFormatting>
  <conditionalFormatting sqref="D3786:K3786">
    <cfRule type="cellIs" dxfId="0" priority="5973" operator="equal">
      <formula>0</formula>
    </cfRule>
    <cfRule type="cellIs" dxfId="1" priority="5974" operator="equal">
      <formula>1</formula>
    </cfRule>
  </conditionalFormatting>
  <conditionalFormatting sqref="D3787:K3787">
    <cfRule type="cellIs" dxfId="0" priority="5975" operator="equal">
      <formula>0</formula>
    </cfRule>
    <cfRule type="cellIs" dxfId="1" priority="5976" operator="equal">
      <formula>1</formula>
    </cfRule>
  </conditionalFormatting>
  <conditionalFormatting sqref="D3788:K3788">
    <cfRule type="cellIs" dxfId="0" priority="5977" operator="equal">
      <formula>0</formula>
    </cfRule>
    <cfRule type="cellIs" dxfId="1" priority="5978" operator="equal">
      <formula>1</formula>
    </cfRule>
  </conditionalFormatting>
  <conditionalFormatting sqref="D3789:K3789">
    <cfRule type="cellIs" dxfId="0" priority="5979" operator="equal">
      <formula>0</formula>
    </cfRule>
    <cfRule type="cellIs" dxfId="1" priority="5980" operator="equal">
      <formula>1</formula>
    </cfRule>
  </conditionalFormatting>
  <conditionalFormatting sqref="D378:K378">
    <cfRule type="cellIs" dxfId="0" priority="635" operator="equal">
      <formula>0</formula>
    </cfRule>
    <cfRule type="cellIs" dxfId="1" priority="636" operator="equal">
      <formula>1</formula>
    </cfRule>
  </conditionalFormatting>
  <conditionalFormatting sqref="D3790:K3790">
    <cfRule type="cellIs" dxfId="0" priority="5981" operator="equal">
      <formula>0</formula>
    </cfRule>
    <cfRule type="cellIs" dxfId="1" priority="5982" operator="equal">
      <formula>1</formula>
    </cfRule>
  </conditionalFormatting>
  <conditionalFormatting sqref="D3791:K3791">
    <cfRule type="cellIs" dxfId="0" priority="5983" operator="equal">
      <formula>0</formula>
    </cfRule>
    <cfRule type="cellIs" dxfId="1" priority="5984" operator="equal">
      <formula>1</formula>
    </cfRule>
  </conditionalFormatting>
  <conditionalFormatting sqref="D3792:K3792">
    <cfRule type="cellIs" dxfId="0" priority="5985" operator="equal">
      <formula>0</formula>
    </cfRule>
    <cfRule type="cellIs" dxfId="1" priority="5986" operator="equal">
      <formula>1</formula>
    </cfRule>
  </conditionalFormatting>
  <conditionalFormatting sqref="D3796:K3796">
    <cfRule type="cellIs" dxfId="0" priority="5987" operator="equal">
      <formula>0</formula>
    </cfRule>
    <cfRule type="cellIs" dxfId="1" priority="5988" operator="equal">
      <formula>1</formula>
    </cfRule>
  </conditionalFormatting>
  <conditionalFormatting sqref="D3797:K3797">
    <cfRule type="cellIs" dxfId="0" priority="5989" operator="equal">
      <formula>0</formula>
    </cfRule>
    <cfRule type="cellIs" dxfId="1" priority="5990" operator="equal">
      <formula>1</formula>
    </cfRule>
  </conditionalFormatting>
  <conditionalFormatting sqref="D3798:K3798">
    <cfRule type="cellIs" dxfId="0" priority="5991" operator="equal">
      <formula>0</formula>
    </cfRule>
    <cfRule type="cellIs" dxfId="1" priority="5992" operator="equal">
      <formula>1</formula>
    </cfRule>
  </conditionalFormatting>
  <conditionalFormatting sqref="D3799:K3799">
    <cfRule type="cellIs" dxfId="0" priority="5993" operator="equal">
      <formula>0</formula>
    </cfRule>
    <cfRule type="cellIs" dxfId="1" priority="5994" operator="equal">
      <formula>1</formula>
    </cfRule>
  </conditionalFormatting>
  <conditionalFormatting sqref="D379:K379">
    <cfRule type="cellIs" dxfId="0" priority="637" operator="equal">
      <formula>0</formula>
    </cfRule>
    <cfRule type="cellIs" dxfId="1" priority="638" operator="equal">
      <formula>1</formula>
    </cfRule>
  </conditionalFormatting>
  <conditionalFormatting sqref="D37:K37">
    <cfRule type="cellIs" dxfId="0" priority="49" operator="equal">
      <formula>0</formula>
    </cfRule>
    <cfRule type="cellIs" dxfId="1" priority="50" operator="equal">
      <formula>1</formula>
    </cfRule>
  </conditionalFormatting>
  <conditionalFormatting sqref="D3800:K3800">
    <cfRule type="cellIs" dxfId="0" priority="5995" operator="equal">
      <formula>0</formula>
    </cfRule>
    <cfRule type="cellIs" dxfId="1" priority="5996" operator="equal">
      <formula>1</formula>
    </cfRule>
  </conditionalFormatting>
  <conditionalFormatting sqref="D3801:K3801">
    <cfRule type="cellIs" dxfId="0" priority="5997" operator="equal">
      <formula>0</formula>
    </cfRule>
    <cfRule type="cellIs" dxfId="1" priority="5998" operator="equal">
      <formula>1</formula>
    </cfRule>
  </conditionalFormatting>
  <conditionalFormatting sqref="D3802:K3802">
    <cfRule type="cellIs" dxfId="0" priority="5999" operator="equal">
      <formula>0</formula>
    </cfRule>
    <cfRule type="cellIs" dxfId="1" priority="6000" operator="equal">
      <formula>1</formula>
    </cfRule>
  </conditionalFormatting>
  <conditionalFormatting sqref="D3803:K3803">
    <cfRule type="cellIs" dxfId="0" priority="6001" operator="equal">
      <formula>0</formula>
    </cfRule>
    <cfRule type="cellIs" dxfId="1" priority="6002" operator="equal">
      <formula>1</formula>
    </cfRule>
  </conditionalFormatting>
  <conditionalFormatting sqref="D3804:K3804">
    <cfRule type="cellIs" dxfId="0" priority="6003" operator="equal">
      <formula>0</formula>
    </cfRule>
    <cfRule type="cellIs" dxfId="1" priority="6004" operator="equal">
      <formula>1</formula>
    </cfRule>
  </conditionalFormatting>
  <conditionalFormatting sqref="D3805:K3805">
    <cfRule type="cellIs" dxfId="0" priority="6005" operator="equal">
      <formula>0</formula>
    </cfRule>
    <cfRule type="cellIs" dxfId="1" priority="6006" operator="equal">
      <formula>1</formula>
    </cfRule>
  </conditionalFormatting>
  <conditionalFormatting sqref="D3806:K3806">
    <cfRule type="cellIs" dxfId="0" priority="6007" operator="equal">
      <formula>0</formula>
    </cfRule>
    <cfRule type="cellIs" dxfId="1" priority="6008" operator="equal">
      <formula>1</formula>
    </cfRule>
  </conditionalFormatting>
  <conditionalFormatting sqref="D3807:K3807">
    <cfRule type="cellIs" dxfId="0" priority="6009" operator="equal">
      <formula>0</formula>
    </cfRule>
    <cfRule type="cellIs" dxfId="1" priority="6010" operator="equal">
      <formula>1</formula>
    </cfRule>
  </conditionalFormatting>
  <conditionalFormatting sqref="D3808:K3808">
    <cfRule type="cellIs" dxfId="0" priority="6011" operator="equal">
      <formula>0</formula>
    </cfRule>
    <cfRule type="cellIs" dxfId="1" priority="6012" operator="equal">
      <formula>1</formula>
    </cfRule>
  </conditionalFormatting>
  <conditionalFormatting sqref="D3809:K3809">
    <cfRule type="cellIs" dxfId="0" priority="6013" operator="equal">
      <formula>0</formula>
    </cfRule>
    <cfRule type="cellIs" dxfId="1" priority="6014" operator="equal">
      <formula>1</formula>
    </cfRule>
  </conditionalFormatting>
  <conditionalFormatting sqref="D380:K380">
    <cfRule type="cellIs" dxfId="0" priority="639" operator="equal">
      <formula>0</formula>
    </cfRule>
    <cfRule type="cellIs" dxfId="1" priority="640" operator="equal">
      <formula>1</formula>
    </cfRule>
  </conditionalFormatting>
  <conditionalFormatting sqref="D3810:K3810">
    <cfRule type="cellIs" dxfId="0" priority="6015" operator="equal">
      <formula>0</formula>
    </cfRule>
    <cfRule type="cellIs" dxfId="1" priority="6016" operator="equal">
      <formula>1</formula>
    </cfRule>
  </conditionalFormatting>
  <conditionalFormatting sqref="D3817:K3817">
    <cfRule type="cellIs" dxfId="0" priority="6017" operator="equal">
      <formula>0</formula>
    </cfRule>
    <cfRule type="cellIs" dxfId="1" priority="6018" operator="equal">
      <formula>1</formula>
    </cfRule>
  </conditionalFormatting>
  <conditionalFormatting sqref="D3818:K3818">
    <cfRule type="cellIs" dxfId="0" priority="6019" operator="equal">
      <formula>0</formula>
    </cfRule>
    <cfRule type="cellIs" dxfId="1" priority="6020" operator="equal">
      <formula>1</formula>
    </cfRule>
  </conditionalFormatting>
  <conditionalFormatting sqref="D3819:K3819">
    <cfRule type="cellIs" dxfId="0" priority="6021" operator="equal">
      <formula>0</formula>
    </cfRule>
    <cfRule type="cellIs" dxfId="1" priority="6022" operator="equal">
      <formula>1</formula>
    </cfRule>
  </conditionalFormatting>
  <conditionalFormatting sqref="D381:K381">
    <cfRule type="cellIs" dxfId="0" priority="641" operator="equal">
      <formula>0</formula>
    </cfRule>
    <cfRule type="cellIs" dxfId="1" priority="642" operator="equal">
      <formula>1</formula>
    </cfRule>
  </conditionalFormatting>
  <conditionalFormatting sqref="D3820:K3820">
    <cfRule type="cellIs" dxfId="0" priority="6023" operator="equal">
      <formula>0</formula>
    </cfRule>
    <cfRule type="cellIs" dxfId="1" priority="6024" operator="equal">
      <formula>1</formula>
    </cfRule>
  </conditionalFormatting>
  <conditionalFormatting sqref="D3821:K3821">
    <cfRule type="cellIs" dxfId="0" priority="6025" operator="equal">
      <formula>0</formula>
    </cfRule>
    <cfRule type="cellIs" dxfId="1" priority="6026" operator="equal">
      <formula>1</formula>
    </cfRule>
  </conditionalFormatting>
  <conditionalFormatting sqref="D3822:K3822">
    <cfRule type="cellIs" dxfId="0" priority="6027" operator="equal">
      <formula>0</formula>
    </cfRule>
    <cfRule type="cellIs" dxfId="1" priority="6028" operator="equal">
      <formula>1</formula>
    </cfRule>
  </conditionalFormatting>
  <conditionalFormatting sqref="D3823:K3823">
    <cfRule type="cellIs" dxfId="0" priority="6029" operator="equal">
      <formula>0</formula>
    </cfRule>
    <cfRule type="cellIs" dxfId="1" priority="6030" operator="equal">
      <formula>1</formula>
    </cfRule>
  </conditionalFormatting>
  <conditionalFormatting sqref="D3824:K3824">
    <cfRule type="cellIs" dxfId="0" priority="6031" operator="equal">
      <formula>0</formula>
    </cfRule>
    <cfRule type="cellIs" dxfId="1" priority="6032" operator="equal">
      <formula>1</formula>
    </cfRule>
  </conditionalFormatting>
  <conditionalFormatting sqref="D3825:K3825">
    <cfRule type="cellIs" dxfId="0" priority="6033" operator="equal">
      <formula>0</formula>
    </cfRule>
    <cfRule type="cellIs" dxfId="1" priority="6034" operator="equal">
      <formula>1</formula>
    </cfRule>
  </conditionalFormatting>
  <conditionalFormatting sqref="D3826:K3826">
    <cfRule type="cellIs" dxfId="0" priority="6035" operator="equal">
      <formula>0</formula>
    </cfRule>
    <cfRule type="cellIs" dxfId="1" priority="6036" operator="equal">
      <formula>1</formula>
    </cfRule>
  </conditionalFormatting>
  <conditionalFormatting sqref="D3827:K3827">
    <cfRule type="cellIs" dxfId="0" priority="6037" operator="equal">
      <formula>0</formula>
    </cfRule>
    <cfRule type="cellIs" dxfId="1" priority="6038" operator="equal">
      <formula>1</formula>
    </cfRule>
  </conditionalFormatting>
  <conditionalFormatting sqref="D3828:K3828">
    <cfRule type="cellIs" dxfId="0" priority="6039" operator="equal">
      <formula>0</formula>
    </cfRule>
    <cfRule type="cellIs" dxfId="1" priority="6040" operator="equal">
      <formula>1</formula>
    </cfRule>
  </conditionalFormatting>
  <conditionalFormatting sqref="D3829:K3829">
    <cfRule type="cellIs" dxfId="0" priority="6041" operator="equal">
      <formula>0</formula>
    </cfRule>
    <cfRule type="cellIs" dxfId="1" priority="6042" operator="equal">
      <formula>1</formula>
    </cfRule>
  </conditionalFormatting>
  <conditionalFormatting sqref="D3830:K3830">
    <cfRule type="cellIs" dxfId="0" priority="6043" operator="equal">
      <formula>0</formula>
    </cfRule>
    <cfRule type="cellIs" dxfId="1" priority="6044" operator="equal">
      <formula>1</formula>
    </cfRule>
  </conditionalFormatting>
  <conditionalFormatting sqref="D3831:K3831">
    <cfRule type="cellIs" dxfId="0" priority="6045" operator="equal">
      <formula>0</formula>
    </cfRule>
    <cfRule type="cellIs" dxfId="1" priority="6046" operator="equal">
      <formula>1</formula>
    </cfRule>
  </conditionalFormatting>
  <conditionalFormatting sqref="D3832:K3832">
    <cfRule type="cellIs" dxfId="0" priority="6047" operator="equal">
      <formula>0</formula>
    </cfRule>
    <cfRule type="cellIs" dxfId="1" priority="6048" operator="equal">
      <formula>1</formula>
    </cfRule>
  </conditionalFormatting>
  <conditionalFormatting sqref="D3833:K3833">
    <cfRule type="cellIs" dxfId="0" priority="6049" operator="equal">
      <formula>0</formula>
    </cfRule>
    <cfRule type="cellIs" dxfId="1" priority="6050" operator="equal">
      <formula>1</formula>
    </cfRule>
  </conditionalFormatting>
  <conditionalFormatting sqref="D3834:K3834">
    <cfRule type="cellIs" dxfId="0" priority="6051" operator="equal">
      <formula>0</formula>
    </cfRule>
    <cfRule type="cellIs" dxfId="1" priority="6052" operator="equal">
      <formula>1</formula>
    </cfRule>
  </conditionalFormatting>
  <conditionalFormatting sqref="D3835:K3835">
    <cfRule type="cellIs" dxfId="0" priority="6053" operator="equal">
      <formula>0</formula>
    </cfRule>
    <cfRule type="cellIs" dxfId="1" priority="6054" operator="equal">
      <formula>1</formula>
    </cfRule>
  </conditionalFormatting>
  <conditionalFormatting sqref="D3836:K3836">
    <cfRule type="cellIs" dxfId="0" priority="6055" operator="equal">
      <formula>0</formula>
    </cfRule>
    <cfRule type="cellIs" dxfId="1" priority="6056" operator="equal">
      <formula>1</formula>
    </cfRule>
  </conditionalFormatting>
  <conditionalFormatting sqref="D3837:K3837">
    <cfRule type="cellIs" dxfId="0" priority="6057" operator="equal">
      <formula>0</formula>
    </cfRule>
    <cfRule type="cellIs" dxfId="1" priority="6058" operator="equal">
      <formula>1</formula>
    </cfRule>
  </conditionalFormatting>
  <conditionalFormatting sqref="D3838:K3838">
    <cfRule type="cellIs" dxfId="0" priority="6059" operator="equal">
      <formula>0</formula>
    </cfRule>
    <cfRule type="cellIs" dxfId="1" priority="6060" operator="equal">
      <formula>1</formula>
    </cfRule>
  </conditionalFormatting>
  <conditionalFormatting sqref="D3839:K3839">
    <cfRule type="cellIs" dxfId="0" priority="6061" operator="equal">
      <formula>0</formula>
    </cfRule>
    <cfRule type="cellIs" dxfId="1" priority="6062" operator="equal">
      <formula>1</formula>
    </cfRule>
  </conditionalFormatting>
  <conditionalFormatting sqref="D3840:K3840">
    <cfRule type="cellIs" dxfId="0" priority="6063" operator="equal">
      <formula>0</formula>
    </cfRule>
    <cfRule type="cellIs" dxfId="1" priority="6064" operator="equal">
      <formula>1</formula>
    </cfRule>
  </conditionalFormatting>
  <conditionalFormatting sqref="D3844:K3844">
    <cfRule type="cellIs" dxfId="0" priority="6065" operator="equal">
      <formula>0</formula>
    </cfRule>
    <cfRule type="cellIs" dxfId="1" priority="6066" operator="equal">
      <formula>1</formula>
    </cfRule>
  </conditionalFormatting>
  <conditionalFormatting sqref="D3845:K3845">
    <cfRule type="cellIs" dxfId="0" priority="6067" operator="equal">
      <formula>0</formula>
    </cfRule>
    <cfRule type="cellIs" dxfId="1" priority="6068" operator="equal">
      <formula>1</formula>
    </cfRule>
  </conditionalFormatting>
  <conditionalFormatting sqref="D3846:K3846">
    <cfRule type="cellIs" dxfId="0" priority="6069" operator="equal">
      <formula>0</formula>
    </cfRule>
    <cfRule type="cellIs" dxfId="1" priority="6070" operator="equal">
      <formula>1</formula>
    </cfRule>
  </conditionalFormatting>
  <conditionalFormatting sqref="D3847:K3847">
    <cfRule type="cellIs" dxfId="0" priority="6071" operator="equal">
      <formula>0</formula>
    </cfRule>
    <cfRule type="cellIs" dxfId="1" priority="6072" operator="equal">
      <formula>1</formula>
    </cfRule>
  </conditionalFormatting>
  <conditionalFormatting sqref="D3848:K3848">
    <cfRule type="cellIs" dxfId="0" priority="6073" operator="equal">
      <formula>0</formula>
    </cfRule>
    <cfRule type="cellIs" dxfId="1" priority="6074" operator="equal">
      <formula>1</formula>
    </cfRule>
  </conditionalFormatting>
  <conditionalFormatting sqref="D3849:K3849">
    <cfRule type="cellIs" dxfId="0" priority="6075" operator="equal">
      <formula>0</formula>
    </cfRule>
    <cfRule type="cellIs" dxfId="1" priority="6076" operator="equal">
      <formula>1</formula>
    </cfRule>
  </conditionalFormatting>
  <conditionalFormatting sqref="D3850:K3850">
    <cfRule type="cellIs" dxfId="0" priority="6077" operator="equal">
      <formula>0</formula>
    </cfRule>
    <cfRule type="cellIs" dxfId="1" priority="6078" operator="equal">
      <formula>1</formula>
    </cfRule>
  </conditionalFormatting>
  <conditionalFormatting sqref="D3851:K3851">
    <cfRule type="cellIs" dxfId="0" priority="6079" operator="equal">
      <formula>0</formula>
    </cfRule>
    <cfRule type="cellIs" dxfId="1" priority="6080" operator="equal">
      <formula>1</formula>
    </cfRule>
  </conditionalFormatting>
  <conditionalFormatting sqref="D3852:K3852">
    <cfRule type="cellIs" dxfId="0" priority="6081" operator="equal">
      <formula>0</formula>
    </cfRule>
    <cfRule type="cellIs" dxfId="1" priority="6082" operator="equal">
      <formula>1</formula>
    </cfRule>
  </conditionalFormatting>
  <conditionalFormatting sqref="D3853:K3853">
    <cfRule type="cellIs" dxfId="0" priority="6083" operator="equal">
      <formula>0</formula>
    </cfRule>
    <cfRule type="cellIs" dxfId="1" priority="6084" operator="equal">
      <formula>1</formula>
    </cfRule>
  </conditionalFormatting>
  <conditionalFormatting sqref="D3854:K3854">
    <cfRule type="cellIs" dxfId="0" priority="6085" operator="equal">
      <formula>0</formula>
    </cfRule>
    <cfRule type="cellIs" dxfId="1" priority="6086" operator="equal">
      <formula>1</formula>
    </cfRule>
  </conditionalFormatting>
  <conditionalFormatting sqref="D3855:K3855">
    <cfRule type="cellIs" dxfId="0" priority="6087" operator="equal">
      <formula>0</formula>
    </cfRule>
    <cfRule type="cellIs" dxfId="1" priority="6088" operator="equal">
      <formula>1</formula>
    </cfRule>
  </conditionalFormatting>
  <conditionalFormatting sqref="D3856:K3856">
    <cfRule type="cellIs" dxfId="0" priority="6089" operator="equal">
      <formula>0</formula>
    </cfRule>
    <cfRule type="cellIs" dxfId="1" priority="6090" operator="equal">
      <formula>1</formula>
    </cfRule>
  </conditionalFormatting>
  <conditionalFormatting sqref="D3857:K3857">
    <cfRule type="cellIs" dxfId="0" priority="6091" operator="equal">
      <formula>0</formula>
    </cfRule>
    <cfRule type="cellIs" dxfId="1" priority="6092" operator="equal">
      <formula>1</formula>
    </cfRule>
  </conditionalFormatting>
  <conditionalFormatting sqref="D3858:K3858">
    <cfRule type="cellIs" dxfId="0" priority="6093" operator="equal">
      <formula>0</formula>
    </cfRule>
    <cfRule type="cellIs" dxfId="1" priority="6094" operator="equal">
      <formula>1</formula>
    </cfRule>
  </conditionalFormatting>
  <conditionalFormatting sqref="D3859:K3859">
    <cfRule type="cellIs" dxfId="0" priority="6095" operator="equal">
      <formula>0</formula>
    </cfRule>
    <cfRule type="cellIs" dxfId="1" priority="6096" operator="equal">
      <formula>1</formula>
    </cfRule>
  </conditionalFormatting>
  <conditionalFormatting sqref="D3860:K3860">
    <cfRule type="cellIs" dxfId="0" priority="6097" operator="equal">
      <formula>0</formula>
    </cfRule>
    <cfRule type="cellIs" dxfId="1" priority="6098" operator="equal">
      <formula>1</formula>
    </cfRule>
  </conditionalFormatting>
  <conditionalFormatting sqref="D3861:K3861">
    <cfRule type="cellIs" dxfId="0" priority="6099" operator="equal">
      <formula>0</formula>
    </cfRule>
    <cfRule type="cellIs" dxfId="1" priority="6100" operator="equal">
      <formula>1</formula>
    </cfRule>
  </conditionalFormatting>
  <conditionalFormatting sqref="D3862:K3862">
    <cfRule type="cellIs" dxfId="0" priority="6101" operator="equal">
      <formula>0</formula>
    </cfRule>
    <cfRule type="cellIs" dxfId="1" priority="6102" operator="equal">
      <formula>1</formula>
    </cfRule>
  </conditionalFormatting>
  <conditionalFormatting sqref="D3863:K3863">
    <cfRule type="cellIs" dxfId="0" priority="6103" operator="equal">
      <formula>0</formula>
    </cfRule>
    <cfRule type="cellIs" dxfId="1" priority="6104" operator="equal">
      <formula>1</formula>
    </cfRule>
  </conditionalFormatting>
  <conditionalFormatting sqref="D3864:K3864">
    <cfRule type="cellIs" dxfId="0" priority="6105" operator="equal">
      <formula>0</formula>
    </cfRule>
    <cfRule type="cellIs" dxfId="1" priority="6106" operator="equal">
      <formula>1</formula>
    </cfRule>
  </conditionalFormatting>
  <conditionalFormatting sqref="D3865:K3865">
    <cfRule type="cellIs" dxfId="0" priority="6107" operator="equal">
      <formula>0</formula>
    </cfRule>
    <cfRule type="cellIs" dxfId="1" priority="6108" operator="equal">
      <formula>1</formula>
    </cfRule>
  </conditionalFormatting>
  <conditionalFormatting sqref="D3869:K3869">
    <cfRule type="cellIs" dxfId="0" priority="6109" operator="equal">
      <formula>0</formula>
    </cfRule>
    <cfRule type="cellIs" dxfId="1" priority="6110" operator="equal">
      <formula>1</formula>
    </cfRule>
  </conditionalFormatting>
  <conditionalFormatting sqref="D3870:K3870">
    <cfRule type="cellIs" dxfId="0" priority="6111" operator="equal">
      <formula>0</formula>
    </cfRule>
    <cfRule type="cellIs" dxfId="1" priority="6112" operator="equal">
      <formula>1</formula>
    </cfRule>
  </conditionalFormatting>
  <conditionalFormatting sqref="D3871:K3871">
    <cfRule type="cellIs" dxfId="0" priority="6113" operator="equal">
      <formula>0</formula>
    </cfRule>
    <cfRule type="cellIs" dxfId="1" priority="6114" operator="equal">
      <formula>1</formula>
    </cfRule>
  </conditionalFormatting>
  <conditionalFormatting sqref="D3872:K3872">
    <cfRule type="cellIs" dxfId="0" priority="6115" operator="equal">
      <formula>0</formula>
    </cfRule>
    <cfRule type="cellIs" dxfId="1" priority="6116" operator="equal">
      <formula>1</formula>
    </cfRule>
  </conditionalFormatting>
  <conditionalFormatting sqref="D3873:K3873">
    <cfRule type="cellIs" dxfId="0" priority="6117" operator="equal">
      <formula>0</formula>
    </cfRule>
    <cfRule type="cellIs" dxfId="1" priority="6118" operator="equal">
      <formula>1</formula>
    </cfRule>
  </conditionalFormatting>
  <conditionalFormatting sqref="D3874:K3874">
    <cfRule type="cellIs" dxfId="0" priority="6119" operator="equal">
      <formula>0</formula>
    </cfRule>
    <cfRule type="cellIs" dxfId="1" priority="6120" operator="equal">
      <formula>1</formula>
    </cfRule>
  </conditionalFormatting>
  <conditionalFormatting sqref="D3875:K3875">
    <cfRule type="cellIs" dxfId="0" priority="6121" operator="equal">
      <formula>0</formula>
    </cfRule>
    <cfRule type="cellIs" dxfId="1" priority="6122" operator="equal">
      <formula>1</formula>
    </cfRule>
  </conditionalFormatting>
  <conditionalFormatting sqref="D3876:K3876">
    <cfRule type="cellIs" dxfId="0" priority="6123" operator="equal">
      <formula>0</formula>
    </cfRule>
    <cfRule type="cellIs" dxfId="1" priority="6124" operator="equal">
      <formula>1</formula>
    </cfRule>
  </conditionalFormatting>
  <conditionalFormatting sqref="D3877:K3877">
    <cfRule type="cellIs" dxfId="0" priority="6125" operator="equal">
      <formula>0</formula>
    </cfRule>
    <cfRule type="cellIs" dxfId="1" priority="6126" operator="equal">
      <formula>1</formula>
    </cfRule>
  </conditionalFormatting>
  <conditionalFormatting sqref="D3878:K3878">
    <cfRule type="cellIs" dxfId="0" priority="6127" operator="equal">
      <formula>0</formula>
    </cfRule>
    <cfRule type="cellIs" dxfId="1" priority="6128" operator="equal">
      <formula>1</formula>
    </cfRule>
  </conditionalFormatting>
  <conditionalFormatting sqref="D3879:K3879">
    <cfRule type="cellIs" dxfId="0" priority="6129" operator="equal">
      <formula>0</formula>
    </cfRule>
    <cfRule type="cellIs" dxfId="1" priority="6130" operator="equal">
      <formula>1</formula>
    </cfRule>
  </conditionalFormatting>
  <conditionalFormatting sqref="D3880:K3880">
    <cfRule type="cellIs" dxfId="0" priority="6131" operator="equal">
      <formula>0</formula>
    </cfRule>
    <cfRule type="cellIs" dxfId="1" priority="6132" operator="equal">
      <formula>1</formula>
    </cfRule>
  </conditionalFormatting>
  <conditionalFormatting sqref="D3881:K3881">
    <cfRule type="cellIs" dxfId="0" priority="6133" operator="equal">
      <formula>0</formula>
    </cfRule>
    <cfRule type="cellIs" dxfId="1" priority="6134" operator="equal">
      <formula>1</formula>
    </cfRule>
  </conditionalFormatting>
  <conditionalFormatting sqref="D3882:K3882">
    <cfRule type="cellIs" dxfId="0" priority="6135" operator="equal">
      <formula>0</formula>
    </cfRule>
    <cfRule type="cellIs" dxfId="1" priority="6136" operator="equal">
      <formula>1</formula>
    </cfRule>
  </conditionalFormatting>
  <conditionalFormatting sqref="D3883:K3883">
    <cfRule type="cellIs" dxfId="0" priority="6137" operator="equal">
      <formula>0</formula>
    </cfRule>
    <cfRule type="cellIs" dxfId="1" priority="6138" operator="equal">
      <formula>1</formula>
    </cfRule>
  </conditionalFormatting>
  <conditionalFormatting sqref="D3884:K3884">
    <cfRule type="cellIs" dxfId="0" priority="6139" operator="equal">
      <formula>0</formula>
    </cfRule>
    <cfRule type="cellIs" dxfId="1" priority="6140" operator="equal">
      <formula>1</formula>
    </cfRule>
  </conditionalFormatting>
  <conditionalFormatting sqref="D3885:K3885">
    <cfRule type="cellIs" dxfId="0" priority="6141" operator="equal">
      <formula>0</formula>
    </cfRule>
    <cfRule type="cellIs" dxfId="1" priority="6142" operator="equal">
      <formula>1</formula>
    </cfRule>
  </conditionalFormatting>
  <conditionalFormatting sqref="D3886:K3886">
    <cfRule type="cellIs" dxfId="0" priority="6143" operator="equal">
      <formula>0</formula>
    </cfRule>
    <cfRule type="cellIs" dxfId="1" priority="6144" operator="equal">
      <formula>1</formula>
    </cfRule>
  </conditionalFormatting>
  <conditionalFormatting sqref="D3887:K3887">
    <cfRule type="cellIs" dxfId="0" priority="6145" operator="equal">
      <formula>0</formula>
    </cfRule>
    <cfRule type="cellIs" dxfId="1" priority="6146" operator="equal">
      <formula>1</formula>
    </cfRule>
  </conditionalFormatting>
  <conditionalFormatting sqref="D3888:K3888">
    <cfRule type="cellIs" dxfId="0" priority="6147" operator="equal">
      <formula>0</formula>
    </cfRule>
    <cfRule type="cellIs" dxfId="1" priority="6148" operator="equal">
      <formula>1</formula>
    </cfRule>
  </conditionalFormatting>
  <conditionalFormatting sqref="D3889:K3889">
    <cfRule type="cellIs" dxfId="0" priority="6149" operator="equal">
      <formula>0</formula>
    </cfRule>
    <cfRule type="cellIs" dxfId="1" priority="6150" operator="equal">
      <formula>1</formula>
    </cfRule>
  </conditionalFormatting>
  <conditionalFormatting sqref="D388:K388">
    <cfRule type="cellIs" dxfId="0" priority="643" operator="equal">
      <formula>0</formula>
    </cfRule>
    <cfRule type="cellIs" dxfId="1" priority="644" operator="equal">
      <formula>1</formula>
    </cfRule>
  </conditionalFormatting>
  <conditionalFormatting sqref="D3890:K3890">
    <cfRule type="cellIs" dxfId="0" priority="6151" operator="equal">
      <formula>0</formula>
    </cfRule>
    <cfRule type="cellIs" dxfId="1" priority="6152" operator="equal">
      <formula>1</formula>
    </cfRule>
  </conditionalFormatting>
  <conditionalFormatting sqref="D3891:K3891">
    <cfRule type="cellIs" dxfId="0" priority="6153" operator="equal">
      <formula>0</formula>
    </cfRule>
    <cfRule type="cellIs" dxfId="1" priority="6154" operator="equal">
      <formula>1</formula>
    </cfRule>
  </conditionalFormatting>
  <conditionalFormatting sqref="D3898:K3898">
    <cfRule type="cellIs" dxfId="0" priority="6155" operator="equal">
      <formula>0</formula>
    </cfRule>
    <cfRule type="cellIs" dxfId="1" priority="6156" operator="equal">
      <formula>1</formula>
    </cfRule>
  </conditionalFormatting>
  <conditionalFormatting sqref="D3899:K3899">
    <cfRule type="cellIs" dxfId="0" priority="6157" operator="equal">
      <formula>0</formula>
    </cfRule>
    <cfRule type="cellIs" dxfId="1" priority="6158" operator="equal">
      <formula>1</formula>
    </cfRule>
  </conditionalFormatting>
  <conditionalFormatting sqref="D38:K38">
    <cfRule type="cellIs" dxfId="0" priority="51" operator="equal">
      <formula>0</formula>
    </cfRule>
    <cfRule type="cellIs" dxfId="1" priority="52" operator="equal">
      <formula>1</formula>
    </cfRule>
  </conditionalFormatting>
  <conditionalFormatting sqref="D3900:K3900">
    <cfRule type="cellIs" dxfId="0" priority="6159" operator="equal">
      <formula>0</formula>
    </cfRule>
    <cfRule type="cellIs" dxfId="1" priority="6160" operator="equal">
      <formula>1</formula>
    </cfRule>
  </conditionalFormatting>
  <conditionalFormatting sqref="D3901:K3901">
    <cfRule type="cellIs" dxfId="0" priority="6161" operator="equal">
      <formula>0</formula>
    </cfRule>
    <cfRule type="cellIs" dxfId="1" priority="6162" operator="equal">
      <formula>1</formula>
    </cfRule>
  </conditionalFormatting>
  <conditionalFormatting sqref="D3902:K3902">
    <cfRule type="cellIs" dxfId="0" priority="6163" operator="equal">
      <formula>0</formula>
    </cfRule>
    <cfRule type="cellIs" dxfId="1" priority="6164" operator="equal">
      <formula>1</formula>
    </cfRule>
  </conditionalFormatting>
  <conditionalFormatting sqref="D3903:K3903">
    <cfRule type="cellIs" dxfId="0" priority="6165" operator="equal">
      <formula>0</formula>
    </cfRule>
    <cfRule type="cellIs" dxfId="1" priority="6166" operator="equal">
      <formula>1</formula>
    </cfRule>
  </conditionalFormatting>
  <conditionalFormatting sqref="D3904:K3904">
    <cfRule type="cellIs" dxfId="0" priority="6167" operator="equal">
      <formula>0</formula>
    </cfRule>
    <cfRule type="cellIs" dxfId="1" priority="6168" operator="equal">
      <formula>1</formula>
    </cfRule>
  </conditionalFormatting>
  <conditionalFormatting sqref="D3905:K3905">
    <cfRule type="cellIs" dxfId="0" priority="6169" operator="equal">
      <formula>0</formula>
    </cfRule>
    <cfRule type="cellIs" dxfId="1" priority="6170" operator="equal">
      <formula>1</formula>
    </cfRule>
  </conditionalFormatting>
  <conditionalFormatting sqref="D3906:K3906">
    <cfRule type="cellIs" dxfId="0" priority="6171" operator="equal">
      <formula>0</formula>
    </cfRule>
    <cfRule type="cellIs" dxfId="1" priority="6172" operator="equal">
      <formula>1</formula>
    </cfRule>
  </conditionalFormatting>
  <conditionalFormatting sqref="D3907:K3907">
    <cfRule type="cellIs" dxfId="0" priority="6173" operator="equal">
      <formula>0</formula>
    </cfRule>
    <cfRule type="cellIs" dxfId="1" priority="6174" operator="equal">
      <formula>1</formula>
    </cfRule>
  </conditionalFormatting>
  <conditionalFormatting sqref="D3908:K3908">
    <cfRule type="cellIs" dxfId="0" priority="6175" operator="equal">
      <formula>0</formula>
    </cfRule>
    <cfRule type="cellIs" dxfId="1" priority="6176" operator="equal">
      <formula>1</formula>
    </cfRule>
  </conditionalFormatting>
  <conditionalFormatting sqref="D3909:K3909">
    <cfRule type="cellIs" dxfId="0" priority="6177" operator="equal">
      <formula>0</formula>
    </cfRule>
    <cfRule type="cellIs" dxfId="1" priority="6178" operator="equal">
      <formula>1</formula>
    </cfRule>
  </conditionalFormatting>
  <conditionalFormatting sqref="D3910:K3910">
    <cfRule type="cellIs" dxfId="0" priority="6179" operator="equal">
      <formula>0</formula>
    </cfRule>
    <cfRule type="cellIs" dxfId="1" priority="6180" operator="equal">
      <formula>1</formula>
    </cfRule>
  </conditionalFormatting>
  <conditionalFormatting sqref="D3911:K3911">
    <cfRule type="cellIs" dxfId="0" priority="6181" operator="equal">
      <formula>0</formula>
    </cfRule>
    <cfRule type="cellIs" dxfId="1" priority="6182" operator="equal">
      <formula>1</formula>
    </cfRule>
  </conditionalFormatting>
  <conditionalFormatting sqref="D3912:K3912">
    <cfRule type="cellIs" dxfId="0" priority="6183" operator="equal">
      <formula>0</formula>
    </cfRule>
    <cfRule type="cellIs" dxfId="1" priority="6184" operator="equal">
      <formula>1</formula>
    </cfRule>
  </conditionalFormatting>
  <conditionalFormatting sqref="D3913:K3913">
    <cfRule type="cellIs" dxfId="0" priority="6185" operator="equal">
      <formula>0</formula>
    </cfRule>
    <cfRule type="cellIs" dxfId="1" priority="6186" operator="equal">
      <formula>1</formula>
    </cfRule>
  </conditionalFormatting>
  <conditionalFormatting sqref="D3914:K3914">
    <cfRule type="cellIs" dxfId="0" priority="6187" operator="equal">
      <formula>0</formula>
    </cfRule>
    <cfRule type="cellIs" dxfId="1" priority="6188" operator="equal">
      <formula>1</formula>
    </cfRule>
  </conditionalFormatting>
  <conditionalFormatting sqref="D3915:K3915">
    <cfRule type="cellIs" dxfId="0" priority="6189" operator="equal">
      <formula>0</formula>
    </cfRule>
    <cfRule type="cellIs" dxfId="1" priority="6190" operator="equal">
      <formula>1</formula>
    </cfRule>
  </conditionalFormatting>
  <conditionalFormatting sqref="D3916:K3916">
    <cfRule type="cellIs" dxfId="0" priority="6191" operator="equal">
      <formula>0</formula>
    </cfRule>
    <cfRule type="cellIs" dxfId="1" priority="6192" operator="equal">
      <formula>1</formula>
    </cfRule>
  </conditionalFormatting>
  <conditionalFormatting sqref="D3917:K3917">
    <cfRule type="cellIs" dxfId="0" priority="6193" operator="equal">
      <formula>0</formula>
    </cfRule>
    <cfRule type="cellIs" dxfId="1" priority="6194" operator="equal">
      <formula>1</formula>
    </cfRule>
  </conditionalFormatting>
  <conditionalFormatting sqref="D3918:K3918">
    <cfRule type="cellIs" dxfId="0" priority="6195" operator="equal">
      <formula>0</formula>
    </cfRule>
    <cfRule type="cellIs" dxfId="1" priority="6196" operator="equal">
      <formula>1</formula>
    </cfRule>
  </conditionalFormatting>
  <conditionalFormatting sqref="D3919:K3919">
    <cfRule type="cellIs" dxfId="0" priority="6197" operator="equal">
      <formula>0</formula>
    </cfRule>
    <cfRule type="cellIs" dxfId="1" priority="6198" operator="equal">
      <formula>1</formula>
    </cfRule>
  </conditionalFormatting>
  <conditionalFormatting sqref="D3926:K3926">
    <cfRule type="cellIs" dxfId="0" priority="6199" operator="equal">
      <formula>0</formula>
    </cfRule>
    <cfRule type="cellIs" dxfId="1" priority="6200" operator="equal">
      <formula>1</formula>
    </cfRule>
  </conditionalFormatting>
  <conditionalFormatting sqref="D3927:K3927">
    <cfRule type="cellIs" dxfId="0" priority="6201" operator="equal">
      <formula>0</formula>
    </cfRule>
    <cfRule type="cellIs" dxfId="1" priority="6202" operator="equal">
      <formula>1</formula>
    </cfRule>
  </conditionalFormatting>
  <conditionalFormatting sqref="D3928:K3928">
    <cfRule type="cellIs" dxfId="0" priority="6203" operator="equal">
      <formula>0</formula>
    </cfRule>
    <cfRule type="cellIs" dxfId="1" priority="6204" operator="equal">
      <formula>1</formula>
    </cfRule>
  </conditionalFormatting>
  <conditionalFormatting sqref="D3929:K3929">
    <cfRule type="cellIs" dxfId="0" priority="6205" operator="equal">
      <formula>0</formula>
    </cfRule>
    <cfRule type="cellIs" dxfId="1" priority="6206" operator="equal">
      <formula>1</formula>
    </cfRule>
  </conditionalFormatting>
  <conditionalFormatting sqref="D392:K392">
    <cfRule type="cellIs" dxfId="0" priority="645" operator="equal">
      <formula>0</formula>
    </cfRule>
    <cfRule type="cellIs" dxfId="1" priority="646" operator="equal">
      <formula>1</formula>
    </cfRule>
  </conditionalFormatting>
  <conditionalFormatting sqref="D3930:K3930">
    <cfRule type="cellIs" dxfId="0" priority="6207" operator="equal">
      <formula>0</formula>
    </cfRule>
    <cfRule type="cellIs" dxfId="1" priority="6208" operator="equal">
      <formula>1</formula>
    </cfRule>
  </conditionalFormatting>
  <conditionalFormatting sqref="D3931:K3931">
    <cfRule type="cellIs" dxfId="0" priority="6209" operator="equal">
      <formula>0</formula>
    </cfRule>
    <cfRule type="cellIs" dxfId="1" priority="6210" operator="equal">
      <formula>1</formula>
    </cfRule>
  </conditionalFormatting>
  <conditionalFormatting sqref="D3935:K3935">
    <cfRule type="cellIs" dxfId="0" priority="6211" operator="equal">
      <formula>0</formula>
    </cfRule>
    <cfRule type="cellIs" dxfId="1" priority="6212" operator="equal">
      <formula>1</formula>
    </cfRule>
  </conditionalFormatting>
  <conditionalFormatting sqref="D3936:K3936">
    <cfRule type="cellIs" dxfId="0" priority="6213" operator="equal">
      <formula>0</formula>
    </cfRule>
    <cfRule type="cellIs" dxfId="1" priority="6214" operator="equal">
      <formula>1</formula>
    </cfRule>
  </conditionalFormatting>
  <conditionalFormatting sqref="D3937:K3937">
    <cfRule type="cellIs" dxfId="0" priority="6215" operator="equal">
      <formula>0</formula>
    </cfRule>
    <cfRule type="cellIs" dxfId="1" priority="6216" operator="equal">
      <formula>1</formula>
    </cfRule>
  </conditionalFormatting>
  <conditionalFormatting sqref="D3938:K3938">
    <cfRule type="cellIs" dxfId="0" priority="6217" operator="equal">
      <formula>0</formula>
    </cfRule>
    <cfRule type="cellIs" dxfId="1" priority="6218" operator="equal">
      <formula>1</formula>
    </cfRule>
  </conditionalFormatting>
  <conditionalFormatting sqref="D3939:K3939">
    <cfRule type="cellIs" dxfId="0" priority="6219" operator="equal">
      <formula>0</formula>
    </cfRule>
    <cfRule type="cellIs" dxfId="1" priority="6220" operator="equal">
      <formula>1</formula>
    </cfRule>
  </conditionalFormatting>
  <conditionalFormatting sqref="D393:K393">
    <cfRule type="cellIs" dxfId="0" priority="647" operator="equal">
      <formula>0</formula>
    </cfRule>
    <cfRule type="cellIs" dxfId="1" priority="648" operator="equal">
      <formula>1</formula>
    </cfRule>
  </conditionalFormatting>
  <conditionalFormatting sqref="D3940:K3940">
    <cfRule type="cellIs" dxfId="0" priority="6221" operator="equal">
      <formula>0</formula>
    </cfRule>
    <cfRule type="cellIs" dxfId="1" priority="6222" operator="equal">
      <formula>1</formula>
    </cfRule>
  </conditionalFormatting>
  <conditionalFormatting sqref="D3941:K3941">
    <cfRule type="cellIs" dxfId="0" priority="6223" operator="equal">
      <formula>0</formula>
    </cfRule>
    <cfRule type="cellIs" dxfId="1" priority="6224" operator="equal">
      <formula>1</formula>
    </cfRule>
  </conditionalFormatting>
  <conditionalFormatting sqref="D3942:K3942">
    <cfRule type="cellIs" dxfId="0" priority="6225" operator="equal">
      <formula>0</formula>
    </cfRule>
    <cfRule type="cellIs" dxfId="1" priority="6226" operator="equal">
      <formula>1</formula>
    </cfRule>
  </conditionalFormatting>
  <conditionalFormatting sqref="D3943:K3943">
    <cfRule type="cellIs" dxfId="0" priority="6227" operator="equal">
      <formula>0</formula>
    </cfRule>
    <cfRule type="cellIs" dxfId="1" priority="6228" operator="equal">
      <formula>1</formula>
    </cfRule>
  </conditionalFormatting>
  <conditionalFormatting sqref="D3944:K3944">
    <cfRule type="cellIs" dxfId="0" priority="6229" operator="equal">
      <formula>0</formula>
    </cfRule>
    <cfRule type="cellIs" dxfId="1" priority="6230" operator="equal">
      <formula>1</formula>
    </cfRule>
  </conditionalFormatting>
  <conditionalFormatting sqref="D3945:K3945">
    <cfRule type="cellIs" dxfId="0" priority="6231" operator="equal">
      <formula>0</formula>
    </cfRule>
    <cfRule type="cellIs" dxfId="1" priority="6232" operator="equal">
      <formula>1</formula>
    </cfRule>
  </conditionalFormatting>
  <conditionalFormatting sqref="D3946:K3946">
    <cfRule type="cellIs" dxfId="0" priority="6233" operator="equal">
      <formula>0</formula>
    </cfRule>
    <cfRule type="cellIs" dxfId="1" priority="6234" operator="equal">
      <formula>1</formula>
    </cfRule>
  </conditionalFormatting>
  <conditionalFormatting sqref="D3947:K3947">
    <cfRule type="cellIs" dxfId="0" priority="6235" operator="equal">
      <formula>0</formula>
    </cfRule>
    <cfRule type="cellIs" dxfId="1" priority="6236" operator="equal">
      <formula>1</formula>
    </cfRule>
  </conditionalFormatting>
  <conditionalFormatting sqref="D3948:K3948">
    <cfRule type="cellIs" dxfId="0" priority="6237" operator="equal">
      <formula>0</formula>
    </cfRule>
    <cfRule type="cellIs" dxfId="1" priority="6238" operator="equal">
      <formula>1</formula>
    </cfRule>
  </conditionalFormatting>
  <conditionalFormatting sqref="D3949:K3949">
    <cfRule type="cellIs" dxfId="0" priority="6239" operator="equal">
      <formula>0</formula>
    </cfRule>
    <cfRule type="cellIs" dxfId="1" priority="6240" operator="equal">
      <formula>1</formula>
    </cfRule>
  </conditionalFormatting>
  <conditionalFormatting sqref="D394:K394">
    <cfRule type="cellIs" dxfId="0" priority="649" operator="equal">
      <formula>0</formula>
    </cfRule>
    <cfRule type="cellIs" dxfId="1" priority="650" operator="equal">
      <formula>1</formula>
    </cfRule>
  </conditionalFormatting>
  <conditionalFormatting sqref="D3950:K3950">
    <cfRule type="cellIs" dxfId="0" priority="6241" operator="equal">
      <formula>0</formula>
    </cfRule>
    <cfRule type="cellIs" dxfId="1" priority="6242" operator="equal">
      <formula>1</formula>
    </cfRule>
  </conditionalFormatting>
  <conditionalFormatting sqref="D3951:K3951">
    <cfRule type="cellIs" dxfId="0" priority="6243" operator="equal">
      <formula>0</formula>
    </cfRule>
    <cfRule type="cellIs" dxfId="1" priority="6244" operator="equal">
      <formula>1</formula>
    </cfRule>
  </conditionalFormatting>
  <conditionalFormatting sqref="D3952:K3952">
    <cfRule type="cellIs" dxfId="0" priority="6245" operator="equal">
      <formula>0</formula>
    </cfRule>
    <cfRule type="cellIs" dxfId="1" priority="6246" operator="equal">
      <formula>1</formula>
    </cfRule>
  </conditionalFormatting>
  <conditionalFormatting sqref="D3953:K3953">
    <cfRule type="cellIs" dxfId="0" priority="6247" operator="equal">
      <formula>0</formula>
    </cfRule>
    <cfRule type="cellIs" dxfId="1" priority="6248" operator="equal">
      <formula>1</formula>
    </cfRule>
  </conditionalFormatting>
  <conditionalFormatting sqref="D3957:K3957">
    <cfRule type="cellIs" dxfId="0" priority="6249" operator="equal">
      <formula>0</formula>
    </cfRule>
    <cfRule type="cellIs" dxfId="1" priority="6250" operator="equal">
      <formula>1</formula>
    </cfRule>
  </conditionalFormatting>
  <conditionalFormatting sqref="D3958:K3958">
    <cfRule type="cellIs" dxfId="0" priority="6251" operator="equal">
      <formula>0</formula>
    </cfRule>
    <cfRule type="cellIs" dxfId="1" priority="6252" operator="equal">
      <formula>1</formula>
    </cfRule>
  </conditionalFormatting>
  <conditionalFormatting sqref="D3959:K3959">
    <cfRule type="cellIs" dxfId="0" priority="6253" operator="equal">
      <formula>0</formula>
    </cfRule>
    <cfRule type="cellIs" dxfId="1" priority="6254" operator="equal">
      <formula>1</formula>
    </cfRule>
  </conditionalFormatting>
  <conditionalFormatting sqref="D395:K395">
    <cfRule type="cellIs" dxfId="0" priority="651" operator="equal">
      <formula>0</formula>
    </cfRule>
    <cfRule type="cellIs" dxfId="1" priority="652" operator="equal">
      <formula>1</formula>
    </cfRule>
  </conditionalFormatting>
  <conditionalFormatting sqref="D3960:K3960">
    <cfRule type="cellIs" dxfId="0" priority="6255" operator="equal">
      <formula>0</formula>
    </cfRule>
    <cfRule type="cellIs" dxfId="1" priority="6256" operator="equal">
      <formula>1</formula>
    </cfRule>
  </conditionalFormatting>
  <conditionalFormatting sqref="D3961:K3961">
    <cfRule type="cellIs" dxfId="0" priority="6257" operator="equal">
      <formula>0</formula>
    </cfRule>
    <cfRule type="cellIs" dxfId="1" priority="6258" operator="equal">
      <formula>1</formula>
    </cfRule>
  </conditionalFormatting>
  <conditionalFormatting sqref="D3962:K3962">
    <cfRule type="cellIs" dxfId="0" priority="6259" operator="equal">
      <formula>0</formula>
    </cfRule>
    <cfRule type="cellIs" dxfId="1" priority="6260" operator="equal">
      <formula>1</formula>
    </cfRule>
  </conditionalFormatting>
  <conditionalFormatting sqref="D3963:K3963">
    <cfRule type="cellIs" dxfId="0" priority="6261" operator="equal">
      <formula>0</formula>
    </cfRule>
    <cfRule type="cellIs" dxfId="1" priority="6262" operator="equal">
      <formula>1</formula>
    </cfRule>
  </conditionalFormatting>
  <conditionalFormatting sqref="D3964:K3964">
    <cfRule type="cellIs" dxfId="0" priority="6263" operator="equal">
      <formula>0</formula>
    </cfRule>
    <cfRule type="cellIs" dxfId="1" priority="6264" operator="equal">
      <formula>1</formula>
    </cfRule>
  </conditionalFormatting>
  <conditionalFormatting sqref="D3965:K3965">
    <cfRule type="cellIs" dxfId="0" priority="6265" operator="equal">
      <formula>0</formula>
    </cfRule>
    <cfRule type="cellIs" dxfId="1" priority="6266" operator="equal">
      <formula>1</formula>
    </cfRule>
  </conditionalFormatting>
  <conditionalFormatting sqref="D3966:K3966">
    <cfRule type="cellIs" dxfId="0" priority="6267" operator="equal">
      <formula>0</formula>
    </cfRule>
    <cfRule type="cellIs" dxfId="1" priority="6268" operator="equal">
      <formula>1</formula>
    </cfRule>
  </conditionalFormatting>
  <conditionalFormatting sqref="D3967:K3967">
    <cfRule type="cellIs" dxfId="0" priority="6269" operator="equal">
      <formula>0</formula>
    </cfRule>
    <cfRule type="cellIs" dxfId="1" priority="6270" operator="equal">
      <formula>1</formula>
    </cfRule>
  </conditionalFormatting>
  <conditionalFormatting sqref="D3968:K3968">
    <cfRule type="cellIs" dxfId="0" priority="6271" operator="equal">
      <formula>0</formula>
    </cfRule>
    <cfRule type="cellIs" dxfId="1" priority="6272" operator="equal">
      <formula>1</formula>
    </cfRule>
  </conditionalFormatting>
  <conditionalFormatting sqref="D3969:K3969">
    <cfRule type="cellIs" dxfId="0" priority="6273" operator="equal">
      <formula>0</formula>
    </cfRule>
    <cfRule type="cellIs" dxfId="1" priority="6274" operator="equal">
      <formula>1</formula>
    </cfRule>
  </conditionalFormatting>
  <conditionalFormatting sqref="D396:K396">
    <cfRule type="cellIs" dxfId="0" priority="653" operator="equal">
      <formula>0</formula>
    </cfRule>
    <cfRule type="cellIs" dxfId="1" priority="654" operator="equal">
      <formula>1</formula>
    </cfRule>
  </conditionalFormatting>
  <conditionalFormatting sqref="D3970:K3970">
    <cfRule type="cellIs" dxfId="0" priority="6275" operator="equal">
      <formula>0</formula>
    </cfRule>
    <cfRule type="cellIs" dxfId="1" priority="6276" operator="equal">
      <formula>1</formula>
    </cfRule>
  </conditionalFormatting>
  <conditionalFormatting sqref="D3971:K3971">
    <cfRule type="cellIs" dxfId="0" priority="6277" operator="equal">
      <formula>0</formula>
    </cfRule>
    <cfRule type="cellIs" dxfId="1" priority="6278" operator="equal">
      <formula>1</formula>
    </cfRule>
  </conditionalFormatting>
  <conditionalFormatting sqref="D3972:K3972">
    <cfRule type="cellIs" dxfId="0" priority="6279" operator="equal">
      <formula>0</formula>
    </cfRule>
    <cfRule type="cellIs" dxfId="1" priority="6280" operator="equal">
      <formula>1</formula>
    </cfRule>
  </conditionalFormatting>
  <conditionalFormatting sqref="D3973:K3973">
    <cfRule type="cellIs" dxfId="0" priority="6281" operator="equal">
      <formula>0</formula>
    </cfRule>
    <cfRule type="cellIs" dxfId="1" priority="6282" operator="equal">
      <formula>1</formula>
    </cfRule>
  </conditionalFormatting>
  <conditionalFormatting sqref="D3974:K3974">
    <cfRule type="cellIs" dxfId="0" priority="6283" operator="equal">
      <formula>0</formula>
    </cfRule>
    <cfRule type="cellIs" dxfId="1" priority="6284" operator="equal">
      <formula>1</formula>
    </cfRule>
  </conditionalFormatting>
  <conditionalFormatting sqref="D3975:K3975">
    <cfRule type="cellIs" dxfId="0" priority="6285" operator="equal">
      <formula>0</formula>
    </cfRule>
    <cfRule type="cellIs" dxfId="1" priority="6286" operator="equal">
      <formula>1</formula>
    </cfRule>
  </conditionalFormatting>
  <conditionalFormatting sqref="D3976:K3976">
    <cfRule type="cellIs" dxfId="0" priority="6287" operator="equal">
      <formula>0</formula>
    </cfRule>
    <cfRule type="cellIs" dxfId="1" priority="6288" operator="equal">
      <formula>1</formula>
    </cfRule>
  </conditionalFormatting>
  <conditionalFormatting sqref="D3977:K3977">
    <cfRule type="cellIs" dxfId="0" priority="6289" operator="equal">
      <formula>0</formula>
    </cfRule>
    <cfRule type="cellIs" dxfId="1" priority="6290" operator="equal">
      <formula>1</formula>
    </cfRule>
  </conditionalFormatting>
  <conditionalFormatting sqref="D3978:K3978">
    <cfRule type="cellIs" dxfId="0" priority="6291" operator="equal">
      <formula>0</formula>
    </cfRule>
    <cfRule type="cellIs" dxfId="1" priority="6292" operator="equal">
      <formula>1</formula>
    </cfRule>
  </conditionalFormatting>
  <conditionalFormatting sqref="D397:K397">
    <cfRule type="cellIs" dxfId="0" priority="655" operator="equal">
      <formula>0</formula>
    </cfRule>
    <cfRule type="cellIs" dxfId="1" priority="656" operator="equal">
      <formula>1</formula>
    </cfRule>
  </conditionalFormatting>
  <conditionalFormatting sqref="D3982:K3982">
    <cfRule type="cellIs" dxfId="0" priority="6293" operator="equal">
      <formula>0</formula>
    </cfRule>
    <cfRule type="cellIs" dxfId="1" priority="6294" operator="equal">
      <formula>1</formula>
    </cfRule>
  </conditionalFormatting>
  <conditionalFormatting sqref="D3983:K3983">
    <cfRule type="cellIs" dxfId="0" priority="6295" operator="equal">
      <formula>0</formula>
    </cfRule>
    <cfRule type="cellIs" dxfId="1" priority="6296" operator="equal">
      <formula>1</formula>
    </cfRule>
  </conditionalFormatting>
  <conditionalFormatting sqref="D3984:K3984">
    <cfRule type="cellIs" dxfId="0" priority="6297" operator="equal">
      <formula>0</formula>
    </cfRule>
    <cfRule type="cellIs" dxfId="1" priority="6298" operator="equal">
      <formula>1</formula>
    </cfRule>
  </conditionalFormatting>
  <conditionalFormatting sqref="D3985:K3985">
    <cfRule type="cellIs" dxfId="0" priority="6299" operator="equal">
      <formula>0</formula>
    </cfRule>
    <cfRule type="cellIs" dxfId="1" priority="6300" operator="equal">
      <formula>1</formula>
    </cfRule>
  </conditionalFormatting>
  <conditionalFormatting sqref="D3986:K3986">
    <cfRule type="cellIs" dxfId="0" priority="6301" operator="equal">
      <formula>0</formula>
    </cfRule>
    <cfRule type="cellIs" dxfId="1" priority="6302" operator="equal">
      <formula>1</formula>
    </cfRule>
  </conditionalFormatting>
  <conditionalFormatting sqref="D3987:K3987">
    <cfRule type="cellIs" dxfId="0" priority="6303" operator="equal">
      <formula>0</formula>
    </cfRule>
    <cfRule type="cellIs" dxfId="1" priority="6304" operator="equal">
      <formula>1</formula>
    </cfRule>
  </conditionalFormatting>
  <conditionalFormatting sqref="D3988:K3988">
    <cfRule type="cellIs" dxfId="0" priority="6305" operator="equal">
      <formula>0</formula>
    </cfRule>
    <cfRule type="cellIs" dxfId="1" priority="6306" operator="equal">
      <formula>1</formula>
    </cfRule>
  </conditionalFormatting>
  <conditionalFormatting sqref="D3989:K3989">
    <cfRule type="cellIs" dxfId="0" priority="6307" operator="equal">
      <formula>0</formula>
    </cfRule>
    <cfRule type="cellIs" dxfId="1" priority="6308" operator="equal">
      <formula>1</formula>
    </cfRule>
  </conditionalFormatting>
  <conditionalFormatting sqref="D398:K398">
    <cfRule type="cellIs" dxfId="0" priority="657" operator="equal">
      <formula>0</formula>
    </cfRule>
    <cfRule type="cellIs" dxfId="1" priority="658" operator="equal">
      <formula>1</formula>
    </cfRule>
  </conditionalFormatting>
  <conditionalFormatting sqref="D3990:K3990">
    <cfRule type="cellIs" dxfId="0" priority="6309" operator="equal">
      <formula>0</formula>
    </cfRule>
    <cfRule type="cellIs" dxfId="1" priority="6310" operator="equal">
      <formula>1</formula>
    </cfRule>
  </conditionalFormatting>
  <conditionalFormatting sqref="D3991:K3991">
    <cfRule type="cellIs" dxfId="0" priority="6311" operator="equal">
      <formula>0</formula>
    </cfRule>
    <cfRule type="cellIs" dxfId="1" priority="6312" operator="equal">
      <formula>1</formula>
    </cfRule>
  </conditionalFormatting>
  <conditionalFormatting sqref="D3992:K3992">
    <cfRule type="cellIs" dxfId="0" priority="6313" operator="equal">
      <formula>0</formula>
    </cfRule>
    <cfRule type="cellIs" dxfId="1" priority="6314" operator="equal">
      <formula>1</formula>
    </cfRule>
  </conditionalFormatting>
  <conditionalFormatting sqref="D3993:K3993">
    <cfRule type="cellIs" dxfId="0" priority="6315" operator="equal">
      <formula>0</formula>
    </cfRule>
    <cfRule type="cellIs" dxfId="1" priority="6316" operator="equal">
      <formula>1</formula>
    </cfRule>
  </conditionalFormatting>
  <conditionalFormatting sqref="D3994:K3994">
    <cfRule type="cellIs" dxfId="0" priority="6317" operator="equal">
      <formula>0</formula>
    </cfRule>
    <cfRule type="cellIs" dxfId="1" priority="6318" operator="equal">
      <formula>1</formula>
    </cfRule>
  </conditionalFormatting>
  <conditionalFormatting sqref="D3995:K3995">
    <cfRule type="cellIs" dxfId="0" priority="6319" operator="equal">
      <formula>0</formula>
    </cfRule>
    <cfRule type="cellIs" dxfId="1" priority="6320" operator="equal">
      <formula>1</formula>
    </cfRule>
  </conditionalFormatting>
  <conditionalFormatting sqref="D3996:K3996">
    <cfRule type="cellIs" dxfId="0" priority="6321" operator="equal">
      <formula>0</formula>
    </cfRule>
    <cfRule type="cellIs" dxfId="1" priority="6322" operator="equal">
      <formula>1</formula>
    </cfRule>
  </conditionalFormatting>
  <conditionalFormatting sqref="D3997:K3997">
    <cfRule type="cellIs" dxfId="0" priority="6323" operator="equal">
      <formula>0</formula>
    </cfRule>
    <cfRule type="cellIs" dxfId="1" priority="6324" operator="equal">
      <formula>1</formula>
    </cfRule>
  </conditionalFormatting>
  <conditionalFormatting sqref="D3998:K3998">
    <cfRule type="cellIs" dxfId="0" priority="6325" operator="equal">
      <formula>0</formula>
    </cfRule>
    <cfRule type="cellIs" dxfId="1" priority="6326" operator="equal">
      <formula>1</formula>
    </cfRule>
  </conditionalFormatting>
  <conditionalFormatting sqref="D3999:K3999">
    <cfRule type="cellIs" dxfId="0" priority="6327" operator="equal">
      <formula>0</formula>
    </cfRule>
    <cfRule type="cellIs" dxfId="1" priority="6328" operator="equal">
      <formula>1</formula>
    </cfRule>
  </conditionalFormatting>
  <conditionalFormatting sqref="D399:K399">
    <cfRule type="cellIs" dxfId="0" priority="659" operator="equal">
      <formula>0</formula>
    </cfRule>
    <cfRule type="cellIs" dxfId="1" priority="660" operator="equal">
      <formula>1</formula>
    </cfRule>
  </conditionalFormatting>
  <conditionalFormatting sqref="D39:K39">
    <cfRule type="cellIs" dxfId="0" priority="53" operator="equal">
      <formula>0</formula>
    </cfRule>
    <cfRule type="cellIs" dxfId="1" priority="54" operator="equal">
      <formula>1</formula>
    </cfRule>
  </conditionalFormatting>
  <conditionalFormatting sqref="D4000:K4000">
    <cfRule type="cellIs" dxfId="0" priority="6329" operator="equal">
      <formula>0</formula>
    </cfRule>
    <cfRule type="cellIs" dxfId="1" priority="6330" operator="equal">
      <formula>1</formula>
    </cfRule>
  </conditionalFormatting>
  <conditionalFormatting sqref="D4007:K4007">
    <cfRule type="cellIs" dxfId="0" priority="6331" operator="equal">
      <formula>0</formula>
    </cfRule>
    <cfRule type="cellIs" dxfId="1" priority="6332" operator="equal">
      <formula>1</formula>
    </cfRule>
  </conditionalFormatting>
  <conditionalFormatting sqref="D4008:K4008">
    <cfRule type="cellIs" dxfId="0" priority="6333" operator="equal">
      <formula>0</formula>
    </cfRule>
    <cfRule type="cellIs" dxfId="1" priority="6334" operator="equal">
      <formula>1</formula>
    </cfRule>
  </conditionalFormatting>
  <conditionalFormatting sqref="D4009:K4009">
    <cfRule type="cellIs" dxfId="0" priority="6335" operator="equal">
      <formula>0</formula>
    </cfRule>
    <cfRule type="cellIs" dxfId="1" priority="6336" operator="equal">
      <formula>1</formula>
    </cfRule>
  </conditionalFormatting>
  <conditionalFormatting sqref="D400:K400">
    <cfRule type="cellIs" dxfId="0" priority="661" operator="equal">
      <formula>0</formula>
    </cfRule>
    <cfRule type="cellIs" dxfId="1" priority="662" operator="equal">
      <formula>1</formula>
    </cfRule>
  </conditionalFormatting>
  <conditionalFormatting sqref="D4010:K4010">
    <cfRule type="cellIs" dxfId="0" priority="6337" operator="equal">
      <formula>0</formula>
    </cfRule>
    <cfRule type="cellIs" dxfId="1" priority="6338" operator="equal">
      <formula>1</formula>
    </cfRule>
  </conditionalFormatting>
  <conditionalFormatting sqref="D4011:K4011">
    <cfRule type="cellIs" dxfId="0" priority="6339" operator="equal">
      <formula>0</formula>
    </cfRule>
    <cfRule type="cellIs" dxfId="1" priority="6340" operator="equal">
      <formula>1</formula>
    </cfRule>
  </conditionalFormatting>
  <conditionalFormatting sqref="D4012:K4012">
    <cfRule type="cellIs" dxfId="0" priority="6341" operator="equal">
      <formula>0</formula>
    </cfRule>
    <cfRule type="cellIs" dxfId="1" priority="6342" operator="equal">
      <formula>1</formula>
    </cfRule>
  </conditionalFormatting>
  <conditionalFormatting sqref="D4013:K4013">
    <cfRule type="cellIs" dxfId="0" priority="6343" operator="equal">
      <formula>0</formula>
    </cfRule>
    <cfRule type="cellIs" dxfId="1" priority="6344" operator="equal">
      <formula>1</formula>
    </cfRule>
  </conditionalFormatting>
  <conditionalFormatting sqref="D4014:K4014">
    <cfRule type="cellIs" dxfId="0" priority="6345" operator="equal">
      <formula>0</formula>
    </cfRule>
    <cfRule type="cellIs" dxfId="1" priority="6346" operator="equal">
      <formula>1</formula>
    </cfRule>
  </conditionalFormatting>
  <conditionalFormatting sqref="D4015:K4015">
    <cfRule type="cellIs" dxfId="0" priority="6347" operator="equal">
      <formula>0</formula>
    </cfRule>
    <cfRule type="cellIs" dxfId="1" priority="6348" operator="equal">
      <formula>1</formula>
    </cfRule>
  </conditionalFormatting>
  <conditionalFormatting sqref="D4016:K4016">
    <cfRule type="cellIs" dxfId="0" priority="6349" operator="equal">
      <formula>0</formula>
    </cfRule>
    <cfRule type="cellIs" dxfId="1" priority="6350" operator="equal">
      <formula>1</formula>
    </cfRule>
  </conditionalFormatting>
  <conditionalFormatting sqref="D4017:K4017">
    <cfRule type="cellIs" dxfId="0" priority="6351" operator="equal">
      <formula>0</formula>
    </cfRule>
    <cfRule type="cellIs" dxfId="1" priority="6352" operator="equal">
      <formula>1</formula>
    </cfRule>
  </conditionalFormatting>
  <conditionalFormatting sqref="D4018:K4018">
    <cfRule type="cellIs" dxfId="0" priority="6353" operator="equal">
      <formula>0</formula>
    </cfRule>
    <cfRule type="cellIs" dxfId="1" priority="6354" operator="equal">
      <formula>1</formula>
    </cfRule>
  </conditionalFormatting>
  <conditionalFormatting sqref="D4019:K4019">
    <cfRule type="cellIs" dxfId="0" priority="6355" operator="equal">
      <formula>0</formula>
    </cfRule>
    <cfRule type="cellIs" dxfId="1" priority="6356" operator="equal">
      <formula>1</formula>
    </cfRule>
  </conditionalFormatting>
  <conditionalFormatting sqref="D401:K401">
    <cfRule type="cellIs" dxfId="0" priority="663" operator="equal">
      <formula>0</formula>
    </cfRule>
    <cfRule type="cellIs" dxfId="1" priority="664" operator="equal">
      <formula>1</formula>
    </cfRule>
  </conditionalFormatting>
  <conditionalFormatting sqref="D4020:K4020">
    <cfRule type="cellIs" dxfId="0" priority="6357" operator="equal">
      <formula>0</formula>
    </cfRule>
    <cfRule type="cellIs" dxfId="1" priority="6358" operator="equal">
      <formula>1</formula>
    </cfRule>
  </conditionalFormatting>
  <conditionalFormatting sqref="D4021:K4021">
    <cfRule type="cellIs" dxfId="0" priority="6359" operator="equal">
      <formula>0</formula>
    </cfRule>
    <cfRule type="cellIs" dxfId="1" priority="6360" operator="equal">
      <formula>1</formula>
    </cfRule>
  </conditionalFormatting>
  <conditionalFormatting sqref="D4028:K4028">
    <cfRule type="cellIs" dxfId="0" priority="6361" operator="equal">
      <formula>0</formula>
    </cfRule>
    <cfRule type="cellIs" dxfId="1" priority="6362" operator="equal">
      <formula>1</formula>
    </cfRule>
  </conditionalFormatting>
  <conditionalFormatting sqref="D402:K402">
    <cfRule type="cellIs" dxfId="0" priority="665" operator="equal">
      <formula>0</formula>
    </cfRule>
    <cfRule type="cellIs" dxfId="1" priority="666" operator="equal">
      <formula>1</formula>
    </cfRule>
  </conditionalFormatting>
  <conditionalFormatting sqref="D4032:K4032">
    <cfRule type="cellIs" dxfId="0" priority="6363" operator="equal">
      <formula>0</formula>
    </cfRule>
    <cfRule type="cellIs" dxfId="1" priority="6364" operator="equal">
      <formula>1</formula>
    </cfRule>
  </conditionalFormatting>
  <conditionalFormatting sqref="D4033:K4033">
    <cfRule type="cellIs" dxfId="0" priority="6365" operator="equal">
      <formula>0</formula>
    </cfRule>
    <cfRule type="cellIs" dxfId="1" priority="6366" operator="equal">
      <formula>1</formula>
    </cfRule>
  </conditionalFormatting>
  <conditionalFormatting sqref="D4034:K4034">
    <cfRule type="cellIs" dxfId="0" priority="6367" operator="equal">
      <formula>0</formula>
    </cfRule>
    <cfRule type="cellIs" dxfId="1" priority="6368" operator="equal">
      <formula>1</formula>
    </cfRule>
  </conditionalFormatting>
  <conditionalFormatting sqref="D4035:K4035">
    <cfRule type="cellIs" dxfId="0" priority="6369" operator="equal">
      <formula>0</formula>
    </cfRule>
    <cfRule type="cellIs" dxfId="1" priority="6370" operator="equal">
      <formula>1</formula>
    </cfRule>
  </conditionalFormatting>
  <conditionalFormatting sqref="D4036:K4036">
    <cfRule type="cellIs" dxfId="0" priority="6371" operator="equal">
      <formula>0</formula>
    </cfRule>
    <cfRule type="cellIs" dxfId="1" priority="6372" operator="equal">
      <formula>1</formula>
    </cfRule>
  </conditionalFormatting>
  <conditionalFormatting sqref="D4037:K4037">
    <cfRule type="cellIs" dxfId="0" priority="6373" operator="equal">
      <formula>0</formula>
    </cfRule>
    <cfRule type="cellIs" dxfId="1" priority="6374" operator="equal">
      <formula>1</formula>
    </cfRule>
  </conditionalFormatting>
  <conditionalFormatting sqref="D4038:K4038">
    <cfRule type="cellIs" dxfId="0" priority="6375" operator="equal">
      <formula>0</formula>
    </cfRule>
    <cfRule type="cellIs" dxfId="1" priority="6376" operator="equal">
      <formula>1</formula>
    </cfRule>
  </conditionalFormatting>
  <conditionalFormatting sqref="D4039:K4039">
    <cfRule type="cellIs" dxfId="0" priority="6377" operator="equal">
      <formula>0</formula>
    </cfRule>
    <cfRule type="cellIs" dxfId="1" priority="6378" operator="equal">
      <formula>1</formula>
    </cfRule>
  </conditionalFormatting>
  <conditionalFormatting sqref="D403:K403">
    <cfRule type="cellIs" dxfId="0" priority="667" operator="equal">
      <formula>0</formula>
    </cfRule>
    <cfRule type="cellIs" dxfId="1" priority="668" operator="equal">
      <formula>1</formula>
    </cfRule>
  </conditionalFormatting>
  <conditionalFormatting sqref="D4040:K4040">
    <cfRule type="cellIs" dxfId="0" priority="6379" operator="equal">
      <formula>0</formula>
    </cfRule>
    <cfRule type="cellIs" dxfId="1" priority="6380" operator="equal">
      <formula>1</formula>
    </cfRule>
  </conditionalFormatting>
  <conditionalFormatting sqref="D4041:K4041">
    <cfRule type="cellIs" dxfId="0" priority="6381" operator="equal">
      <formula>0</formula>
    </cfRule>
    <cfRule type="cellIs" dxfId="1" priority="6382" operator="equal">
      <formula>1</formula>
    </cfRule>
  </conditionalFormatting>
  <conditionalFormatting sqref="D4042:K4042">
    <cfRule type="cellIs" dxfId="0" priority="6383" operator="equal">
      <formula>0</formula>
    </cfRule>
    <cfRule type="cellIs" dxfId="1" priority="6384" operator="equal">
      <formula>1</formula>
    </cfRule>
  </conditionalFormatting>
  <conditionalFormatting sqref="D4043:K4043">
    <cfRule type="cellIs" dxfId="0" priority="6385" operator="equal">
      <formula>0</formula>
    </cfRule>
    <cfRule type="cellIs" dxfId="1" priority="6386" operator="equal">
      <formula>1</formula>
    </cfRule>
  </conditionalFormatting>
  <conditionalFormatting sqref="D4044:K4044">
    <cfRule type="cellIs" dxfId="0" priority="6387" operator="equal">
      <formula>0</formula>
    </cfRule>
    <cfRule type="cellIs" dxfId="1" priority="6388" operator="equal">
      <formula>1</formula>
    </cfRule>
  </conditionalFormatting>
  <conditionalFormatting sqref="D4045:K4045">
    <cfRule type="cellIs" dxfId="0" priority="6389" operator="equal">
      <formula>0</formula>
    </cfRule>
    <cfRule type="cellIs" dxfId="1" priority="6390" operator="equal">
      <formula>1</formula>
    </cfRule>
  </conditionalFormatting>
  <conditionalFormatting sqref="D4046:K4046">
    <cfRule type="cellIs" dxfId="0" priority="6391" operator="equal">
      <formula>0</formula>
    </cfRule>
    <cfRule type="cellIs" dxfId="1" priority="6392" operator="equal">
      <formula>1</formula>
    </cfRule>
  </conditionalFormatting>
  <conditionalFormatting sqref="D4047:K4047">
    <cfRule type="cellIs" dxfId="0" priority="6393" operator="equal">
      <formula>0</formula>
    </cfRule>
    <cfRule type="cellIs" dxfId="1" priority="6394" operator="equal">
      <formula>1</formula>
    </cfRule>
  </conditionalFormatting>
  <conditionalFormatting sqref="D4048:K4048">
    <cfRule type="cellIs" dxfId="0" priority="6395" operator="equal">
      <formula>0</formula>
    </cfRule>
    <cfRule type="cellIs" dxfId="1" priority="6396" operator="equal">
      <formula>1</formula>
    </cfRule>
  </conditionalFormatting>
  <conditionalFormatting sqref="D4049:K4049">
    <cfRule type="cellIs" dxfId="0" priority="6397" operator="equal">
      <formula>0</formula>
    </cfRule>
    <cfRule type="cellIs" dxfId="1" priority="6398" operator="equal">
      <formula>1</formula>
    </cfRule>
  </conditionalFormatting>
  <conditionalFormatting sqref="D404:K404">
    <cfRule type="cellIs" dxfId="0" priority="669" operator="equal">
      <formula>0</formula>
    </cfRule>
    <cfRule type="cellIs" dxfId="1" priority="670" operator="equal">
      <formula>1</formula>
    </cfRule>
  </conditionalFormatting>
  <conditionalFormatting sqref="D4050:K4050">
    <cfRule type="cellIs" dxfId="0" priority="6399" operator="equal">
      <formula>0</formula>
    </cfRule>
    <cfRule type="cellIs" dxfId="1" priority="6400" operator="equal">
      <formula>1</formula>
    </cfRule>
  </conditionalFormatting>
  <conditionalFormatting sqref="D4054:K4054">
    <cfRule type="cellIs" dxfId="0" priority="6401" operator="equal">
      <formula>0</formula>
    </cfRule>
    <cfRule type="cellIs" dxfId="1" priority="6402" operator="equal">
      <formula>1</formula>
    </cfRule>
  </conditionalFormatting>
  <conditionalFormatting sqref="D4055:K4055">
    <cfRule type="cellIs" dxfId="0" priority="6403" operator="equal">
      <formula>0</formula>
    </cfRule>
    <cfRule type="cellIs" dxfId="1" priority="6404" operator="equal">
      <formula>1</formula>
    </cfRule>
  </conditionalFormatting>
  <conditionalFormatting sqref="D4056:K4056">
    <cfRule type="cellIs" dxfId="0" priority="6405" operator="equal">
      <formula>0</formula>
    </cfRule>
    <cfRule type="cellIs" dxfId="1" priority="6406" operator="equal">
      <formula>1</formula>
    </cfRule>
  </conditionalFormatting>
  <conditionalFormatting sqref="D4057:K4057">
    <cfRule type="cellIs" dxfId="0" priority="6407" operator="equal">
      <formula>0</formula>
    </cfRule>
    <cfRule type="cellIs" dxfId="1" priority="6408" operator="equal">
      <formula>1</formula>
    </cfRule>
  </conditionalFormatting>
  <conditionalFormatting sqref="D4058:K4058">
    <cfRule type="cellIs" dxfId="0" priority="6409" operator="equal">
      <formula>0</formula>
    </cfRule>
    <cfRule type="cellIs" dxfId="1" priority="6410" operator="equal">
      <formula>1</formula>
    </cfRule>
  </conditionalFormatting>
  <conditionalFormatting sqref="D4059:K4059">
    <cfRule type="cellIs" dxfId="0" priority="6411" operator="equal">
      <formula>0</formula>
    </cfRule>
    <cfRule type="cellIs" dxfId="1" priority="6412" operator="equal">
      <formula>1</formula>
    </cfRule>
  </conditionalFormatting>
  <conditionalFormatting sqref="D405:K405">
    <cfRule type="cellIs" dxfId="0" priority="671" operator="equal">
      <formula>0</formula>
    </cfRule>
    <cfRule type="cellIs" dxfId="1" priority="672" operator="equal">
      <formula>1</formula>
    </cfRule>
  </conditionalFormatting>
  <conditionalFormatting sqref="D4060:K4060">
    <cfRule type="cellIs" dxfId="0" priority="6413" operator="equal">
      <formula>0</formula>
    </cfRule>
    <cfRule type="cellIs" dxfId="1" priority="6414" operator="equal">
      <formula>1</formula>
    </cfRule>
  </conditionalFormatting>
  <conditionalFormatting sqref="D4061:K4061">
    <cfRule type="cellIs" dxfId="0" priority="6415" operator="equal">
      <formula>0</formula>
    </cfRule>
    <cfRule type="cellIs" dxfId="1" priority="6416" operator="equal">
      <formula>1</formula>
    </cfRule>
  </conditionalFormatting>
  <conditionalFormatting sqref="D4062:K4062">
    <cfRule type="cellIs" dxfId="0" priority="6417" operator="equal">
      <formula>0</formula>
    </cfRule>
    <cfRule type="cellIs" dxfId="1" priority="6418" operator="equal">
      <formula>1</formula>
    </cfRule>
  </conditionalFormatting>
  <conditionalFormatting sqref="D4063:K4063">
    <cfRule type="cellIs" dxfId="0" priority="6419" operator="equal">
      <formula>0</formula>
    </cfRule>
    <cfRule type="cellIs" dxfId="1" priority="6420" operator="equal">
      <formula>1</formula>
    </cfRule>
  </conditionalFormatting>
  <conditionalFormatting sqref="D4064:K4064">
    <cfRule type="cellIs" dxfId="0" priority="6421" operator="equal">
      <formula>0</formula>
    </cfRule>
    <cfRule type="cellIs" dxfId="1" priority="6422" operator="equal">
      <formula>1</formula>
    </cfRule>
  </conditionalFormatting>
  <conditionalFormatting sqref="D4065:K4065">
    <cfRule type="cellIs" dxfId="0" priority="6423" operator="equal">
      <formula>0</formula>
    </cfRule>
    <cfRule type="cellIs" dxfId="1" priority="6424" operator="equal">
      <formula>1</formula>
    </cfRule>
  </conditionalFormatting>
  <conditionalFormatting sqref="D4066:K4066">
    <cfRule type="cellIs" dxfId="0" priority="6425" operator="equal">
      <formula>0</formula>
    </cfRule>
    <cfRule type="cellIs" dxfId="1" priority="6426" operator="equal">
      <formula>1</formula>
    </cfRule>
  </conditionalFormatting>
  <conditionalFormatting sqref="D4067:K4067">
    <cfRule type="cellIs" dxfId="0" priority="6427" operator="equal">
      <formula>0</formula>
    </cfRule>
    <cfRule type="cellIs" dxfId="1" priority="6428" operator="equal">
      <formula>1</formula>
    </cfRule>
  </conditionalFormatting>
  <conditionalFormatting sqref="D4068:K4068">
    <cfRule type="cellIs" dxfId="0" priority="6429" operator="equal">
      <formula>0</formula>
    </cfRule>
    <cfRule type="cellIs" dxfId="1" priority="6430" operator="equal">
      <formula>1</formula>
    </cfRule>
  </conditionalFormatting>
  <conditionalFormatting sqref="D4069:K4069">
    <cfRule type="cellIs" dxfId="0" priority="6431" operator="equal">
      <formula>0</formula>
    </cfRule>
    <cfRule type="cellIs" dxfId="1" priority="6432" operator="equal">
      <formula>1</formula>
    </cfRule>
  </conditionalFormatting>
  <conditionalFormatting sqref="D406:K406">
    <cfRule type="cellIs" dxfId="0" priority="673" operator="equal">
      <formula>0</formula>
    </cfRule>
    <cfRule type="cellIs" dxfId="1" priority="674" operator="equal">
      <formula>1</formula>
    </cfRule>
  </conditionalFormatting>
  <conditionalFormatting sqref="D4070:K4070">
    <cfRule type="cellIs" dxfId="0" priority="6433" operator="equal">
      <formula>0</formula>
    </cfRule>
    <cfRule type="cellIs" dxfId="1" priority="6434" operator="equal">
      <formula>1</formula>
    </cfRule>
  </conditionalFormatting>
  <conditionalFormatting sqref="D4071:K4071">
    <cfRule type="cellIs" dxfId="0" priority="6435" operator="equal">
      <formula>0</formula>
    </cfRule>
    <cfRule type="cellIs" dxfId="1" priority="6436" operator="equal">
      <formula>1</formula>
    </cfRule>
  </conditionalFormatting>
  <conditionalFormatting sqref="D4078:K4078">
    <cfRule type="cellIs" dxfId="0" priority="6437" operator="equal">
      <formula>0</formula>
    </cfRule>
    <cfRule type="cellIs" dxfId="1" priority="6438" operator="equal">
      <formula>1</formula>
    </cfRule>
  </conditionalFormatting>
  <conditionalFormatting sqref="D4079:K4079">
    <cfRule type="cellIs" dxfId="0" priority="6439" operator="equal">
      <formula>0</formula>
    </cfRule>
    <cfRule type="cellIs" dxfId="1" priority="6440" operator="equal">
      <formula>1</formula>
    </cfRule>
  </conditionalFormatting>
  <conditionalFormatting sqref="D407:K407">
    <cfRule type="cellIs" dxfId="0" priority="675" operator="equal">
      <formula>0</formula>
    </cfRule>
    <cfRule type="cellIs" dxfId="1" priority="676" operator="equal">
      <formula>1</formula>
    </cfRule>
  </conditionalFormatting>
  <conditionalFormatting sqref="D4080:K4080">
    <cfRule type="cellIs" dxfId="0" priority="6441" operator="equal">
      <formula>0</formula>
    </cfRule>
    <cfRule type="cellIs" dxfId="1" priority="6442" operator="equal">
      <formula>1</formula>
    </cfRule>
  </conditionalFormatting>
  <conditionalFormatting sqref="D4081:K4081">
    <cfRule type="cellIs" dxfId="0" priority="6443" operator="equal">
      <formula>0</formula>
    </cfRule>
    <cfRule type="cellIs" dxfId="1" priority="6444" operator="equal">
      <formula>1</formula>
    </cfRule>
  </conditionalFormatting>
  <conditionalFormatting sqref="D4082:K4082">
    <cfRule type="cellIs" dxfId="0" priority="6445" operator="equal">
      <formula>0</formula>
    </cfRule>
    <cfRule type="cellIs" dxfId="1" priority="6446" operator="equal">
      <formula>1</formula>
    </cfRule>
  </conditionalFormatting>
  <conditionalFormatting sqref="D4083:K4083">
    <cfRule type="cellIs" dxfId="0" priority="6447" operator="equal">
      <formula>0</formula>
    </cfRule>
    <cfRule type="cellIs" dxfId="1" priority="6448" operator="equal">
      <formula>1</formula>
    </cfRule>
  </conditionalFormatting>
  <conditionalFormatting sqref="D4084:K4084">
    <cfRule type="cellIs" dxfId="0" priority="6449" operator="equal">
      <formula>0</formula>
    </cfRule>
    <cfRule type="cellIs" dxfId="1" priority="6450" operator="equal">
      <formula>1</formula>
    </cfRule>
  </conditionalFormatting>
  <conditionalFormatting sqref="D4085:K4085">
    <cfRule type="cellIs" dxfId="0" priority="6451" operator="equal">
      <formula>0</formula>
    </cfRule>
    <cfRule type="cellIs" dxfId="1" priority="6452" operator="equal">
      <formula>1</formula>
    </cfRule>
  </conditionalFormatting>
  <conditionalFormatting sqref="D4086:K4086">
    <cfRule type="cellIs" dxfId="0" priority="6453" operator="equal">
      <formula>0</formula>
    </cfRule>
    <cfRule type="cellIs" dxfId="1" priority="6454" operator="equal">
      <formula>1</formula>
    </cfRule>
  </conditionalFormatting>
  <conditionalFormatting sqref="D4087:K4087">
    <cfRule type="cellIs" dxfId="0" priority="6455" operator="equal">
      <formula>0</formula>
    </cfRule>
    <cfRule type="cellIs" dxfId="1" priority="6456" operator="equal">
      <formula>1</formula>
    </cfRule>
  </conditionalFormatting>
  <conditionalFormatting sqref="D4088:K4088">
    <cfRule type="cellIs" dxfId="0" priority="6457" operator="equal">
      <formula>0</formula>
    </cfRule>
    <cfRule type="cellIs" dxfId="1" priority="6458" operator="equal">
      <formula>1</formula>
    </cfRule>
  </conditionalFormatting>
  <conditionalFormatting sqref="D4089:K4089">
    <cfRule type="cellIs" dxfId="0" priority="6459" operator="equal">
      <formula>0</formula>
    </cfRule>
    <cfRule type="cellIs" dxfId="1" priority="6460" operator="equal">
      <formula>1</formula>
    </cfRule>
  </conditionalFormatting>
  <conditionalFormatting sqref="D408:K408">
    <cfRule type="cellIs" dxfId="0" priority="677" operator="equal">
      <formula>0</formula>
    </cfRule>
    <cfRule type="cellIs" dxfId="1" priority="678" operator="equal">
      <formula>1</formula>
    </cfRule>
  </conditionalFormatting>
  <conditionalFormatting sqref="D4090:K4090">
    <cfRule type="cellIs" dxfId="0" priority="6461" operator="equal">
      <formula>0</formula>
    </cfRule>
    <cfRule type="cellIs" dxfId="1" priority="6462" operator="equal">
      <formula>1</formula>
    </cfRule>
  </conditionalFormatting>
  <conditionalFormatting sqref="D4091:K4091">
    <cfRule type="cellIs" dxfId="0" priority="6463" operator="equal">
      <formula>0</formula>
    </cfRule>
    <cfRule type="cellIs" dxfId="1" priority="6464" operator="equal">
      <formula>1</formula>
    </cfRule>
  </conditionalFormatting>
  <conditionalFormatting sqref="D4092:K4092">
    <cfRule type="cellIs" dxfId="0" priority="6465" operator="equal">
      <formula>0</formula>
    </cfRule>
    <cfRule type="cellIs" dxfId="1" priority="6466" operator="equal">
      <formula>1</formula>
    </cfRule>
  </conditionalFormatting>
  <conditionalFormatting sqref="D4093:K4093">
    <cfRule type="cellIs" dxfId="0" priority="6467" operator="equal">
      <formula>0</formula>
    </cfRule>
    <cfRule type="cellIs" dxfId="1" priority="6468" operator="equal">
      <formula>1</formula>
    </cfRule>
  </conditionalFormatting>
  <conditionalFormatting sqref="D4094:K4094">
    <cfRule type="cellIs" dxfId="0" priority="6469" operator="equal">
      <formula>0</formula>
    </cfRule>
    <cfRule type="cellIs" dxfId="1" priority="6470" operator="equal">
      <formula>1</formula>
    </cfRule>
  </conditionalFormatting>
  <conditionalFormatting sqref="D4095:K4095">
    <cfRule type="cellIs" dxfId="0" priority="6471" operator="equal">
      <formula>0</formula>
    </cfRule>
    <cfRule type="cellIs" dxfId="1" priority="6472" operator="equal">
      <formula>1</formula>
    </cfRule>
  </conditionalFormatting>
  <conditionalFormatting sqref="D4099:K4099">
    <cfRule type="cellIs" dxfId="0" priority="6473" operator="equal">
      <formula>0</formula>
    </cfRule>
    <cfRule type="cellIs" dxfId="1" priority="6474" operator="equal">
      <formula>1</formula>
    </cfRule>
  </conditionalFormatting>
  <conditionalFormatting sqref="D409:K409">
    <cfRule type="cellIs" dxfId="0" priority="679" operator="equal">
      <formula>0</formula>
    </cfRule>
    <cfRule type="cellIs" dxfId="1" priority="680" operator="equal">
      <formula>1</formula>
    </cfRule>
  </conditionalFormatting>
  <conditionalFormatting sqref="D40:K40">
    <cfRule type="cellIs" dxfId="0" priority="55" operator="equal">
      <formula>0</formula>
    </cfRule>
    <cfRule type="cellIs" dxfId="1" priority="56" operator="equal">
      <formula>1</formula>
    </cfRule>
  </conditionalFormatting>
  <conditionalFormatting sqref="D4100:K4100">
    <cfRule type="cellIs" dxfId="0" priority="6475" operator="equal">
      <formula>0</formula>
    </cfRule>
    <cfRule type="cellIs" dxfId="1" priority="6476" operator="equal">
      <formula>1</formula>
    </cfRule>
  </conditionalFormatting>
  <conditionalFormatting sqref="D4101:K4101">
    <cfRule type="cellIs" dxfId="0" priority="6477" operator="equal">
      <formula>0</formula>
    </cfRule>
    <cfRule type="cellIs" dxfId="1" priority="6478" operator="equal">
      <formula>1</formula>
    </cfRule>
  </conditionalFormatting>
  <conditionalFormatting sqref="D4102:K4102">
    <cfRule type="cellIs" dxfId="0" priority="6479" operator="equal">
      <formula>0</formula>
    </cfRule>
    <cfRule type="cellIs" dxfId="1" priority="6480" operator="equal">
      <formula>1</formula>
    </cfRule>
  </conditionalFormatting>
  <conditionalFormatting sqref="D4103:K4103">
    <cfRule type="cellIs" dxfId="0" priority="6481" operator="equal">
      <formula>0</formula>
    </cfRule>
    <cfRule type="cellIs" dxfId="1" priority="6482" operator="equal">
      <formula>1</formula>
    </cfRule>
  </conditionalFormatting>
  <conditionalFormatting sqref="D4104:K4104">
    <cfRule type="cellIs" dxfId="0" priority="6483" operator="equal">
      <formula>0</formula>
    </cfRule>
    <cfRule type="cellIs" dxfId="1" priority="6484" operator="equal">
      <formula>1</formula>
    </cfRule>
  </conditionalFormatting>
  <conditionalFormatting sqref="D4105:K4105">
    <cfRule type="cellIs" dxfId="0" priority="6485" operator="equal">
      <formula>0</formula>
    </cfRule>
    <cfRule type="cellIs" dxfId="1" priority="6486" operator="equal">
      <formula>1</formula>
    </cfRule>
  </conditionalFormatting>
  <conditionalFormatting sqref="D4106:K4106">
    <cfRule type="cellIs" dxfId="0" priority="6487" operator="equal">
      <formula>0</formula>
    </cfRule>
    <cfRule type="cellIs" dxfId="1" priority="6488" operator="equal">
      <formula>1</formula>
    </cfRule>
  </conditionalFormatting>
  <conditionalFormatting sqref="D4107:K4107">
    <cfRule type="cellIs" dxfId="0" priority="6489" operator="equal">
      <formula>0</formula>
    </cfRule>
    <cfRule type="cellIs" dxfId="1" priority="6490" operator="equal">
      <formula>1</formula>
    </cfRule>
  </conditionalFormatting>
  <conditionalFormatting sqref="D4108:K4108">
    <cfRule type="cellIs" dxfId="0" priority="6491" operator="equal">
      <formula>0</formula>
    </cfRule>
    <cfRule type="cellIs" dxfId="1" priority="6492" operator="equal">
      <formula>1</formula>
    </cfRule>
  </conditionalFormatting>
  <conditionalFormatting sqref="D4109:K4109">
    <cfRule type="cellIs" dxfId="0" priority="6493" operator="equal">
      <formula>0</formula>
    </cfRule>
    <cfRule type="cellIs" dxfId="1" priority="6494" operator="equal">
      <formula>1</formula>
    </cfRule>
  </conditionalFormatting>
  <conditionalFormatting sqref="D410:K410">
    <cfRule type="cellIs" dxfId="0" priority="681" operator="equal">
      <formula>0</formula>
    </cfRule>
    <cfRule type="cellIs" dxfId="1" priority="682" operator="equal">
      <formula>1</formula>
    </cfRule>
  </conditionalFormatting>
  <conditionalFormatting sqref="D4110:K4110">
    <cfRule type="cellIs" dxfId="0" priority="6495" operator="equal">
      <formula>0</formula>
    </cfRule>
    <cfRule type="cellIs" dxfId="1" priority="6496" operator="equal">
      <formula>1</formula>
    </cfRule>
  </conditionalFormatting>
  <conditionalFormatting sqref="D4111:K4111">
    <cfRule type="cellIs" dxfId="0" priority="6497" operator="equal">
      <formula>0</formula>
    </cfRule>
    <cfRule type="cellIs" dxfId="1" priority="6498" operator="equal">
      <formula>1</formula>
    </cfRule>
  </conditionalFormatting>
  <conditionalFormatting sqref="D4112:K4112">
    <cfRule type="cellIs" dxfId="0" priority="6499" operator="equal">
      <formula>0</formula>
    </cfRule>
    <cfRule type="cellIs" dxfId="1" priority="6500" operator="equal">
      <formula>1</formula>
    </cfRule>
  </conditionalFormatting>
  <conditionalFormatting sqref="D4113:K4113">
    <cfRule type="cellIs" dxfId="0" priority="6501" operator="equal">
      <formula>0</formula>
    </cfRule>
    <cfRule type="cellIs" dxfId="1" priority="6502" operator="equal">
      <formula>1</formula>
    </cfRule>
  </conditionalFormatting>
  <conditionalFormatting sqref="D4114:K4114">
    <cfRule type="cellIs" dxfId="0" priority="6503" operator="equal">
      <formula>0</formula>
    </cfRule>
    <cfRule type="cellIs" dxfId="1" priority="6504" operator="equal">
      <formula>1</formula>
    </cfRule>
  </conditionalFormatting>
  <conditionalFormatting sqref="D4115:K4115">
    <cfRule type="cellIs" dxfId="0" priority="6505" operator="equal">
      <formula>0</formula>
    </cfRule>
    <cfRule type="cellIs" dxfId="1" priority="6506" operator="equal">
      <formula>1</formula>
    </cfRule>
  </conditionalFormatting>
  <conditionalFormatting sqref="D4116:K4116">
    <cfRule type="cellIs" dxfId="0" priority="6507" operator="equal">
      <formula>0</formula>
    </cfRule>
    <cfRule type="cellIs" dxfId="1" priority="6508" operator="equal">
      <formula>1</formula>
    </cfRule>
  </conditionalFormatting>
  <conditionalFormatting sqref="D4117:K4117">
    <cfRule type="cellIs" dxfId="0" priority="6509" operator="equal">
      <formula>0</formula>
    </cfRule>
    <cfRule type="cellIs" dxfId="1" priority="6510" operator="equal">
      <formula>1</formula>
    </cfRule>
  </conditionalFormatting>
  <conditionalFormatting sqref="D4118:K4118">
    <cfRule type="cellIs" dxfId="0" priority="6511" operator="equal">
      <formula>0</formula>
    </cfRule>
    <cfRule type="cellIs" dxfId="1" priority="6512" operator="equal">
      <formula>1</formula>
    </cfRule>
  </conditionalFormatting>
  <conditionalFormatting sqref="D4119:K4119">
    <cfRule type="cellIs" dxfId="0" priority="6513" operator="equal">
      <formula>0</formula>
    </cfRule>
    <cfRule type="cellIs" dxfId="1" priority="6514" operator="equal">
      <formula>1</formula>
    </cfRule>
  </conditionalFormatting>
  <conditionalFormatting sqref="D411:K411">
    <cfRule type="cellIs" dxfId="0" priority="683" operator="equal">
      <formula>0</formula>
    </cfRule>
    <cfRule type="cellIs" dxfId="1" priority="684" operator="equal">
      <formula>1</formula>
    </cfRule>
  </conditionalFormatting>
  <conditionalFormatting sqref="D4120:K4120">
    <cfRule type="cellIs" dxfId="0" priority="6515" operator="equal">
      <formula>0</formula>
    </cfRule>
    <cfRule type="cellIs" dxfId="1" priority="6516" operator="equal">
      <formula>1</formula>
    </cfRule>
  </conditionalFormatting>
  <conditionalFormatting sqref="D4124:K4124">
    <cfRule type="cellIs" dxfId="0" priority="6517" operator="equal">
      <formula>0</formula>
    </cfRule>
    <cfRule type="cellIs" dxfId="1" priority="6518" operator="equal">
      <formula>1</formula>
    </cfRule>
  </conditionalFormatting>
  <conditionalFormatting sqref="D4125:K4125">
    <cfRule type="cellIs" dxfId="0" priority="6519" operator="equal">
      <formula>0</formula>
    </cfRule>
    <cfRule type="cellIs" dxfId="1" priority="6520" operator="equal">
      <formula>1</formula>
    </cfRule>
  </conditionalFormatting>
  <conditionalFormatting sqref="D4126:K4126">
    <cfRule type="cellIs" dxfId="0" priority="6521" operator="equal">
      <formula>0</formula>
    </cfRule>
    <cfRule type="cellIs" dxfId="1" priority="6522" operator="equal">
      <formula>1</formula>
    </cfRule>
  </conditionalFormatting>
  <conditionalFormatting sqref="D4127:K4127">
    <cfRule type="cellIs" dxfId="0" priority="6523" operator="equal">
      <formula>0</formula>
    </cfRule>
    <cfRule type="cellIs" dxfId="1" priority="6524" operator="equal">
      <formula>1</formula>
    </cfRule>
  </conditionalFormatting>
  <conditionalFormatting sqref="D4128:K4128">
    <cfRule type="cellIs" dxfId="0" priority="6525" operator="equal">
      <formula>0</formula>
    </cfRule>
    <cfRule type="cellIs" dxfId="1" priority="6526" operator="equal">
      <formula>1</formula>
    </cfRule>
  </conditionalFormatting>
  <conditionalFormatting sqref="D4129:K4129">
    <cfRule type="cellIs" dxfId="0" priority="6527" operator="equal">
      <formula>0</formula>
    </cfRule>
    <cfRule type="cellIs" dxfId="1" priority="6528" operator="equal">
      <formula>1</formula>
    </cfRule>
  </conditionalFormatting>
  <conditionalFormatting sqref="D412:K412">
    <cfRule type="cellIs" dxfId="0" priority="685" operator="equal">
      <formula>0</formula>
    </cfRule>
    <cfRule type="cellIs" dxfId="1" priority="686" operator="equal">
      <formula>1</formula>
    </cfRule>
  </conditionalFormatting>
  <conditionalFormatting sqref="D4130:K4130">
    <cfRule type="cellIs" dxfId="0" priority="6529" operator="equal">
      <formula>0</formula>
    </cfRule>
    <cfRule type="cellIs" dxfId="1" priority="6530" operator="equal">
      <formula>1</formula>
    </cfRule>
  </conditionalFormatting>
  <conditionalFormatting sqref="D4131:K4131">
    <cfRule type="cellIs" dxfId="0" priority="6531" operator="equal">
      <formula>0</formula>
    </cfRule>
    <cfRule type="cellIs" dxfId="1" priority="6532" operator="equal">
      <formula>1</formula>
    </cfRule>
  </conditionalFormatting>
  <conditionalFormatting sqref="D4132:K4132">
    <cfRule type="cellIs" dxfId="0" priority="6533" operator="equal">
      <formula>0</formula>
    </cfRule>
    <cfRule type="cellIs" dxfId="1" priority="6534" operator="equal">
      <formula>1</formula>
    </cfRule>
  </conditionalFormatting>
  <conditionalFormatting sqref="D4133:K4133">
    <cfRule type="cellIs" dxfId="0" priority="6535" operator="equal">
      <formula>0</formula>
    </cfRule>
    <cfRule type="cellIs" dxfId="1" priority="6536" operator="equal">
      <formula>1</formula>
    </cfRule>
  </conditionalFormatting>
  <conditionalFormatting sqref="D4134:K4134">
    <cfRule type="cellIs" dxfId="0" priority="6537" operator="equal">
      <formula>0</formula>
    </cfRule>
    <cfRule type="cellIs" dxfId="1" priority="6538" operator="equal">
      <formula>1</formula>
    </cfRule>
  </conditionalFormatting>
  <conditionalFormatting sqref="D4135:K4135">
    <cfRule type="cellIs" dxfId="0" priority="6539" operator="equal">
      <formula>0</formula>
    </cfRule>
    <cfRule type="cellIs" dxfId="1" priority="6540" operator="equal">
      <formula>1</formula>
    </cfRule>
  </conditionalFormatting>
  <conditionalFormatting sqref="D4136:K4136">
    <cfRule type="cellIs" dxfId="0" priority="6541" operator="equal">
      <formula>0</formula>
    </cfRule>
    <cfRule type="cellIs" dxfId="1" priority="6542" operator="equal">
      <formula>1</formula>
    </cfRule>
  </conditionalFormatting>
  <conditionalFormatting sqref="D4137:K4137">
    <cfRule type="cellIs" dxfId="0" priority="6543" operator="equal">
      <formula>0</formula>
    </cfRule>
    <cfRule type="cellIs" dxfId="1" priority="6544" operator="equal">
      <formula>1</formula>
    </cfRule>
  </conditionalFormatting>
  <conditionalFormatting sqref="D4138:K4138">
    <cfRule type="cellIs" dxfId="0" priority="6545" operator="equal">
      <formula>0</formula>
    </cfRule>
    <cfRule type="cellIs" dxfId="1" priority="6546" operator="equal">
      <formula>1</formula>
    </cfRule>
  </conditionalFormatting>
  <conditionalFormatting sqref="D4139:K4139">
    <cfRule type="cellIs" dxfId="0" priority="6547" operator="equal">
      <formula>0</formula>
    </cfRule>
    <cfRule type="cellIs" dxfId="1" priority="6548" operator="equal">
      <formula>1</formula>
    </cfRule>
  </conditionalFormatting>
  <conditionalFormatting sqref="D413:K413">
    <cfRule type="cellIs" dxfId="0" priority="687" operator="equal">
      <formula>0</formula>
    </cfRule>
    <cfRule type="cellIs" dxfId="1" priority="688" operator="equal">
      <formula>1</formula>
    </cfRule>
  </conditionalFormatting>
  <conditionalFormatting sqref="D4140:K4140">
    <cfRule type="cellIs" dxfId="0" priority="6549" operator="equal">
      <formula>0</formula>
    </cfRule>
    <cfRule type="cellIs" dxfId="1" priority="6550" operator="equal">
      <formula>1</formula>
    </cfRule>
  </conditionalFormatting>
  <conditionalFormatting sqref="D4141:K4141">
    <cfRule type="cellIs" dxfId="0" priority="6551" operator="equal">
      <formula>0</formula>
    </cfRule>
    <cfRule type="cellIs" dxfId="1" priority="6552" operator="equal">
      <formula>1</formula>
    </cfRule>
  </conditionalFormatting>
  <conditionalFormatting sqref="D4142:K4142">
    <cfRule type="cellIs" dxfId="0" priority="6553" operator="equal">
      <formula>0</formula>
    </cfRule>
    <cfRule type="cellIs" dxfId="1" priority="6554" operator="equal">
      <formula>1</formula>
    </cfRule>
  </conditionalFormatting>
  <conditionalFormatting sqref="D4149:K4149">
    <cfRule type="cellIs" dxfId="0" priority="6555" operator="equal">
      <formula>0</formula>
    </cfRule>
    <cfRule type="cellIs" dxfId="1" priority="6556" operator="equal">
      <formula>1</formula>
    </cfRule>
  </conditionalFormatting>
  <conditionalFormatting sqref="D414:K414">
    <cfRule type="cellIs" dxfId="0" priority="689" operator="equal">
      <formula>0</formula>
    </cfRule>
    <cfRule type="cellIs" dxfId="1" priority="690" operator="equal">
      <formula>1</formula>
    </cfRule>
  </conditionalFormatting>
  <conditionalFormatting sqref="D4150:K4150">
    <cfRule type="cellIs" dxfId="0" priority="6557" operator="equal">
      <formula>0</formula>
    </cfRule>
    <cfRule type="cellIs" dxfId="1" priority="6558" operator="equal">
      <formula>1</formula>
    </cfRule>
  </conditionalFormatting>
  <conditionalFormatting sqref="D4151:K4151">
    <cfRule type="cellIs" dxfId="0" priority="6559" operator="equal">
      <formula>0</formula>
    </cfRule>
    <cfRule type="cellIs" dxfId="1" priority="6560" operator="equal">
      <formula>1</formula>
    </cfRule>
  </conditionalFormatting>
  <conditionalFormatting sqref="D4152:K4152">
    <cfRule type="cellIs" dxfId="0" priority="6561" operator="equal">
      <formula>0</formula>
    </cfRule>
    <cfRule type="cellIs" dxfId="1" priority="6562" operator="equal">
      <formula>1</formula>
    </cfRule>
  </conditionalFormatting>
  <conditionalFormatting sqref="D4153:K4153">
    <cfRule type="cellIs" dxfId="0" priority="6563" operator="equal">
      <formula>0</formula>
    </cfRule>
    <cfRule type="cellIs" dxfId="1" priority="6564" operator="equal">
      <formula>1</formula>
    </cfRule>
  </conditionalFormatting>
  <conditionalFormatting sqref="D4154:K4154">
    <cfRule type="cellIs" dxfId="0" priority="6565" operator="equal">
      <formula>0</formula>
    </cfRule>
    <cfRule type="cellIs" dxfId="1" priority="6566" operator="equal">
      <formula>1</formula>
    </cfRule>
  </conditionalFormatting>
  <conditionalFormatting sqref="D4155:K4155">
    <cfRule type="cellIs" dxfId="0" priority="6567" operator="equal">
      <formula>0</formula>
    </cfRule>
    <cfRule type="cellIs" dxfId="1" priority="6568" operator="equal">
      <formula>1</formula>
    </cfRule>
  </conditionalFormatting>
  <conditionalFormatting sqref="D4156:K4156">
    <cfRule type="cellIs" dxfId="0" priority="6569" operator="equal">
      <formula>0</formula>
    </cfRule>
    <cfRule type="cellIs" dxfId="1" priority="6570" operator="equal">
      <formula>1</formula>
    </cfRule>
  </conditionalFormatting>
  <conditionalFormatting sqref="D4157:K4157">
    <cfRule type="cellIs" dxfId="0" priority="6571" operator="equal">
      <formula>0</formula>
    </cfRule>
    <cfRule type="cellIs" dxfId="1" priority="6572" operator="equal">
      <formula>1</formula>
    </cfRule>
  </conditionalFormatting>
  <conditionalFormatting sqref="D4158:K4158">
    <cfRule type="cellIs" dxfId="0" priority="6573" operator="equal">
      <formula>0</formula>
    </cfRule>
    <cfRule type="cellIs" dxfId="1" priority="6574" operator="equal">
      <formula>1</formula>
    </cfRule>
  </conditionalFormatting>
  <conditionalFormatting sqref="D4159:K4159">
    <cfRule type="cellIs" dxfId="0" priority="6575" operator="equal">
      <formula>0</formula>
    </cfRule>
    <cfRule type="cellIs" dxfId="1" priority="6576" operator="equal">
      <formula>1</formula>
    </cfRule>
  </conditionalFormatting>
  <conditionalFormatting sqref="D415:K415">
    <cfRule type="cellIs" dxfId="0" priority="691" operator="equal">
      <formula>0</formula>
    </cfRule>
    <cfRule type="cellIs" dxfId="1" priority="692" operator="equal">
      <formula>1</formula>
    </cfRule>
  </conditionalFormatting>
  <conditionalFormatting sqref="D4160:K4160">
    <cfRule type="cellIs" dxfId="0" priority="6577" operator="equal">
      <formula>0</formula>
    </cfRule>
    <cfRule type="cellIs" dxfId="1" priority="6578" operator="equal">
      <formula>1</formula>
    </cfRule>
  </conditionalFormatting>
  <conditionalFormatting sqref="D4161:K4161">
    <cfRule type="cellIs" dxfId="0" priority="6579" operator="equal">
      <formula>0</formula>
    </cfRule>
    <cfRule type="cellIs" dxfId="1" priority="6580" operator="equal">
      <formula>1</formula>
    </cfRule>
  </conditionalFormatting>
  <conditionalFormatting sqref="D4165:K4165">
    <cfRule type="cellIs" dxfId="0" priority="6581" operator="equal">
      <formula>0</formula>
    </cfRule>
    <cfRule type="cellIs" dxfId="1" priority="6582" operator="equal">
      <formula>1</formula>
    </cfRule>
  </conditionalFormatting>
  <conditionalFormatting sqref="D4166:K4166">
    <cfRule type="cellIs" dxfId="0" priority="6583" operator="equal">
      <formula>0</formula>
    </cfRule>
    <cfRule type="cellIs" dxfId="1" priority="6584" operator="equal">
      <formula>1</formula>
    </cfRule>
  </conditionalFormatting>
  <conditionalFormatting sqref="D4167:K4167">
    <cfRule type="cellIs" dxfId="0" priority="6585" operator="equal">
      <formula>0</formula>
    </cfRule>
    <cfRule type="cellIs" dxfId="1" priority="6586" operator="equal">
      <formula>1</formula>
    </cfRule>
  </conditionalFormatting>
  <conditionalFormatting sqref="D4168:K4168">
    <cfRule type="cellIs" dxfId="0" priority="6587" operator="equal">
      <formula>0</formula>
    </cfRule>
    <cfRule type="cellIs" dxfId="1" priority="6588" operator="equal">
      <formula>1</formula>
    </cfRule>
  </conditionalFormatting>
  <conditionalFormatting sqref="D4169:K4169">
    <cfRule type="cellIs" dxfId="0" priority="6589" operator="equal">
      <formula>0</formula>
    </cfRule>
    <cfRule type="cellIs" dxfId="1" priority="6590" operator="equal">
      <formula>1</formula>
    </cfRule>
  </conditionalFormatting>
  <conditionalFormatting sqref="D416:K416">
    <cfRule type="cellIs" dxfId="0" priority="693" operator="equal">
      <formula>0</formula>
    </cfRule>
    <cfRule type="cellIs" dxfId="1" priority="694" operator="equal">
      <formula>1</formula>
    </cfRule>
  </conditionalFormatting>
  <conditionalFormatting sqref="D4170:K4170">
    <cfRule type="cellIs" dxfId="0" priority="6591" operator="equal">
      <formula>0</formula>
    </cfRule>
    <cfRule type="cellIs" dxfId="1" priority="6592" operator="equal">
      <formula>1</formula>
    </cfRule>
  </conditionalFormatting>
  <conditionalFormatting sqref="D4171:K4171">
    <cfRule type="cellIs" dxfId="0" priority="6593" operator="equal">
      <formula>0</formula>
    </cfRule>
    <cfRule type="cellIs" dxfId="1" priority="6594" operator="equal">
      <formula>1</formula>
    </cfRule>
  </conditionalFormatting>
  <conditionalFormatting sqref="D4172:K4172">
    <cfRule type="cellIs" dxfId="0" priority="6595" operator="equal">
      <formula>0</formula>
    </cfRule>
    <cfRule type="cellIs" dxfId="1" priority="6596" operator="equal">
      <formula>1</formula>
    </cfRule>
  </conditionalFormatting>
  <conditionalFormatting sqref="D4173:K4173">
    <cfRule type="cellIs" dxfId="0" priority="6597" operator="equal">
      <formula>0</formula>
    </cfRule>
    <cfRule type="cellIs" dxfId="1" priority="6598" operator="equal">
      <formula>1</formula>
    </cfRule>
  </conditionalFormatting>
  <conditionalFormatting sqref="D4174:K4174">
    <cfRule type="cellIs" dxfId="0" priority="6599" operator="equal">
      <formula>0</formula>
    </cfRule>
    <cfRule type="cellIs" dxfId="1" priority="6600" operator="equal">
      <formula>1</formula>
    </cfRule>
  </conditionalFormatting>
  <conditionalFormatting sqref="D4175:K4175">
    <cfRule type="cellIs" dxfId="0" priority="6601" operator="equal">
      <formula>0</formula>
    </cfRule>
    <cfRule type="cellIs" dxfId="1" priority="6602" operator="equal">
      <formula>1</formula>
    </cfRule>
  </conditionalFormatting>
  <conditionalFormatting sqref="D4176:K4176">
    <cfRule type="cellIs" dxfId="0" priority="6603" operator="equal">
      <formula>0</formula>
    </cfRule>
    <cfRule type="cellIs" dxfId="1" priority="6604" operator="equal">
      <formula>1</formula>
    </cfRule>
  </conditionalFormatting>
  <conditionalFormatting sqref="D4177:K4177">
    <cfRule type="cellIs" dxfId="0" priority="6605" operator="equal">
      <formula>0</formula>
    </cfRule>
    <cfRule type="cellIs" dxfId="1" priority="6606" operator="equal">
      <formula>1</formula>
    </cfRule>
  </conditionalFormatting>
  <conditionalFormatting sqref="D4178:K4178">
    <cfRule type="cellIs" dxfId="0" priority="6607" operator="equal">
      <formula>0</formula>
    </cfRule>
    <cfRule type="cellIs" dxfId="1" priority="6608" operator="equal">
      <formula>1</formula>
    </cfRule>
  </conditionalFormatting>
  <conditionalFormatting sqref="D4179:K4179">
    <cfRule type="cellIs" dxfId="0" priority="6609" operator="equal">
      <formula>0</formula>
    </cfRule>
    <cfRule type="cellIs" dxfId="1" priority="6610" operator="equal">
      <formula>1</formula>
    </cfRule>
  </conditionalFormatting>
  <conditionalFormatting sqref="D417:K417">
    <cfRule type="cellIs" dxfId="0" priority="695" operator="equal">
      <formula>0</formula>
    </cfRule>
    <cfRule type="cellIs" dxfId="1" priority="696" operator="equal">
      <formula>1</formula>
    </cfRule>
  </conditionalFormatting>
  <conditionalFormatting sqref="D4186:K4186">
    <cfRule type="cellIs" dxfId="0" priority="6611" operator="equal">
      <formula>0</formula>
    </cfRule>
    <cfRule type="cellIs" dxfId="1" priority="6612" operator="equal">
      <formula>1</formula>
    </cfRule>
  </conditionalFormatting>
  <conditionalFormatting sqref="D4187:K4187">
    <cfRule type="cellIs" dxfId="0" priority="6613" operator="equal">
      <formula>0</formula>
    </cfRule>
    <cfRule type="cellIs" dxfId="1" priority="6614" operator="equal">
      <formula>1</formula>
    </cfRule>
  </conditionalFormatting>
  <conditionalFormatting sqref="D4188:K4188">
    <cfRule type="cellIs" dxfId="0" priority="6615" operator="equal">
      <formula>0</formula>
    </cfRule>
    <cfRule type="cellIs" dxfId="1" priority="6616" operator="equal">
      <formula>1</formula>
    </cfRule>
  </conditionalFormatting>
  <conditionalFormatting sqref="D4189:K4189">
    <cfRule type="cellIs" dxfId="0" priority="6617" operator="equal">
      <formula>0</formula>
    </cfRule>
    <cfRule type="cellIs" dxfId="1" priority="6618" operator="equal">
      <formula>1</formula>
    </cfRule>
  </conditionalFormatting>
  <conditionalFormatting sqref="D418:K418">
    <cfRule type="cellIs" dxfId="0" priority="697" operator="equal">
      <formula>0</formula>
    </cfRule>
    <cfRule type="cellIs" dxfId="1" priority="698" operator="equal">
      <formula>1</formula>
    </cfRule>
  </conditionalFormatting>
  <conditionalFormatting sqref="D4190:K4190">
    <cfRule type="cellIs" dxfId="0" priority="6619" operator="equal">
      <formula>0</formula>
    </cfRule>
    <cfRule type="cellIs" dxfId="1" priority="6620" operator="equal">
      <formula>1</formula>
    </cfRule>
  </conditionalFormatting>
  <conditionalFormatting sqref="D4191:K4191">
    <cfRule type="cellIs" dxfId="0" priority="6621" operator="equal">
      <formula>0</formula>
    </cfRule>
    <cfRule type="cellIs" dxfId="1" priority="6622" operator="equal">
      <formula>1</formula>
    </cfRule>
  </conditionalFormatting>
  <conditionalFormatting sqref="D4192:K4192">
    <cfRule type="cellIs" dxfId="0" priority="6623" operator="equal">
      <formula>0</formula>
    </cfRule>
    <cfRule type="cellIs" dxfId="1" priority="6624" operator="equal">
      <formula>1</formula>
    </cfRule>
  </conditionalFormatting>
  <conditionalFormatting sqref="D4193:K4193">
    <cfRule type="cellIs" dxfId="0" priority="6625" operator="equal">
      <formula>0</formula>
    </cfRule>
    <cfRule type="cellIs" dxfId="1" priority="6626" operator="equal">
      <formula>1</formula>
    </cfRule>
  </conditionalFormatting>
  <conditionalFormatting sqref="D4194:K4194">
    <cfRule type="cellIs" dxfId="0" priority="6627" operator="equal">
      <formula>0</formula>
    </cfRule>
    <cfRule type="cellIs" dxfId="1" priority="6628" operator="equal">
      <formula>1</formula>
    </cfRule>
  </conditionalFormatting>
  <conditionalFormatting sqref="D4195:K4195">
    <cfRule type="cellIs" dxfId="0" priority="6629" operator="equal">
      <formula>0</formula>
    </cfRule>
    <cfRule type="cellIs" dxfId="1" priority="6630" operator="equal">
      <formula>1</formula>
    </cfRule>
  </conditionalFormatting>
  <conditionalFormatting sqref="D4196:K4196">
    <cfRule type="cellIs" dxfId="0" priority="6631" operator="equal">
      <formula>0</formula>
    </cfRule>
    <cfRule type="cellIs" dxfId="1" priority="6632" operator="equal">
      <formula>1</formula>
    </cfRule>
  </conditionalFormatting>
  <conditionalFormatting sqref="D4197:K4197">
    <cfRule type="cellIs" dxfId="0" priority="6633" operator="equal">
      <formula>0</formula>
    </cfRule>
    <cfRule type="cellIs" dxfId="1" priority="6634" operator="equal">
      <formula>1</formula>
    </cfRule>
  </conditionalFormatting>
  <conditionalFormatting sqref="D4198:K4198">
    <cfRule type="cellIs" dxfId="0" priority="6635" operator="equal">
      <formula>0</formula>
    </cfRule>
    <cfRule type="cellIs" dxfId="1" priority="6636" operator="equal">
      <formula>1</formula>
    </cfRule>
  </conditionalFormatting>
  <conditionalFormatting sqref="D4199:K4199">
    <cfRule type="cellIs" dxfId="0" priority="6637" operator="equal">
      <formula>0</formula>
    </cfRule>
    <cfRule type="cellIs" dxfId="1" priority="6638" operator="equal">
      <formula>1</formula>
    </cfRule>
  </conditionalFormatting>
  <conditionalFormatting sqref="D419:K419">
    <cfRule type="cellIs" dxfId="0" priority="699" operator="equal">
      <formula>0</formula>
    </cfRule>
    <cfRule type="cellIs" dxfId="1" priority="700" operator="equal">
      <formula>1</formula>
    </cfRule>
  </conditionalFormatting>
  <conditionalFormatting sqref="D41:K41">
    <cfRule type="cellIs" dxfId="0" priority="57" operator="equal">
      <formula>0</formula>
    </cfRule>
    <cfRule type="cellIs" dxfId="1" priority="58" operator="equal">
      <formula>1</formula>
    </cfRule>
  </conditionalFormatting>
  <conditionalFormatting sqref="D4200:K4200">
    <cfRule type="cellIs" dxfId="0" priority="6639" operator="equal">
      <formula>0</formula>
    </cfRule>
    <cfRule type="cellIs" dxfId="1" priority="6640" operator="equal">
      <formula>1</formula>
    </cfRule>
  </conditionalFormatting>
  <conditionalFormatting sqref="D4201:K4201">
    <cfRule type="cellIs" dxfId="0" priority="6641" operator="equal">
      <formula>0</formula>
    </cfRule>
    <cfRule type="cellIs" dxfId="1" priority="6642" operator="equal">
      <formula>1</formula>
    </cfRule>
  </conditionalFormatting>
  <conditionalFormatting sqref="D4202:K4202">
    <cfRule type="cellIs" dxfId="0" priority="6643" operator="equal">
      <formula>0</formula>
    </cfRule>
    <cfRule type="cellIs" dxfId="1" priority="6644" operator="equal">
      <formula>1</formula>
    </cfRule>
  </conditionalFormatting>
  <conditionalFormatting sqref="D4206:K4206">
    <cfRule type="cellIs" dxfId="0" priority="6645" operator="equal">
      <formula>0</formula>
    </cfRule>
    <cfRule type="cellIs" dxfId="1" priority="6646" operator="equal">
      <formula>1</formula>
    </cfRule>
  </conditionalFormatting>
  <conditionalFormatting sqref="D4207:K4207">
    <cfRule type="cellIs" dxfId="0" priority="6647" operator="equal">
      <formula>0</formula>
    </cfRule>
    <cfRule type="cellIs" dxfId="1" priority="6648" operator="equal">
      <formula>1</formula>
    </cfRule>
  </conditionalFormatting>
  <conditionalFormatting sqref="D4208:K4208">
    <cfRule type="cellIs" dxfId="0" priority="6649" operator="equal">
      <formula>0</formula>
    </cfRule>
    <cfRule type="cellIs" dxfId="1" priority="6650" operator="equal">
      <formula>1</formula>
    </cfRule>
  </conditionalFormatting>
  <conditionalFormatting sqref="D4209:K4209">
    <cfRule type="cellIs" dxfId="0" priority="6651" operator="equal">
      <formula>0</formula>
    </cfRule>
    <cfRule type="cellIs" dxfId="1" priority="6652" operator="equal">
      <formula>1</formula>
    </cfRule>
  </conditionalFormatting>
  <conditionalFormatting sqref="D4210:K4210">
    <cfRule type="cellIs" dxfId="0" priority="6653" operator="equal">
      <formula>0</formula>
    </cfRule>
    <cfRule type="cellIs" dxfId="1" priority="6654" operator="equal">
      <formula>1</formula>
    </cfRule>
  </conditionalFormatting>
  <conditionalFormatting sqref="D4211:K4211">
    <cfRule type="cellIs" dxfId="0" priority="6655" operator="equal">
      <formula>0</formula>
    </cfRule>
    <cfRule type="cellIs" dxfId="1" priority="6656" operator="equal">
      <formula>1</formula>
    </cfRule>
  </conditionalFormatting>
  <conditionalFormatting sqref="D4212:K4212">
    <cfRule type="cellIs" dxfId="0" priority="6657" operator="equal">
      <formula>0</formula>
    </cfRule>
    <cfRule type="cellIs" dxfId="1" priority="6658" operator="equal">
      <formula>1</formula>
    </cfRule>
  </conditionalFormatting>
  <conditionalFormatting sqref="D4213:K4213">
    <cfRule type="cellIs" dxfId="0" priority="6659" operator="equal">
      <formula>0</formula>
    </cfRule>
    <cfRule type="cellIs" dxfId="1" priority="6660" operator="equal">
      <formula>1</formula>
    </cfRule>
  </conditionalFormatting>
  <conditionalFormatting sqref="D4214:K4214">
    <cfRule type="cellIs" dxfId="0" priority="6661" operator="equal">
      <formula>0</formula>
    </cfRule>
    <cfRule type="cellIs" dxfId="1" priority="6662" operator="equal">
      <formula>1</formula>
    </cfRule>
  </conditionalFormatting>
  <conditionalFormatting sqref="D4215:K4215">
    <cfRule type="cellIs" dxfId="0" priority="6663" operator="equal">
      <formula>0</formula>
    </cfRule>
    <cfRule type="cellIs" dxfId="1" priority="6664" operator="equal">
      <formula>1</formula>
    </cfRule>
  </conditionalFormatting>
  <conditionalFormatting sqref="D4216:K4216">
    <cfRule type="cellIs" dxfId="0" priority="6665" operator="equal">
      <formula>0</formula>
    </cfRule>
    <cfRule type="cellIs" dxfId="1" priority="6666" operator="equal">
      <formula>1</formula>
    </cfRule>
  </conditionalFormatting>
  <conditionalFormatting sqref="D4217:K4217">
    <cfRule type="cellIs" dxfId="0" priority="6667" operator="equal">
      <formula>0</formula>
    </cfRule>
    <cfRule type="cellIs" dxfId="1" priority="6668" operator="equal">
      <formula>1</formula>
    </cfRule>
  </conditionalFormatting>
  <conditionalFormatting sqref="D4218:K4218">
    <cfRule type="cellIs" dxfId="0" priority="6669" operator="equal">
      <formula>0</formula>
    </cfRule>
    <cfRule type="cellIs" dxfId="1" priority="6670" operator="equal">
      <formula>1</formula>
    </cfRule>
  </conditionalFormatting>
  <conditionalFormatting sqref="D4225:K4225">
    <cfRule type="cellIs" dxfId="0" priority="6671" operator="equal">
      <formula>0</formula>
    </cfRule>
    <cfRule type="cellIs" dxfId="1" priority="6672" operator="equal">
      <formula>1</formula>
    </cfRule>
  </conditionalFormatting>
  <conditionalFormatting sqref="D4226:K4226">
    <cfRule type="cellIs" dxfId="0" priority="6673" operator="equal">
      <formula>0</formula>
    </cfRule>
    <cfRule type="cellIs" dxfId="1" priority="6674" operator="equal">
      <formula>1</formula>
    </cfRule>
  </conditionalFormatting>
  <conditionalFormatting sqref="D4227:K4227">
    <cfRule type="cellIs" dxfId="0" priority="6675" operator="equal">
      <formula>0</formula>
    </cfRule>
    <cfRule type="cellIs" dxfId="1" priority="6676" operator="equal">
      <formula>1</formula>
    </cfRule>
  </conditionalFormatting>
  <conditionalFormatting sqref="D4228:K4228">
    <cfRule type="cellIs" dxfId="0" priority="6677" operator="equal">
      <formula>0</formula>
    </cfRule>
    <cfRule type="cellIs" dxfId="1" priority="6678" operator="equal">
      <formula>1</formula>
    </cfRule>
  </conditionalFormatting>
  <conditionalFormatting sqref="D4229:K4229">
    <cfRule type="cellIs" dxfId="0" priority="6679" operator="equal">
      <formula>0</formula>
    </cfRule>
    <cfRule type="cellIs" dxfId="1" priority="6680" operator="equal">
      <formula>1</formula>
    </cfRule>
  </conditionalFormatting>
  <conditionalFormatting sqref="D4230:K4230">
    <cfRule type="cellIs" dxfId="0" priority="6681" operator="equal">
      <formula>0</formula>
    </cfRule>
    <cfRule type="cellIs" dxfId="1" priority="6682" operator="equal">
      <formula>1</formula>
    </cfRule>
  </conditionalFormatting>
  <conditionalFormatting sqref="D4231:K4231">
    <cfRule type="cellIs" dxfId="0" priority="6683" operator="equal">
      <formula>0</formula>
    </cfRule>
    <cfRule type="cellIs" dxfId="1" priority="6684" operator="equal">
      <formula>1</formula>
    </cfRule>
  </conditionalFormatting>
  <conditionalFormatting sqref="D4232:K4232">
    <cfRule type="cellIs" dxfId="0" priority="6685" operator="equal">
      <formula>0</formula>
    </cfRule>
    <cfRule type="cellIs" dxfId="1" priority="6686" operator="equal">
      <formula>1</formula>
    </cfRule>
  </conditionalFormatting>
  <conditionalFormatting sqref="D4233:K4233">
    <cfRule type="cellIs" dxfId="0" priority="6687" operator="equal">
      <formula>0</formula>
    </cfRule>
    <cfRule type="cellIs" dxfId="1" priority="6688" operator="equal">
      <formula>1</formula>
    </cfRule>
  </conditionalFormatting>
  <conditionalFormatting sqref="D4234:K4234">
    <cfRule type="cellIs" dxfId="0" priority="6689" operator="equal">
      <formula>0</formula>
    </cfRule>
    <cfRule type="cellIs" dxfId="1" priority="6690" operator="equal">
      <formula>1</formula>
    </cfRule>
  </conditionalFormatting>
  <conditionalFormatting sqref="D4235:K4235">
    <cfRule type="cellIs" dxfId="0" priority="6691" operator="equal">
      <formula>0</formula>
    </cfRule>
    <cfRule type="cellIs" dxfId="1" priority="6692" operator="equal">
      <formula>1</formula>
    </cfRule>
  </conditionalFormatting>
  <conditionalFormatting sqref="D4236:K4236">
    <cfRule type="cellIs" dxfId="0" priority="6693" operator="equal">
      <formula>0</formula>
    </cfRule>
    <cfRule type="cellIs" dxfId="1" priority="6694" operator="equal">
      <formula>1</formula>
    </cfRule>
  </conditionalFormatting>
  <conditionalFormatting sqref="D4237:K4237">
    <cfRule type="cellIs" dxfId="0" priority="6695" operator="equal">
      <formula>0</formula>
    </cfRule>
    <cfRule type="cellIs" dxfId="1" priority="6696" operator="equal">
      <formula>1</formula>
    </cfRule>
  </conditionalFormatting>
  <conditionalFormatting sqref="D4238:K4238">
    <cfRule type="cellIs" dxfId="0" priority="6697" operator="equal">
      <formula>0</formula>
    </cfRule>
    <cfRule type="cellIs" dxfId="1" priority="6698" operator="equal">
      <formula>1</formula>
    </cfRule>
  </conditionalFormatting>
  <conditionalFormatting sqref="D4239:K4239">
    <cfRule type="cellIs" dxfId="0" priority="6699" operator="equal">
      <formula>0</formula>
    </cfRule>
    <cfRule type="cellIs" dxfId="1" priority="6700" operator="equal">
      <formula>1</formula>
    </cfRule>
  </conditionalFormatting>
  <conditionalFormatting sqref="D423:K423">
    <cfRule type="cellIs" dxfId="0" priority="701" operator="equal">
      <formula>0</formula>
    </cfRule>
    <cfRule type="cellIs" dxfId="1" priority="702" operator="equal">
      <formula>1</formula>
    </cfRule>
  </conditionalFormatting>
  <conditionalFormatting sqref="D4240:K4240">
    <cfRule type="cellIs" dxfId="0" priority="6701" operator="equal">
      <formula>0</formula>
    </cfRule>
    <cfRule type="cellIs" dxfId="1" priority="6702" operator="equal">
      <formula>1</formula>
    </cfRule>
  </conditionalFormatting>
  <conditionalFormatting sqref="D4241:K4241">
    <cfRule type="cellIs" dxfId="0" priority="6703" operator="equal">
      <formula>0</formula>
    </cfRule>
    <cfRule type="cellIs" dxfId="1" priority="6704" operator="equal">
      <formula>1</formula>
    </cfRule>
  </conditionalFormatting>
  <conditionalFormatting sqref="D4242:K4242">
    <cfRule type="cellIs" dxfId="0" priority="6705" operator="equal">
      <formula>0</formula>
    </cfRule>
    <cfRule type="cellIs" dxfId="1" priority="6706" operator="equal">
      <formula>1</formula>
    </cfRule>
  </conditionalFormatting>
  <conditionalFormatting sqref="D4243:K4243">
    <cfRule type="cellIs" dxfId="0" priority="6707" operator="equal">
      <formula>0</formula>
    </cfRule>
    <cfRule type="cellIs" dxfId="1" priority="6708" operator="equal">
      <formula>1</formula>
    </cfRule>
  </conditionalFormatting>
  <conditionalFormatting sqref="D4247:K4247">
    <cfRule type="cellIs" dxfId="0" priority="6709" operator="equal">
      <formula>0</formula>
    </cfRule>
    <cfRule type="cellIs" dxfId="1" priority="6710" operator="equal">
      <formula>1</formula>
    </cfRule>
  </conditionalFormatting>
  <conditionalFormatting sqref="D4248:K4248">
    <cfRule type="cellIs" dxfId="0" priority="6711" operator="equal">
      <formula>0</formula>
    </cfRule>
    <cfRule type="cellIs" dxfId="1" priority="6712" operator="equal">
      <formula>1</formula>
    </cfRule>
  </conditionalFormatting>
  <conditionalFormatting sqref="D4249:K4249">
    <cfRule type="cellIs" dxfId="0" priority="6713" operator="equal">
      <formula>0</formula>
    </cfRule>
    <cfRule type="cellIs" dxfId="1" priority="6714" operator="equal">
      <formula>1</formula>
    </cfRule>
  </conditionalFormatting>
  <conditionalFormatting sqref="D424:K424">
    <cfRule type="cellIs" dxfId="0" priority="703" operator="equal">
      <formula>0</formula>
    </cfRule>
    <cfRule type="cellIs" dxfId="1" priority="704" operator="equal">
      <formula>1</formula>
    </cfRule>
  </conditionalFormatting>
  <conditionalFormatting sqref="D4250:K4250">
    <cfRule type="cellIs" dxfId="0" priority="6715" operator="equal">
      <formula>0</formula>
    </cfRule>
    <cfRule type="cellIs" dxfId="1" priority="6716" operator="equal">
      <formula>1</formula>
    </cfRule>
  </conditionalFormatting>
  <conditionalFormatting sqref="D4251:K4251">
    <cfRule type="cellIs" dxfId="0" priority="6717" operator="equal">
      <formula>0</formula>
    </cfRule>
    <cfRule type="cellIs" dxfId="1" priority="6718" operator="equal">
      <formula>1</formula>
    </cfRule>
  </conditionalFormatting>
  <conditionalFormatting sqref="D4252:K4252">
    <cfRule type="cellIs" dxfId="0" priority="6719" operator="equal">
      <formula>0</formula>
    </cfRule>
    <cfRule type="cellIs" dxfId="1" priority="6720" operator="equal">
      <formula>1</formula>
    </cfRule>
  </conditionalFormatting>
  <conditionalFormatting sqref="D4253:K4253">
    <cfRule type="cellIs" dxfId="0" priority="6721" operator="equal">
      <formula>0</formula>
    </cfRule>
    <cfRule type="cellIs" dxfId="1" priority="6722" operator="equal">
      <formula>1</formula>
    </cfRule>
  </conditionalFormatting>
  <conditionalFormatting sqref="D4254:K4254">
    <cfRule type="cellIs" dxfId="0" priority="6723" operator="equal">
      <formula>0</formula>
    </cfRule>
    <cfRule type="cellIs" dxfId="1" priority="6724" operator="equal">
      <formula>1</formula>
    </cfRule>
  </conditionalFormatting>
  <conditionalFormatting sqref="D4255:K4255">
    <cfRule type="cellIs" dxfId="0" priority="6725" operator="equal">
      <formula>0</formula>
    </cfRule>
    <cfRule type="cellIs" dxfId="1" priority="6726" operator="equal">
      <formula>1</formula>
    </cfRule>
  </conditionalFormatting>
  <conditionalFormatting sqref="D4256:K4256">
    <cfRule type="cellIs" dxfId="0" priority="6727" operator="equal">
      <formula>0</formula>
    </cfRule>
    <cfRule type="cellIs" dxfId="1" priority="6728" operator="equal">
      <formula>1</formula>
    </cfRule>
  </conditionalFormatting>
  <conditionalFormatting sqref="D4257:K4257">
    <cfRule type="cellIs" dxfId="0" priority="6729" operator="equal">
      <formula>0</formula>
    </cfRule>
    <cfRule type="cellIs" dxfId="1" priority="6730" operator="equal">
      <formula>1</formula>
    </cfRule>
  </conditionalFormatting>
  <conditionalFormatting sqref="D4258:K4258">
    <cfRule type="cellIs" dxfId="0" priority="6731" operator="equal">
      <formula>0</formula>
    </cfRule>
    <cfRule type="cellIs" dxfId="1" priority="6732" operator="equal">
      <formula>1</formula>
    </cfRule>
  </conditionalFormatting>
  <conditionalFormatting sqref="D4259:K4259">
    <cfRule type="cellIs" dxfId="0" priority="6733" operator="equal">
      <formula>0</formula>
    </cfRule>
    <cfRule type="cellIs" dxfId="1" priority="6734" operator="equal">
      <formula>1</formula>
    </cfRule>
  </conditionalFormatting>
  <conditionalFormatting sqref="D425:K425">
    <cfRule type="cellIs" dxfId="0" priority="705" operator="equal">
      <formula>0</formula>
    </cfRule>
    <cfRule type="cellIs" dxfId="1" priority="706" operator="equal">
      <formula>1</formula>
    </cfRule>
  </conditionalFormatting>
  <conditionalFormatting sqref="D4260:K4260">
    <cfRule type="cellIs" dxfId="0" priority="6735" operator="equal">
      <formula>0</formula>
    </cfRule>
    <cfRule type="cellIs" dxfId="1" priority="6736" operator="equal">
      <formula>1</formula>
    </cfRule>
  </conditionalFormatting>
  <conditionalFormatting sqref="D4261:K4261">
    <cfRule type="cellIs" dxfId="0" priority="6737" operator="equal">
      <formula>0</formula>
    </cfRule>
    <cfRule type="cellIs" dxfId="1" priority="6738" operator="equal">
      <formula>1</formula>
    </cfRule>
  </conditionalFormatting>
  <conditionalFormatting sqref="D4262:K4262">
    <cfRule type="cellIs" dxfId="0" priority="6739" operator="equal">
      <formula>0</formula>
    </cfRule>
    <cfRule type="cellIs" dxfId="1" priority="6740" operator="equal">
      <formula>1</formula>
    </cfRule>
  </conditionalFormatting>
  <conditionalFormatting sqref="D4263:K4263">
    <cfRule type="cellIs" dxfId="0" priority="6741" operator="equal">
      <formula>0</formula>
    </cfRule>
    <cfRule type="cellIs" dxfId="1" priority="6742" operator="equal">
      <formula>1</formula>
    </cfRule>
  </conditionalFormatting>
  <conditionalFormatting sqref="D4264:K4264">
    <cfRule type="cellIs" dxfId="0" priority="6743" operator="equal">
      <formula>0</formula>
    </cfRule>
    <cfRule type="cellIs" dxfId="1" priority="6744" operator="equal">
      <formula>1</formula>
    </cfRule>
  </conditionalFormatting>
  <conditionalFormatting sqref="D4265:K4265">
    <cfRule type="cellIs" dxfId="0" priority="6745" operator="equal">
      <formula>0</formula>
    </cfRule>
    <cfRule type="cellIs" dxfId="1" priority="6746" operator="equal">
      <formula>1</formula>
    </cfRule>
  </conditionalFormatting>
  <conditionalFormatting sqref="D426:K426">
    <cfRule type="cellIs" dxfId="0" priority="707" operator="equal">
      <formula>0</formula>
    </cfRule>
    <cfRule type="cellIs" dxfId="1" priority="708" operator="equal">
      <formula>1</formula>
    </cfRule>
  </conditionalFormatting>
  <conditionalFormatting sqref="D4272:K4272">
    <cfRule type="cellIs" dxfId="0" priority="6747" operator="equal">
      <formula>0</formula>
    </cfRule>
    <cfRule type="cellIs" dxfId="1" priority="6748" operator="equal">
      <formula>1</formula>
    </cfRule>
  </conditionalFormatting>
  <conditionalFormatting sqref="D4276:K4276">
    <cfRule type="cellIs" dxfId="0" priority="6749" operator="equal">
      <formula>0</formula>
    </cfRule>
    <cfRule type="cellIs" dxfId="1" priority="6750" operator="equal">
      <formula>1</formula>
    </cfRule>
  </conditionalFormatting>
  <conditionalFormatting sqref="D4277:K4277">
    <cfRule type="cellIs" dxfId="0" priority="6751" operator="equal">
      <formula>0</formula>
    </cfRule>
    <cfRule type="cellIs" dxfId="1" priority="6752" operator="equal">
      <formula>1</formula>
    </cfRule>
  </conditionalFormatting>
  <conditionalFormatting sqref="D4278:K4278">
    <cfRule type="cellIs" dxfId="0" priority="6753" operator="equal">
      <formula>0</formula>
    </cfRule>
    <cfRule type="cellIs" dxfId="1" priority="6754" operator="equal">
      <formula>1</formula>
    </cfRule>
  </conditionalFormatting>
  <conditionalFormatting sqref="D4279:K4279">
    <cfRule type="cellIs" dxfId="0" priority="6755" operator="equal">
      <formula>0</formula>
    </cfRule>
    <cfRule type="cellIs" dxfId="1" priority="6756" operator="equal">
      <formula>1</formula>
    </cfRule>
  </conditionalFormatting>
  <conditionalFormatting sqref="D427:K427">
    <cfRule type="cellIs" dxfId="0" priority="709" operator="equal">
      <formula>0</formula>
    </cfRule>
    <cfRule type="cellIs" dxfId="1" priority="710" operator="equal">
      <formula>1</formula>
    </cfRule>
  </conditionalFormatting>
  <conditionalFormatting sqref="D4280:K4280">
    <cfRule type="cellIs" dxfId="0" priority="6757" operator="equal">
      <formula>0</formula>
    </cfRule>
    <cfRule type="cellIs" dxfId="1" priority="6758" operator="equal">
      <formula>1</formula>
    </cfRule>
  </conditionalFormatting>
  <conditionalFormatting sqref="D4281:K4281">
    <cfRule type="cellIs" dxfId="0" priority="6759" operator="equal">
      <formula>0</formula>
    </cfRule>
    <cfRule type="cellIs" dxfId="1" priority="6760" operator="equal">
      <formula>1</formula>
    </cfRule>
  </conditionalFormatting>
  <conditionalFormatting sqref="D4282:K4282">
    <cfRule type="cellIs" dxfId="0" priority="6761" operator="equal">
      <formula>0</formula>
    </cfRule>
    <cfRule type="cellIs" dxfId="1" priority="6762" operator="equal">
      <formula>1</formula>
    </cfRule>
  </conditionalFormatting>
  <conditionalFormatting sqref="D4283:K4283">
    <cfRule type="cellIs" dxfId="0" priority="6763" operator="equal">
      <formula>0</formula>
    </cfRule>
    <cfRule type="cellIs" dxfId="1" priority="6764" operator="equal">
      <formula>1</formula>
    </cfRule>
  </conditionalFormatting>
  <conditionalFormatting sqref="D4284:K4284">
    <cfRule type="cellIs" dxfId="0" priority="6765" operator="equal">
      <formula>0</formula>
    </cfRule>
    <cfRule type="cellIs" dxfId="1" priority="6766" operator="equal">
      <formula>1</formula>
    </cfRule>
  </conditionalFormatting>
  <conditionalFormatting sqref="D4285:K4285">
    <cfRule type="cellIs" dxfId="0" priority="6767" operator="equal">
      <formula>0</formula>
    </cfRule>
    <cfRule type="cellIs" dxfId="1" priority="6768" operator="equal">
      <formula>1</formula>
    </cfRule>
  </conditionalFormatting>
  <conditionalFormatting sqref="D4286:K4286">
    <cfRule type="cellIs" dxfId="0" priority="6769" operator="equal">
      <formula>0</formula>
    </cfRule>
    <cfRule type="cellIs" dxfId="1" priority="6770" operator="equal">
      <formula>1</formula>
    </cfRule>
  </conditionalFormatting>
  <conditionalFormatting sqref="D4287:K4287">
    <cfRule type="cellIs" dxfId="0" priority="6771" operator="equal">
      <formula>0</formula>
    </cfRule>
    <cfRule type="cellIs" dxfId="1" priority="6772" operator="equal">
      <formula>1</formula>
    </cfRule>
  </conditionalFormatting>
  <conditionalFormatting sqref="D4288:K4288">
    <cfRule type="cellIs" dxfId="0" priority="6773" operator="equal">
      <formula>0</formula>
    </cfRule>
    <cfRule type="cellIs" dxfId="1" priority="6774" operator="equal">
      <formula>1</formula>
    </cfRule>
  </conditionalFormatting>
  <conditionalFormatting sqref="D4289:K4289">
    <cfRule type="cellIs" dxfId="0" priority="6775" operator="equal">
      <formula>0</formula>
    </cfRule>
    <cfRule type="cellIs" dxfId="1" priority="6776" operator="equal">
      <formula>1</formula>
    </cfRule>
  </conditionalFormatting>
  <conditionalFormatting sqref="D428:K428">
    <cfRule type="cellIs" dxfId="0" priority="711" operator="equal">
      <formula>0</formula>
    </cfRule>
    <cfRule type="cellIs" dxfId="1" priority="712" operator="equal">
      <formula>1</formula>
    </cfRule>
  </conditionalFormatting>
  <conditionalFormatting sqref="D4290:K4290">
    <cfRule type="cellIs" dxfId="0" priority="6777" operator="equal">
      <formula>0</formula>
    </cfRule>
    <cfRule type="cellIs" dxfId="1" priority="6778" operator="equal">
      <formula>1</formula>
    </cfRule>
  </conditionalFormatting>
  <conditionalFormatting sqref="D4291:K4291">
    <cfRule type="cellIs" dxfId="0" priority="6779" operator="equal">
      <formula>0</formula>
    </cfRule>
    <cfRule type="cellIs" dxfId="1" priority="6780" operator="equal">
      <formula>1</formula>
    </cfRule>
  </conditionalFormatting>
  <conditionalFormatting sqref="D4292:K4292">
    <cfRule type="cellIs" dxfId="0" priority="6781" operator="equal">
      <formula>0</formula>
    </cfRule>
    <cfRule type="cellIs" dxfId="1" priority="6782" operator="equal">
      <formula>1</formula>
    </cfRule>
  </conditionalFormatting>
  <conditionalFormatting sqref="D4293:K4293">
    <cfRule type="cellIs" dxfId="0" priority="6783" operator="equal">
      <formula>0</formula>
    </cfRule>
    <cfRule type="cellIs" dxfId="1" priority="6784" operator="equal">
      <formula>1</formula>
    </cfRule>
  </conditionalFormatting>
  <conditionalFormatting sqref="D4294:K4294">
    <cfRule type="cellIs" dxfId="0" priority="6785" operator="equal">
      <formula>0</formula>
    </cfRule>
    <cfRule type="cellIs" dxfId="1" priority="6786" operator="equal">
      <formula>1</formula>
    </cfRule>
  </conditionalFormatting>
  <conditionalFormatting sqref="D4295:K4295">
    <cfRule type="cellIs" dxfId="0" priority="6787" operator="equal">
      <formula>0</formula>
    </cfRule>
    <cfRule type="cellIs" dxfId="1" priority="6788" operator="equal">
      <formula>1</formula>
    </cfRule>
  </conditionalFormatting>
  <conditionalFormatting sqref="D4296:K4296">
    <cfRule type="cellIs" dxfId="0" priority="6789" operator="equal">
      <formula>0</formula>
    </cfRule>
    <cfRule type="cellIs" dxfId="1" priority="6790" operator="equal">
      <formula>1</formula>
    </cfRule>
  </conditionalFormatting>
  <conditionalFormatting sqref="D4297:K4297">
    <cfRule type="cellIs" dxfId="0" priority="6791" operator="equal">
      <formula>0</formula>
    </cfRule>
    <cfRule type="cellIs" dxfId="1" priority="6792" operator="equal">
      <formula>1</formula>
    </cfRule>
  </conditionalFormatting>
  <conditionalFormatting sqref="D429:K429">
    <cfRule type="cellIs" dxfId="0" priority="713" operator="equal">
      <formula>0</formula>
    </cfRule>
    <cfRule type="cellIs" dxfId="1" priority="714" operator="equal">
      <formula>1</formula>
    </cfRule>
  </conditionalFormatting>
  <conditionalFormatting sqref="D42:K42">
    <cfRule type="cellIs" dxfId="0" priority="59" operator="equal">
      <formula>0</formula>
    </cfRule>
    <cfRule type="cellIs" dxfId="1" priority="60" operator="equal">
      <formula>1</formula>
    </cfRule>
  </conditionalFormatting>
  <conditionalFormatting sqref="D4304:K4304">
    <cfRule type="cellIs" dxfId="0" priority="6793" operator="equal">
      <formula>0</formula>
    </cfRule>
    <cfRule type="cellIs" dxfId="1" priority="6794" operator="equal">
      <formula>1</formula>
    </cfRule>
  </conditionalFormatting>
  <conditionalFormatting sqref="D430:K430">
    <cfRule type="cellIs" dxfId="0" priority="715" operator="equal">
      <formula>0</formula>
    </cfRule>
    <cfRule type="cellIs" dxfId="1" priority="716" operator="equal">
      <formula>1</formula>
    </cfRule>
  </conditionalFormatting>
  <conditionalFormatting sqref="D4311:K4311">
    <cfRule type="cellIs" dxfId="0" priority="6795" operator="equal">
      <formula>0</formula>
    </cfRule>
    <cfRule type="cellIs" dxfId="1" priority="6796" operator="equal">
      <formula>1</formula>
    </cfRule>
  </conditionalFormatting>
  <conditionalFormatting sqref="D4312:K4312">
    <cfRule type="cellIs" dxfId="0" priority="6797" operator="equal">
      <formula>0</formula>
    </cfRule>
    <cfRule type="cellIs" dxfId="1" priority="6798" operator="equal">
      <formula>1</formula>
    </cfRule>
  </conditionalFormatting>
  <conditionalFormatting sqref="D4313:K4313">
    <cfRule type="cellIs" dxfId="0" priority="6799" operator="equal">
      <formula>0</formula>
    </cfRule>
    <cfRule type="cellIs" dxfId="1" priority="6800" operator="equal">
      <formula>1</formula>
    </cfRule>
  </conditionalFormatting>
  <conditionalFormatting sqref="D4314:K4314">
    <cfRule type="cellIs" dxfId="0" priority="6801" operator="equal">
      <formula>0</formula>
    </cfRule>
    <cfRule type="cellIs" dxfId="1" priority="6802" operator="equal">
      <formula>1</formula>
    </cfRule>
  </conditionalFormatting>
  <conditionalFormatting sqref="D4315:K4315">
    <cfRule type="cellIs" dxfId="0" priority="6803" operator="equal">
      <formula>0</formula>
    </cfRule>
    <cfRule type="cellIs" dxfId="1" priority="6804" operator="equal">
      <formula>1</formula>
    </cfRule>
  </conditionalFormatting>
  <conditionalFormatting sqref="D4316:K4316">
    <cfRule type="cellIs" dxfId="0" priority="6805" operator="equal">
      <formula>0</formula>
    </cfRule>
    <cfRule type="cellIs" dxfId="1" priority="6806" operator="equal">
      <formula>1</formula>
    </cfRule>
  </conditionalFormatting>
  <conditionalFormatting sqref="D4317:K4317">
    <cfRule type="cellIs" dxfId="0" priority="6807" operator="equal">
      <formula>0</formula>
    </cfRule>
    <cfRule type="cellIs" dxfId="1" priority="6808" operator="equal">
      <formula>1</formula>
    </cfRule>
  </conditionalFormatting>
  <conditionalFormatting sqref="D4318:K4318">
    <cfRule type="cellIs" dxfId="0" priority="6809" operator="equal">
      <formula>0</formula>
    </cfRule>
    <cfRule type="cellIs" dxfId="1" priority="6810" operator="equal">
      <formula>1</formula>
    </cfRule>
  </conditionalFormatting>
  <conditionalFormatting sqref="D4319:K4319">
    <cfRule type="cellIs" dxfId="0" priority="6811" operator="equal">
      <formula>0</formula>
    </cfRule>
    <cfRule type="cellIs" dxfId="1" priority="6812" operator="equal">
      <formula>1</formula>
    </cfRule>
  </conditionalFormatting>
  <conditionalFormatting sqref="D431:K431">
    <cfRule type="cellIs" dxfId="0" priority="717" operator="equal">
      <formula>0</formula>
    </cfRule>
    <cfRule type="cellIs" dxfId="1" priority="718" operator="equal">
      <formula>1</formula>
    </cfRule>
  </conditionalFormatting>
  <conditionalFormatting sqref="D4320:K4320">
    <cfRule type="cellIs" dxfId="0" priority="6813" operator="equal">
      <formula>0</formula>
    </cfRule>
    <cfRule type="cellIs" dxfId="1" priority="6814" operator="equal">
      <formula>1</formula>
    </cfRule>
  </conditionalFormatting>
  <conditionalFormatting sqref="D4321:K4321">
    <cfRule type="cellIs" dxfId="0" priority="6815" operator="equal">
      <formula>0</formula>
    </cfRule>
    <cfRule type="cellIs" dxfId="1" priority="6816" operator="equal">
      <formula>1</formula>
    </cfRule>
  </conditionalFormatting>
  <conditionalFormatting sqref="D4322:K4322">
    <cfRule type="cellIs" dxfId="0" priority="6817" operator="equal">
      <formula>0</formula>
    </cfRule>
    <cfRule type="cellIs" dxfId="1" priority="6818" operator="equal">
      <formula>1</formula>
    </cfRule>
  </conditionalFormatting>
  <conditionalFormatting sqref="D4323:K4323">
    <cfRule type="cellIs" dxfId="0" priority="6819" operator="equal">
      <formula>0</formula>
    </cfRule>
    <cfRule type="cellIs" dxfId="1" priority="6820" operator="equal">
      <formula>1</formula>
    </cfRule>
  </conditionalFormatting>
  <conditionalFormatting sqref="D4324:K4324">
    <cfRule type="cellIs" dxfId="0" priority="6821" operator="equal">
      <formula>0</formula>
    </cfRule>
    <cfRule type="cellIs" dxfId="1" priority="6822" operator="equal">
      <formula>1</formula>
    </cfRule>
  </conditionalFormatting>
  <conditionalFormatting sqref="D4325:K4325">
    <cfRule type="cellIs" dxfId="0" priority="6823" operator="equal">
      <formula>0</formula>
    </cfRule>
    <cfRule type="cellIs" dxfId="1" priority="6824" operator="equal">
      <formula>1</formula>
    </cfRule>
  </conditionalFormatting>
  <conditionalFormatting sqref="D4326:K4326">
    <cfRule type="cellIs" dxfId="0" priority="6825" operator="equal">
      <formula>0</formula>
    </cfRule>
    <cfRule type="cellIs" dxfId="1" priority="6826" operator="equal">
      <formula>1</formula>
    </cfRule>
  </conditionalFormatting>
  <conditionalFormatting sqref="D4327:K4327">
    <cfRule type="cellIs" dxfId="0" priority="6827" operator="equal">
      <formula>0</formula>
    </cfRule>
    <cfRule type="cellIs" dxfId="1" priority="6828" operator="equal">
      <formula>1</formula>
    </cfRule>
  </conditionalFormatting>
  <conditionalFormatting sqref="D4328:K4328">
    <cfRule type="cellIs" dxfId="0" priority="6829" operator="equal">
      <formula>0</formula>
    </cfRule>
    <cfRule type="cellIs" dxfId="1" priority="6830" operator="equal">
      <formula>1</formula>
    </cfRule>
  </conditionalFormatting>
  <conditionalFormatting sqref="D4329:K4329">
    <cfRule type="cellIs" dxfId="0" priority="6831" operator="equal">
      <formula>0</formula>
    </cfRule>
    <cfRule type="cellIs" dxfId="1" priority="6832" operator="equal">
      <formula>1</formula>
    </cfRule>
  </conditionalFormatting>
  <conditionalFormatting sqref="D432:K432">
    <cfRule type="cellIs" dxfId="0" priority="719" operator="equal">
      <formula>0</formula>
    </cfRule>
    <cfRule type="cellIs" dxfId="1" priority="720" operator="equal">
      <formula>1</formula>
    </cfRule>
  </conditionalFormatting>
  <conditionalFormatting sqref="D4330:K4330">
    <cfRule type="cellIs" dxfId="0" priority="6833" operator="equal">
      <formula>0</formula>
    </cfRule>
    <cfRule type="cellIs" dxfId="1" priority="6834" operator="equal">
      <formula>1</formula>
    </cfRule>
  </conditionalFormatting>
  <conditionalFormatting sqref="D4331:K4331">
    <cfRule type="cellIs" dxfId="0" priority="6835" operator="equal">
      <formula>0</formula>
    </cfRule>
    <cfRule type="cellIs" dxfId="1" priority="6836" operator="equal">
      <formula>1</formula>
    </cfRule>
  </conditionalFormatting>
  <conditionalFormatting sqref="D4332:K4332">
    <cfRule type="cellIs" dxfId="0" priority="6837" operator="equal">
      <formula>0</formula>
    </cfRule>
    <cfRule type="cellIs" dxfId="1" priority="6838" operator="equal">
      <formula>1</formula>
    </cfRule>
  </conditionalFormatting>
  <conditionalFormatting sqref="D4339:K4339">
    <cfRule type="cellIs" dxfId="0" priority="6839" operator="equal">
      <formula>0</formula>
    </cfRule>
    <cfRule type="cellIs" dxfId="1" priority="6840" operator="equal">
      <formula>1</formula>
    </cfRule>
  </conditionalFormatting>
  <conditionalFormatting sqref="D433:K433">
    <cfRule type="cellIs" dxfId="0" priority="721" operator="equal">
      <formula>0</formula>
    </cfRule>
    <cfRule type="cellIs" dxfId="1" priority="722" operator="equal">
      <formula>1</formula>
    </cfRule>
  </conditionalFormatting>
  <conditionalFormatting sqref="D4340:K4340">
    <cfRule type="cellIs" dxfId="0" priority="6841" operator="equal">
      <formula>0</formula>
    </cfRule>
    <cfRule type="cellIs" dxfId="1" priority="6842" operator="equal">
      <formula>1</formula>
    </cfRule>
  </conditionalFormatting>
  <conditionalFormatting sqref="D4341:K4341">
    <cfRule type="cellIs" dxfId="0" priority="6843" operator="equal">
      <formula>0</formula>
    </cfRule>
    <cfRule type="cellIs" dxfId="1" priority="6844" operator="equal">
      <formula>1</formula>
    </cfRule>
  </conditionalFormatting>
  <conditionalFormatting sqref="D4342:K4342">
    <cfRule type="cellIs" dxfId="0" priority="6845" operator="equal">
      <formula>0</formula>
    </cfRule>
    <cfRule type="cellIs" dxfId="1" priority="6846" operator="equal">
      <formula>1</formula>
    </cfRule>
  </conditionalFormatting>
  <conditionalFormatting sqref="D4343:K4343">
    <cfRule type="cellIs" dxfId="0" priority="6847" operator="equal">
      <formula>0</formula>
    </cfRule>
    <cfRule type="cellIs" dxfId="1" priority="6848" operator="equal">
      <formula>1</formula>
    </cfRule>
  </conditionalFormatting>
  <conditionalFormatting sqref="D4344:K4344">
    <cfRule type="cellIs" dxfId="0" priority="6849" operator="equal">
      <formula>0</formula>
    </cfRule>
    <cfRule type="cellIs" dxfId="1" priority="6850" operator="equal">
      <formula>1</formula>
    </cfRule>
  </conditionalFormatting>
  <conditionalFormatting sqref="D4345:K4345">
    <cfRule type="cellIs" dxfId="0" priority="6851" operator="equal">
      <formula>0</formula>
    </cfRule>
    <cfRule type="cellIs" dxfId="1" priority="6852" operator="equal">
      <formula>1</formula>
    </cfRule>
  </conditionalFormatting>
  <conditionalFormatting sqref="D4346:K4346">
    <cfRule type="cellIs" dxfId="0" priority="6853" operator="equal">
      <formula>0</formula>
    </cfRule>
    <cfRule type="cellIs" dxfId="1" priority="6854" operator="equal">
      <formula>1</formula>
    </cfRule>
  </conditionalFormatting>
  <conditionalFormatting sqref="D4347:K4347">
    <cfRule type="cellIs" dxfId="0" priority="6855" operator="equal">
      <formula>0</formula>
    </cfRule>
    <cfRule type="cellIs" dxfId="1" priority="6856" operator="equal">
      <formula>1</formula>
    </cfRule>
  </conditionalFormatting>
  <conditionalFormatting sqref="D4348:K4348">
    <cfRule type="cellIs" dxfId="0" priority="6857" operator="equal">
      <formula>0</formula>
    </cfRule>
    <cfRule type="cellIs" dxfId="1" priority="6858" operator="equal">
      <formula>1</formula>
    </cfRule>
  </conditionalFormatting>
  <conditionalFormatting sqref="D4349:K4349">
    <cfRule type="cellIs" dxfId="0" priority="6859" operator="equal">
      <formula>0</formula>
    </cfRule>
    <cfRule type="cellIs" dxfId="1" priority="6860" operator="equal">
      <formula>1</formula>
    </cfRule>
  </conditionalFormatting>
  <conditionalFormatting sqref="D434:K434">
    <cfRule type="cellIs" dxfId="0" priority="723" operator="equal">
      <formula>0</formula>
    </cfRule>
    <cfRule type="cellIs" dxfId="1" priority="724" operator="equal">
      <formula>1</formula>
    </cfRule>
  </conditionalFormatting>
  <conditionalFormatting sqref="D4350:K4350">
    <cfRule type="cellIs" dxfId="0" priority="6861" operator="equal">
      <formula>0</formula>
    </cfRule>
    <cfRule type="cellIs" dxfId="1" priority="6862" operator="equal">
      <formula>1</formula>
    </cfRule>
  </conditionalFormatting>
  <conditionalFormatting sqref="D4351:K4351">
    <cfRule type="cellIs" dxfId="0" priority="6863" operator="equal">
      <formula>0</formula>
    </cfRule>
    <cfRule type="cellIs" dxfId="1" priority="6864" operator="equal">
      <formula>1</formula>
    </cfRule>
  </conditionalFormatting>
  <conditionalFormatting sqref="D4352:K4352">
    <cfRule type="cellIs" dxfId="0" priority="6865" operator="equal">
      <formula>0</formula>
    </cfRule>
    <cfRule type="cellIs" dxfId="1" priority="6866" operator="equal">
      <formula>1</formula>
    </cfRule>
  </conditionalFormatting>
  <conditionalFormatting sqref="D4353:K4353">
    <cfRule type="cellIs" dxfId="0" priority="6867" operator="equal">
      <formula>0</formula>
    </cfRule>
    <cfRule type="cellIs" dxfId="1" priority="6868" operator="equal">
      <formula>1</formula>
    </cfRule>
  </conditionalFormatting>
  <conditionalFormatting sqref="D4354:K4354">
    <cfRule type="cellIs" dxfId="0" priority="6869" operator="equal">
      <formula>0</formula>
    </cfRule>
    <cfRule type="cellIs" dxfId="1" priority="6870" operator="equal">
      <formula>1</formula>
    </cfRule>
  </conditionalFormatting>
  <conditionalFormatting sqref="D4358:K4358">
    <cfRule type="cellIs" dxfId="0" priority="6871" operator="equal">
      <formula>0</formula>
    </cfRule>
    <cfRule type="cellIs" dxfId="1" priority="6872" operator="equal">
      <formula>1</formula>
    </cfRule>
  </conditionalFormatting>
  <conditionalFormatting sqref="D4359:K4359">
    <cfRule type="cellIs" dxfId="0" priority="6873" operator="equal">
      <formula>0</formula>
    </cfRule>
    <cfRule type="cellIs" dxfId="1" priority="6874" operator="equal">
      <formula>1</formula>
    </cfRule>
  </conditionalFormatting>
  <conditionalFormatting sqref="D435:K435">
    <cfRule type="cellIs" dxfId="0" priority="725" operator="equal">
      <formula>0</formula>
    </cfRule>
    <cfRule type="cellIs" dxfId="1" priority="726" operator="equal">
      <formula>1</formula>
    </cfRule>
  </conditionalFormatting>
  <conditionalFormatting sqref="D4360:K4360">
    <cfRule type="cellIs" dxfId="0" priority="6875" operator="equal">
      <formula>0</formula>
    </cfRule>
    <cfRule type="cellIs" dxfId="1" priority="6876" operator="equal">
      <formula>1</formula>
    </cfRule>
  </conditionalFormatting>
  <conditionalFormatting sqref="D4361:K4361">
    <cfRule type="cellIs" dxfId="0" priority="6877" operator="equal">
      <formula>0</formula>
    </cfRule>
    <cfRule type="cellIs" dxfId="1" priority="6878" operator="equal">
      <formula>1</formula>
    </cfRule>
  </conditionalFormatting>
  <conditionalFormatting sqref="D4362:K4362">
    <cfRule type="cellIs" dxfId="0" priority="6879" operator="equal">
      <formula>0</formula>
    </cfRule>
    <cfRule type="cellIs" dxfId="1" priority="6880" operator="equal">
      <formula>1</formula>
    </cfRule>
  </conditionalFormatting>
  <conditionalFormatting sqref="D4363:K4363">
    <cfRule type="cellIs" dxfId="0" priority="6881" operator="equal">
      <formula>0</formula>
    </cfRule>
    <cfRule type="cellIs" dxfId="1" priority="6882" operator="equal">
      <formula>1</formula>
    </cfRule>
  </conditionalFormatting>
  <conditionalFormatting sqref="D4364:K4364">
    <cfRule type="cellIs" dxfId="0" priority="6883" operator="equal">
      <formula>0</formula>
    </cfRule>
    <cfRule type="cellIs" dxfId="1" priority="6884" operator="equal">
      <formula>1</formula>
    </cfRule>
  </conditionalFormatting>
  <conditionalFormatting sqref="D4365:K4365">
    <cfRule type="cellIs" dxfId="0" priority="6885" operator="equal">
      <formula>0</formula>
    </cfRule>
    <cfRule type="cellIs" dxfId="1" priority="6886" operator="equal">
      <formula>1</formula>
    </cfRule>
  </conditionalFormatting>
  <conditionalFormatting sqref="D4366:K4366">
    <cfRule type="cellIs" dxfId="0" priority="6887" operator="equal">
      <formula>0</formula>
    </cfRule>
    <cfRule type="cellIs" dxfId="1" priority="6888" operator="equal">
      <formula>1</formula>
    </cfRule>
  </conditionalFormatting>
  <conditionalFormatting sqref="D4367:K4367">
    <cfRule type="cellIs" dxfId="0" priority="6889" operator="equal">
      <formula>0</formula>
    </cfRule>
    <cfRule type="cellIs" dxfId="1" priority="6890" operator="equal">
      <formula>1</formula>
    </cfRule>
  </conditionalFormatting>
  <conditionalFormatting sqref="D4368:K4368">
    <cfRule type="cellIs" dxfId="0" priority="6891" operator="equal">
      <formula>0</formula>
    </cfRule>
    <cfRule type="cellIs" dxfId="1" priority="6892" operator="equal">
      <formula>1</formula>
    </cfRule>
  </conditionalFormatting>
  <conditionalFormatting sqref="D4369:K4369">
    <cfRule type="cellIs" dxfId="0" priority="6893" operator="equal">
      <formula>0</formula>
    </cfRule>
    <cfRule type="cellIs" dxfId="1" priority="6894" operator="equal">
      <formula>1</formula>
    </cfRule>
  </conditionalFormatting>
  <conditionalFormatting sqref="D436:K436">
    <cfRule type="cellIs" dxfId="0" priority="727" operator="equal">
      <formula>0</formula>
    </cfRule>
    <cfRule type="cellIs" dxfId="1" priority="728" operator="equal">
      <formula>1</formula>
    </cfRule>
  </conditionalFormatting>
  <conditionalFormatting sqref="D4370:K4370">
    <cfRule type="cellIs" dxfId="0" priority="6895" operator="equal">
      <formula>0</formula>
    </cfRule>
    <cfRule type="cellIs" dxfId="1" priority="6896" operator="equal">
      <formula>1</formula>
    </cfRule>
  </conditionalFormatting>
  <conditionalFormatting sqref="D4371:K4371">
    <cfRule type="cellIs" dxfId="0" priority="6897" operator="equal">
      <formula>0</formula>
    </cfRule>
    <cfRule type="cellIs" dxfId="1" priority="6898" operator="equal">
      <formula>1</formula>
    </cfRule>
  </conditionalFormatting>
  <conditionalFormatting sqref="D4372:K4372">
    <cfRule type="cellIs" dxfId="0" priority="6899" operator="equal">
      <formula>0</formula>
    </cfRule>
    <cfRule type="cellIs" dxfId="1" priority="6900" operator="equal">
      <formula>1</formula>
    </cfRule>
  </conditionalFormatting>
  <conditionalFormatting sqref="D4373:K4373">
    <cfRule type="cellIs" dxfId="0" priority="6901" operator="equal">
      <formula>0</formula>
    </cfRule>
    <cfRule type="cellIs" dxfId="1" priority="6902" operator="equal">
      <formula>1</formula>
    </cfRule>
  </conditionalFormatting>
  <conditionalFormatting sqref="D4374:K4374">
    <cfRule type="cellIs" dxfId="0" priority="6903" operator="equal">
      <formula>0</formula>
    </cfRule>
    <cfRule type="cellIs" dxfId="1" priority="6904" operator="equal">
      <formula>1</formula>
    </cfRule>
  </conditionalFormatting>
  <conditionalFormatting sqref="D437:K437">
    <cfRule type="cellIs" dxfId="0" priority="729" operator="equal">
      <formula>0</formula>
    </cfRule>
    <cfRule type="cellIs" dxfId="1" priority="730" operator="equal">
      <formula>1</formula>
    </cfRule>
  </conditionalFormatting>
  <conditionalFormatting sqref="D4381:K4381">
    <cfRule type="cellIs" dxfId="0" priority="6905" operator="equal">
      <formula>0</formula>
    </cfRule>
    <cfRule type="cellIs" dxfId="1" priority="6906" operator="equal">
      <formula>1</formula>
    </cfRule>
  </conditionalFormatting>
  <conditionalFormatting sqref="D4382:K4382">
    <cfRule type="cellIs" dxfId="0" priority="6907" operator="equal">
      <formula>0</formula>
    </cfRule>
    <cfRule type="cellIs" dxfId="1" priority="6908" operator="equal">
      <formula>1</formula>
    </cfRule>
  </conditionalFormatting>
  <conditionalFormatting sqref="D4383:K4383">
    <cfRule type="cellIs" dxfId="0" priority="6909" operator="equal">
      <formula>0</formula>
    </cfRule>
    <cfRule type="cellIs" dxfId="1" priority="6910" operator="equal">
      <formula>1</formula>
    </cfRule>
  </conditionalFormatting>
  <conditionalFormatting sqref="D4384:K4384">
    <cfRule type="cellIs" dxfId="0" priority="6911" operator="equal">
      <formula>0</formula>
    </cfRule>
    <cfRule type="cellIs" dxfId="1" priority="6912" operator="equal">
      <formula>1</formula>
    </cfRule>
  </conditionalFormatting>
  <conditionalFormatting sqref="D4385:K4385">
    <cfRule type="cellIs" dxfId="0" priority="6913" operator="equal">
      <formula>0</formula>
    </cfRule>
    <cfRule type="cellIs" dxfId="1" priority="6914" operator="equal">
      <formula>1</formula>
    </cfRule>
  </conditionalFormatting>
  <conditionalFormatting sqref="D4386:K4386">
    <cfRule type="cellIs" dxfId="0" priority="6915" operator="equal">
      <formula>0</formula>
    </cfRule>
    <cfRule type="cellIs" dxfId="1" priority="6916" operator="equal">
      <formula>1</formula>
    </cfRule>
  </conditionalFormatting>
  <conditionalFormatting sqref="D4387:K4387">
    <cfRule type="cellIs" dxfId="0" priority="6917" operator="equal">
      <formula>0</formula>
    </cfRule>
    <cfRule type="cellIs" dxfId="1" priority="6918" operator="equal">
      <formula>1</formula>
    </cfRule>
  </conditionalFormatting>
  <conditionalFormatting sqref="D4388:K4388">
    <cfRule type="cellIs" dxfId="0" priority="6919" operator="equal">
      <formula>0</formula>
    </cfRule>
    <cfRule type="cellIs" dxfId="1" priority="6920" operator="equal">
      <formula>1</formula>
    </cfRule>
  </conditionalFormatting>
  <conditionalFormatting sqref="D4389:K4389">
    <cfRule type="cellIs" dxfId="0" priority="6921" operator="equal">
      <formula>0</formula>
    </cfRule>
    <cfRule type="cellIs" dxfId="1" priority="6922" operator="equal">
      <formula>1</formula>
    </cfRule>
  </conditionalFormatting>
  <conditionalFormatting sqref="D4390:K4390">
    <cfRule type="cellIs" dxfId="0" priority="6923" operator="equal">
      <formula>0</formula>
    </cfRule>
    <cfRule type="cellIs" dxfId="1" priority="6924" operator="equal">
      <formula>1</formula>
    </cfRule>
  </conditionalFormatting>
  <conditionalFormatting sqref="D4391:K4391">
    <cfRule type="cellIs" dxfId="0" priority="6925" operator="equal">
      <formula>0</formula>
    </cfRule>
    <cfRule type="cellIs" dxfId="1" priority="6926" operator="equal">
      <formula>1</formula>
    </cfRule>
  </conditionalFormatting>
  <conditionalFormatting sqref="D4392:K4392">
    <cfRule type="cellIs" dxfId="0" priority="6927" operator="equal">
      <formula>0</formula>
    </cfRule>
    <cfRule type="cellIs" dxfId="1" priority="6928" operator="equal">
      <formula>1</formula>
    </cfRule>
  </conditionalFormatting>
  <conditionalFormatting sqref="D4393:K4393">
    <cfRule type="cellIs" dxfId="0" priority="6929" operator="equal">
      <formula>0</formula>
    </cfRule>
    <cfRule type="cellIs" dxfId="1" priority="6930" operator="equal">
      <formula>1</formula>
    </cfRule>
  </conditionalFormatting>
  <conditionalFormatting sqref="D4394:K4394">
    <cfRule type="cellIs" dxfId="0" priority="6931" operator="equal">
      <formula>0</formula>
    </cfRule>
    <cfRule type="cellIs" dxfId="1" priority="6932" operator="equal">
      <formula>1</formula>
    </cfRule>
  </conditionalFormatting>
  <conditionalFormatting sqref="D4395:K4395">
    <cfRule type="cellIs" dxfId="0" priority="6933" operator="equal">
      <formula>0</formula>
    </cfRule>
    <cfRule type="cellIs" dxfId="1" priority="6934" operator="equal">
      <formula>1</formula>
    </cfRule>
  </conditionalFormatting>
  <conditionalFormatting sqref="D4396:K4396">
    <cfRule type="cellIs" dxfId="0" priority="6935" operator="equal">
      <formula>0</formula>
    </cfRule>
    <cfRule type="cellIs" dxfId="1" priority="6936" operator="equal">
      <formula>1</formula>
    </cfRule>
  </conditionalFormatting>
  <conditionalFormatting sqref="D4397:K4397">
    <cfRule type="cellIs" dxfId="0" priority="6937" operator="equal">
      <formula>0</formula>
    </cfRule>
    <cfRule type="cellIs" dxfId="1" priority="6938" operator="equal">
      <formula>1</formula>
    </cfRule>
  </conditionalFormatting>
  <conditionalFormatting sqref="D4398:K4398">
    <cfRule type="cellIs" dxfId="0" priority="6939" operator="equal">
      <formula>0</formula>
    </cfRule>
    <cfRule type="cellIs" dxfId="1" priority="6940" operator="equal">
      <formula>1</formula>
    </cfRule>
  </conditionalFormatting>
  <conditionalFormatting sqref="D4399:K4399">
    <cfRule type="cellIs" dxfId="0" priority="6941" operator="equal">
      <formula>0</formula>
    </cfRule>
    <cfRule type="cellIs" dxfId="1" priority="6942" operator="equal">
      <formula>1</formula>
    </cfRule>
  </conditionalFormatting>
  <conditionalFormatting sqref="D43:K43">
    <cfRule type="cellIs" dxfId="0" priority="61" operator="equal">
      <formula>0</formula>
    </cfRule>
    <cfRule type="cellIs" dxfId="1" priority="62" operator="equal">
      <formula>1</formula>
    </cfRule>
  </conditionalFormatting>
  <conditionalFormatting sqref="D4400:K4400">
    <cfRule type="cellIs" dxfId="0" priority="6943" operator="equal">
      <formula>0</formula>
    </cfRule>
    <cfRule type="cellIs" dxfId="1" priority="6944" operator="equal">
      <formula>1</formula>
    </cfRule>
  </conditionalFormatting>
  <conditionalFormatting sqref="D4401:K4401">
    <cfRule type="cellIs" dxfId="0" priority="6945" operator="equal">
      <formula>0</formula>
    </cfRule>
    <cfRule type="cellIs" dxfId="1" priority="6946" operator="equal">
      <formula>1</formula>
    </cfRule>
  </conditionalFormatting>
  <conditionalFormatting sqref="D4402:K4402">
    <cfRule type="cellIs" dxfId="0" priority="6947" operator="equal">
      <formula>0</formula>
    </cfRule>
    <cfRule type="cellIs" dxfId="1" priority="6948" operator="equal">
      <formula>1</formula>
    </cfRule>
  </conditionalFormatting>
  <conditionalFormatting sqref="D4403:K4403">
    <cfRule type="cellIs" dxfId="0" priority="6949" operator="equal">
      <formula>0</formula>
    </cfRule>
    <cfRule type="cellIs" dxfId="1" priority="6950" operator="equal">
      <formula>1</formula>
    </cfRule>
  </conditionalFormatting>
  <conditionalFormatting sqref="D4404:K4404">
    <cfRule type="cellIs" dxfId="0" priority="6951" operator="equal">
      <formula>0</formula>
    </cfRule>
    <cfRule type="cellIs" dxfId="1" priority="6952" operator="equal">
      <formula>1</formula>
    </cfRule>
  </conditionalFormatting>
  <conditionalFormatting sqref="D4405:K4405">
    <cfRule type="cellIs" dxfId="0" priority="6953" operator="equal">
      <formula>0</formula>
    </cfRule>
    <cfRule type="cellIs" dxfId="1" priority="6954" operator="equal">
      <formula>1</formula>
    </cfRule>
  </conditionalFormatting>
  <conditionalFormatting sqref="D4409:K4409">
    <cfRule type="cellIs" dxfId="0" priority="6955" operator="equal">
      <formula>0</formula>
    </cfRule>
    <cfRule type="cellIs" dxfId="1" priority="6956" operator="equal">
      <formula>1</formula>
    </cfRule>
  </conditionalFormatting>
  <conditionalFormatting sqref="D4410:K4410">
    <cfRule type="cellIs" dxfId="0" priority="6957" operator="equal">
      <formula>0</formula>
    </cfRule>
    <cfRule type="cellIs" dxfId="1" priority="6958" operator="equal">
      <formula>1</formula>
    </cfRule>
  </conditionalFormatting>
  <conditionalFormatting sqref="D4411:K4411">
    <cfRule type="cellIs" dxfId="0" priority="6959" operator="equal">
      <formula>0</formula>
    </cfRule>
    <cfRule type="cellIs" dxfId="1" priority="6960" operator="equal">
      <formula>1</formula>
    </cfRule>
  </conditionalFormatting>
  <conditionalFormatting sqref="D4412:K4412">
    <cfRule type="cellIs" dxfId="0" priority="6961" operator="equal">
      <formula>0</formula>
    </cfRule>
    <cfRule type="cellIs" dxfId="1" priority="6962" operator="equal">
      <formula>1</formula>
    </cfRule>
  </conditionalFormatting>
  <conditionalFormatting sqref="D4413:K4413">
    <cfRule type="cellIs" dxfId="0" priority="6963" operator="equal">
      <formula>0</formula>
    </cfRule>
    <cfRule type="cellIs" dxfId="1" priority="6964" operator="equal">
      <formula>1</formula>
    </cfRule>
  </conditionalFormatting>
  <conditionalFormatting sqref="D4414:K4414">
    <cfRule type="cellIs" dxfId="0" priority="6965" operator="equal">
      <formula>0</formula>
    </cfRule>
    <cfRule type="cellIs" dxfId="1" priority="6966" operator="equal">
      <formula>1</formula>
    </cfRule>
  </conditionalFormatting>
  <conditionalFormatting sqref="D4415:K4415">
    <cfRule type="cellIs" dxfId="0" priority="6967" operator="equal">
      <formula>0</formula>
    </cfRule>
    <cfRule type="cellIs" dxfId="1" priority="6968" operator="equal">
      <formula>1</formula>
    </cfRule>
  </conditionalFormatting>
  <conditionalFormatting sqref="D4416:K4416">
    <cfRule type="cellIs" dxfId="0" priority="6969" operator="equal">
      <formula>0</formula>
    </cfRule>
    <cfRule type="cellIs" dxfId="1" priority="6970" operator="equal">
      <formula>1</formula>
    </cfRule>
  </conditionalFormatting>
  <conditionalFormatting sqref="D4417:K4417">
    <cfRule type="cellIs" dxfId="0" priority="6971" operator="equal">
      <formula>0</formula>
    </cfRule>
    <cfRule type="cellIs" dxfId="1" priority="6972" operator="equal">
      <formula>1</formula>
    </cfRule>
  </conditionalFormatting>
  <conditionalFormatting sqref="D4418:K4418">
    <cfRule type="cellIs" dxfId="0" priority="6973" operator="equal">
      <formula>0</formula>
    </cfRule>
    <cfRule type="cellIs" dxfId="1" priority="6974" operator="equal">
      <formula>1</formula>
    </cfRule>
  </conditionalFormatting>
  <conditionalFormatting sqref="D4419:K4419">
    <cfRule type="cellIs" dxfId="0" priority="6975" operator="equal">
      <formula>0</formula>
    </cfRule>
    <cfRule type="cellIs" dxfId="1" priority="6976" operator="equal">
      <formula>1</formula>
    </cfRule>
  </conditionalFormatting>
  <conditionalFormatting sqref="D441:K441">
    <cfRule type="cellIs" dxfId="0" priority="731" operator="equal">
      <formula>0</formula>
    </cfRule>
    <cfRule type="cellIs" dxfId="1" priority="732" operator="equal">
      <formula>1</formula>
    </cfRule>
  </conditionalFormatting>
  <conditionalFormatting sqref="D4420:K4420">
    <cfRule type="cellIs" dxfId="0" priority="6977" operator="equal">
      <formula>0</formula>
    </cfRule>
    <cfRule type="cellIs" dxfId="1" priority="6978" operator="equal">
      <formula>1</formula>
    </cfRule>
  </conditionalFormatting>
  <conditionalFormatting sqref="D4421:K4421">
    <cfRule type="cellIs" dxfId="0" priority="6979" operator="equal">
      <formula>0</formula>
    </cfRule>
    <cfRule type="cellIs" dxfId="1" priority="6980" operator="equal">
      <formula>1</formula>
    </cfRule>
  </conditionalFormatting>
  <conditionalFormatting sqref="D4422:K4422">
    <cfRule type="cellIs" dxfId="0" priority="6981" operator="equal">
      <formula>0</formula>
    </cfRule>
    <cfRule type="cellIs" dxfId="1" priority="6982" operator="equal">
      <formula>1</formula>
    </cfRule>
  </conditionalFormatting>
  <conditionalFormatting sqref="D4423:K4423">
    <cfRule type="cellIs" dxfId="0" priority="6983" operator="equal">
      <formula>0</formula>
    </cfRule>
    <cfRule type="cellIs" dxfId="1" priority="6984" operator="equal">
      <formula>1</formula>
    </cfRule>
  </conditionalFormatting>
  <conditionalFormatting sqref="D4424:K4424">
    <cfRule type="cellIs" dxfId="0" priority="6985" operator="equal">
      <formula>0</formula>
    </cfRule>
    <cfRule type="cellIs" dxfId="1" priority="6986" operator="equal">
      <formula>1</formula>
    </cfRule>
  </conditionalFormatting>
  <conditionalFormatting sqref="D4425:K4425">
    <cfRule type="cellIs" dxfId="0" priority="6987" operator="equal">
      <formula>0</formula>
    </cfRule>
    <cfRule type="cellIs" dxfId="1" priority="6988" operator="equal">
      <formula>1</formula>
    </cfRule>
  </conditionalFormatting>
  <conditionalFormatting sqref="D4426:K4426">
    <cfRule type="cellIs" dxfId="0" priority="6989" operator="equal">
      <formula>0</formula>
    </cfRule>
    <cfRule type="cellIs" dxfId="1" priority="6990" operator="equal">
      <formula>1</formula>
    </cfRule>
  </conditionalFormatting>
  <conditionalFormatting sqref="D4427:K4427">
    <cfRule type="cellIs" dxfId="0" priority="6991" operator="equal">
      <formula>0</formula>
    </cfRule>
    <cfRule type="cellIs" dxfId="1" priority="6992" operator="equal">
      <formula>1</formula>
    </cfRule>
  </conditionalFormatting>
  <conditionalFormatting sqref="D4428:K4428">
    <cfRule type="cellIs" dxfId="0" priority="6993" operator="equal">
      <formula>0</formula>
    </cfRule>
    <cfRule type="cellIs" dxfId="1" priority="6994" operator="equal">
      <formula>1</formula>
    </cfRule>
  </conditionalFormatting>
  <conditionalFormatting sqref="D4429:K4429">
    <cfRule type="cellIs" dxfId="0" priority="6995" operator="equal">
      <formula>0</formula>
    </cfRule>
    <cfRule type="cellIs" dxfId="1" priority="6996" operator="equal">
      <formula>1</formula>
    </cfRule>
  </conditionalFormatting>
  <conditionalFormatting sqref="D4430:K4430">
    <cfRule type="cellIs" dxfId="0" priority="6997" operator="equal">
      <formula>0</formula>
    </cfRule>
    <cfRule type="cellIs" dxfId="1" priority="6998" operator="equal">
      <formula>1</formula>
    </cfRule>
  </conditionalFormatting>
  <conditionalFormatting sqref="D4431:K4431">
    <cfRule type="cellIs" dxfId="0" priority="6999" operator="equal">
      <formula>0</formula>
    </cfRule>
    <cfRule type="cellIs" dxfId="1" priority="7000" operator="equal">
      <formula>1</formula>
    </cfRule>
  </conditionalFormatting>
  <conditionalFormatting sqref="D4432:K4432">
    <cfRule type="cellIs" dxfId="0" priority="7001" operator="equal">
      <formula>0</formula>
    </cfRule>
    <cfRule type="cellIs" dxfId="1" priority="7002" operator="equal">
      <formula>1</formula>
    </cfRule>
  </conditionalFormatting>
  <conditionalFormatting sqref="D4436:K4436">
    <cfRule type="cellIs" dxfId="0" priority="7003" operator="equal">
      <formula>0</formula>
    </cfRule>
    <cfRule type="cellIs" dxfId="1" priority="7004" operator="equal">
      <formula>1</formula>
    </cfRule>
  </conditionalFormatting>
  <conditionalFormatting sqref="D4437:K4437">
    <cfRule type="cellIs" dxfId="0" priority="7005" operator="equal">
      <formula>0</formula>
    </cfRule>
    <cfRule type="cellIs" dxfId="1" priority="7006" operator="equal">
      <formula>1</formula>
    </cfRule>
  </conditionalFormatting>
  <conditionalFormatting sqref="D4438:K4438">
    <cfRule type="cellIs" dxfId="0" priority="7007" operator="equal">
      <formula>0</formula>
    </cfRule>
    <cfRule type="cellIs" dxfId="1" priority="7008" operator="equal">
      <formula>1</formula>
    </cfRule>
  </conditionalFormatting>
  <conditionalFormatting sqref="D4439:K4439">
    <cfRule type="cellIs" dxfId="0" priority="7009" operator="equal">
      <formula>0</formula>
    </cfRule>
    <cfRule type="cellIs" dxfId="1" priority="7010" operator="equal">
      <formula>1</formula>
    </cfRule>
  </conditionalFormatting>
  <conditionalFormatting sqref="D4440:K4440">
    <cfRule type="cellIs" dxfId="0" priority="7011" operator="equal">
      <formula>0</formula>
    </cfRule>
    <cfRule type="cellIs" dxfId="1" priority="7012" operator="equal">
      <formula>1</formula>
    </cfRule>
  </conditionalFormatting>
  <conditionalFormatting sqref="D4441:K4441">
    <cfRule type="cellIs" dxfId="0" priority="7013" operator="equal">
      <formula>0</formula>
    </cfRule>
    <cfRule type="cellIs" dxfId="1" priority="7014" operator="equal">
      <formula>1</formula>
    </cfRule>
  </conditionalFormatting>
  <conditionalFormatting sqref="D4442:K4442">
    <cfRule type="cellIs" dxfId="0" priority="7015" operator="equal">
      <formula>0</formula>
    </cfRule>
    <cfRule type="cellIs" dxfId="1" priority="7016" operator="equal">
      <formula>1</formula>
    </cfRule>
  </conditionalFormatting>
  <conditionalFormatting sqref="D4443:K4443">
    <cfRule type="cellIs" dxfId="0" priority="7017" operator="equal">
      <formula>0</formula>
    </cfRule>
    <cfRule type="cellIs" dxfId="1" priority="7018" operator="equal">
      <formula>1</formula>
    </cfRule>
  </conditionalFormatting>
  <conditionalFormatting sqref="D4444:K4444">
    <cfRule type="cellIs" dxfId="0" priority="7019" operator="equal">
      <formula>0</formula>
    </cfRule>
    <cfRule type="cellIs" dxfId="1" priority="7020" operator="equal">
      <formula>1</formula>
    </cfRule>
  </conditionalFormatting>
  <conditionalFormatting sqref="D4445:K4445">
    <cfRule type="cellIs" dxfId="0" priority="7021" operator="equal">
      <formula>0</formula>
    </cfRule>
    <cfRule type="cellIs" dxfId="1" priority="7022" operator="equal">
      <formula>1</formula>
    </cfRule>
  </conditionalFormatting>
  <conditionalFormatting sqref="D4446:K4446">
    <cfRule type="cellIs" dxfId="0" priority="7023" operator="equal">
      <formula>0</formula>
    </cfRule>
    <cfRule type="cellIs" dxfId="1" priority="7024" operator="equal">
      <formula>1</formula>
    </cfRule>
  </conditionalFormatting>
  <conditionalFormatting sqref="D4447:K4447">
    <cfRule type="cellIs" dxfId="0" priority="7025" operator="equal">
      <formula>0</formula>
    </cfRule>
    <cfRule type="cellIs" dxfId="1" priority="7026" operator="equal">
      <formula>1</formula>
    </cfRule>
  </conditionalFormatting>
  <conditionalFormatting sqref="D4448:K4448">
    <cfRule type="cellIs" dxfId="0" priority="7027" operator="equal">
      <formula>0</formula>
    </cfRule>
    <cfRule type="cellIs" dxfId="1" priority="7028" operator="equal">
      <formula>1</formula>
    </cfRule>
  </conditionalFormatting>
  <conditionalFormatting sqref="D4449:K4449">
    <cfRule type="cellIs" dxfId="0" priority="7029" operator="equal">
      <formula>0</formula>
    </cfRule>
    <cfRule type="cellIs" dxfId="1" priority="7030" operator="equal">
      <formula>1</formula>
    </cfRule>
  </conditionalFormatting>
  <conditionalFormatting sqref="D4450:K4450">
    <cfRule type="cellIs" dxfId="0" priority="7031" operator="equal">
      <formula>0</formula>
    </cfRule>
    <cfRule type="cellIs" dxfId="1" priority="7032" operator="equal">
      <formula>1</formula>
    </cfRule>
  </conditionalFormatting>
  <conditionalFormatting sqref="D4451:K4451">
    <cfRule type="cellIs" dxfId="0" priority="7033" operator="equal">
      <formula>0</formula>
    </cfRule>
    <cfRule type="cellIs" dxfId="1" priority="7034" operator="equal">
      <formula>1</formula>
    </cfRule>
  </conditionalFormatting>
  <conditionalFormatting sqref="D4452:K4452">
    <cfRule type="cellIs" dxfId="0" priority="7035" operator="equal">
      <formula>0</formula>
    </cfRule>
    <cfRule type="cellIs" dxfId="1" priority="7036" operator="equal">
      <formula>1</formula>
    </cfRule>
  </conditionalFormatting>
  <conditionalFormatting sqref="D4453:K4453">
    <cfRule type="cellIs" dxfId="0" priority="7037" operator="equal">
      <formula>0</formula>
    </cfRule>
    <cfRule type="cellIs" dxfId="1" priority="7038" operator="equal">
      <formula>1</formula>
    </cfRule>
  </conditionalFormatting>
  <conditionalFormatting sqref="D4454:K4454">
    <cfRule type="cellIs" dxfId="0" priority="7039" operator="equal">
      <formula>0</formula>
    </cfRule>
    <cfRule type="cellIs" dxfId="1" priority="7040" operator="equal">
      <formula>1</formula>
    </cfRule>
  </conditionalFormatting>
  <conditionalFormatting sqref="D4455:K4455">
    <cfRule type="cellIs" dxfId="0" priority="7041" operator="equal">
      <formula>0</formula>
    </cfRule>
    <cfRule type="cellIs" dxfId="1" priority="7042" operator="equal">
      <formula>1</formula>
    </cfRule>
  </conditionalFormatting>
  <conditionalFormatting sqref="D4456:K4456">
    <cfRule type="cellIs" dxfId="0" priority="7043" operator="equal">
      <formula>0</formula>
    </cfRule>
    <cfRule type="cellIs" dxfId="1" priority="7044" operator="equal">
      <formula>1</formula>
    </cfRule>
  </conditionalFormatting>
  <conditionalFormatting sqref="D4457:K4457">
    <cfRule type="cellIs" dxfId="0" priority="7045" operator="equal">
      <formula>0</formula>
    </cfRule>
    <cfRule type="cellIs" dxfId="1" priority="7046" operator="equal">
      <formula>1</formula>
    </cfRule>
  </conditionalFormatting>
  <conditionalFormatting sqref="D4458:K4458">
    <cfRule type="cellIs" dxfId="0" priority="7047" operator="equal">
      <formula>0</formula>
    </cfRule>
    <cfRule type="cellIs" dxfId="1" priority="7048" operator="equal">
      <formula>1</formula>
    </cfRule>
  </conditionalFormatting>
  <conditionalFormatting sqref="D4459:K4459">
    <cfRule type="cellIs" dxfId="0" priority="7049" operator="equal">
      <formula>0</formula>
    </cfRule>
    <cfRule type="cellIs" dxfId="1" priority="7050" operator="equal">
      <formula>1</formula>
    </cfRule>
  </conditionalFormatting>
  <conditionalFormatting sqref="D4460:K4460">
    <cfRule type="cellIs" dxfId="0" priority="7051" operator="equal">
      <formula>0</formula>
    </cfRule>
    <cfRule type="cellIs" dxfId="1" priority="7052" operator="equal">
      <formula>1</formula>
    </cfRule>
  </conditionalFormatting>
  <conditionalFormatting sqref="D4464:K4464">
    <cfRule type="cellIs" dxfId="0" priority="7053" operator="equal">
      <formula>0</formula>
    </cfRule>
    <cfRule type="cellIs" dxfId="1" priority="7054" operator="equal">
      <formula>1</formula>
    </cfRule>
  </conditionalFormatting>
  <conditionalFormatting sqref="D4465:K4465">
    <cfRule type="cellIs" dxfId="0" priority="7055" operator="equal">
      <formula>0</formula>
    </cfRule>
    <cfRule type="cellIs" dxfId="1" priority="7056" operator="equal">
      <formula>1</formula>
    </cfRule>
  </conditionalFormatting>
  <conditionalFormatting sqref="D4466:K4466">
    <cfRule type="cellIs" dxfId="0" priority="7057" operator="equal">
      <formula>0</formula>
    </cfRule>
    <cfRule type="cellIs" dxfId="1" priority="7058" operator="equal">
      <formula>1</formula>
    </cfRule>
  </conditionalFormatting>
  <conditionalFormatting sqref="D4467:K4467">
    <cfRule type="cellIs" dxfId="0" priority="7059" operator="equal">
      <formula>0</formula>
    </cfRule>
    <cfRule type="cellIs" dxfId="1" priority="7060" operator="equal">
      <formula>1</formula>
    </cfRule>
  </conditionalFormatting>
  <conditionalFormatting sqref="D4468:K4468">
    <cfRule type="cellIs" dxfId="0" priority="7061" operator="equal">
      <formula>0</formula>
    </cfRule>
    <cfRule type="cellIs" dxfId="1" priority="7062" operator="equal">
      <formula>1</formula>
    </cfRule>
  </conditionalFormatting>
  <conditionalFormatting sqref="D4469:K4469">
    <cfRule type="cellIs" dxfId="0" priority="7063" operator="equal">
      <formula>0</formula>
    </cfRule>
    <cfRule type="cellIs" dxfId="1" priority="7064" operator="equal">
      <formula>1</formula>
    </cfRule>
  </conditionalFormatting>
  <conditionalFormatting sqref="D4470:K4470">
    <cfRule type="cellIs" dxfId="0" priority="7065" operator="equal">
      <formula>0</formula>
    </cfRule>
    <cfRule type="cellIs" dxfId="1" priority="7066" operator="equal">
      <formula>1</formula>
    </cfRule>
  </conditionalFormatting>
  <conditionalFormatting sqref="D4471:K4471">
    <cfRule type="cellIs" dxfId="0" priority="7067" operator="equal">
      <formula>0</formula>
    </cfRule>
    <cfRule type="cellIs" dxfId="1" priority="7068" operator="equal">
      <formula>1</formula>
    </cfRule>
  </conditionalFormatting>
  <conditionalFormatting sqref="D4472:K4472">
    <cfRule type="cellIs" dxfId="0" priority="7069" operator="equal">
      <formula>0</formula>
    </cfRule>
    <cfRule type="cellIs" dxfId="1" priority="7070" operator="equal">
      <formula>1</formula>
    </cfRule>
  </conditionalFormatting>
  <conditionalFormatting sqref="D4473:K4473">
    <cfRule type="cellIs" dxfId="0" priority="7071" operator="equal">
      <formula>0</formula>
    </cfRule>
    <cfRule type="cellIs" dxfId="1" priority="7072" operator="equal">
      <formula>1</formula>
    </cfRule>
  </conditionalFormatting>
  <conditionalFormatting sqref="D4474:K4474">
    <cfRule type="cellIs" dxfId="0" priority="7073" operator="equal">
      <formula>0</formula>
    </cfRule>
    <cfRule type="cellIs" dxfId="1" priority="7074" operator="equal">
      <formula>1</formula>
    </cfRule>
  </conditionalFormatting>
  <conditionalFormatting sqref="D4475:K4475">
    <cfRule type="cellIs" dxfId="0" priority="7075" operator="equal">
      <formula>0</formula>
    </cfRule>
    <cfRule type="cellIs" dxfId="1" priority="7076" operator="equal">
      <formula>1</formula>
    </cfRule>
  </conditionalFormatting>
  <conditionalFormatting sqref="D4476:K4476">
    <cfRule type="cellIs" dxfId="0" priority="7077" operator="equal">
      <formula>0</formula>
    </cfRule>
    <cfRule type="cellIs" dxfId="1" priority="7078" operator="equal">
      <formula>1</formula>
    </cfRule>
  </conditionalFormatting>
  <conditionalFormatting sqref="D4477:K4477">
    <cfRule type="cellIs" dxfId="0" priority="7079" operator="equal">
      <formula>0</formula>
    </cfRule>
    <cfRule type="cellIs" dxfId="1" priority="7080" operator="equal">
      <formula>1</formula>
    </cfRule>
  </conditionalFormatting>
  <conditionalFormatting sqref="D4478:K4478">
    <cfRule type="cellIs" dxfId="0" priority="7081" operator="equal">
      <formula>0</formula>
    </cfRule>
    <cfRule type="cellIs" dxfId="1" priority="7082" operator="equal">
      <formula>1</formula>
    </cfRule>
  </conditionalFormatting>
  <conditionalFormatting sqref="D4479:K4479">
    <cfRule type="cellIs" dxfId="0" priority="7083" operator="equal">
      <formula>0</formula>
    </cfRule>
    <cfRule type="cellIs" dxfId="1" priority="7084" operator="equal">
      <formula>1</formula>
    </cfRule>
  </conditionalFormatting>
  <conditionalFormatting sqref="D4480:K4480">
    <cfRule type="cellIs" dxfId="0" priority="7085" operator="equal">
      <formula>0</formula>
    </cfRule>
    <cfRule type="cellIs" dxfId="1" priority="7086" operator="equal">
      <formula>1</formula>
    </cfRule>
  </conditionalFormatting>
  <conditionalFormatting sqref="D4481:K4481">
    <cfRule type="cellIs" dxfId="0" priority="7087" operator="equal">
      <formula>0</formula>
    </cfRule>
    <cfRule type="cellIs" dxfId="1" priority="7088" operator="equal">
      <formula>1</formula>
    </cfRule>
  </conditionalFormatting>
  <conditionalFormatting sqref="D4482:K4482">
    <cfRule type="cellIs" dxfId="0" priority="7089" operator="equal">
      <formula>0</formula>
    </cfRule>
    <cfRule type="cellIs" dxfId="1" priority="7090" operator="equal">
      <formula>1</formula>
    </cfRule>
  </conditionalFormatting>
  <conditionalFormatting sqref="D4483:K4483">
    <cfRule type="cellIs" dxfId="0" priority="7091" operator="equal">
      <formula>0</formula>
    </cfRule>
    <cfRule type="cellIs" dxfId="1" priority="7092" operator="equal">
      <formula>1</formula>
    </cfRule>
  </conditionalFormatting>
  <conditionalFormatting sqref="D4484:K4484">
    <cfRule type="cellIs" dxfId="0" priority="7093" operator="equal">
      <formula>0</formula>
    </cfRule>
    <cfRule type="cellIs" dxfId="1" priority="7094" operator="equal">
      <formula>1</formula>
    </cfRule>
  </conditionalFormatting>
  <conditionalFormatting sqref="D4488:K4488">
    <cfRule type="cellIs" dxfId="0" priority="7095" operator="equal">
      <formula>0</formula>
    </cfRule>
    <cfRule type="cellIs" dxfId="1" priority="7096" operator="equal">
      <formula>1</formula>
    </cfRule>
  </conditionalFormatting>
  <conditionalFormatting sqref="D4489:K4489">
    <cfRule type="cellIs" dxfId="0" priority="7097" operator="equal">
      <formula>0</formula>
    </cfRule>
    <cfRule type="cellIs" dxfId="1" priority="7098" operator="equal">
      <formula>1</formula>
    </cfRule>
  </conditionalFormatting>
  <conditionalFormatting sqref="D448:K448">
    <cfRule type="cellIs" dxfId="0" priority="733" operator="equal">
      <formula>0</formula>
    </cfRule>
    <cfRule type="cellIs" dxfId="1" priority="734" operator="equal">
      <formula>1</formula>
    </cfRule>
  </conditionalFormatting>
  <conditionalFormatting sqref="D4490:K4490">
    <cfRule type="cellIs" dxfId="0" priority="7099" operator="equal">
      <formula>0</formula>
    </cfRule>
    <cfRule type="cellIs" dxfId="1" priority="7100" operator="equal">
      <formula>1</formula>
    </cfRule>
  </conditionalFormatting>
  <conditionalFormatting sqref="D4491:K4491">
    <cfRule type="cellIs" dxfId="0" priority="7101" operator="equal">
      <formula>0</formula>
    </cfRule>
    <cfRule type="cellIs" dxfId="1" priority="7102" operator="equal">
      <formula>1</formula>
    </cfRule>
  </conditionalFormatting>
  <conditionalFormatting sqref="D4492:K4492">
    <cfRule type="cellIs" dxfId="0" priority="7103" operator="equal">
      <formula>0</formula>
    </cfRule>
    <cfRule type="cellIs" dxfId="1" priority="7104" operator="equal">
      <formula>1</formula>
    </cfRule>
  </conditionalFormatting>
  <conditionalFormatting sqref="D4493:K4493">
    <cfRule type="cellIs" dxfId="0" priority="7105" operator="equal">
      <formula>0</formula>
    </cfRule>
    <cfRule type="cellIs" dxfId="1" priority="7106" operator="equal">
      <formula>1</formula>
    </cfRule>
  </conditionalFormatting>
  <conditionalFormatting sqref="D4494:K4494">
    <cfRule type="cellIs" dxfId="0" priority="7107" operator="equal">
      <formula>0</formula>
    </cfRule>
    <cfRule type="cellIs" dxfId="1" priority="7108" operator="equal">
      <formula>1</formula>
    </cfRule>
  </conditionalFormatting>
  <conditionalFormatting sqref="D4495:K4495">
    <cfRule type="cellIs" dxfId="0" priority="7109" operator="equal">
      <formula>0</formula>
    </cfRule>
    <cfRule type="cellIs" dxfId="1" priority="7110" operator="equal">
      <formula>1</formula>
    </cfRule>
  </conditionalFormatting>
  <conditionalFormatting sqref="D4496:K4496">
    <cfRule type="cellIs" dxfId="0" priority="7111" operator="equal">
      <formula>0</formula>
    </cfRule>
    <cfRule type="cellIs" dxfId="1" priority="7112" operator="equal">
      <formula>1</formula>
    </cfRule>
  </conditionalFormatting>
  <conditionalFormatting sqref="D4497:K4497">
    <cfRule type="cellIs" dxfId="0" priority="7113" operator="equal">
      <formula>0</formula>
    </cfRule>
    <cfRule type="cellIs" dxfId="1" priority="7114" operator="equal">
      <formula>1</formula>
    </cfRule>
  </conditionalFormatting>
  <conditionalFormatting sqref="D4498:K4498">
    <cfRule type="cellIs" dxfId="0" priority="7115" operator="equal">
      <formula>0</formula>
    </cfRule>
    <cfRule type="cellIs" dxfId="1" priority="7116" operator="equal">
      <formula>1</formula>
    </cfRule>
  </conditionalFormatting>
  <conditionalFormatting sqref="D4499:K4499">
    <cfRule type="cellIs" dxfId="0" priority="7117" operator="equal">
      <formula>0</formula>
    </cfRule>
    <cfRule type="cellIs" dxfId="1" priority="7118" operator="equal">
      <formula>1</formula>
    </cfRule>
  </conditionalFormatting>
  <conditionalFormatting sqref="D449:K449">
    <cfRule type="cellIs" dxfId="0" priority="735" operator="equal">
      <formula>0</formula>
    </cfRule>
    <cfRule type="cellIs" dxfId="1" priority="736" operator="equal">
      <formula>1</formula>
    </cfRule>
  </conditionalFormatting>
  <conditionalFormatting sqref="D44:K44">
    <cfRule type="cellIs" dxfId="0" priority="63" operator="equal">
      <formula>0</formula>
    </cfRule>
    <cfRule type="cellIs" dxfId="1" priority="64" operator="equal">
      <formula>1</formula>
    </cfRule>
  </conditionalFormatting>
  <conditionalFormatting sqref="D4500:K4500">
    <cfRule type="cellIs" dxfId="0" priority="7119" operator="equal">
      <formula>0</formula>
    </cfRule>
    <cfRule type="cellIs" dxfId="1" priority="7120" operator="equal">
      <formula>1</formula>
    </cfRule>
  </conditionalFormatting>
  <conditionalFormatting sqref="D4501:K4501">
    <cfRule type="cellIs" dxfId="0" priority="7121" operator="equal">
      <formula>0</formula>
    </cfRule>
    <cfRule type="cellIs" dxfId="1" priority="7122" operator="equal">
      <formula>1</formula>
    </cfRule>
  </conditionalFormatting>
  <conditionalFormatting sqref="D4502:K4502">
    <cfRule type="cellIs" dxfId="0" priority="7123" operator="equal">
      <formula>0</formula>
    </cfRule>
    <cfRule type="cellIs" dxfId="1" priority="7124" operator="equal">
      <formula>1</formula>
    </cfRule>
  </conditionalFormatting>
  <conditionalFormatting sqref="D4503:K4503">
    <cfRule type="cellIs" dxfId="0" priority="7125" operator="equal">
      <formula>0</formula>
    </cfRule>
    <cfRule type="cellIs" dxfId="1" priority="7126" operator="equal">
      <formula>1</formula>
    </cfRule>
  </conditionalFormatting>
  <conditionalFormatting sqref="D4504:K4504">
    <cfRule type="cellIs" dxfId="0" priority="7127" operator="equal">
      <formula>0</formula>
    </cfRule>
    <cfRule type="cellIs" dxfId="1" priority="7128" operator="equal">
      <formula>1</formula>
    </cfRule>
  </conditionalFormatting>
  <conditionalFormatting sqref="D4505:K4505">
    <cfRule type="cellIs" dxfId="0" priority="7129" operator="equal">
      <formula>0</formula>
    </cfRule>
    <cfRule type="cellIs" dxfId="1" priority="7130" operator="equal">
      <formula>1</formula>
    </cfRule>
  </conditionalFormatting>
  <conditionalFormatting sqref="D4506:K4506">
    <cfRule type="cellIs" dxfId="0" priority="7131" operator="equal">
      <formula>0</formula>
    </cfRule>
    <cfRule type="cellIs" dxfId="1" priority="7132" operator="equal">
      <formula>1</formula>
    </cfRule>
  </conditionalFormatting>
  <conditionalFormatting sqref="D450:K450">
    <cfRule type="cellIs" dxfId="0" priority="737" operator="equal">
      <formula>0</formula>
    </cfRule>
    <cfRule type="cellIs" dxfId="1" priority="738" operator="equal">
      <formula>1</formula>
    </cfRule>
  </conditionalFormatting>
  <conditionalFormatting sqref="D4513:K4513">
    <cfRule type="cellIs" dxfId="0" priority="7133" operator="equal">
      <formula>0</formula>
    </cfRule>
    <cfRule type="cellIs" dxfId="1" priority="7134" operator="equal">
      <formula>1</formula>
    </cfRule>
  </conditionalFormatting>
  <conditionalFormatting sqref="D4514:K4514">
    <cfRule type="cellIs" dxfId="0" priority="7135" operator="equal">
      <formula>0</formula>
    </cfRule>
    <cfRule type="cellIs" dxfId="1" priority="7136" operator="equal">
      <formula>1</formula>
    </cfRule>
  </conditionalFormatting>
  <conditionalFormatting sqref="D4515:K4515">
    <cfRule type="cellIs" dxfId="0" priority="7137" operator="equal">
      <formula>0</formula>
    </cfRule>
    <cfRule type="cellIs" dxfId="1" priority="7138" operator="equal">
      <formula>1</formula>
    </cfRule>
  </conditionalFormatting>
  <conditionalFormatting sqref="D4516:K4516">
    <cfRule type="cellIs" dxfId="0" priority="7139" operator="equal">
      <formula>0</formula>
    </cfRule>
    <cfRule type="cellIs" dxfId="1" priority="7140" operator="equal">
      <formula>1</formula>
    </cfRule>
  </conditionalFormatting>
  <conditionalFormatting sqref="D4517:K4517">
    <cfRule type="cellIs" dxfId="0" priority="7141" operator="equal">
      <formula>0</formula>
    </cfRule>
    <cfRule type="cellIs" dxfId="1" priority="7142" operator="equal">
      <formula>1</formula>
    </cfRule>
  </conditionalFormatting>
  <conditionalFormatting sqref="D4518:K4518">
    <cfRule type="cellIs" dxfId="0" priority="7143" operator="equal">
      <formula>0</formula>
    </cfRule>
    <cfRule type="cellIs" dxfId="1" priority="7144" operator="equal">
      <formula>1</formula>
    </cfRule>
  </conditionalFormatting>
  <conditionalFormatting sqref="D4519:K4519">
    <cfRule type="cellIs" dxfId="0" priority="7145" operator="equal">
      <formula>0</formula>
    </cfRule>
    <cfRule type="cellIs" dxfId="1" priority="7146" operator="equal">
      <formula>1</formula>
    </cfRule>
  </conditionalFormatting>
  <conditionalFormatting sqref="D451:K451">
    <cfRule type="cellIs" dxfId="0" priority="739" operator="equal">
      <formula>0</formula>
    </cfRule>
    <cfRule type="cellIs" dxfId="1" priority="740" operator="equal">
      <formula>1</formula>
    </cfRule>
  </conditionalFormatting>
  <conditionalFormatting sqref="D4520:K4520">
    <cfRule type="cellIs" dxfId="0" priority="7147" operator="equal">
      <formula>0</formula>
    </cfRule>
    <cfRule type="cellIs" dxfId="1" priority="7148" operator="equal">
      <formula>1</formula>
    </cfRule>
  </conditionalFormatting>
  <conditionalFormatting sqref="D4521:K4521">
    <cfRule type="cellIs" dxfId="0" priority="7149" operator="equal">
      <formula>0</formula>
    </cfRule>
    <cfRule type="cellIs" dxfId="1" priority="7150" operator="equal">
      <formula>1</formula>
    </cfRule>
  </conditionalFormatting>
  <conditionalFormatting sqref="D4522:K4522">
    <cfRule type="cellIs" dxfId="0" priority="7151" operator="equal">
      <formula>0</formula>
    </cfRule>
    <cfRule type="cellIs" dxfId="1" priority="7152" operator="equal">
      <formula>1</formula>
    </cfRule>
  </conditionalFormatting>
  <conditionalFormatting sqref="D4523:K4523">
    <cfRule type="cellIs" dxfId="0" priority="7153" operator="equal">
      <formula>0</formula>
    </cfRule>
    <cfRule type="cellIs" dxfId="1" priority="7154" operator="equal">
      <formula>1</formula>
    </cfRule>
  </conditionalFormatting>
  <conditionalFormatting sqref="D4524:K4524">
    <cfRule type="cellIs" dxfId="0" priority="7155" operator="equal">
      <formula>0</formula>
    </cfRule>
    <cfRule type="cellIs" dxfId="1" priority="7156" operator="equal">
      <formula>1</formula>
    </cfRule>
  </conditionalFormatting>
  <conditionalFormatting sqref="D4525:K4525">
    <cfRule type="cellIs" dxfId="0" priority="7157" operator="equal">
      <formula>0</formula>
    </cfRule>
    <cfRule type="cellIs" dxfId="1" priority="7158" operator="equal">
      <formula>1</formula>
    </cfRule>
  </conditionalFormatting>
  <conditionalFormatting sqref="D4526:K4526">
    <cfRule type="cellIs" dxfId="0" priority="7159" operator="equal">
      <formula>0</formula>
    </cfRule>
    <cfRule type="cellIs" dxfId="1" priority="7160" operator="equal">
      <formula>1</formula>
    </cfRule>
  </conditionalFormatting>
  <conditionalFormatting sqref="D4527:K4527">
    <cfRule type="cellIs" dxfId="0" priority="7161" operator="equal">
      <formula>0</formula>
    </cfRule>
    <cfRule type="cellIs" dxfId="1" priority="7162" operator="equal">
      <formula>1</formula>
    </cfRule>
  </conditionalFormatting>
  <conditionalFormatting sqref="D4528:K4528">
    <cfRule type="cellIs" dxfId="0" priority="7163" operator="equal">
      <formula>0</formula>
    </cfRule>
    <cfRule type="cellIs" dxfId="1" priority="7164" operator="equal">
      <formula>1</formula>
    </cfRule>
  </conditionalFormatting>
  <conditionalFormatting sqref="D4529:K4529">
    <cfRule type="cellIs" dxfId="0" priority="7165" operator="equal">
      <formula>0</formula>
    </cfRule>
    <cfRule type="cellIs" dxfId="1" priority="7166" operator="equal">
      <formula>1</formula>
    </cfRule>
  </conditionalFormatting>
  <conditionalFormatting sqref="D452:K452">
    <cfRule type="cellIs" dxfId="0" priority="741" operator="equal">
      <formula>0</formula>
    </cfRule>
    <cfRule type="cellIs" dxfId="1" priority="742" operator="equal">
      <formula>1</formula>
    </cfRule>
  </conditionalFormatting>
  <conditionalFormatting sqref="D4530:K4530">
    <cfRule type="cellIs" dxfId="0" priority="7167" operator="equal">
      <formula>0</formula>
    </cfRule>
    <cfRule type="cellIs" dxfId="1" priority="7168" operator="equal">
      <formula>1</formula>
    </cfRule>
  </conditionalFormatting>
  <conditionalFormatting sqref="D4537:K4537">
    <cfRule type="cellIs" dxfId="0" priority="7169" operator="equal">
      <formula>0</formula>
    </cfRule>
    <cfRule type="cellIs" dxfId="1" priority="7170" operator="equal">
      <formula>1</formula>
    </cfRule>
  </conditionalFormatting>
  <conditionalFormatting sqref="D4538:K4538">
    <cfRule type="cellIs" dxfId="0" priority="7171" operator="equal">
      <formula>0</formula>
    </cfRule>
    <cfRule type="cellIs" dxfId="1" priority="7172" operator="equal">
      <formula>1</formula>
    </cfRule>
  </conditionalFormatting>
  <conditionalFormatting sqref="D4539:K4539">
    <cfRule type="cellIs" dxfId="0" priority="7173" operator="equal">
      <formula>0</formula>
    </cfRule>
    <cfRule type="cellIs" dxfId="1" priority="7174" operator="equal">
      <formula>1</formula>
    </cfRule>
  </conditionalFormatting>
  <conditionalFormatting sqref="D453:K453">
    <cfRule type="cellIs" dxfId="0" priority="743" operator="equal">
      <formula>0</formula>
    </cfRule>
    <cfRule type="cellIs" dxfId="1" priority="744" operator="equal">
      <formula>1</formula>
    </cfRule>
  </conditionalFormatting>
  <conditionalFormatting sqref="D4540:K4540">
    <cfRule type="cellIs" dxfId="0" priority="7175" operator="equal">
      <formula>0</formula>
    </cfRule>
    <cfRule type="cellIs" dxfId="1" priority="7176" operator="equal">
      <formula>1</formula>
    </cfRule>
  </conditionalFormatting>
  <conditionalFormatting sqref="D4541:K4541">
    <cfRule type="cellIs" dxfId="0" priority="7177" operator="equal">
      <formula>0</formula>
    </cfRule>
    <cfRule type="cellIs" dxfId="1" priority="7178" operator="equal">
      <formula>1</formula>
    </cfRule>
  </conditionalFormatting>
  <conditionalFormatting sqref="D4542:K4542">
    <cfRule type="cellIs" dxfId="0" priority="7179" operator="equal">
      <formula>0</formula>
    </cfRule>
    <cfRule type="cellIs" dxfId="1" priority="7180" operator="equal">
      <formula>1</formula>
    </cfRule>
  </conditionalFormatting>
  <conditionalFormatting sqref="D4543:K4543">
    <cfRule type="cellIs" dxfId="0" priority="7181" operator="equal">
      <formula>0</formula>
    </cfRule>
    <cfRule type="cellIs" dxfId="1" priority="7182" operator="equal">
      <formula>1</formula>
    </cfRule>
  </conditionalFormatting>
  <conditionalFormatting sqref="D4544:K4544">
    <cfRule type="cellIs" dxfId="0" priority="7183" operator="equal">
      <formula>0</formula>
    </cfRule>
    <cfRule type="cellIs" dxfId="1" priority="7184" operator="equal">
      <formula>1</formula>
    </cfRule>
  </conditionalFormatting>
  <conditionalFormatting sqref="D4545:K4545">
    <cfRule type="cellIs" dxfId="0" priority="7185" operator="equal">
      <formula>0</formula>
    </cfRule>
    <cfRule type="cellIs" dxfId="1" priority="7186" operator="equal">
      <formula>1</formula>
    </cfRule>
  </conditionalFormatting>
  <conditionalFormatting sqref="D4546:K4546">
    <cfRule type="cellIs" dxfId="0" priority="7187" operator="equal">
      <formula>0</formula>
    </cfRule>
    <cfRule type="cellIs" dxfId="1" priority="7188" operator="equal">
      <formula>1</formula>
    </cfRule>
  </conditionalFormatting>
  <conditionalFormatting sqref="D454:K454">
    <cfRule type="cellIs" dxfId="0" priority="745" operator="equal">
      <formula>0</formula>
    </cfRule>
    <cfRule type="cellIs" dxfId="1" priority="746" operator="equal">
      <formula>1</formula>
    </cfRule>
  </conditionalFormatting>
  <conditionalFormatting sqref="D4553:K4553">
    <cfRule type="cellIs" dxfId="0" priority="7189" operator="equal">
      <formula>0</formula>
    </cfRule>
    <cfRule type="cellIs" dxfId="1" priority="7190" operator="equal">
      <formula>1</formula>
    </cfRule>
  </conditionalFormatting>
  <conditionalFormatting sqref="D4554:K4554">
    <cfRule type="cellIs" dxfId="0" priority="7191" operator="equal">
      <formula>0</formula>
    </cfRule>
    <cfRule type="cellIs" dxfId="1" priority="7192" operator="equal">
      <formula>1</formula>
    </cfRule>
  </conditionalFormatting>
  <conditionalFormatting sqref="D4558:K4558">
    <cfRule type="cellIs" dxfId="0" priority="7193" operator="equal">
      <formula>0</formula>
    </cfRule>
    <cfRule type="cellIs" dxfId="1" priority="7194" operator="equal">
      <formula>1</formula>
    </cfRule>
  </conditionalFormatting>
  <conditionalFormatting sqref="D4559:K4559">
    <cfRule type="cellIs" dxfId="0" priority="7195" operator="equal">
      <formula>0</formula>
    </cfRule>
    <cfRule type="cellIs" dxfId="1" priority="7196" operator="equal">
      <formula>1</formula>
    </cfRule>
  </conditionalFormatting>
  <conditionalFormatting sqref="D455:K455">
    <cfRule type="cellIs" dxfId="0" priority="747" operator="equal">
      <formula>0</formula>
    </cfRule>
    <cfRule type="cellIs" dxfId="1" priority="748" operator="equal">
      <formula>1</formula>
    </cfRule>
  </conditionalFormatting>
  <conditionalFormatting sqref="D4560:K4560">
    <cfRule type="cellIs" dxfId="0" priority="7197" operator="equal">
      <formula>0</formula>
    </cfRule>
    <cfRule type="cellIs" dxfId="1" priority="7198" operator="equal">
      <formula>1</formula>
    </cfRule>
  </conditionalFormatting>
  <conditionalFormatting sqref="D4561:K4561">
    <cfRule type="cellIs" dxfId="0" priority="7199" operator="equal">
      <formula>0</formula>
    </cfRule>
    <cfRule type="cellIs" dxfId="1" priority="7200" operator="equal">
      <formula>1</formula>
    </cfRule>
  </conditionalFormatting>
  <conditionalFormatting sqref="D4562:K4562">
    <cfRule type="cellIs" dxfId="0" priority="7201" operator="equal">
      <formula>0</formula>
    </cfRule>
    <cfRule type="cellIs" dxfId="1" priority="7202" operator="equal">
      <formula>1</formula>
    </cfRule>
  </conditionalFormatting>
  <conditionalFormatting sqref="D4563:K4563">
    <cfRule type="cellIs" dxfId="0" priority="7203" operator="equal">
      <formula>0</formula>
    </cfRule>
    <cfRule type="cellIs" dxfId="1" priority="7204" operator="equal">
      <formula>1</formula>
    </cfRule>
  </conditionalFormatting>
  <conditionalFormatting sqref="D4564:K4564">
    <cfRule type="cellIs" dxfId="0" priority="7205" operator="equal">
      <formula>0</formula>
    </cfRule>
    <cfRule type="cellIs" dxfId="1" priority="7206" operator="equal">
      <formula>1</formula>
    </cfRule>
  </conditionalFormatting>
  <conditionalFormatting sqref="D4565:K4565">
    <cfRule type="cellIs" dxfId="0" priority="7207" operator="equal">
      <formula>0</formula>
    </cfRule>
    <cfRule type="cellIs" dxfId="1" priority="7208" operator="equal">
      <formula>1</formula>
    </cfRule>
  </conditionalFormatting>
  <conditionalFormatting sqref="D4566:K4566">
    <cfRule type="cellIs" dxfId="0" priority="7209" operator="equal">
      <formula>0</formula>
    </cfRule>
    <cfRule type="cellIs" dxfId="1" priority="7210" operator="equal">
      <formula>1</formula>
    </cfRule>
  </conditionalFormatting>
  <conditionalFormatting sqref="D4567:K4567">
    <cfRule type="cellIs" dxfId="0" priority="7211" operator="equal">
      <formula>0</formula>
    </cfRule>
    <cfRule type="cellIs" dxfId="1" priority="7212" operator="equal">
      <formula>1</formula>
    </cfRule>
  </conditionalFormatting>
  <conditionalFormatting sqref="D4568:K4568">
    <cfRule type="cellIs" dxfId="0" priority="7213" operator="equal">
      <formula>0</formula>
    </cfRule>
    <cfRule type="cellIs" dxfId="1" priority="7214" operator="equal">
      <formula>1</formula>
    </cfRule>
  </conditionalFormatting>
  <conditionalFormatting sqref="D4569:K4569">
    <cfRule type="cellIs" dxfId="0" priority="7215" operator="equal">
      <formula>0</formula>
    </cfRule>
    <cfRule type="cellIs" dxfId="1" priority="7216" operator="equal">
      <formula>1</formula>
    </cfRule>
  </conditionalFormatting>
  <conditionalFormatting sqref="D456:K456">
    <cfRule type="cellIs" dxfId="0" priority="749" operator="equal">
      <formula>0</formula>
    </cfRule>
    <cfRule type="cellIs" dxfId="1" priority="750" operator="equal">
      <formula>1</formula>
    </cfRule>
  </conditionalFormatting>
  <conditionalFormatting sqref="D4570:K4570">
    <cfRule type="cellIs" dxfId="0" priority="7217" operator="equal">
      <formula>0</formula>
    </cfRule>
    <cfRule type="cellIs" dxfId="1" priority="7218" operator="equal">
      <formula>1</formula>
    </cfRule>
  </conditionalFormatting>
  <conditionalFormatting sqref="D4571:K4571">
    <cfRule type="cellIs" dxfId="0" priority="7219" operator="equal">
      <formula>0</formula>
    </cfRule>
    <cfRule type="cellIs" dxfId="1" priority="7220" operator="equal">
      <formula>1</formula>
    </cfRule>
  </conditionalFormatting>
  <conditionalFormatting sqref="D4572:K4572">
    <cfRule type="cellIs" dxfId="0" priority="7221" operator="equal">
      <formula>0</formula>
    </cfRule>
    <cfRule type="cellIs" dxfId="1" priority="7222" operator="equal">
      <formula>1</formula>
    </cfRule>
  </conditionalFormatting>
  <conditionalFormatting sqref="D4573:K4573">
    <cfRule type="cellIs" dxfId="0" priority="7223" operator="equal">
      <formula>0</formula>
    </cfRule>
    <cfRule type="cellIs" dxfId="1" priority="7224" operator="equal">
      <formula>1</formula>
    </cfRule>
  </conditionalFormatting>
  <conditionalFormatting sqref="D4574:K4574">
    <cfRule type="cellIs" dxfId="0" priority="7225" operator="equal">
      <formula>0</formula>
    </cfRule>
    <cfRule type="cellIs" dxfId="1" priority="7226" operator="equal">
      <formula>1</formula>
    </cfRule>
  </conditionalFormatting>
  <conditionalFormatting sqref="D4575:K4575">
    <cfRule type="cellIs" dxfId="0" priority="7227" operator="equal">
      <formula>0</formula>
    </cfRule>
    <cfRule type="cellIs" dxfId="1" priority="7228" operator="equal">
      <formula>1</formula>
    </cfRule>
  </conditionalFormatting>
  <conditionalFormatting sqref="D457:K457">
    <cfRule type="cellIs" dxfId="0" priority="751" operator="equal">
      <formula>0</formula>
    </cfRule>
    <cfRule type="cellIs" dxfId="1" priority="752" operator="equal">
      <formula>1</formula>
    </cfRule>
  </conditionalFormatting>
  <conditionalFormatting sqref="D4582:K4582">
    <cfRule type="cellIs" dxfId="0" priority="7229" operator="equal">
      <formula>0</formula>
    </cfRule>
    <cfRule type="cellIs" dxfId="1" priority="7230" operator="equal">
      <formula>1</formula>
    </cfRule>
  </conditionalFormatting>
  <conditionalFormatting sqref="D4583:K4583">
    <cfRule type="cellIs" dxfId="0" priority="7231" operator="equal">
      <formula>0</formula>
    </cfRule>
    <cfRule type="cellIs" dxfId="1" priority="7232" operator="equal">
      <formula>1</formula>
    </cfRule>
  </conditionalFormatting>
  <conditionalFormatting sqref="D4584:K4584">
    <cfRule type="cellIs" dxfId="0" priority="7233" operator="equal">
      <formula>0</formula>
    </cfRule>
    <cfRule type="cellIs" dxfId="1" priority="7234" operator="equal">
      <formula>1</formula>
    </cfRule>
  </conditionalFormatting>
  <conditionalFormatting sqref="D4585:K4585">
    <cfRule type="cellIs" dxfId="0" priority="7235" operator="equal">
      <formula>0</formula>
    </cfRule>
    <cfRule type="cellIs" dxfId="1" priority="7236" operator="equal">
      <formula>1</formula>
    </cfRule>
  </conditionalFormatting>
  <conditionalFormatting sqref="D4586:K4586">
    <cfRule type="cellIs" dxfId="0" priority="7237" operator="equal">
      <formula>0</formula>
    </cfRule>
    <cfRule type="cellIs" dxfId="1" priority="7238" operator="equal">
      <formula>1</formula>
    </cfRule>
  </conditionalFormatting>
  <conditionalFormatting sqref="D4587:K4587">
    <cfRule type="cellIs" dxfId="0" priority="7239" operator="equal">
      <formula>0</formula>
    </cfRule>
    <cfRule type="cellIs" dxfId="1" priority="7240" operator="equal">
      <formula>1</formula>
    </cfRule>
  </conditionalFormatting>
  <conditionalFormatting sqref="D4588:K4588">
    <cfRule type="cellIs" dxfId="0" priority="7241" operator="equal">
      <formula>0</formula>
    </cfRule>
    <cfRule type="cellIs" dxfId="1" priority="7242" operator="equal">
      <formula>1</formula>
    </cfRule>
  </conditionalFormatting>
  <conditionalFormatting sqref="D4589:K4589">
    <cfRule type="cellIs" dxfId="0" priority="7243" operator="equal">
      <formula>0</formula>
    </cfRule>
    <cfRule type="cellIs" dxfId="1" priority="7244" operator="equal">
      <formula>1</formula>
    </cfRule>
  </conditionalFormatting>
  <conditionalFormatting sqref="D458:K458">
    <cfRule type="cellIs" dxfId="0" priority="753" operator="equal">
      <formula>0</formula>
    </cfRule>
    <cfRule type="cellIs" dxfId="1" priority="754" operator="equal">
      <formula>1</formula>
    </cfRule>
  </conditionalFormatting>
  <conditionalFormatting sqref="D4590:K4590">
    <cfRule type="cellIs" dxfId="0" priority="7245" operator="equal">
      <formula>0</formula>
    </cfRule>
    <cfRule type="cellIs" dxfId="1" priority="7246" operator="equal">
      <formula>1</formula>
    </cfRule>
  </conditionalFormatting>
  <conditionalFormatting sqref="D4591:K4591">
    <cfRule type="cellIs" dxfId="0" priority="7247" operator="equal">
      <formula>0</formula>
    </cfRule>
    <cfRule type="cellIs" dxfId="1" priority="7248" operator="equal">
      <formula>1</formula>
    </cfRule>
  </conditionalFormatting>
  <conditionalFormatting sqref="D4592:K4592">
    <cfRule type="cellIs" dxfId="0" priority="7249" operator="equal">
      <formula>0</formula>
    </cfRule>
    <cfRule type="cellIs" dxfId="1" priority="7250" operator="equal">
      <formula>1</formula>
    </cfRule>
  </conditionalFormatting>
  <conditionalFormatting sqref="D4593:K4593">
    <cfRule type="cellIs" dxfId="0" priority="7251" operator="equal">
      <formula>0</formula>
    </cfRule>
    <cfRule type="cellIs" dxfId="1" priority="7252" operator="equal">
      <formula>1</formula>
    </cfRule>
  </conditionalFormatting>
  <conditionalFormatting sqref="D4594:K4594">
    <cfRule type="cellIs" dxfId="0" priority="7253" operator="equal">
      <formula>0</formula>
    </cfRule>
    <cfRule type="cellIs" dxfId="1" priority="7254" operator="equal">
      <formula>1</formula>
    </cfRule>
  </conditionalFormatting>
  <conditionalFormatting sqref="D4595:K4595">
    <cfRule type="cellIs" dxfId="0" priority="7255" operator="equal">
      <formula>0</formula>
    </cfRule>
    <cfRule type="cellIs" dxfId="1" priority="7256" operator="equal">
      <formula>1</formula>
    </cfRule>
  </conditionalFormatting>
  <conditionalFormatting sqref="D4596:K4596">
    <cfRule type="cellIs" dxfId="0" priority="7257" operator="equal">
      <formula>0</formula>
    </cfRule>
    <cfRule type="cellIs" dxfId="1" priority="7258" operator="equal">
      <formula>1</formula>
    </cfRule>
  </conditionalFormatting>
  <conditionalFormatting sqref="D4597:K4597">
    <cfRule type="cellIs" dxfId="0" priority="7259" operator="equal">
      <formula>0</formula>
    </cfRule>
    <cfRule type="cellIs" dxfId="1" priority="7260" operator="equal">
      <formula>1</formula>
    </cfRule>
  </conditionalFormatting>
  <conditionalFormatting sqref="D4598:K4598">
    <cfRule type="cellIs" dxfId="0" priority="7261" operator="equal">
      <formula>0</formula>
    </cfRule>
    <cfRule type="cellIs" dxfId="1" priority="7262" operator="equal">
      <formula>1</formula>
    </cfRule>
  </conditionalFormatting>
  <conditionalFormatting sqref="D4599:K4599">
    <cfRule type="cellIs" dxfId="0" priority="7263" operator="equal">
      <formula>0</formula>
    </cfRule>
    <cfRule type="cellIs" dxfId="1" priority="7264" operator="equal">
      <formula>1</formula>
    </cfRule>
  </conditionalFormatting>
  <conditionalFormatting sqref="D459:K459">
    <cfRule type="cellIs" dxfId="0" priority="755" operator="equal">
      <formula>0</formula>
    </cfRule>
    <cfRule type="cellIs" dxfId="1" priority="756" operator="equal">
      <formula>1</formula>
    </cfRule>
  </conditionalFormatting>
  <conditionalFormatting sqref="D45:K45">
    <cfRule type="cellIs" dxfId="0" priority="65" operator="equal">
      <formula>0</formula>
    </cfRule>
    <cfRule type="cellIs" dxfId="1" priority="66" operator="equal">
      <formula>1</formula>
    </cfRule>
  </conditionalFormatting>
  <conditionalFormatting sqref="D4600:K4600">
    <cfRule type="cellIs" dxfId="0" priority="7265" operator="equal">
      <formula>0</formula>
    </cfRule>
    <cfRule type="cellIs" dxfId="1" priority="7266" operator="equal">
      <formula>1</formula>
    </cfRule>
  </conditionalFormatting>
  <conditionalFormatting sqref="D4601:K4601">
    <cfRule type="cellIs" dxfId="0" priority="7267" operator="equal">
      <formula>0</formula>
    </cfRule>
    <cfRule type="cellIs" dxfId="1" priority="7268" operator="equal">
      <formula>1</formula>
    </cfRule>
  </conditionalFormatting>
  <conditionalFormatting sqref="D4602:K4602">
    <cfRule type="cellIs" dxfId="0" priority="7269" operator="equal">
      <formula>0</formula>
    </cfRule>
    <cfRule type="cellIs" dxfId="1" priority="7270" operator="equal">
      <formula>1</formula>
    </cfRule>
  </conditionalFormatting>
  <conditionalFormatting sqref="D4603:K4603">
    <cfRule type="cellIs" dxfId="0" priority="7271" operator="equal">
      <formula>0</formula>
    </cfRule>
    <cfRule type="cellIs" dxfId="1" priority="7272" operator="equal">
      <formula>1</formula>
    </cfRule>
  </conditionalFormatting>
  <conditionalFormatting sqref="D4604:K4604">
    <cfRule type="cellIs" dxfId="0" priority="7273" operator="equal">
      <formula>0</formula>
    </cfRule>
    <cfRule type="cellIs" dxfId="1" priority="7274" operator="equal">
      <formula>1</formula>
    </cfRule>
  </conditionalFormatting>
  <conditionalFormatting sqref="D4605:K4605">
    <cfRule type="cellIs" dxfId="0" priority="7275" operator="equal">
      <formula>0</formula>
    </cfRule>
    <cfRule type="cellIs" dxfId="1" priority="7276" operator="equal">
      <formula>1</formula>
    </cfRule>
  </conditionalFormatting>
  <conditionalFormatting sqref="D4606:K4606">
    <cfRule type="cellIs" dxfId="0" priority="7277" operator="equal">
      <formula>0</formula>
    </cfRule>
    <cfRule type="cellIs" dxfId="1" priority="7278" operator="equal">
      <formula>1</formula>
    </cfRule>
  </conditionalFormatting>
  <conditionalFormatting sqref="D4607:K4607">
    <cfRule type="cellIs" dxfId="0" priority="7279" operator="equal">
      <formula>0</formula>
    </cfRule>
    <cfRule type="cellIs" dxfId="1" priority="7280" operator="equal">
      <formula>1</formula>
    </cfRule>
  </conditionalFormatting>
  <conditionalFormatting sqref="D460:K460">
    <cfRule type="cellIs" dxfId="0" priority="757" operator="equal">
      <formula>0</formula>
    </cfRule>
    <cfRule type="cellIs" dxfId="1" priority="758" operator="equal">
      <formula>1</formula>
    </cfRule>
  </conditionalFormatting>
  <conditionalFormatting sqref="D4611:K4611">
    <cfRule type="cellIs" dxfId="0" priority="7281" operator="equal">
      <formula>0</formula>
    </cfRule>
    <cfRule type="cellIs" dxfId="1" priority="7282" operator="equal">
      <formula>1</formula>
    </cfRule>
  </conditionalFormatting>
  <conditionalFormatting sqref="D4612:K4612">
    <cfRule type="cellIs" dxfId="0" priority="7283" operator="equal">
      <formula>0</formula>
    </cfRule>
    <cfRule type="cellIs" dxfId="1" priority="7284" operator="equal">
      <formula>1</formula>
    </cfRule>
  </conditionalFormatting>
  <conditionalFormatting sqref="D4613:K4613">
    <cfRule type="cellIs" dxfId="0" priority="7285" operator="equal">
      <formula>0</formula>
    </cfRule>
    <cfRule type="cellIs" dxfId="1" priority="7286" operator="equal">
      <formula>1</formula>
    </cfRule>
  </conditionalFormatting>
  <conditionalFormatting sqref="D4614:K4614">
    <cfRule type="cellIs" dxfId="0" priority="7287" operator="equal">
      <formula>0</formula>
    </cfRule>
    <cfRule type="cellIs" dxfId="1" priority="7288" operator="equal">
      <formula>1</formula>
    </cfRule>
  </conditionalFormatting>
  <conditionalFormatting sqref="D4615:K4615">
    <cfRule type="cellIs" dxfId="0" priority="7289" operator="equal">
      <formula>0</formula>
    </cfRule>
    <cfRule type="cellIs" dxfId="1" priority="7290" operator="equal">
      <formula>1</formula>
    </cfRule>
  </conditionalFormatting>
  <conditionalFormatting sqref="D4616:K4616">
    <cfRule type="cellIs" dxfId="0" priority="7291" operator="equal">
      <formula>0</formula>
    </cfRule>
    <cfRule type="cellIs" dxfId="1" priority="7292" operator="equal">
      <formula>1</formula>
    </cfRule>
  </conditionalFormatting>
  <conditionalFormatting sqref="D4617:K4617">
    <cfRule type="cellIs" dxfId="0" priority="7293" operator="equal">
      <formula>0</formula>
    </cfRule>
    <cfRule type="cellIs" dxfId="1" priority="7294" operator="equal">
      <formula>1</formula>
    </cfRule>
  </conditionalFormatting>
  <conditionalFormatting sqref="D4618:K4618">
    <cfRule type="cellIs" dxfId="0" priority="7295" operator="equal">
      <formula>0</formula>
    </cfRule>
    <cfRule type="cellIs" dxfId="1" priority="7296" operator="equal">
      <formula>1</formula>
    </cfRule>
  </conditionalFormatting>
  <conditionalFormatting sqref="D4619:K4619">
    <cfRule type="cellIs" dxfId="0" priority="7297" operator="equal">
      <formula>0</formula>
    </cfRule>
    <cfRule type="cellIs" dxfId="1" priority="7298" operator="equal">
      <formula>1</formula>
    </cfRule>
  </conditionalFormatting>
  <conditionalFormatting sqref="D461:K461">
    <cfRule type="cellIs" dxfId="0" priority="759" operator="equal">
      <formula>0</formula>
    </cfRule>
    <cfRule type="cellIs" dxfId="1" priority="760" operator="equal">
      <formula>1</formula>
    </cfRule>
  </conditionalFormatting>
  <conditionalFormatting sqref="D4620:K4620">
    <cfRule type="cellIs" dxfId="0" priority="7299" operator="equal">
      <formula>0</formula>
    </cfRule>
    <cfRule type="cellIs" dxfId="1" priority="7300" operator="equal">
      <formula>1</formula>
    </cfRule>
  </conditionalFormatting>
  <conditionalFormatting sqref="D4621:K4621">
    <cfRule type="cellIs" dxfId="0" priority="7301" operator="equal">
      <formula>0</formula>
    </cfRule>
    <cfRule type="cellIs" dxfId="1" priority="7302" operator="equal">
      <formula>1</formula>
    </cfRule>
  </conditionalFormatting>
  <conditionalFormatting sqref="D4622:K4622">
    <cfRule type="cellIs" dxfId="0" priority="7303" operator="equal">
      <formula>0</formula>
    </cfRule>
    <cfRule type="cellIs" dxfId="1" priority="7304" operator="equal">
      <formula>1</formula>
    </cfRule>
  </conditionalFormatting>
  <conditionalFormatting sqref="D4623:K4623">
    <cfRule type="cellIs" dxfId="0" priority="7305" operator="equal">
      <formula>0</formula>
    </cfRule>
    <cfRule type="cellIs" dxfId="1" priority="7306" operator="equal">
      <formula>1</formula>
    </cfRule>
  </conditionalFormatting>
  <conditionalFormatting sqref="D4624:K4624">
    <cfRule type="cellIs" dxfId="0" priority="7307" operator="equal">
      <formula>0</formula>
    </cfRule>
    <cfRule type="cellIs" dxfId="1" priority="7308" operator="equal">
      <formula>1</formula>
    </cfRule>
  </conditionalFormatting>
  <conditionalFormatting sqref="D4625:K4625">
    <cfRule type="cellIs" dxfId="0" priority="7309" operator="equal">
      <formula>0</formula>
    </cfRule>
    <cfRule type="cellIs" dxfId="1" priority="7310" operator="equal">
      <formula>1</formula>
    </cfRule>
  </conditionalFormatting>
  <conditionalFormatting sqref="D4626:K4626">
    <cfRule type="cellIs" dxfId="0" priority="7311" operator="equal">
      <formula>0</formula>
    </cfRule>
    <cfRule type="cellIs" dxfId="1" priority="7312" operator="equal">
      <formula>1</formula>
    </cfRule>
  </conditionalFormatting>
  <conditionalFormatting sqref="D4627:K4627">
    <cfRule type="cellIs" dxfId="0" priority="7313" operator="equal">
      <formula>0</formula>
    </cfRule>
    <cfRule type="cellIs" dxfId="1" priority="7314" operator="equal">
      <formula>1</formula>
    </cfRule>
  </conditionalFormatting>
  <conditionalFormatting sqref="D4628:K4628">
    <cfRule type="cellIs" dxfId="0" priority="7315" operator="equal">
      <formula>0</formula>
    </cfRule>
    <cfRule type="cellIs" dxfId="1" priority="7316" operator="equal">
      <formula>1</formula>
    </cfRule>
  </conditionalFormatting>
  <conditionalFormatting sqref="D4629:K4629">
    <cfRule type="cellIs" dxfId="0" priority="7317" operator="equal">
      <formula>0</formula>
    </cfRule>
    <cfRule type="cellIs" dxfId="1" priority="7318" operator="equal">
      <formula>1</formula>
    </cfRule>
  </conditionalFormatting>
  <conditionalFormatting sqref="D462:K462">
    <cfRule type="cellIs" dxfId="0" priority="761" operator="equal">
      <formula>0</formula>
    </cfRule>
    <cfRule type="cellIs" dxfId="1" priority="762" operator="equal">
      <formula>1</formula>
    </cfRule>
  </conditionalFormatting>
  <conditionalFormatting sqref="D4630:K4630">
    <cfRule type="cellIs" dxfId="0" priority="7319" operator="equal">
      <formula>0</formula>
    </cfRule>
    <cfRule type="cellIs" dxfId="1" priority="7320" operator="equal">
      <formula>1</formula>
    </cfRule>
  </conditionalFormatting>
  <conditionalFormatting sqref="D4631:K4631">
    <cfRule type="cellIs" dxfId="0" priority="7321" operator="equal">
      <formula>0</formula>
    </cfRule>
    <cfRule type="cellIs" dxfId="1" priority="7322" operator="equal">
      <formula>1</formula>
    </cfRule>
  </conditionalFormatting>
  <conditionalFormatting sqref="D4632:K4632">
    <cfRule type="cellIs" dxfId="0" priority="7323" operator="equal">
      <formula>0</formula>
    </cfRule>
    <cfRule type="cellIs" dxfId="1" priority="7324" operator="equal">
      <formula>1</formula>
    </cfRule>
  </conditionalFormatting>
  <conditionalFormatting sqref="D4633:K4633">
    <cfRule type="cellIs" dxfId="0" priority="7325" operator="equal">
      <formula>0</formula>
    </cfRule>
    <cfRule type="cellIs" dxfId="1" priority="7326" operator="equal">
      <formula>1</formula>
    </cfRule>
  </conditionalFormatting>
  <conditionalFormatting sqref="D4634:K4634">
    <cfRule type="cellIs" dxfId="0" priority="7327" operator="equal">
      <formula>0</formula>
    </cfRule>
    <cfRule type="cellIs" dxfId="1" priority="7328" operator="equal">
      <formula>1</formula>
    </cfRule>
  </conditionalFormatting>
  <conditionalFormatting sqref="D4635:K4635">
    <cfRule type="cellIs" dxfId="0" priority="7329" operator="equal">
      <formula>0</formula>
    </cfRule>
    <cfRule type="cellIs" dxfId="1" priority="7330" operator="equal">
      <formula>1</formula>
    </cfRule>
  </conditionalFormatting>
  <conditionalFormatting sqref="D4636:K4636">
    <cfRule type="cellIs" dxfId="0" priority="7331" operator="equal">
      <formula>0</formula>
    </cfRule>
    <cfRule type="cellIs" dxfId="1" priority="7332" operator="equal">
      <formula>1</formula>
    </cfRule>
  </conditionalFormatting>
  <conditionalFormatting sqref="D4637:K4637">
    <cfRule type="cellIs" dxfId="0" priority="7333" operator="equal">
      <formula>0</formula>
    </cfRule>
    <cfRule type="cellIs" dxfId="1" priority="7334" operator="equal">
      <formula>1</formula>
    </cfRule>
  </conditionalFormatting>
  <conditionalFormatting sqref="D4638:K4638">
    <cfRule type="cellIs" dxfId="0" priority="7335" operator="equal">
      <formula>0</formula>
    </cfRule>
    <cfRule type="cellIs" dxfId="1" priority="7336" operator="equal">
      <formula>1</formula>
    </cfRule>
  </conditionalFormatting>
  <conditionalFormatting sqref="D4639:K4639">
    <cfRule type="cellIs" dxfId="0" priority="7337" operator="equal">
      <formula>0</formula>
    </cfRule>
    <cfRule type="cellIs" dxfId="1" priority="7338" operator="equal">
      <formula>1</formula>
    </cfRule>
  </conditionalFormatting>
  <conditionalFormatting sqref="D463:K463">
    <cfRule type="cellIs" dxfId="0" priority="763" operator="equal">
      <formula>0</formula>
    </cfRule>
    <cfRule type="cellIs" dxfId="1" priority="764" operator="equal">
      <formula>1</formula>
    </cfRule>
  </conditionalFormatting>
  <conditionalFormatting sqref="D4640:K4640">
    <cfRule type="cellIs" dxfId="0" priority="7339" operator="equal">
      <formula>0</formula>
    </cfRule>
    <cfRule type="cellIs" dxfId="1" priority="7340" operator="equal">
      <formula>1</formula>
    </cfRule>
  </conditionalFormatting>
  <conditionalFormatting sqref="D4641:K4641">
    <cfRule type="cellIs" dxfId="0" priority="7341" operator="equal">
      <formula>0</formula>
    </cfRule>
    <cfRule type="cellIs" dxfId="1" priority="7342" operator="equal">
      <formula>1</formula>
    </cfRule>
  </conditionalFormatting>
  <conditionalFormatting sqref="D4642:K4642">
    <cfRule type="cellIs" dxfId="0" priority="7343" operator="equal">
      <formula>0</formula>
    </cfRule>
    <cfRule type="cellIs" dxfId="1" priority="7344" operator="equal">
      <formula>1</formula>
    </cfRule>
  </conditionalFormatting>
  <conditionalFormatting sqref="D4643:K4643">
    <cfRule type="cellIs" dxfId="0" priority="7345" operator="equal">
      <formula>0</formula>
    </cfRule>
    <cfRule type="cellIs" dxfId="1" priority="7346" operator="equal">
      <formula>1</formula>
    </cfRule>
  </conditionalFormatting>
  <conditionalFormatting sqref="D4644:K4644">
    <cfRule type="cellIs" dxfId="0" priority="7347" operator="equal">
      <formula>0</formula>
    </cfRule>
    <cfRule type="cellIs" dxfId="1" priority="7348" operator="equal">
      <formula>1</formula>
    </cfRule>
  </conditionalFormatting>
  <conditionalFormatting sqref="D4645:K4645">
    <cfRule type="cellIs" dxfId="0" priority="7349" operator="equal">
      <formula>0</formula>
    </cfRule>
    <cfRule type="cellIs" dxfId="1" priority="7350" operator="equal">
      <formula>1</formula>
    </cfRule>
  </conditionalFormatting>
  <conditionalFormatting sqref="D4646:K4646">
    <cfRule type="cellIs" dxfId="0" priority="7351" operator="equal">
      <formula>0</formula>
    </cfRule>
    <cfRule type="cellIs" dxfId="1" priority="7352" operator="equal">
      <formula>1</formula>
    </cfRule>
  </conditionalFormatting>
  <conditionalFormatting sqref="D4647:K4647">
    <cfRule type="cellIs" dxfId="0" priority="7353" operator="equal">
      <formula>0</formula>
    </cfRule>
    <cfRule type="cellIs" dxfId="1" priority="7354" operator="equal">
      <formula>1</formula>
    </cfRule>
  </conditionalFormatting>
  <conditionalFormatting sqref="D4648:K4648">
    <cfRule type="cellIs" dxfId="0" priority="7355" operator="equal">
      <formula>0</formula>
    </cfRule>
    <cfRule type="cellIs" dxfId="1" priority="7356" operator="equal">
      <formula>1</formula>
    </cfRule>
  </conditionalFormatting>
  <conditionalFormatting sqref="D4649:K4649">
    <cfRule type="cellIs" dxfId="0" priority="7357" operator="equal">
      <formula>0</formula>
    </cfRule>
    <cfRule type="cellIs" dxfId="1" priority="7358" operator="equal">
      <formula>1</formula>
    </cfRule>
  </conditionalFormatting>
  <conditionalFormatting sqref="D464:K464">
    <cfRule type="cellIs" dxfId="0" priority="765" operator="equal">
      <formula>0</formula>
    </cfRule>
    <cfRule type="cellIs" dxfId="1" priority="766" operator="equal">
      <formula>1</formula>
    </cfRule>
  </conditionalFormatting>
  <conditionalFormatting sqref="D4650:K4650">
    <cfRule type="cellIs" dxfId="0" priority="7359" operator="equal">
      <formula>0</formula>
    </cfRule>
    <cfRule type="cellIs" dxfId="1" priority="7360" operator="equal">
      <formula>1</formula>
    </cfRule>
  </conditionalFormatting>
  <conditionalFormatting sqref="D4651:K4651">
    <cfRule type="cellIs" dxfId="0" priority="7361" operator="equal">
      <formula>0</formula>
    </cfRule>
    <cfRule type="cellIs" dxfId="1" priority="7362" operator="equal">
      <formula>1</formula>
    </cfRule>
  </conditionalFormatting>
  <conditionalFormatting sqref="D4652:K4652">
    <cfRule type="cellIs" dxfId="0" priority="7363" operator="equal">
      <formula>0</formula>
    </cfRule>
    <cfRule type="cellIs" dxfId="1" priority="7364" operator="equal">
      <formula>1</formula>
    </cfRule>
  </conditionalFormatting>
  <conditionalFormatting sqref="D4656:K4656">
    <cfRule type="cellIs" dxfId="0" priority="7365" operator="equal">
      <formula>0</formula>
    </cfRule>
    <cfRule type="cellIs" dxfId="1" priority="7366" operator="equal">
      <formula>1</formula>
    </cfRule>
  </conditionalFormatting>
  <conditionalFormatting sqref="D4657:K4657">
    <cfRule type="cellIs" dxfId="0" priority="7367" operator="equal">
      <formula>0</formula>
    </cfRule>
    <cfRule type="cellIs" dxfId="1" priority="7368" operator="equal">
      <formula>1</formula>
    </cfRule>
  </conditionalFormatting>
  <conditionalFormatting sqref="D4658:K4658">
    <cfRule type="cellIs" dxfId="0" priority="7369" operator="equal">
      <formula>0</formula>
    </cfRule>
    <cfRule type="cellIs" dxfId="1" priority="7370" operator="equal">
      <formula>1</formula>
    </cfRule>
  </conditionalFormatting>
  <conditionalFormatting sqref="D4659:K4659">
    <cfRule type="cellIs" dxfId="0" priority="7371" operator="equal">
      <formula>0</formula>
    </cfRule>
    <cfRule type="cellIs" dxfId="1" priority="7372" operator="equal">
      <formula>1</formula>
    </cfRule>
  </conditionalFormatting>
  <conditionalFormatting sqref="D465:K465">
    <cfRule type="cellIs" dxfId="0" priority="767" operator="equal">
      <formula>0</formula>
    </cfRule>
    <cfRule type="cellIs" dxfId="1" priority="768" operator="equal">
      <formula>1</formula>
    </cfRule>
  </conditionalFormatting>
  <conditionalFormatting sqref="D4660:K4660">
    <cfRule type="cellIs" dxfId="0" priority="7373" operator="equal">
      <formula>0</formula>
    </cfRule>
    <cfRule type="cellIs" dxfId="1" priority="7374" operator="equal">
      <formula>1</formula>
    </cfRule>
  </conditionalFormatting>
  <conditionalFormatting sqref="D4661:K4661">
    <cfRule type="cellIs" dxfId="0" priority="7375" operator="equal">
      <formula>0</formula>
    </cfRule>
    <cfRule type="cellIs" dxfId="1" priority="7376" operator="equal">
      <formula>1</formula>
    </cfRule>
  </conditionalFormatting>
  <conditionalFormatting sqref="D4662:K4662">
    <cfRule type="cellIs" dxfId="0" priority="7377" operator="equal">
      <formula>0</formula>
    </cfRule>
    <cfRule type="cellIs" dxfId="1" priority="7378" operator="equal">
      <formula>1</formula>
    </cfRule>
  </conditionalFormatting>
  <conditionalFormatting sqref="D4663:K4663">
    <cfRule type="cellIs" dxfId="0" priority="7379" operator="equal">
      <formula>0</formula>
    </cfRule>
    <cfRule type="cellIs" dxfId="1" priority="7380" operator="equal">
      <formula>1</formula>
    </cfRule>
  </conditionalFormatting>
  <conditionalFormatting sqref="D4664:K4664">
    <cfRule type="cellIs" dxfId="0" priority="7381" operator="equal">
      <formula>0</formula>
    </cfRule>
    <cfRule type="cellIs" dxfId="1" priority="7382" operator="equal">
      <formula>1</formula>
    </cfRule>
  </conditionalFormatting>
  <conditionalFormatting sqref="D4665:K4665">
    <cfRule type="cellIs" dxfId="0" priority="7383" operator="equal">
      <formula>0</formula>
    </cfRule>
    <cfRule type="cellIs" dxfId="1" priority="7384" operator="equal">
      <formula>1</formula>
    </cfRule>
  </conditionalFormatting>
  <conditionalFormatting sqref="D4666:K4666">
    <cfRule type="cellIs" dxfId="0" priority="7385" operator="equal">
      <formula>0</formula>
    </cfRule>
    <cfRule type="cellIs" dxfId="1" priority="7386" operator="equal">
      <formula>1</formula>
    </cfRule>
  </conditionalFormatting>
  <conditionalFormatting sqref="D4667:K4667">
    <cfRule type="cellIs" dxfId="0" priority="7387" operator="equal">
      <formula>0</formula>
    </cfRule>
    <cfRule type="cellIs" dxfId="1" priority="7388" operator="equal">
      <formula>1</formula>
    </cfRule>
  </conditionalFormatting>
  <conditionalFormatting sqref="D4668:K4668">
    <cfRule type="cellIs" dxfId="0" priority="7389" operator="equal">
      <formula>0</formula>
    </cfRule>
    <cfRule type="cellIs" dxfId="1" priority="7390" operator="equal">
      <formula>1</formula>
    </cfRule>
  </conditionalFormatting>
  <conditionalFormatting sqref="D4669:K4669">
    <cfRule type="cellIs" dxfId="0" priority="7391" operator="equal">
      <formula>0</formula>
    </cfRule>
    <cfRule type="cellIs" dxfId="1" priority="7392" operator="equal">
      <formula>1</formula>
    </cfRule>
  </conditionalFormatting>
  <conditionalFormatting sqref="D466:K466">
    <cfRule type="cellIs" dxfId="0" priority="769" operator="equal">
      <formula>0</formula>
    </cfRule>
    <cfRule type="cellIs" dxfId="1" priority="770" operator="equal">
      <formula>1</formula>
    </cfRule>
  </conditionalFormatting>
  <conditionalFormatting sqref="D4670:K4670">
    <cfRule type="cellIs" dxfId="0" priority="7393" operator="equal">
      <formula>0</formula>
    </cfRule>
    <cfRule type="cellIs" dxfId="1" priority="7394" operator="equal">
      <formula>1</formula>
    </cfRule>
  </conditionalFormatting>
  <conditionalFormatting sqref="D4671:K4671">
    <cfRule type="cellIs" dxfId="0" priority="7395" operator="equal">
      <formula>0</formula>
    </cfRule>
    <cfRule type="cellIs" dxfId="1" priority="7396" operator="equal">
      <formula>1</formula>
    </cfRule>
  </conditionalFormatting>
  <conditionalFormatting sqref="D4672:K4672">
    <cfRule type="cellIs" dxfId="0" priority="7397" operator="equal">
      <formula>0</formula>
    </cfRule>
    <cfRule type="cellIs" dxfId="1" priority="7398" operator="equal">
      <formula>1</formula>
    </cfRule>
  </conditionalFormatting>
  <conditionalFormatting sqref="D4673:K4673">
    <cfRule type="cellIs" dxfId="0" priority="7399" operator="equal">
      <formula>0</formula>
    </cfRule>
    <cfRule type="cellIs" dxfId="1" priority="7400" operator="equal">
      <formula>1</formula>
    </cfRule>
  </conditionalFormatting>
  <conditionalFormatting sqref="D4674:K4674">
    <cfRule type="cellIs" dxfId="0" priority="7401" operator="equal">
      <formula>0</formula>
    </cfRule>
    <cfRule type="cellIs" dxfId="1" priority="7402" operator="equal">
      <formula>1</formula>
    </cfRule>
  </conditionalFormatting>
  <conditionalFormatting sqref="D4675:K4675">
    <cfRule type="cellIs" dxfId="0" priority="7403" operator="equal">
      <formula>0</formula>
    </cfRule>
    <cfRule type="cellIs" dxfId="1" priority="7404" operator="equal">
      <formula>1</formula>
    </cfRule>
  </conditionalFormatting>
  <conditionalFormatting sqref="D4676:K4676">
    <cfRule type="cellIs" dxfId="0" priority="7405" operator="equal">
      <formula>0</formula>
    </cfRule>
    <cfRule type="cellIs" dxfId="1" priority="7406" operator="equal">
      <formula>1</formula>
    </cfRule>
  </conditionalFormatting>
  <conditionalFormatting sqref="D4677:K4677">
    <cfRule type="cellIs" dxfId="0" priority="7407" operator="equal">
      <formula>0</formula>
    </cfRule>
    <cfRule type="cellIs" dxfId="1" priority="7408" operator="equal">
      <formula>1</formula>
    </cfRule>
  </conditionalFormatting>
  <conditionalFormatting sqref="D4678:K4678">
    <cfRule type="cellIs" dxfId="0" priority="7409" operator="equal">
      <formula>0</formula>
    </cfRule>
    <cfRule type="cellIs" dxfId="1" priority="7410" operator="equal">
      <formula>1</formula>
    </cfRule>
  </conditionalFormatting>
  <conditionalFormatting sqref="D467:K467">
    <cfRule type="cellIs" dxfId="0" priority="771" operator="equal">
      <formula>0</formula>
    </cfRule>
    <cfRule type="cellIs" dxfId="1" priority="772" operator="equal">
      <formula>1</formula>
    </cfRule>
  </conditionalFormatting>
  <conditionalFormatting sqref="D4682:K4682">
    <cfRule type="cellIs" dxfId="0" priority="7411" operator="equal">
      <formula>0</formula>
    </cfRule>
    <cfRule type="cellIs" dxfId="1" priority="7412" operator="equal">
      <formula>1</formula>
    </cfRule>
  </conditionalFormatting>
  <conditionalFormatting sqref="D4683:K4683">
    <cfRule type="cellIs" dxfId="0" priority="7413" operator="equal">
      <formula>0</formula>
    </cfRule>
    <cfRule type="cellIs" dxfId="1" priority="7414" operator="equal">
      <formula>1</formula>
    </cfRule>
  </conditionalFormatting>
  <conditionalFormatting sqref="D4684:K4684">
    <cfRule type="cellIs" dxfId="0" priority="7415" operator="equal">
      <formula>0</formula>
    </cfRule>
    <cfRule type="cellIs" dxfId="1" priority="7416" operator="equal">
      <formula>1</formula>
    </cfRule>
  </conditionalFormatting>
  <conditionalFormatting sqref="D4685:K4685">
    <cfRule type="cellIs" dxfId="0" priority="7417" operator="equal">
      <formula>0</formula>
    </cfRule>
    <cfRule type="cellIs" dxfId="1" priority="7418" operator="equal">
      <formula>1</formula>
    </cfRule>
  </conditionalFormatting>
  <conditionalFormatting sqref="D4686:K4686">
    <cfRule type="cellIs" dxfId="0" priority="7419" operator="equal">
      <formula>0</formula>
    </cfRule>
    <cfRule type="cellIs" dxfId="1" priority="7420" operator="equal">
      <formula>1</formula>
    </cfRule>
  </conditionalFormatting>
  <conditionalFormatting sqref="D4687:K4687">
    <cfRule type="cellIs" dxfId="0" priority="7421" operator="equal">
      <formula>0</formula>
    </cfRule>
    <cfRule type="cellIs" dxfId="1" priority="7422" operator="equal">
      <formula>1</formula>
    </cfRule>
  </conditionalFormatting>
  <conditionalFormatting sqref="D4688:K4688">
    <cfRule type="cellIs" dxfId="0" priority="7423" operator="equal">
      <formula>0</formula>
    </cfRule>
    <cfRule type="cellIs" dxfId="1" priority="7424" operator="equal">
      <formula>1</formula>
    </cfRule>
  </conditionalFormatting>
  <conditionalFormatting sqref="D4689:K4689">
    <cfRule type="cellIs" dxfId="0" priority="7425" operator="equal">
      <formula>0</formula>
    </cfRule>
    <cfRule type="cellIs" dxfId="1" priority="7426" operator="equal">
      <formula>1</formula>
    </cfRule>
  </conditionalFormatting>
  <conditionalFormatting sqref="D468:K468">
    <cfRule type="cellIs" dxfId="0" priority="773" operator="equal">
      <formula>0</formula>
    </cfRule>
    <cfRule type="cellIs" dxfId="1" priority="774" operator="equal">
      <formula>1</formula>
    </cfRule>
  </conditionalFormatting>
  <conditionalFormatting sqref="D4690:K4690">
    <cfRule type="cellIs" dxfId="0" priority="7427" operator="equal">
      <formula>0</formula>
    </cfRule>
    <cfRule type="cellIs" dxfId="1" priority="7428" operator="equal">
      <formula>1</formula>
    </cfRule>
  </conditionalFormatting>
  <conditionalFormatting sqref="D4691:K4691">
    <cfRule type="cellIs" dxfId="0" priority="7429" operator="equal">
      <formula>0</formula>
    </cfRule>
    <cfRule type="cellIs" dxfId="1" priority="7430" operator="equal">
      <formula>1</formula>
    </cfRule>
  </conditionalFormatting>
  <conditionalFormatting sqref="D4692:K4692">
    <cfRule type="cellIs" dxfId="0" priority="7431" operator="equal">
      <formula>0</formula>
    </cfRule>
    <cfRule type="cellIs" dxfId="1" priority="7432" operator="equal">
      <formula>1</formula>
    </cfRule>
  </conditionalFormatting>
  <conditionalFormatting sqref="D4693:K4693">
    <cfRule type="cellIs" dxfId="0" priority="7433" operator="equal">
      <formula>0</formula>
    </cfRule>
    <cfRule type="cellIs" dxfId="1" priority="7434" operator="equal">
      <formula>1</formula>
    </cfRule>
  </conditionalFormatting>
  <conditionalFormatting sqref="D4694:K4694">
    <cfRule type="cellIs" dxfId="0" priority="7435" operator="equal">
      <formula>0</formula>
    </cfRule>
    <cfRule type="cellIs" dxfId="1" priority="7436" operator="equal">
      <formula>1</formula>
    </cfRule>
  </conditionalFormatting>
  <conditionalFormatting sqref="D4695:K4695">
    <cfRule type="cellIs" dxfId="0" priority="7437" operator="equal">
      <formula>0</formula>
    </cfRule>
    <cfRule type="cellIs" dxfId="1" priority="7438" operator="equal">
      <formula>1</formula>
    </cfRule>
  </conditionalFormatting>
  <conditionalFormatting sqref="D4696:K4696">
    <cfRule type="cellIs" dxfId="0" priority="7439" operator="equal">
      <formula>0</formula>
    </cfRule>
    <cfRule type="cellIs" dxfId="1" priority="7440" operator="equal">
      <formula>1</formula>
    </cfRule>
  </conditionalFormatting>
  <conditionalFormatting sqref="D4697:K4697">
    <cfRule type="cellIs" dxfId="0" priority="7441" operator="equal">
      <formula>0</formula>
    </cfRule>
    <cfRule type="cellIs" dxfId="1" priority="7442" operator="equal">
      <formula>1</formula>
    </cfRule>
  </conditionalFormatting>
  <conditionalFormatting sqref="D4698:K4698">
    <cfRule type="cellIs" dxfId="0" priority="7443" operator="equal">
      <formula>0</formula>
    </cfRule>
    <cfRule type="cellIs" dxfId="1" priority="7444" operator="equal">
      <formula>1</formula>
    </cfRule>
  </conditionalFormatting>
  <conditionalFormatting sqref="D4699:K4699">
    <cfRule type="cellIs" dxfId="0" priority="7445" operator="equal">
      <formula>0</formula>
    </cfRule>
    <cfRule type="cellIs" dxfId="1" priority="7446" operator="equal">
      <formula>1</formula>
    </cfRule>
  </conditionalFormatting>
  <conditionalFormatting sqref="D469:K469">
    <cfRule type="cellIs" dxfId="0" priority="775" operator="equal">
      <formula>0</formula>
    </cfRule>
    <cfRule type="cellIs" dxfId="1" priority="776" operator="equal">
      <formula>1</formula>
    </cfRule>
  </conditionalFormatting>
  <conditionalFormatting sqref="D46:K46">
    <cfRule type="cellIs" dxfId="0" priority="67" operator="equal">
      <formula>0</formula>
    </cfRule>
    <cfRule type="cellIs" dxfId="1" priority="68" operator="equal">
      <formula>1</formula>
    </cfRule>
  </conditionalFormatting>
  <conditionalFormatting sqref="D4700:K4700">
    <cfRule type="cellIs" dxfId="0" priority="7447" operator="equal">
      <formula>0</formula>
    </cfRule>
    <cfRule type="cellIs" dxfId="1" priority="7448" operator="equal">
      <formula>1</formula>
    </cfRule>
  </conditionalFormatting>
  <conditionalFormatting sqref="D4701:K4701">
    <cfRule type="cellIs" dxfId="0" priority="7449" operator="equal">
      <formula>0</formula>
    </cfRule>
    <cfRule type="cellIs" dxfId="1" priority="7450" operator="equal">
      <formula>1</formula>
    </cfRule>
  </conditionalFormatting>
  <conditionalFormatting sqref="D4702:K4702">
    <cfRule type="cellIs" dxfId="0" priority="7451" operator="equal">
      <formula>0</formula>
    </cfRule>
    <cfRule type="cellIs" dxfId="1" priority="7452" operator="equal">
      <formula>1</formula>
    </cfRule>
  </conditionalFormatting>
  <conditionalFormatting sqref="D4703:K4703">
    <cfRule type="cellIs" dxfId="0" priority="7453" operator="equal">
      <formula>0</formula>
    </cfRule>
    <cfRule type="cellIs" dxfId="1" priority="7454" operator="equal">
      <formula>1</formula>
    </cfRule>
  </conditionalFormatting>
  <conditionalFormatting sqref="D4704:K4704">
    <cfRule type="cellIs" dxfId="0" priority="7455" operator="equal">
      <formula>0</formula>
    </cfRule>
    <cfRule type="cellIs" dxfId="1" priority="7456" operator="equal">
      <formula>1</formula>
    </cfRule>
  </conditionalFormatting>
  <conditionalFormatting sqref="D4705:K4705">
    <cfRule type="cellIs" dxfId="0" priority="7457" operator="equal">
      <formula>0</formula>
    </cfRule>
    <cfRule type="cellIs" dxfId="1" priority="7458" operator="equal">
      <formula>1</formula>
    </cfRule>
  </conditionalFormatting>
  <conditionalFormatting sqref="D4706:K4706">
    <cfRule type="cellIs" dxfId="0" priority="7459" operator="equal">
      <formula>0</formula>
    </cfRule>
    <cfRule type="cellIs" dxfId="1" priority="7460" operator="equal">
      <formula>1</formula>
    </cfRule>
  </conditionalFormatting>
  <conditionalFormatting sqref="D4707:K4707">
    <cfRule type="cellIs" dxfId="0" priority="7461" operator="equal">
      <formula>0</formula>
    </cfRule>
    <cfRule type="cellIs" dxfId="1" priority="7462" operator="equal">
      <formula>1</formula>
    </cfRule>
  </conditionalFormatting>
  <conditionalFormatting sqref="D4708:K4708">
    <cfRule type="cellIs" dxfId="0" priority="7463" operator="equal">
      <formula>0</formula>
    </cfRule>
    <cfRule type="cellIs" dxfId="1" priority="7464" operator="equal">
      <formula>1</formula>
    </cfRule>
  </conditionalFormatting>
  <conditionalFormatting sqref="D4709:K4709">
    <cfRule type="cellIs" dxfId="0" priority="7465" operator="equal">
      <formula>0</formula>
    </cfRule>
    <cfRule type="cellIs" dxfId="1" priority="7466" operator="equal">
      <formula>1</formula>
    </cfRule>
  </conditionalFormatting>
  <conditionalFormatting sqref="D470:K470">
    <cfRule type="cellIs" dxfId="0" priority="777" operator="equal">
      <formula>0</formula>
    </cfRule>
    <cfRule type="cellIs" dxfId="1" priority="778" operator="equal">
      <formula>1</formula>
    </cfRule>
  </conditionalFormatting>
  <conditionalFormatting sqref="D4710:K4710">
    <cfRule type="cellIs" dxfId="0" priority="7467" operator="equal">
      <formula>0</formula>
    </cfRule>
    <cfRule type="cellIs" dxfId="1" priority="7468" operator="equal">
      <formula>1</formula>
    </cfRule>
  </conditionalFormatting>
  <conditionalFormatting sqref="D4711:K4711">
    <cfRule type="cellIs" dxfId="0" priority="7469" operator="equal">
      <formula>0</formula>
    </cfRule>
    <cfRule type="cellIs" dxfId="1" priority="7470" operator="equal">
      <formula>1</formula>
    </cfRule>
  </conditionalFormatting>
  <conditionalFormatting sqref="D4712:K4712">
    <cfRule type="cellIs" dxfId="0" priority="7471" operator="equal">
      <formula>0</formula>
    </cfRule>
    <cfRule type="cellIs" dxfId="1" priority="7472" operator="equal">
      <formula>1</formula>
    </cfRule>
  </conditionalFormatting>
  <conditionalFormatting sqref="D4713:K4713">
    <cfRule type="cellIs" dxfId="0" priority="7473" operator="equal">
      <formula>0</formula>
    </cfRule>
    <cfRule type="cellIs" dxfId="1" priority="7474" operator="equal">
      <formula>1</formula>
    </cfRule>
  </conditionalFormatting>
  <conditionalFormatting sqref="D4717:K4717">
    <cfRule type="cellIs" dxfId="0" priority="7475" operator="equal">
      <formula>0</formula>
    </cfRule>
    <cfRule type="cellIs" dxfId="1" priority="7476" operator="equal">
      <formula>1</formula>
    </cfRule>
  </conditionalFormatting>
  <conditionalFormatting sqref="D4718:K4718">
    <cfRule type="cellIs" dxfId="0" priority="7477" operator="equal">
      <formula>0</formula>
    </cfRule>
    <cfRule type="cellIs" dxfId="1" priority="7478" operator="equal">
      <formula>1</formula>
    </cfRule>
  </conditionalFormatting>
  <conditionalFormatting sqref="D4719:K4719">
    <cfRule type="cellIs" dxfId="0" priority="7479" operator="equal">
      <formula>0</formula>
    </cfRule>
    <cfRule type="cellIs" dxfId="1" priority="7480" operator="equal">
      <formula>1</formula>
    </cfRule>
  </conditionalFormatting>
  <conditionalFormatting sqref="D4720:K4720">
    <cfRule type="cellIs" dxfId="0" priority="7481" operator="equal">
      <formula>0</formula>
    </cfRule>
    <cfRule type="cellIs" dxfId="1" priority="7482" operator="equal">
      <formula>1</formula>
    </cfRule>
  </conditionalFormatting>
  <conditionalFormatting sqref="D4721:K4721">
    <cfRule type="cellIs" dxfId="0" priority="7483" operator="equal">
      <formula>0</formula>
    </cfRule>
    <cfRule type="cellIs" dxfId="1" priority="7484" operator="equal">
      <formula>1</formula>
    </cfRule>
  </conditionalFormatting>
  <conditionalFormatting sqref="D4722:K4722">
    <cfRule type="cellIs" dxfId="0" priority="7485" operator="equal">
      <formula>0</formula>
    </cfRule>
    <cfRule type="cellIs" dxfId="1" priority="7486" operator="equal">
      <formula>1</formula>
    </cfRule>
  </conditionalFormatting>
  <conditionalFormatting sqref="D4723:K4723">
    <cfRule type="cellIs" dxfId="0" priority="7487" operator="equal">
      <formula>0</formula>
    </cfRule>
    <cfRule type="cellIs" dxfId="1" priority="7488" operator="equal">
      <formula>1</formula>
    </cfRule>
  </conditionalFormatting>
  <conditionalFormatting sqref="D4724:K4724">
    <cfRule type="cellIs" dxfId="0" priority="7489" operator="equal">
      <formula>0</formula>
    </cfRule>
    <cfRule type="cellIs" dxfId="1" priority="7490" operator="equal">
      <formula>1</formula>
    </cfRule>
  </conditionalFormatting>
  <conditionalFormatting sqref="D4725:K4725">
    <cfRule type="cellIs" dxfId="0" priority="7491" operator="equal">
      <formula>0</formula>
    </cfRule>
    <cfRule type="cellIs" dxfId="1" priority="7492" operator="equal">
      <formula>1</formula>
    </cfRule>
  </conditionalFormatting>
  <conditionalFormatting sqref="D4726:K4726">
    <cfRule type="cellIs" dxfId="0" priority="7493" operator="equal">
      <formula>0</formula>
    </cfRule>
    <cfRule type="cellIs" dxfId="1" priority="7494" operator="equal">
      <formula>1</formula>
    </cfRule>
  </conditionalFormatting>
  <conditionalFormatting sqref="D4727:K4727">
    <cfRule type="cellIs" dxfId="0" priority="7495" operator="equal">
      <formula>0</formula>
    </cfRule>
    <cfRule type="cellIs" dxfId="1" priority="7496" operator="equal">
      <formula>1</formula>
    </cfRule>
  </conditionalFormatting>
  <conditionalFormatting sqref="D4728:K4728">
    <cfRule type="cellIs" dxfId="0" priority="7497" operator="equal">
      <formula>0</formula>
    </cfRule>
    <cfRule type="cellIs" dxfId="1" priority="7498" operator="equal">
      <formula>1</formula>
    </cfRule>
  </conditionalFormatting>
  <conditionalFormatting sqref="D4729:K4729">
    <cfRule type="cellIs" dxfId="0" priority="7499" operator="equal">
      <formula>0</formula>
    </cfRule>
    <cfRule type="cellIs" dxfId="1" priority="7500" operator="equal">
      <formula>1</formula>
    </cfRule>
  </conditionalFormatting>
  <conditionalFormatting sqref="D4730:K4730">
    <cfRule type="cellIs" dxfId="0" priority="7501" operator="equal">
      <formula>0</formula>
    </cfRule>
    <cfRule type="cellIs" dxfId="1" priority="7502" operator="equal">
      <formula>1</formula>
    </cfRule>
  </conditionalFormatting>
  <conditionalFormatting sqref="D4731:K4731">
    <cfRule type="cellIs" dxfId="0" priority="7503" operator="equal">
      <formula>0</formula>
    </cfRule>
    <cfRule type="cellIs" dxfId="1" priority="7504" operator="equal">
      <formula>1</formula>
    </cfRule>
  </conditionalFormatting>
  <conditionalFormatting sqref="D4732:K4732">
    <cfRule type="cellIs" dxfId="0" priority="7505" operator="equal">
      <formula>0</formula>
    </cfRule>
    <cfRule type="cellIs" dxfId="1" priority="7506" operator="equal">
      <formula>1</formula>
    </cfRule>
  </conditionalFormatting>
  <conditionalFormatting sqref="D4733:K4733">
    <cfRule type="cellIs" dxfId="0" priority="7507" operator="equal">
      <formula>0</formula>
    </cfRule>
    <cfRule type="cellIs" dxfId="1" priority="7508" operator="equal">
      <formula>1</formula>
    </cfRule>
  </conditionalFormatting>
  <conditionalFormatting sqref="D4734:K4734">
    <cfRule type="cellIs" dxfId="0" priority="7509" operator="equal">
      <formula>0</formula>
    </cfRule>
    <cfRule type="cellIs" dxfId="1" priority="7510" operator="equal">
      <formula>1</formula>
    </cfRule>
  </conditionalFormatting>
  <conditionalFormatting sqref="D4735:K4735">
    <cfRule type="cellIs" dxfId="0" priority="7511" operator="equal">
      <formula>0</formula>
    </cfRule>
    <cfRule type="cellIs" dxfId="1" priority="7512" operator="equal">
      <formula>1</formula>
    </cfRule>
  </conditionalFormatting>
  <conditionalFormatting sqref="D4736:K4736">
    <cfRule type="cellIs" dxfId="0" priority="7513" operator="equal">
      <formula>0</formula>
    </cfRule>
    <cfRule type="cellIs" dxfId="1" priority="7514" operator="equal">
      <formula>1</formula>
    </cfRule>
  </conditionalFormatting>
  <conditionalFormatting sqref="D4737:K4737">
    <cfRule type="cellIs" dxfId="0" priority="7515" operator="equal">
      <formula>0</formula>
    </cfRule>
    <cfRule type="cellIs" dxfId="1" priority="7516" operator="equal">
      <formula>1</formula>
    </cfRule>
  </conditionalFormatting>
  <conditionalFormatting sqref="D4738:K4738">
    <cfRule type="cellIs" dxfId="0" priority="7517" operator="equal">
      <formula>0</formula>
    </cfRule>
    <cfRule type="cellIs" dxfId="1" priority="7518" operator="equal">
      <formula>1</formula>
    </cfRule>
  </conditionalFormatting>
  <conditionalFormatting sqref="D4739:K4739">
    <cfRule type="cellIs" dxfId="0" priority="7519" operator="equal">
      <formula>0</formula>
    </cfRule>
    <cfRule type="cellIs" dxfId="1" priority="7520" operator="equal">
      <formula>1</formula>
    </cfRule>
  </conditionalFormatting>
  <conditionalFormatting sqref="D4740:K4740">
    <cfRule type="cellIs" dxfId="0" priority="7521" operator="equal">
      <formula>0</formula>
    </cfRule>
    <cfRule type="cellIs" dxfId="1" priority="7522" operator="equal">
      <formula>1</formula>
    </cfRule>
  </conditionalFormatting>
  <conditionalFormatting sqref="D4741:K4741">
    <cfRule type="cellIs" dxfId="0" priority="7523" operator="equal">
      <formula>0</formula>
    </cfRule>
    <cfRule type="cellIs" dxfId="1" priority="7524" operator="equal">
      <formula>1</formula>
    </cfRule>
  </conditionalFormatting>
  <conditionalFormatting sqref="D4742:K4742">
    <cfRule type="cellIs" dxfId="0" priority="7525" operator="equal">
      <formula>0</formula>
    </cfRule>
    <cfRule type="cellIs" dxfId="1" priority="7526" operator="equal">
      <formula>1</formula>
    </cfRule>
  </conditionalFormatting>
  <conditionalFormatting sqref="D4743:K4743">
    <cfRule type="cellIs" dxfId="0" priority="7527" operator="equal">
      <formula>0</formula>
    </cfRule>
    <cfRule type="cellIs" dxfId="1" priority="7528" operator="equal">
      <formula>1</formula>
    </cfRule>
  </conditionalFormatting>
  <conditionalFormatting sqref="D4747:K4747">
    <cfRule type="cellIs" dxfId="0" priority="7529" operator="equal">
      <formula>0</formula>
    </cfRule>
    <cfRule type="cellIs" dxfId="1" priority="7530" operator="equal">
      <formula>1</formula>
    </cfRule>
  </conditionalFormatting>
  <conditionalFormatting sqref="D4748:K4748">
    <cfRule type="cellIs" dxfId="0" priority="7531" operator="equal">
      <formula>0</formula>
    </cfRule>
    <cfRule type="cellIs" dxfId="1" priority="7532" operator="equal">
      <formula>1</formula>
    </cfRule>
  </conditionalFormatting>
  <conditionalFormatting sqref="D4749:K4749">
    <cfRule type="cellIs" dxfId="0" priority="7533" operator="equal">
      <formula>0</formula>
    </cfRule>
    <cfRule type="cellIs" dxfId="1" priority="7534" operator="equal">
      <formula>1</formula>
    </cfRule>
  </conditionalFormatting>
  <conditionalFormatting sqref="D474:K474">
    <cfRule type="cellIs" dxfId="0" priority="779" operator="equal">
      <formula>0</formula>
    </cfRule>
    <cfRule type="cellIs" dxfId="1" priority="780" operator="equal">
      <formula>1</formula>
    </cfRule>
  </conditionalFormatting>
  <conditionalFormatting sqref="D4750:K4750">
    <cfRule type="cellIs" dxfId="0" priority="7535" operator="equal">
      <formula>0</formula>
    </cfRule>
    <cfRule type="cellIs" dxfId="1" priority="7536" operator="equal">
      <formula>1</formula>
    </cfRule>
  </conditionalFormatting>
  <conditionalFormatting sqref="D4751:K4751">
    <cfRule type="cellIs" dxfId="0" priority="7537" operator="equal">
      <formula>0</formula>
    </cfRule>
    <cfRule type="cellIs" dxfId="1" priority="7538" operator="equal">
      <formula>1</formula>
    </cfRule>
  </conditionalFormatting>
  <conditionalFormatting sqref="D4752:K4752">
    <cfRule type="cellIs" dxfId="0" priority="7539" operator="equal">
      <formula>0</formula>
    </cfRule>
    <cfRule type="cellIs" dxfId="1" priority="7540" operator="equal">
      <formula>1</formula>
    </cfRule>
  </conditionalFormatting>
  <conditionalFormatting sqref="D4753:K4753">
    <cfRule type="cellIs" dxfId="0" priority="7541" operator="equal">
      <formula>0</formula>
    </cfRule>
    <cfRule type="cellIs" dxfId="1" priority="7542" operator="equal">
      <formula>1</formula>
    </cfRule>
  </conditionalFormatting>
  <conditionalFormatting sqref="D4754:K4754">
    <cfRule type="cellIs" dxfId="0" priority="7543" operator="equal">
      <formula>0</formula>
    </cfRule>
    <cfRule type="cellIs" dxfId="1" priority="7544" operator="equal">
      <formula>1</formula>
    </cfRule>
  </conditionalFormatting>
  <conditionalFormatting sqref="D4755:K4755">
    <cfRule type="cellIs" dxfId="0" priority="7545" operator="equal">
      <formula>0</formula>
    </cfRule>
    <cfRule type="cellIs" dxfId="1" priority="7546" operator="equal">
      <formula>1</formula>
    </cfRule>
  </conditionalFormatting>
  <conditionalFormatting sqref="D4756:K4756">
    <cfRule type="cellIs" dxfId="0" priority="7547" operator="equal">
      <formula>0</formula>
    </cfRule>
    <cfRule type="cellIs" dxfId="1" priority="7548" operator="equal">
      <formula>1</formula>
    </cfRule>
  </conditionalFormatting>
  <conditionalFormatting sqref="D4757:K4757">
    <cfRule type="cellIs" dxfId="0" priority="7549" operator="equal">
      <formula>0</formula>
    </cfRule>
    <cfRule type="cellIs" dxfId="1" priority="7550" operator="equal">
      <formula>1</formula>
    </cfRule>
  </conditionalFormatting>
  <conditionalFormatting sqref="D4758:K4758">
    <cfRule type="cellIs" dxfId="0" priority="7551" operator="equal">
      <formula>0</formula>
    </cfRule>
    <cfRule type="cellIs" dxfId="1" priority="7552" operator="equal">
      <formula>1</formula>
    </cfRule>
  </conditionalFormatting>
  <conditionalFormatting sqref="D4759:K4759">
    <cfRule type="cellIs" dxfId="0" priority="7553" operator="equal">
      <formula>0</formula>
    </cfRule>
    <cfRule type="cellIs" dxfId="1" priority="7554" operator="equal">
      <formula>1</formula>
    </cfRule>
  </conditionalFormatting>
  <conditionalFormatting sqref="D475:K475">
    <cfRule type="cellIs" dxfId="0" priority="781" operator="equal">
      <formula>0</formula>
    </cfRule>
    <cfRule type="cellIs" dxfId="1" priority="782" operator="equal">
      <formula>1</formula>
    </cfRule>
  </conditionalFormatting>
  <conditionalFormatting sqref="D4760:K4760">
    <cfRule type="cellIs" dxfId="0" priority="7555" operator="equal">
      <formula>0</formula>
    </cfRule>
    <cfRule type="cellIs" dxfId="1" priority="7556" operator="equal">
      <formula>1</formula>
    </cfRule>
  </conditionalFormatting>
  <conditionalFormatting sqref="D4761:K4761">
    <cfRule type="cellIs" dxfId="0" priority="7557" operator="equal">
      <formula>0</formula>
    </cfRule>
    <cfRule type="cellIs" dxfId="1" priority="7558" operator="equal">
      <formula>1</formula>
    </cfRule>
  </conditionalFormatting>
  <conditionalFormatting sqref="D4762:K4762">
    <cfRule type="cellIs" dxfId="0" priority="7559" operator="equal">
      <formula>0</formula>
    </cfRule>
    <cfRule type="cellIs" dxfId="1" priority="7560" operator="equal">
      <formula>1</formula>
    </cfRule>
  </conditionalFormatting>
  <conditionalFormatting sqref="D4763:K4763">
    <cfRule type="cellIs" dxfId="0" priority="7561" operator="equal">
      <formula>0</formula>
    </cfRule>
    <cfRule type="cellIs" dxfId="1" priority="7562" operator="equal">
      <formula>1</formula>
    </cfRule>
  </conditionalFormatting>
  <conditionalFormatting sqref="D4764:K4764">
    <cfRule type="cellIs" dxfId="0" priority="7563" operator="equal">
      <formula>0</formula>
    </cfRule>
    <cfRule type="cellIs" dxfId="1" priority="7564" operator="equal">
      <formula>1</formula>
    </cfRule>
  </conditionalFormatting>
  <conditionalFormatting sqref="D4765:K4765">
    <cfRule type="cellIs" dxfId="0" priority="7565" operator="equal">
      <formula>0</formula>
    </cfRule>
    <cfRule type="cellIs" dxfId="1" priority="7566" operator="equal">
      <formula>1</formula>
    </cfRule>
  </conditionalFormatting>
  <conditionalFormatting sqref="D4766:K4766">
    <cfRule type="cellIs" dxfId="0" priority="7567" operator="equal">
      <formula>0</formula>
    </cfRule>
    <cfRule type="cellIs" dxfId="1" priority="7568" operator="equal">
      <formula>1</formula>
    </cfRule>
  </conditionalFormatting>
  <conditionalFormatting sqref="D4767:K4767">
    <cfRule type="cellIs" dxfId="0" priority="7569" operator="equal">
      <formula>0</formula>
    </cfRule>
    <cfRule type="cellIs" dxfId="1" priority="7570" operator="equal">
      <formula>1</formula>
    </cfRule>
  </conditionalFormatting>
  <conditionalFormatting sqref="D4768:K4768">
    <cfRule type="cellIs" dxfId="0" priority="7571" operator="equal">
      <formula>0</formula>
    </cfRule>
    <cfRule type="cellIs" dxfId="1" priority="7572" operator="equal">
      <formula>1</formula>
    </cfRule>
  </conditionalFormatting>
  <conditionalFormatting sqref="D4769:K4769">
    <cfRule type="cellIs" dxfId="0" priority="7573" operator="equal">
      <formula>0</formula>
    </cfRule>
    <cfRule type="cellIs" dxfId="1" priority="7574" operator="equal">
      <formula>1</formula>
    </cfRule>
  </conditionalFormatting>
  <conditionalFormatting sqref="D476:K476">
    <cfRule type="cellIs" dxfId="0" priority="783" operator="equal">
      <formula>0</formula>
    </cfRule>
    <cfRule type="cellIs" dxfId="1" priority="784" operator="equal">
      <formula>1</formula>
    </cfRule>
  </conditionalFormatting>
  <conditionalFormatting sqref="D4770:K4770">
    <cfRule type="cellIs" dxfId="0" priority="7575" operator="equal">
      <formula>0</formula>
    </cfRule>
    <cfRule type="cellIs" dxfId="1" priority="7576" operator="equal">
      <formula>1</formula>
    </cfRule>
  </conditionalFormatting>
  <conditionalFormatting sqref="D4771:K4771">
    <cfRule type="cellIs" dxfId="0" priority="7577" operator="equal">
      <formula>0</formula>
    </cfRule>
    <cfRule type="cellIs" dxfId="1" priority="7578" operator="equal">
      <formula>1</formula>
    </cfRule>
  </conditionalFormatting>
  <conditionalFormatting sqref="D4772:K4772">
    <cfRule type="cellIs" dxfId="0" priority="7579" operator="equal">
      <formula>0</formula>
    </cfRule>
    <cfRule type="cellIs" dxfId="1" priority="7580" operator="equal">
      <formula>1</formula>
    </cfRule>
  </conditionalFormatting>
  <conditionalFormatting sqref="D4773:K4773">
    <cfRule type="cellIs" dxfId="0" priority="7581" operator="equal">
      <formula>0</formula>
    </cfRule>
    <cfRule type="cellIs" dxfId="1" priority="7582" operator="equal">
      <formula>1</formula>
    </cfRule>
  </conditionalFormatting>
  <conditionalFormatting sqref="D4774:K4774">
    <cfRule type="cellIs" dxfId="0" priority="7583" operator="equal">
      <formula>0</formula>
    </cfRule>
    <cfRule type="cellIs" dxfId="1" priority="7584" operator="equal">
      <formula>1</formula>
    </cfRule>
  </conditionalFormatting>
  <conditionalFormatting sqref="D4775:K4775">
    <cfRule type="cellIs" dxfId="0" priority="7585" operator="equal">
      <formula>0</formula>
    </cfRule>
    <cfRule type="cellIs" dxfId="1" priority="7586" operator="equal">
      <formula>1</formula>
    </cfRule>
  </conditionalFormatting>
  <conditionalFormatting sqref="D4776:K4776">
    <cfRule type="cellIs" dxfId="0" priority="7587" operator="equal">
      <formula>0</formula>
    </cfRule>
    <cfRule type="cellIs" dxfId="1" priority="7588" operator="equal">
      <formula>1</formula>
    </cfRule>
  </conditionalFormatting>
  <conditionalFormatting sqref="D4777:K4777">
    <cfRule type="cellIs" dxfId="0" priority="7589" operator="equal">
      <formula>0</formula>
    </cfRule>
    <cfRule type="cellIs" dxfId="1" priority="7590" operator="equal">
      <formula>1</formula>
    </cfRule>
  </conditionalFormatting>
  <conditionalFormatting sqref="D4778:K4778">
    <cfRule type="cellIs" dxfId="0" priority="7591" operator="equal">
      <formula>0</formula>
    </cfRule>
    <cfRule type="cellIs" dxfId="1" priority="7592" operator="equal">
      <formula>1</formula>
    </cfRule>
  </conditionalFormatting>
  <conditionalFormatting sqref="D4779:K4779">
    <cfRule type="cellIs" dxfId="0" priority="7593" operator="equal">
      <formula>0</formula>
    </cfRule>
    <cfRule type="cellIs" dxfId="1" priority="7594" operator="equal">
      <formula>1</formula>
    </cfRule>
  </conditionalFormatting>
  <conditionalFormatting sqref="D477:K477">
    <cfRule type="cellIs" dxfId="0" priority="785" operator="equal">
      <formula>0</formula>
    </cfRule>
    <cfRule type="cellIs" dxfId="1" priority="786" operator="equal">
      <formula>1</formula>
    </cfRule>
  </conditionalFormatting>
  <conditionalFormatting sqref="D4780:K4780">
    <cfRule type="cellIs" dxfId="0" priority="7595" operator="equal">
      <formula>0</formula>
    </cfRule>
    <cfRule type="cellIs" dxfId="1" priority="7596" operator="equal">
      <formula>1</formula>
    </cfRule>
  </conditionalFormatting>
  <conditionalFormatting sqref="D4781:K4781">
    <cfRule type="cellIs" dxfId="0" priority="7597" operator="equal">
      <formula>0</formula>
    </cfRule>
    <cfRule type="cellIs" dxfId="1" priority="7598" operator="equal">
      <formula>1</formula>
    </cfRule>
  </conditionalFormatting>
  <conditionalFormatting sqref="D4782:K4782">
    <cfRule type="cellIs" dxfId="0" priority="7599" operator="equal">
      <formula>0</formula>
    </cfRule>
    <cfRule type="cellIs" dxfId="1" priority="7600" operator="equal">
      <formula>1</formula>
    </cfRule>
  </conditionalFormatting>
  <conditionalFormatting sqref="D4783:K4783">
    <cfRule type="cellIs" dxfId="0" priority="7601" operator="equal">
      <formula>0</formula>
    </cfRule>
    <cfRule type="cellIs" dxfId="1" priority="7602" operator="equal">
      <formula>1</formula>
    </cfRule>
  </conditionalFormatting>
  <conditionalFormatting sqref="D4784:K4784">
    <cfRule type="cellIs" dxfId="0" priority="7603" operator="equal">
      <formula>0</formula>
    </cfRule>
    <cfRule type="cellIs" dxfId="1" priority="7604" operator="equal">
      <formula>1</formula>
    </cfRule>
  </conditionalFormatting>
  <conditionalFormatting sqref="D4785:K4785">
    <cfRule type="cellIs" dxfId="0" priority="7605" operator="equal">
      <formula>0</formula>
    </cfRule>
    <cfRule type="cellIs" dxfId="1" priority="7606" operator="equal">
      <formula>1</formula>
    </cfRule>
  </conditionalFormatting>
  <conditionalFormatting sqref="D478:K478">
    <cfRule type="cellIs" dxfId="0" priority="787" operator="equal">
      <formula>0</formula>
    </cfRule>
    <cfRule type="cellIs" dxfId="1" priority="788" operator="equal">
      <formula>1</formula>
    </cfRule>
  </conditionalFormatting>
  <conditionalFormatting sqref="D4792:K4792">
    <cfRule type="cellIs" dxfId="0" priority="7607" operator="equal">
      <formula>0</formula>
    </cfRule>
    <cfRule type="cellIs" dxfId="1" priority="7608" operator="equal">
      <formula>1</formula>
    </cfRule>
  </conditionalFormatting>
  <conditionalFormatting sqref="D4793:K4793">
    <cfRule type="cellIs" dxfId="0" priority="7609" operator="equal">
      <formula>0</formula>
    </cfRule>
    <cfRule type="cellIs" dxfId="1" priority="7610" operator="equal">
      <formula>1</formula>
    </cfRule>
  </conditionalFormatting>
  <conditionalFormatting sqref="D4794:K4794">
    <cfRule type="cellIs" dxfId="0" priority="7611" operator="equal">
      <formula>0</formula>
    </cfRule>
    <cfRule type="cellIs" dxfId="1" priority="7612" operator="equal">
      <formula>1</formula>
    </cfRule>
  </conditionalFormatting>
  <conditionalFormatting sqref="D4795:K4795">
    <cfRule type="cellIs" dxfId="0" priority="7613" operator="equal">
      <formula>0</formula>
    </cfRule>
    <cfRule type="cellIs" dxfId="1" priority="7614" operator="equal">
      <formula>1</formula>
    </cfRule>
  </conditionalFormatting>
  <conditionalFormatting sqref="D4796:K4796">
    <cfRule type="cellIs" dxfId="0" priority="7615" operator="equal">
      <formula>0</formula>
    </cfRule>
    <cfRule type="cellIs" dxfId="1" priority="7616" operator="equal">
      <formula>1</formula>
    </cfRule>
  </conditionalFormatting>
  <conditionalFormatting sqref="D4797:K4797">
    <cfRule type="cellIs" dxfId="0" priority="7617" operator="equal">
      <formula>0</formula>
    </cfRule>
    <cfRule type="cellIs" dxfId="1" priority="7618" operator="equal">
      <formula>1</formula>
    </cfRule>
  </conditionalFormatting>
  <conditionalFormatting sqref="D4798:K4798">
    <cfRule type="cellIs" dxfId="0" priority="7619" operator="equal">
      <formula>0</formula>
    </cfRule>
    <cfRule type="cellIs" dxfId="1" priority="7620" operator="equal">
      <formula>1</formula>
    </cfRule>
  </conditionalFormatting>
  <conditionalFormatting sqref="D4799:K4799">
    <cfRule type="cellIs" dxfId="0" priority="7621" operator="equal">
      <formula>0</formula>
    </cfRule>
    <cfRule type="cellIs" dxfId="1" priority="7622" operator="equal">
      <formula>1</formula>
    </cfRule>
  </conditionalFormatting>
  <conditionalFormatting sqref="D479:K479">
    <cfRule type="cellIs" dxfId="0" priority="789" operator="equal">
      <formula>0</formula>
    </cfRule>
    <cfRule type="cellIs" dxfId="1" priority="790" operator="equal">
      <formula>1</formula>
    </cfRule>
  </conditionalFormatting>
  <conditionalFormatting sqref="D47:K47">
    <cfRule type="cellIs" dxfId="0" priority="69" operator="equal">
      <formula>0</formula>
    </cfRule>
    <cfRule type="cellIs" dxfId="1" priority="70" operator="equal">
      <formula>1</formula>
    </cfRule>
  </conditionalFormatting>
  <conditionalFormatting sqref="D4800:K4800">
    <cfRule type="cellIs" dxfId="0" priority="7623" operator="equal">
      <formula>0</formula>
    </cfRule>
    <cfRule type="cellIs" dxfId="1" priority="7624" operator="equal">
      <formula>1</formula>
    </cfRule>
  </conditionalFormatting>
  <conditionalFormatting sqref="D4801:K4801">
    <cfRule type="cellIs" dxfId="0" priority="7625" operator="equal">
      <formula>0</formula>
    </cfRule>
    <cfRule type="cellIs" dxfId="1" priority="7626" operator="equal">
      <formula>1</formula>
    </cfRule>
  </conditionalFormatting>
  <conditionalFormatting sqref="D4802:K4802">
    <cfRule type="cellIs" dxfId="0" priority="7627" operator="equal">
      <formula>0</formula>
    </cfRule>
    <cfRule type="cellIs" dxfId="1" priority="7628" operator="equal">
      <formula>1</formula>
    </cfRule>
  </conditionalFormatting>
  <conditionalFormatting sqref="D4803:K4803">
    <cfRule type="cellIs" dxfId="0" priority="7629" operator="equal">
      <formula>0</formula>
    </cfRule>
    <cfRule type="cellIs" dxfId="1" priority="7630" operator="equal">
      <formula>1</formula>
    </cfRule>
  </conditionalFormatting>
  <conditionalFormatting sqref="D4804:K4804">
    <cfRule type="cellIs" dxfId="0" priority="7631" operator="equal">
      <formula>0</formula>
    </cfRule>
    <cfRule type="cellIs" dxfId="1" priority="7632" operator="equal">
      <formula>1</formula>
    </cfRule>
  </conditionalFormatting>
  <conditionalFormatting sqref="D4805:K4805">
    <cfRule type="cellIs" dxfId="0" priority="7633" operator="equal">
      <formula>0</formula>
    </cfRule>
    <cfRule type="cellIs" dxfId="1" priority="7634" operator="equal">
      <formula>1</formula>
    </cfRule>
  </conditionalFormatting>
  <conditionalFormatting sqref="D4806:K4806">
    <cfRule type="cellIs" dxfId="0" priority="7635" operator="equal">
      <formula>0</formula>
    </cfRule>
    <cfRule type="cellIs" dxfId="1" priority="7636" operator="equal">
      <formula>1</formula>
    </cfRule>
  </conditionalFormatting>
  <conditionalFormatting sqref="D4807:K4807">
    <cfRule type="cellIs" dxfId="0" priority="7637" operator="equal">
      <formula>0</formula>
    </cfRule>
    <cfRule type="cellIs" dxfId="1" priority="7638" operator="equal">
      <formula>1</formula>
    </cfRule>
  </conditionalFormatting>
  <conditionalFormatting sqref="D4808:K4808">
    <cfRule type="cellIs" dxfId="0" priority="7639" operator="equal">
      <formula>0</formula>
    </cfRule>
    <cfRule type="cellIs" dxfId="1" priority="7640" operator="equal">
      <formula>1</formula>
    </cfRule>
  </conditionalFormatting>
  <conditionalFormatting sqref="D4809:K4809">
    <cfRule type="cellIs" dxfId="0" priority="7641" operator="equal">
      <formula>0</formula>
    </cfRule>
    <cfRule type="cellIs" dxfId="1" priority="7642" operator="equal">
      <formula>1</formula>
    </cfRule>
  </conditionalFormatting>
  <conditionalFormatting sqref="D480:K480">
    <cfRule type="cellIs" dxfId="0" priority="791" operator="equal">
      <formula>0</formula>
    </cfRule>
    <cfRule type="cellIs" dxfId="1" priority="792" operator="equal">
      <formula>1</formula>
    </cfRule>
  </conditionalFormatting>
  <conditionalFormatting sqref="D4810:K4810">
    <cfRule type="cellIs" dxfId="0" priority="7643" operator="equal">
      <formula>0</formula>
    </cfRule>
    <cfRule type="cellIs" dxfId="1" priority="7644" operator="equal">
      <formula>1</formula>
    </cfRule>
  </conditionalFormatting>
  <conditionalFormatting sqref="D4811:K4811">
    <cfRule type="cellIs" dxfId="0" priority="7645" operator="equal">
      <formula>0</formula>
    </cfRule>
    <cfRule type="cellIs" dxfId="1" priority="7646" operator="equal">
      <formula>1</formula>
    </cfRule>
  </conditionalFormatting>
  <conditionalFormatting sqref="D4812:K4812">
    <cfRule type="cellIs" dxfId="0" priority="7647" operator="equal">
      <formula>0</formula>
    </cfRule>
    <cfRule type="cellIs" dxfId="1" priority="7648" operator="equal">
      <formula>1</formula>
    </cfRule>
  </conditionalFormatting>
  <conditionalFormatting sqref="D4813:K4813">
    <cfRule type="cellIs" dxfId="0" priority="7649" operator="equal">
      <formula>0</formula>
    </cfRule>
    <cfRule type="cellIs" dxfId="1" priority="7650" operator="equal">
      <formula>1</formula>
    </cfRule>
  </conditionalFormatting>
  <conditionalFormatting sqref="D4814:K4814">
    <cfRule type="cellIs" dxfId="0" priority="7651" operator="equal">
      <formula>0</formula>
    </cfRule>
    <cfRule type="cellIs" dxfId="1" priority="7652" operator="equal">
      <formula>1</formula>
    </cfRule>
  </conditionalFormatting>
  <conditionalFormatting sqref="D4815:K4815">
    <cfRule type="cellIs" dxfId="0" priority="7653" operator="equal">
      <formula>0</formula>
    </cfRule>
    <cfRule type="cellIs" dxfId="1" priority="7654" operator="equal">
      <formula>1</formula>
    </cfRule>
  </conditionalFormatting>
  <conditionalFormatting sqref="D4816:K4816">
    <cfRule type="cellIs" dxfId="0" priority="7655" operator="equal">
      <formula>0</formula>
    </cfRule>
    <cfRule type="cellIs" dxfId="1" priority="7656" operator="equal">
      <formula>1</formula>
    </cfRule>
  </conditionalFormatting>
  <conditionalFormatting sqref="D481:K481">
    <cfRule type="cellIs" dxfId="0" priority="793" operator="equal">
      <formula>0</formula>
    </cfRule>
    <cfRule type="cellIs" dxfId="1" priority="794" operator="equal">
      <formula>1</formula>
    </cfRule>
  </conditionalFormatting>
  <conditionalFormatting sqref="D4823:K4823">
    <cfRule type="cellIs" dxfId="0" priority="7657" operator="equal">
      <formula>0</formula>
    </cfRule>
    <cfRule type="cellIs" dxfId="1" priority="7658" operator="equal">
      <formula>1</formula>
    </cfRule>
  </conditionalFormatting>
  <conditionalFormatting sqref="D4824:K4824">
    <cfRule type="cellIs" dxfId="0" priority="7659" operator="equal">
      <formula>0</formula>
    </cfRule>
    <cfRule type="cellIs" dxfId="1" priority="7660" operator="equal">
      <formula>1</formula>
    </cfRule>
  </conditionalFormatting>
  <conditionalFormatting sqref="D4825:K4825">
    <cfRule type="cellIs" dxfId="0" priority="7661" operator="equal">
      <formula>0</formula>
    </cfRule>
    <cfRule type="cellIs" dxfId="1" priority="7662" operator="equal">
      <formula>1</formula>
    </cfRule>
  </conditionalFormatting>
  <conditionalFormatting sqref="D482:K482">
    <cfRule type="cellIs" dxfId="0" priority="795" operator="equal">
      <formula>0</formula>
    </cfRule>
    <cfRule type="cellIs" dxfId="1" priority="796" operator="equal">
      <formula>1</formula>
    </cfRule>
  </conditionalFormatting>
  <conditionalFormatting sqref="D4833:K4833">
    <cfRule type="cellIs" dxfId="0" priority="7663" operator="equal">
      <formula>0</formula>
    </cfRule>
    <cfRule type="cellIs" dxfId="1" priority="7664" operator="equal">
      <formula>1</formula>
    </cfRule>
  </conditionalFormatting>
  <conditionalFormatting sqref="D4834:K4834">
    <cfRule type="cellIs" dxfId="0" priority="7665" operator="equal">
      <formula>0</formula>
    </cfRule>
    <cfRule type="cellIs" dxfId="1" priority="7666" operator="equal">
      <formula>1</formula>
    </cfRule>
  </conditionalFormatting>
  <conditionalFormatting sqref="D4835:K4835">
    <cfRule type="cellIs" dxfId="0" priority="7667" operator="equal">
      <formula>0</formula>
    </cfRule>
    <cfRule type="cellIs" dxfId="1" priority="7668" operator="equal">
      <formula>1</formula>
    </cfRule>
  </conditionalFormatting>
  <conditionalFormatting sqref="D4836:K4836">
    <cfRule type="cellIs" dxfId="0" priority="7669" operator="equal">
      <formula>0</formula>
    </cfRule>
    <cfRule type="cellIs" dxfId="1" priority="7670" operator="equal">
      <formula>1</formula>
    </cfRule>
  </conditionalFormatting>
  <conditionalFormatting sqref="D4837:K4837">
    <cfRule type="cellIs" dxfId="0" priority="7671" operator="equal">
      <formula>0</formula>
    </cfRule>
    <cfRule type="cellIs" dxfId="1" priority="7672" operator="equal">
      <formula>1</formula>
    </cfRule>
  </conditionalFormatting>
  <conditionalFormatting sqref="D4838:K4838">
    <cfRule type="cellIs" dxfId="0" priority="7673" operator="equal">
      <formula>0</formula>
    </cfRule>
    <cfRule type="cellIs" dxfId="1" priority="7674" operator="equal">
      <formula>1</formula>
    </cfRule>
  </conditionalFormatting>
  <conditionalFormatting sqref="D4839:K4839">
    <cfRule type="cellIs" dxfId="0" priority="7675" operator="equal">
      <formula>0</formula>
    </cfRule>
    <cfRule type="cellIs" dxfId="1" priority="7676" operator="equal">
      <formula>1</formula>
    </cfRule>
  </conditionalFormatting>
  <conditionalFormatting sqref="D483:K483">
    <cfRule type="cellIs" dxfId="0" priority="797" operator="equal">
      <formula>0</formula>
    </cfRule>
    <cfRule type="cellIs" dxfId="1" priority="798" operator="equal">
      <formula>1</formula>
    </cfRule>
  </conditionalFormatting>
  <conditionalFormatting sqref="D4840:K4840">
    <cfRule type="cellIs" dxfId="0" priority="7677" operator="equal">
      <formula>0</formula>
    </cfRule>
    <cfRule type="cellIs" dxfId="1" priority="7678" operator="equal">
      <formula>1</formula>
    </cfRule>
  </conditionalFormatting>
  <conditionalFormatting sqref="D4841:K4841">
    <cfRule type="cellIs" dxfId="0" priority="7679" operator="equal">
      <formula>0</formula>
    </cfRule>
    <cfRule type="cellIs" dxfId="1" priority="7680" operator="equal">
      <formula>1</formula>
    </cfRule>
  </conditionalFormatting>
  <conditionalFormatting sqref="D4842:K4842">
    <cfRule type="cellIs" dxfId="0" priority="7681" operator="equal">
      <formula>0</formula>
    </cfRule>
    <cfRule type="cellIs" dxfId="1" priority="7682" operator="equal">
      <formula>1</formula>
    </cfRule>
  </conditionalFormatting>
  <conditionalFormatting sqref="D4843:K4843">
    <cfRule type="cellIs" dxfId="0" priority="7683" operator="equal">
      <formula>0</formula>
    </cfRule>
    <cfRule type="cellIs" dxfId="1" priority="7684" operator="equal">
      <formula>1</formula>
    </cfRule>
  </conditionalFormatting>
  <conditionalFormatting sqref="D484:K484">
    <cfRule type="cellIs" dxfId="0" priority="799" operator="equal">
      <formula>0</formula>
    </cfRule>
    <cfRule type="cellIs" dxfId="1" priority="800" operator="equal">
      <formula>1</formula>
    </cfRule>
  </conditionalFormatting>
  <conditionalFormatting sqref="D4850:K4850">
    <cfRule type="cellIs" dxfId="0" priority="7685" operator="equal">
      <formula>0</formula>
    </cfRule>
    <cfRule type="cellIs" dxfId="1" priority="7686" operator="equal">
      <formula>1</formula>
    </cfRule>
  </conditionalFormatting>
  <conditionalFormatting sqref="D4851:K4851">
    <cfRule type="cellIs" dxfId="0" priority="7687" operator="equal">
      <formula>0</formula>
    </cfRule>
    <cfRule type="cellIs" dxfId="1" priority="7688" operator="equal">
      <formula>1</formula>
    </cfRule>
  </conditionalFormatting>
  <conditionalFormatting sqref="D4852:K4852">
    <cfRule type="cellIs" dxfId="0" priority="7689" operator="equal">
      <formula>0</formula>
    </cfRule>
    <cfRule type="cellIs" dxfId="1" priority="7690" operator="equal">
      <formula>1</formula>
    </cfRule>
  </conditionalFormatting>
  <conditionalFormatting sqref="D4853:K4853">
    <cfRule type="cellIs" dxfId="0" priority="7691" operator="equal">
      <formula>0</formula>
    </cfRule>
    <cfRule type="cellIs" dxfId="1" priority="7692" operator="equal">
      <formula>1</formula>
    </cfRule>
  </conditionalFormatting>
  <conditionalFormatting sqref="D4854:K4854">
    <cfRule type="cellIs" dxfId="0" priority="7693" operator="equal">
      <formula>0</formula>
    </cfRule>
    <cfRule type="cellIs" dxfId="1" priority="7694" operator="equal">
      <formula>1</formula>
    </cfRule>
  </conditionalFormatting>
  <conditionalFormatting sqref="D4855:K4855">
    <cfRule type="cellIs" dxfId="0" priority="7695" operator="equal">
      <formula>0</formula>
    </cfRule>
    <cfRule type="cellIs" dxfId="1" priority="7696" operator="equal">
      <formula>1</formula>
    </cfRule>
  </conditionalFormatting>
  <conditionalFormatting sqref="D4856:K4856">
    <cfRule type="cellIs" dxfId="0" priority="7697" operator="equal">
      <formula>0</formula>
    </cfRule>
    <cfRule type="cellIs" dxfId="1" priority="7698" operator="equal">
      <formula>1</formula>
    </cfRule>
  </conditionalFormatting>
  <conditionalFormatting sqref="D4857:K4857">
    <cfRule type="cellIs" dxfId="0" priority="7699" operator="equal">
      <formula>0</formula>
    </cfRule>
    <cfRule type="cellIs" dxfId="1" priority="7700" operator="equal">
      <formula>1</formula>
    </cfRule>
  </conditionalFormatting>
  <conditionalFormatting sqref="D4858:K4858">
    <cfRule type="cellIs" dxfId="0" priority="7701" operator="equal">
      <formula>0</formula>
    </cfRule>
    <cfRule type="cellIs" dxfId="1" priority="7702" operator="equal">
      <formula>1</formula>
    </cfRule>
  </conditionalFormatting>
  <conditionalFormatting sqref="D4859:K4859">
    <cfRule type="cellIs" dxfId="0" priority="7703" operator="equal">
      <formula>0</formula>
    </cfRule>
    <cfRule type="cellIs" dxfId="1" priority="7704" operator="equal">
      <formula>1</formula>
    </cfRule>
  </conditionalFormatting>
  <conditionalFormatting sqref="D485:K485">
    <cfRule type="cellIs" dxfId="0" priority="801" operator="equal">
      <formula>0</formula>
    </cfRule>
    <cfRule type="cellIs" dxfId="1" priority="802" operator="equal">
      <formula>1</formula>
    </cfRule>
  </conditionalFormatting>
  <conditionalFormatting sqref="D4860:K4860">
    <cfRule type="cellIs" dxfId="0" priority="7705" operator="equal">
      <formula>0</formula>
    </cfRule>
    <cfRule type="cellIs" dxfId="1" priority="7706" operator="equal">
      <formula>1</formula>
    </cfRule>
  </conditionalFormatting>
  <conditionalFormatting sqref="D4861:K4861">
    <cfRule type="cellIs" dxfId="0" priority="7707" operator="equal">
      <formula>0</formula>
    </cfRule>
    <cfRule type="cellIs" dxfId="1" priority="7708" operator="equal">
      <formula>1</formula>
    </cfRule>
  </conditionalFormatting>
  <conditionalFormatting sqref="D4862:K4862">
    <cfRule type="cellIs" dxfId="0" priority="7709" operator="equal">
      <formula>0</formula>
    </cfRule>
    <cfRule type="cellIs" dxfId="1" priority="7710" operator="equal">
      <formula>1</formula>
    </cfRule>
  </conditionalFormatting>
  <conditionalFormatting sqref="D4863:K4863">
    <cfRule type="cellIs" dxfId="0" priority="7711" operator="equal">
      <formula>0</formula>
    </cfRule>
    <cfRule type="cellIs" dxfId="1" priority="7712" operator="equal">
      <formula>1</formula>
    </cfRule>
  </conditionalFormatting>
  <conditionalFormatting sqref="D4864:K4864">
    <cfRule type="cellIs" dxfId="0" priority="7713" operator="equal">
      <formula>0</formula>
    </cfRule>
    <cfRule type="cellIs" dxfId="1" priority="7714" operator="equal">
      <formula>1</formula>
    </cfRule>
  </conditionalFormatting>
  <conditionalFormatting sqref="D4865:K4865">
    <cfRule type="cellIs" dxfId="0" priority="7715" operator="equal">
      <formula>0</formula>
    </cfRule>
    <cfRule type="cellIs" dxfId="1" priority="7716" operator="equal">
      <formula>1</formula>
    </cfRule>
  </conditionalFormatting>
  <conditionalFormatting sqref="D4869:K4869">
    <cfRule type="cellIs" dxfId="0" priority="7717" operator="equal">
      <formula>0</formula>
    </cfRule>
    <cfRule type="cellIs" dxfId="1" priority="7718" operator="equal">
      <formula>1</formula>
    </cfRule>
  </conditionalFormatting>
  <conditionalFormatting sqref="D486:K486">
    <cfRule type="cellIs" dxfId="0" priority="803" operator="equal">
      <formula>0</formula>
    </cfRule>
    <cfRule type="cellIs" dxfId="1" priority="804" operator="equal">
      <formula>1</formula>
    </cfRule>
  </conditionalFormatting>
  <conditionalFormatting sqref="D4870:K4870">
    <cfRule type="cellIs" dxfId="0" priority="7719" operator="equal">
      <formula>0</formula>
    </cfRule>
    <cfRule type="cellIs" dxfId="1" priority="7720" operator="equal">
      <formula>1</formula>
    </cfRule>
  </conditionalFormatting>
  <conditionalFormatting sqref="D4871:K4871">
    <cfRule type="cellIs" dxfId="0" priority="7721" operator="equal">
      <formula>0</formula>
    </cfRule>
    <cfRule type="cellIs" dxfId="1" priority="7722" operator="equal">
      <formula>1</formula>
    </cfRule>
  </conditionalFormatting>
  <conditionalFormatting sqref="D4872:K4872">
    <cfRule type="cellIs" dxfId="0" priority="7723" operator="equal">
      <formula>0</formula>
    </cfRule>
    <cfRule type="cellIs" dxfId="1" priority="7724" operator="equal">
      <formula>1</formula>
    </cfRule>
  </conditionalFormatting>
  <conditionalFormatting sqref="D4873:K4873">
    <cfRule type="cellIs" dxfId="0" priority="7725" operator="equal">
      <formula>0</formula>
    </cfRule>
    <cfRule type="cellIs" dxfId="1" priority="7726" operator="equal">
      <formula>1</formula>
    </cfRule>
  </conditionalFormatting>
  <conditionalFormatting sqref="D4874:K4874">
    <cfRule type="cellIs" dxfId="0" priority="7727" operator="equal">
      <formula>0</formula>
    </cfRule>
    <cfRule type="cellIs" dxfId="1" priority="7728" operator="equal">
      <formula>1</formula>
    </cfRule>
  </conditionalFormatting>
  <conditionalFormatting sqref="D4875:K4875">
    <cfRule type="cellIs" dxfId="0" priority="7729" operator="equal">
      <formula>0</formula>
    </cfRule>
    <cfRule type="cellIs" dxfId="1" priority="7730" operator="equal">
      <formula>1</formula>
    </cfRule>
  </conditionalFormatting>
  <conditionalFormatting sqref="D4876:K4876">
    <cfRule type="cellIs" dxfId="0" priority="7731" operator="equal">
      <formula>0</formula>
    </cfRule>
    <cfRule type="cellIs" dxfId="1" priority="7732" operator="equal">
      <formula>1</formula>
    </cfRule>
  </conditionalFormatting>
  <conditionalFormatting sqref="D4877:K4877">
    <cfRule type="cellIs" dxfId="0" priority="7733" operator="equal">
      <formula>0</formula>
    </cfRule>
    <cfRule type="cellIs" dxfId="1" priority="7734" operator="equal">
      <formula>1</formula>
    </cfRule>
  </conditionalFormatting>
  <conditionalFormatting sqref="D4878:K4878">
    <cfRule type="cellIs" dxfId="0" priority="7735" operator="equal">
      <formula>0</formula>
    </cfRule>
    <cfRule type="cellIs" dxfId="1" priority="7736" operator="equal">
      <formula>1</formula>
    </cfRule>
  </conditionalFormatting>
  <conditionalFormatting sqref="D4879:K4879">
    <cfRule type="cellIs" dxfId="0" priority="7737" operator="equal">
      <formula>0</formula>
    </cfRule>
    <cfRule type="cellIs" dxfId="1" priority="7738" operator="equal">
      <formula>1</formula>
    </cfRule>
  </conditionalFormatting>
  <conditionalFormatting sqref="D487:K487">
    <cfRule type="cellIs" dxfId="0" priority="805" operator="equal">
      <formula>0</formula>
    </cfRule>
    <cfRule type="cellIs" dxfId="1" priority="806" operator="equal">
      <formula>1</formula>
    </cfRule>
  </conditionalFormatting>
  <conditionalFormatting sqref="D4880:K4880">
    <cfRule type="cellIs" dxfId="0" priority="7739" operator="equal">
      <formula>0</formula>
    </cfRule>
    <cfRule type="cellIs" dxfId="1" priority="7740" operator="equal">
      <formula>1</formula>
    </cfRule>
  </conditionalFormatting>
  <conditionalFormatting sqref="D4881:K4881">
    <cfRule type="cellIs" dxfId="0" priority="7741" operator="equal">
      <formula>0</formula>
    </cfRule>
    <cfRule type="cellIs" dxfId="1" priority="7742" operator="equal">
      <formula>1</formula>
    </cfRule>
  </conditionalFormatting>
  <conditionalFormatting sqref="D4882:K4882">
    <cfRule type="cellIs" dxfId="0" priority="7743" operator="equal">
      <formula>0</formula>
    </cfRule>
    <cfRule type="cellIs" dxfId="1" priority="7744" operator="equal">
      <formula>1</formula>
    </cfRule>
  </conditionalFormatting>
  <conditionalFormatting sqref="D4883:K4883">
    <cfRule type="cellIs" dxfId="0" priority="7745" operator="equal">
      <formula>0</formula>
    </cfRule>
    <cfRule type="cellIs" dxfId="1" priority="7746" operator="equal">
      <formula>1</formula>
    </cfRule>
  </conditionalFormatting>
  <conditionalFormatting sqref="D4884:K4884">
    <cfRule type="cellIs" dxfId="0" priority="7747" operator="equal">
      <formula>0</formula>
    </cfRule>
    <cfRule type="cellIs" dxfId="1" priority="7748" operator="equal">
      <formula>1</formula>
    </cfRule>
  </conditionalFormatting>
  <conditionalFormatting sqref="D4885:K4885">
    <cfRule type="cellIs" dxfId="0" priority="7749" operator="equal">
      <formula>0</formula>
    </cfRule>
    <cfRule type="cellIs" dxfId="1" priority="7750" operator="equal">
      <formula>1</formula>
    </cfRule>
  </conditionalFormatting>
  <conditionalFormatting sqref="D4886:K4886">
    <cfRule type="cellIs" dxfId="0" priority="7751" operator="equal">
      <formula>0</formula>
    </cfRule>
    <cfRule type="cellIs" dxfId="1" priority="7752" operator="equal">
      <formula>1</formula>
    </cfRule>
  </conditionalFormatting>
  <conditionalFormatting sqref="D4887:K4887">
    <cfRule type="cellIs" dxfId="0" priority="7753" operator="equal">
      <formula>0</formula>
    </cfRule>
    <cfRule type="cellIs" dxfId="1" priority="7754" operator="equal">
      <formula>1</formula>
    </cfRule>
  </conditionalFormatting>
  <conditionalFormatting sqref="D4888:K4888">
    <cfRule type="cellIs" dxfId="0" priority="7755" operator="equal">
      <formula>0</formula>
    </cfRule>
    <cfRule type="cellIs" dxfId="1" priority="7756" operator="equal">
      <formula>1</formula>
    </cfRule>
  </conditionalFormatting>
  <conditionalFormatting sqref="D4889:K4889">
    <cfRule type="cellIs" dxfId="0" priority="7757" operator="equal">
      <formula>0</formula>
    </cfRule>
    <cfRule type="cellIs" dxfId="1" priority="7758" operator="equal">
      <formula>1</formula>
    </cfRule>
  </conditionalFormatting>
  <conditionalFormatting sqref="D488:K488">
    <cfRule type="cellIs" dxfId="0" priority="807" operator="equal">
      <formula>0</formula>
    </cfRule>
    <cfRule type="cellIs" dxfId="1" priority="808" operator="equal">
      <formula>1</formula>
    </cfRule>
  </conditionalFormatting>
  <conditionalFormatting sqref="D4890:K4890">
    <cfRule type="cellIs" dxfId="0" priority="7759" operator="equal">
      <formula>0</formula>
    </cfRule>
    <cfRule type="cellIs" dxfId="1" priority="7760" operator="equal">
      <formula>1</formula>
    </cfRule>
  </conditionalFormatting>
  <conditionalFormatting sqref="D4891:K4891">
    <cfRule type="cellIs" dxfId="0" priority="7761" operator="equal">
      <formula>0</formula>
    </cfRule>
    <cfRule type="cellIs" dxfId="1" priority="7762" operator="equal">
      <formula>1</formula>
    </cfRule>
  </conditionalFormatting>
  <conditionalFormatting sqref="D4892:K4892">
    <cfRule type="cellIs" dxfId="0" priority="7763" operator="equal">
      <formula>0</formula>
    </cfRule>
    <cfRule type="cellIs" dxfId="1" priority="7764" operator="equal">
      <formula>1</formula>
    </cfRule>
  </conditionalFormatting>
  <conditionalFormatting sqref="D4893:K4893">
    <cfRule type="cellIs" dxfId="0" priority="7765" operator="equal">
      <formula>0</formula>
    </cfRule>
    <cfRule type="cellIs" dxfId="1" priority="7766" operator="equal">
      <formula>1</formula>
    </cfRule>
  </conditionalFormatting>
  <conditionalFormatting sqref="D4894:K4894">
    <cfRule type="cellIs" dxfId="0" priority="7767" operator="equal">
      <formula>0</formula>
    </cfRule>
    <cfRule type="cellIs" dxfId="1" priority="7768" operator="equal">
      <formula>1</formula>
    </cfRule>
  </conditionalFormatting>
  <conditionalFormatting sqref="D4895:K4895">
    <cfRule type="cellIs" dxfId="0" priority="7769" operator="equal">
      <formula>0</formula>
    </cfRule>
    <cfRule type="cellIs" dxfId="1" priority="7770" operator="equal">
      <formula>1</formula>
    </cfRule>
  </conditionalFormatting>
  <conditionalFormatting sqref="D4896:K4896">
    <cfRule type="cellIs" dxfId="0" priority="7771" operator="equal">
      <formula>0</formula>
    </cfRule>
    <cfRule type="cellIs" dxfId="1" priority="7772" operator="equal">
      <formula>1</formula>
    </cfRule>
  </conditionalFormatting>
  <conditionalFormatting sqref="D4897:K4897">
    <cfRule type="cellIs" dxfId="0" priority="7773" operator="equal">
      <formula>0</formula>
    </cfRule>
    <cfRule type="cellIs" dxfId="1" priority="7774" operator="equal">
      <formula>1</formula>
    </cfRule>
  </conditionalFormatting>
  <conditionalFormatting sqref="D4898:K4898">
    <cfRule type="cellIs" dxfId="0" priority="7775" operator="equal">
      <formula>0</formula>
    </cfRule>
    <cfRule type="cellIs" dxfId="1" priority="7776" operator="equal">
      <formula>1</formula>
    </cfRule>
  </conditionalFormatting>
  <conditionalFormatting sqref="D4899:K4899">
    <cfRule type="cellIs" dxfId="0" priority="7777" operator="equal">
      <formula>0</formula>
    </cfRule>
    <cfRule type="cellIs" dxfId="1" priority="7778" operator="equal">
      <formula>1</formula>
    </cfRule>
  </conditionalFormatting>
  <conditionalFormatting sqref="D489:K489">
    <cfRule type="cellIs" dxfId="0" priority="809" operator="equal">
      <formula>0</formula>
    </cfRule>
    <cfRule type="cellIs" dxfId="1" priority="810" operator="equal">
      <formula>1</formula>
    </cfRule>
  </conditionalFormatting>
  <conditionalFormatting sqref="D48:K48">
    <cfRule type="cellIs" dxfId="0" priority="71" operator="equal">
      <formula>0</formula>
    </cfRule>
    <cfRule type="cellIs" dxfId="1" priority="72" operator="equal">
      <formula>1</formula>
    </cfRule>
  </conditionalFormatting>
  <conditionalFormatting sqref="D4900:K4900">
    <cfRule type="cellIs" dxfId="0" priority="7779" operator="equal">
      <formula>0</formula>
    </cfRule>
    <cfRule type="cellIs" dxfId="1" priority="7780" operator="equal">
      <formula>1</formula>
    </cfRule>
  </conditionalFormatting>
  <conditionalFormatting sqref="D4901:K4901">
    <cfRule type="cellIs" dxfId="0" priority="7781" operator="equal">
      <formula>0</formula>
    </cfRule>
    <cfRule type="cellIs" dxfId="1" priority="7782" operator="equal">
      <formula>1</formula>
    </cfRule>
  </conditionalFormatting>
  <conditionalFormatting sqref="D4902:K4902">
    <cfRule type="cellIs" dxfId="0" priority="7783" operator="equal">
      <formula>0</formula>
    </cfRule>
    <cfRule type="cellIs" dxfId="1" priority="7784" operator="equal">
      <formula>1</formula>
    </cfRule>
  </conditionalFormatting>
  <conditionalFormatting sqref="D4903:K4903">
    <cfRule type="cellIs" dxfId="0" priority="7785" operator="equal">
      <formula>0</formula>
    </cfRule>
    <cfRule type="cellIs" dxfId="1" priority="7786" operator="equal">
      <formula>1</formula>
    </cfRule>
  </conditionalFormatting>
  <conditionalFormatting sqref="D4904:K4904">
    <cfRule type="cellIs" dxfId="0" priority="7787" operator="equal">
      <formula>0</formula>
    </cfRule>
    <cfRule type="cellIs" dxfId="1" priority="7788" operator="equal">
      <formula>1</formula>
    </cfRule>
  </conditionalFormatting>
  <conditionalFormatting sqref="D4908:K4908">
    <cfRule type="cellIs" dxfId="0" priority="7789" operator="equal">
      <formula>0</formula>
    </cfRule>
    <cfRule type="cellIs" dxfId="1" priority="7790" operator="equal">
      <formula>1</formula>
    </cfRule>
  </conditionalFormatting>
  <conditionalFormatting sqref="D490:K490">
    <cfRule type="cellIs" dxfId="0" priority="811" operator="equal">
      <formula>0</formula>
    </cfRule>
    <cfRule type="cellIs" dxfId="1" priority="812" operator="equal">
      <formula>1</formula>
    </cfRule>
  </conditionalFormatting>
  <conditionalFormatting sqref="D4912:K4912">
    <cfRule type="cellIs" dxfId="0" priority="7791" operator="equal">
      <formula>0</formula>
    </cfRule>
    <cfRule type="cellIs" dxfId="1" priority="7792" operator="equal">
      <formula>1</formula>
    </cfRule>
  </conditionalFormatting>
  <conditionalFormatting sqref="D4913:K4913">
    <cfRule type="cellIs" dxfId="0" priority="7793" operator="equal">
      <formula>0</formula>
    </cfRule>
    <cfRule type="cellIs" dxfId="1" priority="7794" operator="equal">
      <formula>1</formula>
    </cfRule>
  </conditionalFormatting>
  <conditionalFormatting sqref="D4914:K4914">
    <cfRule type="cellIs" dxfId="0" priority="7795" operator="equal">
      <formula>0</formula>
    </cfRule>
    <cfRule type="cellIs" dxfId="1" priority="7796" operator="equal">
      <formula>1</formula>
    </cfRule>
  </conditionalFormatting>
  <conditionalFormatting sqref="D4915:K4915">
    <cfRule type="cellIs" dxfId="0" priority="7797" operator="equal">
      <formula>0</formula>
    </cfRule>
    <cfRule type="cellIs" dxfId="1" priority="7798" operator="equal">
      <formula>1</formula>
    </cfRule>
  </conditionalFormatting>
  <conditionalFormatting sqref="D4916:K4916">
    <cfRule type="cellIs" dxfId="0" priority="7799" operator="equal">
      <formula>0</formula>
    </cfRule>
    <cfRule type="cellIs" dxfId="1" priority="7800" operator="equal">
      <formula>1</formula>
    </cfRule>
  </conditionalFormatting>
  <conditionalFormatting sqref="D4917:K4917">
    <cfRule type="cellIs" dxfId="0" priority="7801" operator="equal">
      <formula>0</formula>
    </cfRule>
    <cfRule type="cellIs" dxfId="1" priority="7802" operator="equal">
      <formula>1</formula>
    </cfRule>
  </conditionalFormatting>
  <conditionalFormatting sqref="D4918:K4918">
    <cfRule type="cellIs" dxfId="0" priority="7803" operator="equal">
      <formula>0</formula>
    </cfRule>
    <cfRule type="cellIs" dxfId="1" priority="7804" operator="equal">
      <formula>1</formula>
    </cfRule>
  </conditionalFormatting>
  <conditionalFormatting sqref="D4919:K4919">
    <cfRule type="cellIs" dxfId="0" priority="7805" operator="equal">
      <formula>0</formula>
    </cfRule>
    <cfRule type="cellIs" dxfId="1" priority="7806" operator="equal">
      <formula>1</formula>
    </cfRule>
  </conditionalFormatting>
  <conditionalFormatting sqref="D491:K491">
    <cfRule type="cellIs" dxfId="0" priority="813" operator="equal">
      <formula>0</formula>
    </cfRule>
    <cfRule type="cellIs" dxfId="1" priority="814" operator="equal">
      <formula>1</formula>
    </cfRule>
  </conditionalFormatting>
  <conditionalFormatting sqref="D4920:K4920">
    <cfRule type="cellIs" dxfId="0" priority="7807" operator="equal">
      <formula>0</formula>
    </cfRule>
    <cfRule type="cellIs" dxfId="1" priority="7808" operator="equal">
      <formula>1</formula>
    </cfRule>
  </conditionalFormatting>
  <conditionalFormatting sqref="D4921:K4921">
    <cfRule type="cellIs" dxfId="0" priority="7809" operator="equal">
      <formula>0</formula>
    </cfRule>
    <cfRule type="cellIs" dxfId="1" priority="7810" operator="equal">
      <formula>1</formula>
    </cfRule>
  </conditionalFormatting>
  <conditionalFormatting sqref="D4922:K4922">
    <cfRule type="cellIs" dxfId="0" priority="7811" operator="equal">
      <formula>0</formula>
    </cfRule>
    <cfRule type="cellIs" dxfId="1" priority="7812" operator="equal">
      <formula>1</formula>
    </cfRule>
  </conditionalFormatting>
  <conditionalFormatting sqref="D4923:K4923">
    <cfRule type="cellIs" dxfId="0" priority="7813" operator="equal">
      <formula>0</formula>
    </cfRule>
    <cfRule type="cellIs" dxfId="1" priority="7814" operator="equal">
      <formula>1</formula>
    </cfRule>
  </conditionalFormatting>
  <conditionalFormatting sqref="D4924:K4924">
    <cfRule type="cellIs" dxfId="0" priority="7815" operator="equal">
      <formula>0</formula>
    </cfRule>
    <cfRule type="cellIs" dxfId="1" priority="7816" operator="equal">
      <formula>1</formula>
    </cfRule>
  </conditionalFormatting>
  <conditionalFormatting sqref="D4925:K4925">
    <cfRule type="cellIs" dxfId="0" priority="7817" operator="equal">
      <formula>0</formula>
    </cfRule>
    <cfRule type="cellIs" dxfId="1" priority="7818" operator="equal">
      <formula>1</formula>
    </cfRule>
  </conditionalFormatting>
  <conditionalFormatting sqref="D4926:K4926">
    <cfRule type="cellIs" dxfId="0" priority="7819" operator="equal">
      <formula>0</formula>
    </cfRule>
    <cfRule type="cellIs" dxfId="1" priority="7820" operator="equal">
      <formula>1</formula>
    </cfRule>
  </conditionalFormatting>
  <conditionalFormatting sqref="D4927:K4927">
    <cfRule type="cellIs" dxfId="0" priority="7821" operator="equal">
      <formula>0</formula>
    </cfRule>
    <cfRule type="cellIs" dxfId="1" priority="7822" operator="equal">
      <formula>1</formula>
    </cfRule>
  </conditionalFormatting>
  <conditionalFormatting sqref="D4928:K4928">
    <cfRule type="cellIs" dxfId="0" priority="7823" operator="equal">
      <formula>0</formula>
    </cfRule>
    <cfRule type="cellIs" dxfId="1" priority="7824" operator="equal">
      <formula>1</formula>
    </cfRule>
  </conditionalFormatting>
  <conditionalFormatting sqref="D4929:K4929">
    <cfRule type="cellIs" dxfId="0" priority="7825" operator="equal">
      <formula>0</formula>
    </cfRule>
    <cfRule type="cellIs" dxfId="1" priority="7826" operator="equal">
      <formula>1</formula>
    </cfRule>
  </conditionalFormatting>
  <conditionalFormatting sqref="D492:K492">
    <cfRule type="cellIs" dxfId="0" priority="815" operator="equal">
      <formula>0</formula>
    </cfRule>
    <cfRule type="cellIs" dxfId="1" priority="816" operator="equal">
      <formula>1</formula>
    </cfRule>
  </conditionalFormatting>
  <conditionalFormatting sqref="D4930:K4930">
    <cfRule type="cellIs" dxfId="0" priority="7827" operator="equal">
      <formula>0</formula>
    </cfRule>
    <cfRule type="cellIs" dxfId="1" priority="7828" operator="equal">
      <formula>1</formula>
    </cfRule>
  </conditionalFormatting>
  <conditionalFormatting sqref="D4931:K4931">
    <cfRule type="cellIs" dxfId="0" priority="7829" operator="equal">
      <formula>0</formula>
    </cfRule>
    <cfRule type="cellIs" dxfId="1" priority="7830" operator="equal">
      <formula>1</formula>
    </cfRule>
  </conditionalFormatting>
  <conditionalFormatting sqref="D4932:K4932">
    <cfRule type="cellIs" dxfId="0" priority="7831" operator="equal">
      <formula>0</formula>
    </cfRule>
    <cfRule type="cellIs" dxfId="1" priority="7832" operator="equal">
      <formula>1</formula>
    </cfRule>
  </conditionalFormatting>
  <conditionalFormatting sqref="D4939:K4939">
    <cfRule type="cellIs" dxfId="0" priority="7833" operator="equal">
      <formula>0</formula>
    </cfRule>
    <cfRule type="cellIs" dxfId="1" priority="7834" operator="equal">
      <formula>1</formula>
    </cfRule>
  </conditionalFormatting>
  <conditionalFormatting sqref="D493:K493">
    <cfRule type="cellIs" dxfId="0" priority="817" operator="equal">
      <formula>0</formula>
    </cfRule>
    <cfRule type="cellIs" dxfId="1" priority="818" operator="equal">
      <formula>1</formula>
    </cfRule>
  </conditionalFormatting>
  <conditionalFormatting sqref="D4940:K4940">
    <cfRule type="cellIs" dxfId="0" priority="7835" operator="equal">
      <formula>0</formula>
    </cfRule>
    <cfRule type="cellIs" dxfId="1" priority="7836" operator="equal">
      <formula>1</formula>
    </cfRule>
  </conditionalFormatting>
  <conditionalFormatting sqref="D4941:K4941">
    <cfRule type="cellIs" dxfId="0" priority="7837" operator="equal">
      <formula>0</formula>
    </cfRule>
    <cfRule type="cellIs" dxfId="1" priority="7838" operator="equal">
      <formula>1</formula>
    </cfRule>
  </conditionalFormatting>
  <conditionalFormatting sqref="D4942:K4942">
    <cfRule type="cellIs" dxfId="0" priority="7839" operator="equal">
      <formula>0</formula>
    </cfRule>
    <cfRule type="cellIs" dxfId="1" priority="7840" operator="equal">
      <formula>1</formula>
    </cfRule>
  </conditionalFormatting>
  <conditionalFormatting sqref="D4943:K4943">
    <cfRule type="cellIs" dxfId="0" priority="7841" operator="equal">
      <formula>0</formula>
    </cfRule>
    <cfRule type="cellIs" dxfId="1" priority="7842" operator="equal">
      <formula>1</formula>
    </cfRule>
  </conditionalFormatting>
  <conditionalFormatting sqref="D4944:K4944">
    <cfRule type="cellIs" dxfId="0" priority="7843" operator="equal">
      <formula>0</formula>
    </cfRule>
    <cfRule type="cellIs" dxfId="1" priority="7844" operator="equal">
      <formula>1</formula>
    </cfRule>
  </conditionalFormatting>
  <conditionalFormatting sqref="D4945:K4945">
    <cfRule type="cellIs" dxfId="0" priority="7845" operator="equal">
      <formula>0</formula>
    </cfRule>
    <cfRule type="cellIs" dxfId="1" priority="7846" operator="equal">
      <formula>1</formula>
    </cfRule>
  </conditionalFormatting>
  <conditionalFormatting sqref="D4946:K4946">
    <cfRule type="cellIs" dxfId="0" priority="7847" operator="equal">
      <formula>0</formula>
    </cfRule>
    <cfRule type="cellIs" dxfId="1" priority="7848" operator="equal">
      <formula>1</formula>
    </cfRule>
  </conditionalFormatting>
  <conditionalFormatting sqref="D4947:K4947">
    <cfRule type="cellIs" dxfId="0" priority="7849" operator="equal">
      <formula>0</formula>
    </cfRule>
    <cfRule type="cellIs" dxfId="1" priority="7850" operator="equal">
      <formula>1</formula>
    </cfRule>
  </conditionalFormatting>
  <conditionalFormatting sqref="D4948:K4948">
    <cfRule type="cellIs" dxfId="0" priority="7851" operator="equal">
      <formula>0</formula>
    </cfRule>
    <cfRule type="cellIs" dxfId="1" priority="7852" operator="equal">
      <formula>1</formula>
    </cfRule>
  </conditionalFormatting>
  <conditionalFormatting sqref="D4949:K4949">
    <cfRule type="cellIs" dxfId="0" priority="7853" operator="equal">
      <formula>0</formula>
    </cfRule>
    <cfRule type="cellIs" dxfId="1" priority="7854" operator="equal">
      <formula>1</formula>
    </cfRule>
  </conditionalFormatting>
  <conditionalFormatting sqref="D494:K494">
    <cfRule type="cellIs" dxfId="0" priority="819" operator="equal">
      <formula>0</formula>
    </cfRule>
    <cfRule type="cellIs" dxfId="1" priority="820" operator="equal">
      <formula>1</formula>
    </cfRule>
  </conditionalFormatting>
  <conditionalFormatting sqref="D4950:K4950">
    <cfRule type="cellIs" dxfId="0" priority="7855" operator="equal">
      <formula>0</formula>
    </cfRule>
    <cfRule type="cellIs" dxfId="1" priority="7856" operator="equal">
      <formula>1</formula>
    </cfRule>
  </conditionalFormatting>
  <conditionalFormatting sqref="D4951:K4951">
    <cfRule type="cellIs" dxfId="0" priority="7857" operator="equal">
      <formula>0</formula>
    </cfRule>
    <cfRule type="cellIs" dxfId="1" priority="7858" operator="equal">
      <formula>1</formula>
    </cfRule>
  </conditionalFormatting>
  <conditionalFormatting sqref="D4952:K4952">
    <cfRule type="cellIs" dxfId="0" priority="7859" operator="equal">
      <formula>0</formula>
    </cfRule>
    <cfRule type="cellIs" dxfId="1" priority="7860" operator="equal">
      <formula>1</formula>
    </cfRule>
  </conditionalFormatting>
  <conditionalFormatting sqref="D4953:K4953">
    <cfRule type="cellIs" dxfId="0" priority="7861" operator="equal">
      <formula>0</formula>
    </cfRule>
    <cfRule type="cellIs" dxfId="1" priority="7862" operator="equal">
      <formula>1</formula>
    </cfRule>
  </conditionalFormatting>
  <conditionalFormatting sqref="D4954:K4954">
    <cfRule type="cellIs" dxfId="0" priority="7863" operator="equal">
      <formula>0</formula>
    </cfRule>
    <cfRule type="cellIs" dxfId="1" priority="7864" operator="equal">
      <formula>1</formula>
    </cfRule>
  </conditionalFormatting>
  <conditionalFormatting sqref="D4958:K4958">
    <cfRule type="cellIs" dxfId="0" priority="7865" operator="equal">
      <formula>0</formula>
    </cfRule>
    <cfRule type="cellIs" dxfId="1" priority="7866" operator="equal">
      <formula>1</formula>
    </cfRule>
  </conditionalFormatting>
  <conditionalFormatting sqref="D4959:K4959">
    <cfRule type="cellIs" dxfId="0" priority="7867" operator="equal">
      <formula>0</formula>
    </cfRule>
    <cfRule type="cellIs" dxfId="1" priority="7868" operator="equal">
      <formula>1</formula>
    </cfRule>
  </conditionalFormatting>
  <conditionalFormatting sqref="D4960:K4960">
    <cfRule type="cellIs" dxfId="0" priority="7869" operator="equal">
      <formula>0</formula>
    </cfRule>
    <cfRule type="cellIs" dxfId="1" priority="7870" operator="equal">
      <formula>1</formula>
    </cfRule>
  </conditionalFormatting>
  <conditionalFormatting sqref="D4961:K4961">
    <cfRule type="cellIs" dxfId="0" priority="7871" operator="equal">
      <formula>0</formula>
    </cfRule>
    <cfRule type="cellIs" dxfId="1" priority="7872" operator="equal">
      <formula>1</formula>
    </cfRule>
  </conditionalFormatting>
  <conditionalFormatting sqref="D4962:K4962">
    <cfRule type="cellIs" dxfId="0" priority="7873" operator="equal">
      <formula>0</formula>
    </cfRule>
    <cfRule type="cellIs" dxfId="1" priority="7874" operator="equal">
      <formula>1</formula>
    </cfRule>
  </conditionalFormatting>
  <conditionalFormatting sqref="D4963:K4963">
    <cfRule type="cellIs" dxfId="0" priority="7875" operator="equal">
      <formula>0</formula>
    </cfRule>
    <cfRule type="cellIs" dxfId="1" priority="7876" operator="equal">
      <formula>1</formula>
    </cfRule>
  </conditionalFormatting>
  <conditionalFormatting sqref="D4964:K4964">
    <cfRule type="cellIs" dxfId="0" priority="7877" operator="equal">
      <formula>0</formula>
    </cfRule>
    <cfRule type="cellIs" dxfId="1" priority="7878" operator="equal">
      <formula>1</formula>
    </cfRule>
  </conditionalFormatting>
  <conditionalFormatting sqref="D4965:K4965">
    <cfRule type="cellIs" dxfId="0" priority="7879" operator="equal">
      <formula>0</formula>
    </cfRule>
    <cfRule type="cellIs" dxfId="1" priority="7880" operator="equal">
      <formula>1</formula>
    </cfRule>
  </conditionalFormatting>
  <conditionalFormatting sqref="D4966:K4966">
    <cfRule type="cellIs" dxfId="0" priority="7881" operator="equal">
      <formula>0</formula>
    </cfRule>
    <cfRule type="cellIs" dxfId="1" priority="7882" operator="equal">
      <formula>1</formula>
    </cfRule>
  </conditionalFormatting>
  <conditionalFormatting sqref="D4967:K4967">
    <cfRule type="cellIs" dxfId="0" priority="7883" operator="equal">
      <formula>0</formula>
    </cfRule>
    <cfRule type="cellIs" dxfId="1" priority="7884" operator="equal">
      <formula>1</formula>
    </cfRule>
  </conditionalFormatting>
  <conditionalFormatting sqref="D4968:K4968">
    <cfRule type="cellIs" dxfId="0" priority="7885" operator="equal">
      <formula>0</formula>
    </cfRule>
    <cfRule type="cellIs" dxfId="1" priority="7886" operator="equal">
      <formula>1</formula>
    </cfRule>
  </conditionalFormatting>
  <conditionalFormatting sqref="D4969:K4969">
    <cfRule type="cellIs" dxfId="0" priority="7887" operator="equal">
      <formula>0</formula>
    </cfRule>
    <cfRule type="cellIs" dxfId="1" priority="7888" operator="equal">
      <formula>1</formula>
    </cfRule>
  </conditionalFormatting>
  <conditionalFormatting sqref="D4970:K4970">
    <cfRule type="cellIs" dxfId="0" priority="7889" operator="equal">
      <formula>0</formula>
    </cfRule>
    <cfRule type="cellIs" dxfId="1" priority="7890" operator="equal">
      <formula>1</formula>
    </cfRule>
  </conditionalFormatting>
  <conditionalFormatting sqref="D4971:K4971">
    <cfRule type="cellIs" dxfId="0" priority="7891" operator="equal">
      <formula>0</formula>
    </cfRule>
    <cfRule type="cellIs" dxfId="1" priority="7892" operator="equal">
      <formula>1</formula>
    </cfRule>
  </conditionalFormatting>
  <conditionalFormatting sqref="D4972:K4972">
    <cfRule type="cellIs" dxfId="0" priority="7893" operator="equal">
      <formula>0</formula>
    </cfRule>
    <cfRule type="cellIs" dxfId="1" priority="7894" operator="equal">
      <formula>1</formula>
    </cfRule>
  </conditionalFormatting>
  <conditionalFormatting sqref="D4973:K4973">
    <cfRule type="cellIs" dxfId="0" priority="7895" operator="equal">
      <formula>0</formula>
    </cfRule>
    <cfRule type="cellIs" dxfId="1" priority="7896" operator="equal">
      <formula>1</formula>
    </cfRule>
  </conditionalFormatting>
  <conditionalFormatting sqref="D4974:K4974">
    <cfRule type="cellIs" dxfId="0" priority="7897" operator="equal">
      <formula>0</formula>
    </cfRule>
    <cfRule type="cellIs" dxfId="1" priority="7898" operator="equal">
      <formula>1</formula>
    </cfRule>
  </conditionalFormatting>
  <conditionalFormatting sqref="D4975:K4975">
    <cfRule type="cellIs" dxfId="0" priority="7899" operator="equal">
      <formula>0</formula>
    </cfRule>
    <cfRule type="cellIs" dxfId="1" priority="7900" operator="equal">
      <formula>1</formula>
    </cfRule>
  </conditionalFormatting>
  <conditionalFormatting sqref="D4976:K4976">
    <cfRule type="cellIs" dxfId="0" priority="7901" operator="equal">
      <formula>0</formula>
    </cfRule>
    <cfRule type="cellIs" dxfId="1" priority="7902" operator="equal">
      <formula>1</formula>
    </cfRule>
  </conditionalFormatting>
  <conditionalFormatting sqref="D4977:K4977">
    <cfRule type="cellIs" dxfId="0" priority="7903" operator="equal">
      <formula>0</formula>
    </cfRule>
    <cfRule type="cellIs" dxfId="1" priority="7904" operator="equal">
      <formula>1</formula>
    </cfRule>
  </conditionalFormatting>
  <conditionalFormatting sqref="D4978:K4978">
    <cfRule type="cellIs" dxfId="0" priority="7905" operator="equal">
      <formula>0</formula>
    </cfRule>
    <cfRule type="cellIs" dxfId="1" priority="7906" operator="equal">
      <formula>1</formula>
    </cfRule>
  </conditionalFormatting>
  <conditionalFormatting sqref="D4982:K4982">
    <cfRule type="cellIs" dxfId="0" priority="7907" operator="equal">
      <formula>0</formula>
    </cfRule>
    <cfRule type="cellIs" dxfId="1" priority="7908" operator="equal">
      <formula>1</formula>
    </cfRule>
  </conditionalFormatting>
  <conditionalFormatting sqref="D4983:K4983">
    <cfRule type="cellIs" dxfId="0" priority="7909" operator="equal">
      <formula>0</formula>
    </cfRule>
    <cfRule type="cellIs" dxfId="1" priority="7910" operator="equal">
      <formula>1</formula>
    </cfRule>
  </conditionalFormatting>
  <conditionalFormatting sqref="D4984:K4984">
    <cfRule type="cellIs" dxfId="0" priority="7911" operator="equal">
      <formula>0</formula>
    </cfRule>
    <cfRule type="cellIs" dxfId="1" priority="7912" operator="equal">
      <formula>1</formula>
    </cfRule>
  </conditionalFormatting>
  <conditionalFormatting sqref="D4985:K4985">
    <cfRule type="cellIs" dxfId="0" priority="7913" operator="equal">
      <formula>0</formula>
    </cfRule>
    <cfRule type="cellIs" dxfId="1" priority="7914" operator="equal">
      <formula>1</formula>
    </cfRule>
  </conditionalFormatting>
  <conditionalFormatting sqref="D4986:K4986">
    <cfRule type="cellIs" dxfId="0" priority="7915" operator="equal">
      <formula>0</formula>
    </cfRule>
    <cfRule type="cellIs" dxfId="1" priority="7916" operator="equal">
      <formula>1</formula>
    </cfRule>
  </conditionalFormatting>
  <conditionalFormatting sqref="D4987:K4987">
    <cfRule type="cellIs" dxfId="0" priority="7917" operator="equal">
      <formula>0</formula>
    </cfRule>
    <cfRule type="cellIs" dxfId="1" priority="7918" operator="equal">
      <formula>1</formula>
    </cfRule>
  </conditionalFormatting>
  <conditionalFormatting sqref="D4988:K4988">
    <cfRule type="cellIs" dxfId="0" priority="7919" operator="equal">
      <formula>0</formula>
    </cfRule>
    <cfRule type="cellIs" dxfId="1" priority="7920" operator="equal">
      <formula>1</formula>
    </cfRule>
  </conditionalFormatting>
  <conditionalFormatting sqref="D4989:K4989">
    <cfRule type="cellIs" dxfId="0" priority="7921" operator="equal">
      <formula>0</formula>
    </cfRule>
    <cfRule type="cellIs" dxfId="1" priority="7922" operator="equal">
      <formula>1</formula>
    </cfRule>
  </conditionalFormatting>
  <conditionalFormatting sqref="D4990:K4990">
    <cfRule type="cellIs" dxfId="0" priority="7923" operator="equal">
      <formula>0</formula>
    </cfRule>
    <cfRule type="cellIs" dxfId="1" priority="7924" operator="equal">
      <formula>1</formula>
    </cfRule>
  </conditionalFormatting>
  <conditionalFormatting sqref="D4991:K4991">
    <cfRule type="cellIs" dxfId="0" priority="7925" operator="equal">
      <formula>0</formula>
    </cfRule>
    <cfRule type="cellIs" dxfId="1" priority="7926" operator="equal">
      <formula>1</formula>
    </cfRule>
  </conditionalFormatting>
  <conditionalFormatting sqref="D4992:K4992">
    <cfRule type="cellIs" dxfId="0" priority="7927" operator="equal">
      <formula>0</formula>
    </cfRule>
    <cfRule type="cellIs" dxfId="1" priority="7928" operator="equal">
      <formula>1</formula>
    </cfRule>
  </conditionalFormatting>
  <conditionalFormatting sqref="D4993:K4993">
    <cfRule type="cellIs" dxfId="0" priority="7929" operator="equal">
      <formula>0</formula>
    </cfRule>
    <cfRule type="cellIs" dxfId="1" priority="7930" operator="equal">
      <formula>1</formula>
    </cfRule>
  </conditionalFormatting>
  <conditionalFormatting sqref="D4994:K4994">
    <cfRule type="cellIs" dxfId="0" priority="7931" operator="equal">
      <formula>0</formula>
    </cfRule>
    <cfRule type="cellIs" dxfId="1" priority="7932" operator="equal">
      <formula>1</formula>
    </cfRule>
  </conditionalFormatting>
  <conditionalFormatting sqref="D4995:K4995">
    <cfRule type="cellIs" dxfId="0" priority="7933" operator="equal">
      <formula>0</formula>
    </cfRule>
    <cfRule type="cellIs" dxfId="1" priority="7934" operator="equal">
      <formula>1</formula>
    </cfRule>
  </conditionalFormatting>
  <conditionalFormatting sqref="D4996:K4996">
    <cfRule type="cellIs" dxfId="0" priority="7935" operator="equal">
      <formula>0</formula>
    </cfRule>
    <cfRule type="cellIs" dxfId="1" priority="7936" operator="equal">
      <formula>1</formula>
    </cfRule>
  </conditionalFormatting>
  <conditionalFormatting sqref="D4997:K4997">
    <cfRule type="cellIs" dxfId="0" priority="7937" operator="equal">
      <formula>0</formula>
    </cfRule>
    <cfRule type="cellIs" dxfId="1" priority="7938" operator="equal">
      <formula>1</formula>
    </cfRule>
  </conditionalFormatting>
  <conditionalFormatting sqref="D4998:K4998">
    <cfRule type="cellIs" dxfId="0" priority="7939" operator="equal">
      <formula>0</formula>
    </cfRule>
    <cfRule type="cellIs" dxfId="1" priority="7940" operator="equal">
      <formula>1</formula>
    </cfRule>
  </conditionalFormatting>
  <conditionalFormatting sqref="D4999:K4999">
    <cfRule type="cellIs" dxfId="0" priority="7941" operator="equal">
      <formula>0</formula>
    </cfRule>
    <cfRule type="cellIs" dxfId="1" priority="7942" operator="equal">
      <formula>1</formula>
    </cfRule>
  </conditionalFormatting>
  <conditionalFormatting sqref="D49:K49">
    <cfRule type="cellIs" dxfId="0" priority="73" operator="equal">
      <formula>0</formula>
    </cfRule>
    <cfRule type="cellIs" dxfId="1" priority="74" operator="equal">
      <formula>1</formula>
    </cfRule>
  </conditionalFormatting>
  <conditionalFormatting sqref="D5000:K5000">
    <cfRule type="cellIs" dxfId="0" priority="7943" operator="equal">
      <formula>0</formula>
    </cfRule>
    <cfRule type="cellIs" dxfId="1" priority="7944" operator="equal">
      <formula>1</formula>
    </cfRule>
  </conditionalFormatting>
  <conditionalFormatting sqref="D5001:K5001">
    <cfRule type="cellIs" dxfId="0" priority="7945" operator="equal">
      <formula>0</formula>
    </cfRule>
    <cfRule type="cellIs" dxfId="1" priority="7946" operator="equal">
      <formula>1</formula>
    </cfRule>
  </conditionalFormatting>
  <conditionalFormatting sqref="D5002:K5002">
    <cfRule type="cellIs" dxfId="0" priority="7947" operator="equal">
      <formula>0</formula>
    </cfRule>
    <cfRule type="cellIs" dxfId="1" priority="7948" operator="equal">
      <formula>1</formula>
    </cfRule>
  </conditionalFormatting>
  <conditionalFormatting sqref="D5003:K5003">
    <cfRule type="cellIs" dxfId="0" priority="7949" operator="equal">
      <formula>0</formula>
    </cfRule>
    <cfRule type="cellIs" dxfId="1" priority="7950" operator="equal">
      <formula>1</formula>
    </cfRule>
  </conditionalFormatting>
  <conditionalFormatting sqref="D5004:K5004">
    <cfRule type="cellIs" dxfId="0" priority="7951" operator="equal">
      <formula>0</formula>
    </cfRule>
    <cfRule type="cellIs" dxfId="1" priority="7952" operator="equal">
      <formula>1</formula>
    </cfRule>
  </conditionalFormatting>
  <conditionalFormatting sqref="D5008:K5008">
    <cfRule type="cellIs" dxfId="0" priority="7953" operator="equal">
      <formula>0</formula>
    </cfRule>
    <cfRule type="cellIs" dxfId="1" priority="7954" operator="equal">
      <formula>1</formula>
    </cfRule>
  </conditionalFormatting>
  <conditionalFormatting sqref="D5009:K5009">
    <cfRule type="cellIs" dxfId="0" priority="7955" operator="equal">
      <formula>0</formula>
    </cfRule>
    <cfRule type="cellIs" dxfId="1" priority="7956" operator="equal">
      <formula>1</formula>
    </cfRule>
  </conditionalFormatting>
  <conditionalFormatting sqref="D5010:K5010">
    <cfRule type="cellIs" dxfId="0" priority="7957" operator="equal">
      <formula>0</formula>
    </cfRule>
    <cfRule type="cellIs" dxfId="1" priority="7958" operator="equal">
      <formula>1</formula>
    </cfRule>
  </conditionalFormatting>
  <conditionalFormatting sqref="D5011:K5011">
    <cfRule type="cellIs" dxfId="0" priority="7959" operator="equal">
      <formula>0</formula>
    </cfRule>
    <cfRule type="cellIs" dxfId="1" priority="7960" operator="equal">
      <formula>1</formula>
    </cfRule>
  </conditionalFormatting>
  <conditionalFormatting sqref="D5012:K5012">
    <cfRule type="cellIs" dxfId="0" priority="7961" operator="equal">
      <formula>0</formula>
    </cfRule>
    <cfRule type="cellIs" dxfId="1" priority="7962" operator="equal">
      <formula>1</formula>
    </cfRule>
  </conditionalFormatting>
  <conditionalFormatting sqref="D5013:K5013">
    <cfRule type="cellIs" dxfId="0" priority="7963" operator="equal">
      <formula>0</formula>
    </cfRule>
    <cfRule type="cellIs" dxfId="1" priority="7964" operator="equal">
      <formula>1</formula>
    </cfRule>
  </conditionalFormatting>
  <conditionalFormatting sqref="D5014:K5014">
    <cfRule type="cellIs" dxfId="0" priority="7965" operator="equal">
      <formula>0</formula>
    </cfRule>
    <cfRule type="cellIs" dxfId="1" priority="7966" operator="equal">
      <formula>1</formula>
    </cfRule>
  </conditionalFormatting>
  <conditionalFormatting sqref="D5015:K5015">
    <cfRule type="cellIs" dxfId="0" priority="7967" operator="equal">
      <formula>0</formula>
    </cfRule>
    <cfRule type="cellIs" dxfId="1" priority="7968" operator="equal">
      <formula>1</formula>
    </cfRule>
  </conditionalFormatting>
  <conditionalFormatting sqref="D5016:K5016">
    <cfRule type="cellIs" dxfId="0" priority="7969" operator="equal">
      <formula>0</formula>
    </cfRule>
    <cfRule type="cellIs" dxfId="1" priority="7970" operator="equal">
      <formula>1</formula>
    </cfRule>
  </conditionalFormatting>
  <conditionalFormatting sqref="D5017:K5017">
    <cfRule type="cellIs" dxfId="0" priority="7971" operator="equal">
      <formula>0</formula>
    </cfRule>
    <cfRule type="cellIs" dxfId="1" priority="7972" operator="equal">
      <formula>1</formula>
    </cfRule>
  </conditionalFormatting>
  <conditionalFormatting sqref="D5018:K5018">
    <cfRule type="cellIs" dxfId="0" priority="7973" operator="equal">
      <formula>0</formula>
    </cfRule>
    <cfRule type="cellIs" dxfId="1" priority="7974" operator="equal">
      <formula>1</formula>
    </cfRule>
  </conditionalFormatting>
  <conditionalFormatting sqref="D5019:K5019">
    <cfRule type="cellIs" dxfId="0" priority="7975" operator="equal">
      <formula>0</formula>
    </cfRule>
    <cfRule type="cellIs" dxfId="1" priority="7976" operator="equal">
      <formula>1</formula>
    </cfRule>
  </conditionalFormatting>
  <conditionalFormatting sqref="D501:K501">
    <cfRule type="cellIs" dxfId="0" priority="821" operator="equal">
      <formula>0</formula>
    </cfRule>
    <cfRule type="cellIs" dxfId="1" priority="822" operator="equal">
      <formula>1</formula>
    </cfRule>
  </conditionalFormatting>
  <conditionalFormatting sqref="D5020:K5020">
    <cfRule type="cellIs" dxfId="0" priority="7977" operator="equal">
      <formula>0</formula>
    </cfRule>
    <cfRule type="cellIs" dxfId="1" priority="7978" operator="equal">
      <formula>1</formula>
    </cfRule>
  </conditionalFormatting>
  <conditionalFormatting sqref="D5021:K5021">
    <cfRule type="cellIs" dxfId="0" priority="7979" operator="equal">
      <formula>0</formula>
    </cfRule>
    <cfRule type="cellIs" dxfId="1" priority="7980" operator="equal">
      <formula>1</formula>
    </cfRule>
  </conditionalFormatting>
  <conditionalFormatting sqref="D5022:K5022">
    <cfRule type="cellIs" dxfId="0" priority="7981" operator="equal">
      <formula>0</formula>
    </cfRule>
    <cfRule type="cellIs" dxfId="1" priority="7982" operator="equal">
      <formula>1</formula>
    </cfRule>
  </conditionalFormatting>
  <conditionalFormatting sqref="D5023:K5023">
    <cfRule type="cellIs" dxfId="0" priority="7983" operator="equal">
      <formula>0</formula>
    </cfRule>
    <cfRule type="cellIs" dxfId="1" priority="7984" operator="equal">
      <formula>1</formula>
    </cfRule>
  </conditionalFormatting>
  <conditionalFormatting sqref="D5024:K5024">
    <cfRule type="cellIs" dxfId="0" priority="7985" operator="equal">
      <formula>0</formula>
    </cfRule>
    <cfRule type="cellIs" dxfId="1" priority="7986" operator="equal">
      <formula>1</formula>
    </cfRule>
  </conditionalFormatting>
  <conditionalFormatting sqref="D5025:K5025">
    <cfRule type="cellIs" dxfId="0" priority="7987" operator="equal">
      <formula>0</formula>
    </cfRule>
    <cfRule type="cellIs" dxfId="1" priority="7988" operator="equal">
      <formula>1</formula>
    </cfRule>
  </conditionalFormatting>
  <conditionalFormatting sqref="D5026:K5026">
    <cfRule type="cellIs" dxfId="0" priority="7989" operator="equal">
      <formula>0</formula>
    </cfRule>
    <cfRule type="cellIs" dxfId="1" priority="7990" operator="equal">
      <formula>1</formula>
    </cfRule>
  </conditionalFormatting>
  <conditionalFormatting sqref="D5027:K5027">
    <cfRule type="cellIs" dxfId="0" priority="7991" operator="equal">
      <formula>0</formula>
    </cfRule>
    <cfRule type="cellIs" dxfId="1" priority="7992" operator="equal">
      <formula>1</formula>
    </cfRule>
  </conditionalFormatting>
  <conditionalFormatting sqref="D5028:K5028">
    <cfRule type="cellIs" dxfId="0" priority="7993" operator="equal">
      <formula>0</formula>
    </cfRule>
    <cfRule type="cellIs" dxfId="1" priority="7994" operator="equal">
      <formula>1</formula>
    </cfRule>
  </conditionalFormatting>
  <conditionalFormatting sqref="D5029:K5029">
    <cfRule type="cellIs" dxfId="0" priority="7995" operator="equal">
      <formula>0</formula>
    </cfRule>
    <cfRule type="cellIs" dxfId="1" priority="7996" operator="equal">
      <formula>1</formula>
    </cfRule>
  </conditionalFormatting>
  <conditionalFormatting sqref="D502:K502">
    <cfRule type="cellIs" dxfId="0" priority="823" operator="equal">
      <formula>0</formula>
    </cfRule>
    <cfRule type="cellIs" dxfId="1" priority="824" operator="equal">
      <formula>1</formula>
    </cfRule>
  </conditionalFormatting>
  <conditionalFormatting sqref="D5030:K5030">
    <cfRule type="cellIs" dxfId="0" priority="7997" operator="equal">
      <formula>0</formula>
    </cfRule>
    <cfRule type="cellIs" dxfId="1" priority="7998" operator="equal">
      <formula>1</formula>
    </cfRule>
  </conditionalFormatting>
  <conditionalFormatting sqref="D5031:K5031">
    <cfRule type="cellIs" dxfId="0" priority="7999" operator="equal">
      <formula>0</formula>
    </cfRule>
    <cfRule type="cellIs" dxfId="1" priority="8000" operator="equal">
      <formula>1</formula>
    </cfRule>
  </conditionalFormatting>
  <conditionalFormatting sqref="D5032:K5032">
    <cfRule type="cellIs" dxfId="0" priority="8001" operator="equal">
      <formula>0</formula>
    </cfRule>
    <cfRule type="cellIs" dxfId="1" priority="8002" operator="equal">
      <formula>1</formula>
    </cfRule>
  </conditionalFormatting>
  <conditionalFormatting sqref="D5033:K5033">
    <cfRule type="cellIs" dxfId="0" priority="8003" operator="equal">
      <formula>0</formula>
    </cfRule>
    <cfRule type="cellIs" dxfId="1" priority="8004" operator="equal">
      <formula>1</formula>
    </cfRule>
  </conditionalFormatting>
  <conditionalFormatting sqref="D5034:K5034">
    <cfRule type="cellIs" dxfId="0" priority="8005" operator="equal">
      <formula>0</formula>
    </cfRule>
    <cfRule type="cellIs" dxfId="1" priority="8006" operator="equal">
      <formula>1</formula>
    </cfRule>
  </conditionalFormatting>
  <conditionalFormatting sqref="D503:K503">
    <cfRule type="cellIs" dxfId="0" priority="825" operator="equal">
      <formula>0</formula>
    </cfRule>
    <cfRule type="cellIs" dxfId="1" priority="826" operator="equal">
      <formula>1</formula>
    </cfRule>
  </conditionalFormatting>
  <conditionalFormatting sqref="D5041:K5041">
    <cfRule type="cellIs" dxfId="0" priority="8007" operator="equal">
      <formula>0</formula>
    </cfRule>
    <cfRule type="cellIs" dxfId="1" priority="8008" operator="equal">
      <formula>1</formula>
    </cfRule>
  </conditionalFormatting>
  <conditionalFormatting sqref="D5042:K5042">
    <cfRule type="cellIs" dxfId="0" priority="8009" operator="equal">
      <formula>0</formula>
    </cfRule>
    <cfRule type="cellIs" dxfId="1" priority="8010" operator="equal">
      <formula>1</formula>
    </cfRule>
  </conditionalFormatting>
  <conditionalFormatting sqref="D5043:K5043">
    <cfRule type="cellIs" dxfId="0" priority="8011" operator="equal">
      <formula>0</formula>
    </cfRule>
    <cfRule type="cellIs" dxfId="1" priority="8012" operator="equal">
      <formula>1</formula>
    </cfRule>
  </conditionalFormatting>
  <conditionalFormatting sqref="D5044:K5044">
    <cfRule type="cellIs" dxfId="0" priority="8013" operator="equal">
      <formula>0</formula>
    </cfRule>
    <cfRule type="cellIs" dxfId="1" priority="8014" operator="equal">
      <formula>1</formula>
    </cfRule>
  </conditionalFormatting>
  <conditionalFormatting sqref="D5045:K5045">
    <cfRule type="cellIs" dxfId="0" priority="8015" operator="equal">
      <formula>0</formula>
    </cfRule>
    <cfRule type="cellIs" dxfId="1" priority="8016" operator="equal">
      <formula>1</formula>
    </cfRule>
  </conditionalFormatting>
  <conditionalFormatting sqref="D5046:K5046">
    <cfRule type="cellIs" dxfId="0" priority="8017" operator="equal">
      <formula>0</formula>
    </cfRule>
    <cfRule type="cellIs" dxfId="1" priority="8018" operator="equal">
      <formula>1</formula>
    </cfRule>
  </conditionalFormatting>
  <conditionalFormatting sqref="D5047:K5047">
    <cfRule type="cellIs" dxfId="0" priority="8019" operator="equal">
      <formula>0</formula>
    </cfRule>
    <cfRule type="cellIs" dxfId="1" priority="8020" operator="equal">
      <formula>1</formula>
    </cfRule>
  </conditionalFormatting>
  <conditionalFormatting sqref="D504:K504">
    <cfRule type="cellIs" dxfId="0" priority="827" operator="equal">
      <formula>0</formula>
    </cfRule>
    <cfRule type="cellIs" dxfId="1" priority="828" operator="equal">
      <formula>1</formula>
    </cfRule>
  </conditionalFormatting>
  <conditionalFormatting sqref="D5051:K5051">
    <cfRule type="cellIs" dxfId="0" priority="8021" operator="equal">
      <formula>0</formula>
    </cfRule>
    <cfRule type="cellIs" dxfId="1" priority="8022" operator="equal">
      <formula>1</formula>
    </cfRule>
  </conditionalFormatting>
  <conditionalFormatting sqref="D5058:K5058">
    <cfRule type="cellIs" dxfId="0" priority="8023" operator="equal">
      <formula>0</formula>
    </cfRule>
    <cfRule type="cellIs" dxfId="1" priority="8024" operator="equal">
      <formula>1</formula>
    </cfRule>
  </conditionalFormatting>
  <conditionalFormatting sqref="D5059:K5059">
    <cfRule type="cellIs" dxfId="0" priority="8025" operator="equal">
      <formula>0</formula>
    </cfRule>
    <cfRule type="cellIs" dxfId="1" priority="8026" operator="equal">
      <formula>1</formula>
    </cfRule>
  </conditionalFormatting>
  <conditionalFormatting sqref="D505:K505">
    <cfRule type="cellIs" dxfId="0" priority="829" operator="equal">
      <formula>0</formula>
    </cfRule>
    <cfRule type="cellIs" dxfId="1" priority="830" operator="equal">
      <formula>1</formula>
    </cfRule>
  </conditionalFormatting>
  <conditionalFormatting sqref="D5060:K5060">
    <cfRule type="cellIs" dxfId="0" priority="8027" operator="equal">
      <formula>0</formula>
    </cfRule>
    <cfRule type="cellIs" dxfId="1" priority="8028" operator="equal">
      <formula>1</formula>
    </cfRule>
  </conditionalFormatting>
  <conditionalFormatting sqref="D5061:K5061">
    <cfRule type="cellIs" dxfId="0" priority="8029" operator="equal">
      <formula>0</formula>
    </cfRule>
    <cfRule type="cellIs" dxfId="1" priority="8030" operator="equal">
      <formula>1</formula>
    </cfRule>
  </conditionalFormatting>
  <conditionalFormatting sqref="D5062:K5062">
    <cfRule type="cellIs" dxfId="0" priority="8031" operator="equal">
      <formula>0</formula>
    </cfRule>
    <cfRule type="cellIs" dxfId="1" priority="8032" operator="equal">
      <formula>1</formula>
    </cfRule>
  </conditionalFormatting>
  <conditionalFormatting sqref="D5063:K5063">
    <cfRule type="cellIs" dxfId="0" priority="8033" operator="equal">
      <formula>0</formula>
    </cfRule>
    <cfRule type="cellIs" dxfId="1" priority="8034" operator="equal">
      <formula>1</formula>
    </cfRule>
  </conditionalFormatting>
  <conditionalFormatting sqref="D5064:K5064">
    <cfRule type="cellIs" dxfId="0" priority="8035" operator="equal">
      <formula>0</formula>
    </cfRule>
    <cfRule type="cellIs" dxfId="1" priority="8036" operator="equal">
      <formula>1</formula>
    </cfRule>
  </conditionalFormatting>
  <conditionalFormatting sqref="D5065:K5065">
    <cfRule type="cellIs" dxfId="0" priority="8037" operator="equal">
      <formula>0</formula>
    </cfRule>
    <cfRule type="cellIs" dxfId="1" priority="8038" operator="equal">
      <formula>1</formula>
    </cfRule>
  </conditionalFormatting>
  <conditionalFormatting sqref="D5066:K5066">
    <cfRule type="cellIs" dxfId="0" priority="8039" operator="equal">
      <formula>0</formula>
    </cfRule>
    <cfRule type="cellIs" dxfId="1" priority="8040" operator="equal">
      <formula>1</formula>
    </cfRule>
  </conditionalFormatting>
  <conditionalFormatting sqref="D5067:K5067">
    <cfRule type="cellIs" dxfId="0" priority="8041" operator="equal">
      <formula>0</formula>
    </cfRule>
    <cfRule type="cellIs" dxfId="1" priority="8042" operator="equal">
      <formula>1</formula>
    </cfRule>
  </conditionalFormatting>
  <conditionalFormatting sqref="D506:K506">
    <cfRule type="cellIs" dxfId="0" priority="831" operator="equal">
      <formula>0</formula>
    </cfRule>
    <cfRule type="cellIs" dxfId="1" priority="832" operator="equal">
      <formula>1</formula>
    </cfRule>
  </conditionalFormatting>
  <conditionalFormatting sqref="D5074:K5074">
    <cfRule type="cellIs" dxfId="0" priority="8043" operator="equal">
      <formula>0</formula>
    </cfRule>
    <cfRule type="cellIs" dxfId="1" priority="8044" operator="equal">
      <formula>1</formula>
    </cfRule>
  </conditionalFormatting>
  <conditionalFormatting sqref="D5075:K5075">
    <cfRule type="cellIs" dxfId="0" priority="8045" operator="equal">
      <formula>0</formula>
    </cfRule>
    <cfRule type="cellIs" dxfId="1" priority="8046" operator="equal">
      <formula>1</formula>
    </cfRule>
  </conditionalFormatting>
  <conditionalFormatting sqref="D5076:K5076">
    <cfRule type="cellIs" dxfId="0" priority="8047" operator="equal">
      <formula>0</formula>
    </cfRule>
    <cfRule type="cellIs" dxfId="1" priority="8048" operator="equal">
      <formula>1</formula>
    </cfRule>
  </conditionalFormatting>
  <conditionalFormatting sqref="D5077:K5077">
    <cfRule type="cellIs" dxfId="0" priority="8049" operator="equal">
      <formula>0</formula>
    </cfRule>
    <cfRule type="cellIs" dxfId="1" priority="8050" operator="equal">
      <formula>1</formula>
    </cfRule>
  </conditionalFormatting>
  <conditionalFormatting sqref="D5078:K5078">
    <cfRule type="cellIs" dxfId="0" priority="8051" operator="equal">
      <formula>0</formula>
    </cfRule>
    <cfRule type="cellIs" dxfId="1" priority="8052" operator="equal">
      <formula>1</formula>
    </cfRule>
  </conditionalFormatting>
  <conditionalFormatting sqref="D5079:K5079">
    <cfRule type="cellIs" dxfId="0" priority="8053" operator="equal">
      <formula>0</formula>
    </cfRule>
    <cfRule type="cellIs" dxfId="1" priority="8054" operator="equal">
      <formula>1</formula>
    </cfRule>
  </conditionalFormatting>
  <conditionalFormatting sqref="D507:K507">
    <cfRule type="cellIs" dxfId="0" priority="833" operator="equal">
      <formula>0</formula>
    </cfRule>
    <cfRule type="cellIs" dxfId="1" priority="834" operator="equal">
      <formula>1</formula>
    </cfRule>
  </conditionalFormatting>
  <conditionalFormatting sqref="D5080:K5080">
    <cfRule type="cellIs" dxfId="0" priority="8055" operator="equal">
      <formula>0</formula>
    </cfRule>
    <cfRule type="cellIs" dxfId="1" priority="8056" operator="equal">
      <formula>1</formula>
    </cfRule>
  </conditionalFormatting>
  <conditionalFormatting sqref="D5081:K5081">
    <cfRule type="cellIs" dxfId="0" priority="8057" operator="equal">
      <formula>0</formula>
    </cfRule>
    <cfRule type="cellIs" dxfId="1" priority="8058" operator="equal">
      <formula>1</formula>
    </cfRule>
  </conditionalFormatting>
  <conditionalFormatting sqref="D5082:K5082">
    <cfRule type="cellIs" dxfId="0" priority="8059" operator="equal">
      <formula>0</formula>
    </cfRule>
    <cfRule type="cellIs" dxfId="1" priority="8060" operator="equal">
      <formula>1</formula>
    </cfRule>
  </conditionalFormatting>
  <conditionalFormatting sqref="D5083:K5083">
    <cfRule type="cellIs" dxfId="0" priority="8061" operator="equal">
      <formula>0</formula>
    </cfRule>
    <cfRule type="cellIs" dxfId="1" priority="8062" operator="equal">
      <formula>1</formula>
    </cfRule>
  </conditionalFormatting>
  <conditionalFormatting sqref="D5087:K5087">
    <cfRule type="cellIs" dxfId="0" priority="8063" operator="equal">
      <formula>0</formula>
    </cfRule>
    <cfRule type="cellIs" dxfId="1" priority="8064" operator="equal">
      <formula>1</formula>
    </cfRule>
  </conditionalFormatting>
  <conditionalFormatting sqref="D508:K508">
    <cfRule type="cellIs" dxfId="0" priority="835" operator="equal">
      <formula>0</formula>
    </cfRule>
    <cfRule type="cellIs" dxfId="1" priority="836" operator="equal">
      <formula>1</formula>
    </cfRule>
  </conditionalFormatting>
  <conditionalFormatting sqref="D5094:K5094">
    <cfRule type="cellIs" dxfId="0" priority="8065" operator="equal">
      <formula>0</formula>
    </cfRule>
    <cfRule type="cellIs" dxfId="1" priority="8066" operator="equal">
      <formula>1</formula>
    </cfRule>
  </conditionalFormatting>
  <conditionalFormatting sqref="D5095:K5095">
    <cfRule type="cellIs" dxfId="0" priority="8067" operator="equal">
      <formula>0</formula>
    </cfRule>
    <cfRule type="cellIs" dxfId="1" priority="8068" operator="equal">
      <formula>1</formula>
    </cfRule>
  </conditionalFormatting>
  <conditionalFormatting sqref="D5096:K5096">
    <cfRule type="cellIs" dxfId="0" priority="8069" operator="equal">
      <formula>0</formula>
    </cfRule>
    <cfRule type="cellIs" dxfId="1" priority="8070" operator="equal">
      <formula>1</formula>
    </cfRule>
  </conditionalFormatting>
  <conditionalFormatting sqref="D5097:K5097">
    <cfRule type="cellIs" dxfId="0" priority="8071" operator="equal">
      <formula>0</formula>
    </cfRule>
    <cfRule type="cellIs" dxfId="1" priority="8072" operator="equal">
      <formula>1</formula>
    </cfRule>
  </conditionalFormatting>
  <conditionalFormatting sqref="D5098:K5098">
    <cfRule type="cellIs" dxfId="0" priority="8073" operator="equal">
      <formula>0</formula>
    </cfRule>
    <cfRule type="cellIs" dxfId="1" priority="8074" operator="equal">
      <formula>1</formula>
    </cfRule>
  </conditionalFormatting>
  <conditionalFormatting sqref="D5099:K5099">
    <cfRule type="cellIs" dxfId="0" priority="8075" operator="equal">
      <formula>0</formula>
    </cfRule>
    <cfRule type="cellIs" dxfId="1" priority="8076" operator="equal">
      <formula>1</formula>
    </cfRule>
  </conditionalFormatting>
  <conditionalFormatting sqref="D509:K509">
    <cfRule type="cellIs" dxfId="0" priority="837" operator="equal">
      <formula>0</formula>
    </cfRule>
    <cfRule type="cellIs" dxfId="1" priority="838" operator="equal">
      <formula>1</formula>
    </cfRule>
  </conditionalFormatting>
  <conditionalFormatting sqref="D50:K50">
    <cfRule type="cellIs" dxfId="0" priority="75" operator="equal">
      <formula>0</formula>
    </cfRule>
    <cfRule type="cellIs" dxfId="1" priority="76" operator="equal">
      <formula>1</formula>
    </cfRule>
  </conditionalFormatting>
  <conditionalFormatting sqref="D5100:K5100">
    <cfRule type="cellIs" dxfId="0" priority="8077" operator="equal">
      <formula>0</formula>
    </cfRule>
    <cfRule type="cellIs" dxfId="1" priority="8078" operator="equal">
      <formula>1</formula>
    </cfRule>
  </conditionalFormatting>
  <conditionalFormatting sqref="D5101:K5101">
    <cfRule type="cellIs" dxfId="0" priority="8079" operator="equal">
      <formula>0</formula>
    </cfRule>
    <cfRule type="cellIs" dxfId="1" priority="8080" operator="equal">
      <formula>1</formula>
    </cfRule>
  </conditionalFormatting>
  <conditionalFormatting sqref="D5102:K5102">
    <cfRule type="cellIs" dxfId="0" priority="8081" operator="equal">
      <formula>0</formula>
    </cfRule>
    <cfRule type="cellIs" dxfId="1" priority="8082" operator="equal">
      <formula>1</formula>
    </cfRule>
  </conditionalFormatting>
  <conditionalFormatting sqref="D5103:K5103">
    <cfRule type="cellIs" dxfId="0" priority="8083" operator="equal">
      <formula>0</formula>
    </cfRule>
    <cfRule type="cellIs" dxfId="1" priority="8084" operator="equal">
      <formula>1</formula>
    </cfRule>
  </conditionalFormatting>
  <conditionalFormatting sqref="D5104:K5104">
    <cfRule type="cellIs" dxfId="0" priority="8085" operator="equal">
      <formula>0</formula>
    </cfRule>
    <cfRule type="cellIs" dxfId="1" priority="8086" operator="equal">
      <formula>1</formula>
    </cfRule>
  </conditionalFormatting>
  <conditionalFormatting sqref="D5105:K5105">
    <cfRule type="cellIs" dxfId="0" priority="8087" operator="equal">
      <formula>0</formula>
    </cfRule>
    <cfRule type="cellIs" dxfId="1" priority="8088" operator="equal">
      <formula>1</formula>
    </cfRule>
  </conditionalFormatting>
  <conditionalFormatting sqref="D5106:K5106">
    <cfRule type="cellIs" dxfId="0" priority="8089" operator="equal">
      <formula>0</formula>
    </cfRule>
    <cfRule type="cellIs" dxfId="1" priority="8090" operator="equal">
      <formula>1</formula>
    </cfRule>
  </conditionalFormatting>
  <conditionalFormatting sqref="D5107:K5107">
    <cfRule type="cellIs" dxfId="0" priority="8091" operator="equal">
      <formula>0</formula>
    </cfRule>
    <cfRule type="cellIs" dxfId="1" priority="8092" operator="equal">
      <formula>1</formula>
    </cfRule>
  </conditionalFormatting>
  <conditionalFormatting sqref="D5108:K5108">
    <cfRule type="cellIs" dxfId="0" priority="8093" operator="equal">
      <formula>0</formula>
    </cfRule>
    <cfRule type="cellIs" dxfId="1" priority="8094" operator="equal">
      <formula>1</formula>
    </cfRule>
  </conditionalFormatting>
  <conditionalFormatting sqref="D5109:K5109">
    <cfRule type="cellIs" dxfId="0" priority="8095" operator="equal">
      <formula>0</formula>
    </cfRule>
    <cfRule type="cellIs" dxfId="1" priority="8096" operator="equal">
      <formula>1</formula>
    </cfRule>
  </conditionalFormatting>
  <conditionalFormatting sqref="D510:K510">
    <cfRule type="cellIs" dxfId="0" priority="839" operator="equal">
      <formula>0</formula>
    </cfRule>
    <cfRule type="cellIs" dxfId="1" priority="840" operator="equal">
      <formula>1</formula>
    </cfRule>
  </conditionalFormatting>
  <conditionalFormatting sqref="D5110:K5110">
    <cfRule type="cellIs" dxfId="0" priority="8097" operator="equal">
      <formula>0</formula>
    </cfRule>
    <cfRule type="cellIs" dxfId="1" priority="8098" operator="equal">
      <formula>1</formula>
    </cfRule>
  </conditionalFormatting>
  <conditionalFormatting sqref="D5111:K5111">
    <cfRule type="cellIs" dxfId="0" priority="8099" operator="equal">
      <formula>0</formula>
    </cfRule>
    <cfRule type="cellIs" dxfId="1" priority="8100" operator="equal">
      <formula>1</formula>
    </cfRule>
  </conditionalFormatting>
  <conditionalFormatting sqref="D5112:K5112">
    <cfRule type="cellIs" dxfId="0" priority="8101" operator="equal">
      <formula>0</formula>
    </cfRule>
    <cfRule type="cellIs" dxfId="1" priority="8102" operator="equal">
      <formula>1</formula>
    </cfRule>
  </conditionalFormatting>
  <conditionalFormatting sqref="D5116:K5116">
    <cfRule type="cellIs" dxfId="0" priority="8103" operator="equal">
      <formula>0</formula>
    </cfRule>
    <cfRule type="cellIs" dxfId="1" priority="8104" operator="equal">
      <formula>1</formula>
    </cfRule>
  </conditionalFormatting>
  <conditionalFormatting sqref="D5117:K5117">
    <cfRule type="cellIs" dxfId="0" priority="8105" operator="equal">
      <formula>0</formula>
    </cfRule>
    <cfRule type="cellIs" dxfId="1" priority="8106" operator="equal">
      <formula>1</formula>
    </cfRule>
  </conditionalFormatting>
  <conditionalFormatting sqref="D5118:K5118">
    <cfRule type="cellIs" dxfId="0" priority="8107" operator="equal">
      <formula>0</formula>
    </cfRule>
    <cfRule type="cellIs" dxfId="1" priority="8108" operator="equal">
      <formula>1</formula>
    </cfRule>
  </conditionalFormatting>
  <conditionalFormatting sqref="D5119:K5119">
    <cfRule type="cellIs" dxfId="0" priority="8109" operator="equal">
      <formula>0</formula>
    </cfRule>
    <cfRule type="cellIs" dxfId="1" priority="8110" operator="equal">
      <formula>1</formula>
    </cfRule>
  </conditionalFormatting>
  <conditionalFormatting sqref="D511:K511">
    <cfRule type="cellIs" dxfId="0" priority="841" operator="equal">
      <formula>0</formula>
    </cfRule>
    <cfRule type="cellIs" dxfId="1" priority="842" operator="equal">
      <formula>1</formula>
    </cfRule>
  </conditionalFormatting>
  <conditionalFormatting sqref="D5120:K5120">
    <cfRule type="cellIs" dxfId="0" priority="8111" operator="equal">
      <formula>0</formula>
    </cfRule>
    <cfRule type="cellIs" dxfId="1" priority="8112" operator="equal">
      <formula>1</formula>
    </cfRule>
  </conditionalFormatting>
  <conditionalFormatting sqref="D5121:K5121">
    <cfRule type="cellIs" dxfId="0" priority="8113" operator="equal">
      <formula>0</formula>
    </cfRule>
    <cfRule type="cellIs" dxfId="1" priority="8114" operator="equal">
      <formula>1</formula>
    </cfRule>
  </conditionalFormatting>
  <conditionalFormatting sqref="D5122:K5122">
    <cfRule type="cellIs" dxfId="0" priority="8115" operator="equal">
      <formula>0</formula>
    </cfRule>
    <cfRule type="cellIs" dxfId="1" priority="8116" operator="equal">
      <formula>1</formula>
    </cfRule>
  </conditionalFormatting>
  <conditionalFormatting sqref="D5123:K5123">
    <cfRule type="cellIs" dxfId="0" priority="8117" operator="equal">
      <formula>0</formula>
    </cfRule>
    <cfRule type="cellIs" dxfId="1" priority="8118" operator="equal">
      <formula>1</formula>
    </cfRule>
  </conditionalFormatting>
  <conditionalFormatting sqref="D5124:K5124">
    <cfRule type="cellIs" dxfId="0" priority="8119" operator="equal">
      <formula>0</formula>
    </cfRule>
    <cfRule type="cellIs" dxfId="1" priority="8120" operator="equal">
      <formula>1</formula>
    </cfRule>
  </conditionalFormatting>
  <conditionalFormatting sqref="D5125:K5125">
    <cfRule type="cellIs" dxfId="0" priority="8121" operator="equal">
      <formula>0</formula>
    </cfRule>
    <cfRule type="cellIs" dxfId="1" priority="8122" operator="equal">
      <formula>1</formula>
    </cfRule>
  </conditionalFormatting>
  <conditionalFormatting sqref="D5126:K5126">
    <cfRule type="cellIs" dxfId="0" priority="8123" operator="equal">
      <formula>0</formula>
    </cfRule>
    <cfRule type="cellIs" dxfId="1" priority="8124" operator="equal">
      <formula>1</formula>
    </cfRule>
  </conditionalFormatting>
  <conditionalFormatting sqref="D5127:K5127">
    <cfRule type="cellIs" dxfId="0" priority="8125" operator="equal">
      <formula>0</formula>
    </cfRule>
    <cfRule type="cellIs" dxfId="1" priority="8126" operator="equal">
      <formula>1</formula>
    </cfRule>
  </conditionalFormatting>
  <conditionalFormatting sqref="D5128:K5128">
    <cfRule type="cellIs" dxfId="0" priority="8127" operator="equal">
      <formula>0</formula>
    </cfRule>
    <cfRule type="cellIs" dxfId="1" priority="8128" operator="equal">
      <formula>1</formula>
    </cfRule>
  </conditionalFormatting>
  <conditionalFormatting sqref="D5129:K5129">
    <cfRule type="cellIs" dxfId="0" priority="8129" operator="equal">
      <formula>0</formula>
    </cfRule>
    <cfRule type="cellIs" dxfId="1" priority="8130" operator="equal">
      <formula>1</formula>
    </cfRule>
  </conditionalFormatting>
  <conditionalFormatting sqref="D512:K512">
    <cfRule type="cellIs" dxfId="0" priority="843" operator="equal">
      <formula>0</formula>
    </cfRule>
    <cfRule type="cellIs" dxfId="1" priority="844" operator="equal">
      <formula>1</formula>
    </cfRule>
  </conditionalFormatting>
  <conditionalFormatting sqref="D5130:K5130">
    <cfRule type="cellIs" dxfId="0" priority="8131" operator="equal">
      <formula>0</formula>
    </cfRule>
    <cfRule type="cellIs" dxfId="1" priority="8132" operator="equal">
      <formula>1</formula>
    </cfRule>
  </conditionalFormatting>
  <conditionalFormatting sqref="D5131:K5131">
    <cfRule type="cellIs" dxfId="0" priority="8133" operator="equal">
      <formula>0</formula>
    </cfRule>
    <cfRule type="cellIs" dxfId="1" priority="8134" operator="equal">
      <formula>1</formula>
    </cfRule>
  </conditionalFormatting>
  <conditionalFormatting sqref="D5132:K5132">
    <cfRule type="cellIs" dxfId="0" priority="8135" operator="equal">
      <formula>0</formula>
    </cfRule>
    <cfRule type="cellIs" dxfId="1" priority="8136" operator="equal">
      <formula>1</formula>
    </cfRule>
  </conditionalFormatting>
  <conditionalFormatting sqref="D5133:K5133">
    <cfRule type="cellIs" dxfId="0" priority="8137" operator="equal">
      <formula>0</formula>
    </cfRule>
    <cfRule type="cellIs" dxfId="1" priority="8138" operator="equal">
      <formula>1</formula>
    </cfRule>
  </conditionalFormatting>
  <conditionalFormatting sqref="D5134:K5134">
    <cfRule type="cellIs" dxfId="0" priority="8139" operator="equal">
      <formula>0</formula>
    </cfRule>
    <cfRule type="cellIs" dxfId="1" priority="8140" operator="equal">
      <formula>1</formula>
    </cfRule>
  </conditionalFormatting>
  <conditionalFormatting sqref="D5135:K5135">
    <cfRule type="cellIs" dxfId="0" priority="8141" operator="equal">
      <formula>0</formula>
    </cfRule>
    <cfRule type="cellIs" dxfId="1" priority="8142" operator="equal">
      <formula>1</formula>
    </cfRule>
  </conditionalFormatting>
  <conditionalFormatting sqref="D5136:K5136">
    <cfRule type="cellIs" dxfId="0" priority="8143" operator="equal">
      <formula>0</formula>
    </cfRule>
    <cfRule type="cellIs" dxfId="1" priority="8144" operator="equal">
      <formula>1</formula>
    </cfRule>
  </conditionalFormatting>
  <conditionalFormatting sqref="D5137:K5137">
    <cfRule type="cellIs" dxfId="0" priority="8145" operator="equal">
      <formula>0</formula>
    </cfRule>
    <cfRule type="cellIs" dxfId="1" priority="8146" operator="equal">
      <formula>1</formula>
    </cfRule>
  </conditionalFormatting>
  <conditionalFormatting sqref="D513:K513">
    <cfRule type="cellIs" dxfId="0" priority="845" operator="equal">
      <formula>0</formula>
    </cfRule>
    <cfRule type="cellIs" dxfId="1" priority="846" operator="equal">
      <formula>1</formula>
    </cfRule>
  </conditionalFormatting>
  <conditionalFormatting sqref="D5144:K5144">
    <cfRule type="cellIs" dxfId="0" priority="8147" operator="equal">
      <formula>0</formula>
    </cfRule>
    <cfRule type="cellIs" dxfId="1" priority="8148" operator="equal">
      <formula>1</formula>
    </cfRule>
  </conditionalFormatting>
  <conditionalFormatting sqref="D5145:K5145">
    <cfRule type="cellIs" dxfId="0" priority="8149" operator="equal">
      <formula>0</formula>
    </cfRule>
    <cfRule type="cellIs" dxfId="1" priority="8150" operator="equal">
      <formula>1</formula>
    </cfRule>
  </conditionalFormatting>
  <conditionalFormatting sqref="D5146:K5146">
    <cfRule type="cellIs" dxfId="0" priority="8151" operator="equal">
      <formula>0</formula>
    </cfRule>
    <cfRule type="cellIs" dxfId="1" priority="8152" operator="equal">
      <formula>1</formula>
    </cfRule>
  </conditionalFormatting>
  <conditionalFormatting sqref="D5147:K5147">
    <cfRule type="cellIs" dxfId="0" priority="8153" operator="equal">
      <formula>0</formula>
    </cfRule>
    <cfRule type="cellIs" dxfId="1" priority="8154" operator="equal">
      <formula>1</formula>
    </cfRule>
  </conditionalFormatting>
  <conditionalFormatting sqref="D5148:K5148">
    <cfRule type="cellIs" dxfId="0" priority="8155" operator="equal">
      <formula>0</formula>
    </cfRule>
    <cfRule type="cellIs" dxfId="1" priority="8156" operator="equal">
      <formula>1</formula>
    </cfRule>
  </conditionalFormatting>
  <conditionalFormatting sqref="D5149:K5149">
    <cfRule type="cellIs" dxfId="0" priority="8157" operator="equal">
      <formula>0</formula>
    </cfRule>
    <cfRule type="cellIs" dxfId="1" priority="8158" operator="equal">
      <formula>1</formula>
    </cfRule>
  </conditionalFormatting>
  <conditionalFormatting sqref="D514:K514">
    <cfRule type="cellIs" dxfId="0" priority="847" operator="equal">
      <formula>0</formula>
    </cfRule>
    <cfRule type="cellIs" dxfId="1" priority="848" operator="equal">
      <formula>1</formula>
    </cfRule>
  </conditionalFormatting>
  <conditionalFormatting sqref="D5150:K5150">
    <cfRule type="cellIs" dxfId="0" priority="8159" operator="equal">
      <formula>0</formula>
    </cfRule>
    <cfRule type="cellIs" dxfId="1" priority="8160" operator="equal">
      <formula>1</formula>
    </cfRule>
  </conditionalFormatting>
  <conditionalFormatting sqref="D5151:K5151">
    <cfRule type="cellIs" dxfId="0" priority="8161" operator="equal">
      <formula>0</formula>
    </cfRule>
    <cfRule type="cellIs" dxfId="1" priority="8162" operator="equal">
      <formula>1</formula>
    </cfRule>
  </conditionalFormatting>
  <conditionalFormatting sqref="D5152:K5152">
    <cfRule type="cellIs" dxfId="0" priority="8163" operator="equal">
      <formula>0</formula>
    </cfRule>
    <cfRule type="cellIs" dxfId="1" priority="8164" operator="equal">
      <formula>1</formula>
    </cfRule>
  </conditionalFormatting>
  <conditionalFormatting sqref="D5153:K5153">
    <cfRule type="cellIs" dxfId="0" priority="8165" operator="equal">
      <formula>0</formula>
    </cfRule>
    <cfRule type="cellIs" dxfId="1" priority="8166" operator="equal">
      <formula>1</formula>
    </cfRule>
  </conditionalFormatting>
  <conditionalFormatting sqref="D5154:K5154">
    <cfRule type="cellIs" dxfId="0" priority="8167" operator="equal">
      <formula>0</formula>
    </cfRule>
    <cfRule type="cellIs" dxfId="1" priority="8168" operator="equal">
      <formula>1</formula>
    </cfRule>
  </conditionalFormatting>
  <conditionalFormatting sqref="D5155:K5155">
    <cfRule type="cellIs" dxfId="0" priority="8169" operator="equal">
      <formula>0</formula>
    </cfRule>
    <cfRule type="cellIs" dxfId="1" priority="8170" operator="equal">
      <formula>1</formula>
    </cfRule>
  </conditionalFormatting>
  <conditionalFormatting sqref="D5156:K5156">
    <cfRule type="cellIs" dxfId="0" priority="8171" operator="equal">
      <formula>0</formula>
    </cfRule>
    <cfRule type="cellIs" dxfId="1" priority="8172" operator="equal">
      <formula>1</formula>
    </cfRule>
  </conditionalFormatting>
  <conditionalFormatting sqref="D5157:K5157">
    <cfRule type="cellIs" dxfId="0" priority="8173" operator="equal">
      <formula>0</formula>
    </cfRule>
    <cfRule type="cellIs" dxfId="1" priority="8174" operator="equal">
      <formula>1</formula>
    </cfRule>
  </conditionalFormatting>
  <conditionalFormatting sqref="D5158:K5158">
    <cfRule type="cellIs" dxfId="0" priority="8175" operator="equal">
      <formula>0</formula>
    </cfRule>
    <cfRule type="cellIs" dxfId="1" priority="8176" operator="equal">
      <formula>1</formula>
    </cfRule>
  </conditionalFormatting>
  <conditionalFormatting sqref="D5159:K5159">
    <cfRule type="cellIs" dxfId="0" priority="8177" operator="equal">
      <formula>0</formula>
    </cfRule>
    <cfRule type="cellIs" dxfId="1" priority="8178" operator="equal">
      <formula>1</formula>
    </cfRule>
  </conditionalFormatting>
  <conditionalFormatting sqref="D515:K515">
    <cfRule type="cellIs" dxfId="0" priority="849" operator="equal">
      <formula>0</formula>
    </cfRule>
    <cfRule type="cellIs" dxfId="1" priority="850" operator="equal">
      <formula>1</formula>
    </cfRule>
  </conditionalFormatting>
  <conditionalFormatting sqref="D5160:K5160">
    <cfRule type="cellIs" dxfId="0" priority="8179" operator="equal">
      <formula>0</formula>
    </cfRule>
    <cfRule type="cellIs" dxfId="1" priority="8180" operator="equal">
      <formula>1</formula>
    </cfRule>
  </conditionalFormatting>
  <conditionalFormatting sqref="D5161:K5161">
    <cfRule type="cellIs" dxfId="0" priority="8181" operator="equal">
      <formula>0</formula>
    </cfRule>
    <cfRule type="cellIs" dxfId="1" priority="8182" operator="equal">
      <formula>1</formula>
    </cfRule>
  </conditionalFormatting>
  <conditionalFormatting sqref="D5162:K5162">
    <cfRule type="cellIs" dxfId="0" priority="8183" operator="equal">
      <formula>0</formula>
    </cfRule>
    <cfRule type="cellIs" dxfId="1" priority="8184" operator="equal">
      <formula>1</formula>
    </cfRule>
  </conditionalFormatting>
  <conditionalFormatting sqref="D5163:K5163">
    <cfRule type="cellIs" dxfId="0" priority="8185" operator="equal">
      <formula>0</formula>
    </cfRule>
    <cfRule type="cellIs" dxfId="1" priority="8186" operator="equal">
      <formula>1</formula>
    </cfRule>
  </conditionalFormatting>
  <conditionalFormatting sqref="D5164:K5164">
    <cfRule type="cellIs" dxfId="0" priority="8187" operator="equal">
      <formula>0</formula>
    </cfRule>
    <cfRule type="cellIs" dxfId="1" priority="8188" operator="equal">
      <formula>1</formula>
    </cfRule>
  </conditionalFormatting>
  <conditionalFormatting sqref="D5165:K5165">
    <cfRule type="cellIs" dxfId="0" priority="8189" operator="equal">
      <formula>0</formula>
    </cfRule>
    <cfRule type="cellIs" dxfId="1" priority="8190" operator="equal">
      <formula>1</formula>
    </cfRule>
  </conditionalFormatting>
  <conditionalFormatting sqref="D5166:K5166">
    <cfRule type="cellIs" dxfId="0" priority="8191" operator="equal">
      <formula>0</formula>
    </cfRule>
    <cfRule type="cellIs" dxfId="1" priority="8192" operator="equal">
      <formula>1</formula>
    </cfRule>
  </conditionalFormatting>
  <conditionalFormatting sqref="D5167:K5167">
    <cfRule type="cellIs" dxfId="0" priority="8193" operator="equal">
      <formula>0</formula>
    </cfRule>
    <cfRule type="cellIs" dxfId="1" priority="8194" operator="equal">
      <formula>1</formula>
    </cfRule>
  </conditionalFormatting>
  <conditionalFormatting sqref="D5168:K5168">
    <cfRule type="cellIs" dxfId="0" priority="8195" operator="equal">
      <formula>0</formula>
    </cfRule>
    <cfRule type="cellIs" dxfId="1" priority="8196" operator="equal">
      <formula>1</formula>
    </cfRule>
  </conditionalFormatting>
  <conditionalFormatting sqref="D5169:K5169">
    <cfRule type="cellIs" dxfId="0" priority="8197" operator="equal">
      <formula>0</formula>
    </cfRule>
    <cfRule type="cellIs" dxfId="1" priority="8198" operator="equal">
      <formula>1</formula>
    </cfRule>
  </conditionalFormatting>
  <conditionalFormatting sqref="D516:K516">
    <cfRule type="cellIs" dxfId="0" priority="851" operator="equal">
      <formula>0</formula>
    </cfRule>
    <cfRule type="cellIs" dxfId="1" priority="852" operator="equal">
      <formula>1</formula>
    </cfRule>
  </conditionalFormatting>
  <conditionalFormatting sqref="D5173:K5173">
    <cfRule type="cellIs" dxfId="0" priority="8199" operator="equal">
      <formula>0</formula>
    </cfRule>
    <cfRule type="cellIs" dxfId="1" priority="8200" operator="equal">
      <formula>1</formula>
    </cfRule>
  </conditionalFormatting>
  <conditionalFormatting sqref="D5174:K5174">
    <cfRule type="cellIs" dxfId="0" priority="8201" operator="equal">
      <formula>0</formula>
    </cfRule>
    <cfRule type="cellIs" dxfId="1" priority="8202" operator="equal">
      <formula>1</formula>
    </cfRule>
  </conditionalFormatting>
  <conditionalFormatting sqref="D5175:K5175">
    <cfRule type="cellIs" dxfId="0" priority="8203" operator="equal">
      <formula>0</formula>
    </cfRule>
    <cfRule type="cellIs" dxfId="1" priority="8204" operator="equal">
      <formula>1</formula>
    </cfRule>
  </conditionalFormatting>
  <conditionalFormatting sqref="D5176:K5176">
    <cfRule type="cellIs" dxfId="0" priority="8205" operator="equal">
      <formula>0</formula>
    </cfRule>
    <cfRule type="cellIs" dxfId="1" priority="8206" operator="equal">
      <formula>1</formula>
    </cfRule>
  </conditionalFormatting>
  <conditionalFormatting sqref="D5177:K5177">
    <cfRule type="cellIs" dxfId="0" priority="8207" operator="equal">
      <formula>0</formula>
    </cfRule>
    <cfRule type="cellIs" dxfId="1" priority="8208" operator="equal">
      <formula>1</formula>
    </cfRule>
  </conditionalFormatting>
  <conditionalFormatting sqref="D5178:K5178">
    <cfRule type="cellIs" dxfId="0" priority="8209" operator="equal">
      <formula>0</formula>
    </cfRule>
    <cfRule type="cellIs" dxfId="1" priority="8210" operator="equal">
      <formula>1</formula>
    </cfRule>
  </conditionalFormatting>
  <conditionalFormatting sqref="D5179:K5179">
    <cfRule type="cellIs" dxfId="0" priority="8211" operator="equal">
      <formula>0</formula>
    </cfRule>
    <cfRule type="cellIs" dxfId="1" priority="8212" operator="equal">
      <formula>1</formula>
    </cfRule>
  </conditionalFormatting>
  <conditionalFormatting sqref="D517:K517">
    <cfRule type="cellIs" dxfId="0" priority="853" operator="equal">
      <formula>0</formula>
    </cfRule>
    <cfRule type="cellIs" dxfId="1" priority="854" operator="equal">
      <formula>1</formula>
    </cfRule>
  </conditionalFormatting>
  <conditionalFormatting sqref="D5180:K5180">
    <cfRule type="cellIs" dxfId="0" priority="8213" operator="equal">
      <formula>0</formula>
    </cfRule>
    <cfRule type="cellIs" dxfId="1" priority="8214" operator="equal">
      <formula>1</formula>
    </cfRule>
  </conditionalFormatting>
  <conditionalFormatting sqref="D5181:K5181">
    <cfRule type="cellIs" dxfId="0" priority="8215" operator="equal">
      <formula>0</formula>
    </cfRule>
    <cfRule type="cellIs" dxfId="1" priority="8216" operator="equal">
      <formula>1</formula>
    </cfRule>
  </conditionalFormatting>
  <conditionalFormatting sqref="D5182:K5182">
    <cfRule type="cellIs" dxfId="0" priority="8217" operator="equal">
      <formula>0</formula>
    </cfRule>
    <cfRule type="cellIs" dxfId="1" priority="8218" operator="equal">
      <formula>1</formula>
    </cfRule>
  </conditionalFormatting>
  <conditionalFormatting sqref="D5183:K5183">
    <cfRule type="cellIs" dxfId="0" priority="8219" operator="equal">
      <formula>0</formula>
    </cfRule>
    <cfRule type="cellIs" dxfId="1" priority="8220" operator="equal">
      <formula>1</formula>
    </cfRule>
  </conditionalFormatting>
  <conditionalFormatting sqref="D5184:K5184">
    <cfRule type="cellIs" dxfId="0" priority="8221" operator="equal">
      <formula>0</formula>
    </cfRule>
    <cfRule type="cellIs" dxfId="1" priority="8222" operator="equal">
      <formula>1</formula>
    </cfRule>
  </conditionalFormatting>
  <conditionalFormatting sqref="D5185:K5185">
    <cfRule type="cellIs" dxfId="0" priority="8223" operator="equal">
      <formula>0</formula>
    </cfRule>
    <cfRule type="cellIs" dxfId="1" priority="8224" operator="equal">
      <formula>1</formula>
    </cfRule>
  </conditionalFormatting>
  <conditionalFormatting sqref="D5186:K5186">
    <cfRule type="cellIs" dxfId="0" priority="8225" operator="equal">
      <formula>0</formula>
    </cfRule>
    <cfRule type="cellIs" dxfId="1" priority="8226" operator="equal">
      <formula>1</formula>
    </cfRule>
  </conditionalFormatting>
  <conditionalFormatting sqref="D5187:K5187">
    <cfRule type="cellIs" dxfId="0" priority="8227" operator="equal">
      <formula>0</formula>
    </cfRule>
    <cfRule type="cellIs" dxfId="1" priority="8228" operator="equal">
      <formula>1</formula>
    </cfRule>
  </conditionalFormatting>
  <conditionalFormatting sqref="D5188:K5188">
    <cfRule type="cellIs" dxfId="0" priority="8229" operator="equal">
      <formula>0</formula>
    </cfRule>
    <cfRule type="cellIs" dxfId="1" priority="8230" operator="equal">
      <formula>1</formula>
    </cfRule>
  </conditionalFormatting>
  <conditionalFormatting sqref="D5189:K5189">
    <cfRule type="cellIs" dxfId="0" priority="8231" operator="equal">
      <formula>0</formula>
    </cfRule>
    <cfRule type="cellIs" dxfId="1" priority="8232" operator="equal">
      <formula>1</formula>
    </cfRule>
  </conditionalFormatting>
  <conditionalFormatting sqref="D518:K518">
    <cfRule type="cellIs" dxfId="0" priority="855" operator="equal">
      <formula>0</formula>
    </cfRule>
    <cfRule type="cellIs" dxfId="1" priority="856" operator="equal">
      <formula>1</formula>
    </cfRule>
  </conditionalFormatting>
  <conditionalFormatting sqref="D5190:K5190">
    <cfRule type="cellIs" dxfId="0" priority="8233" operator="equal">
      <formula>0</formula>
    </cfRule>
    <cfRule type="cellIs" dxfId="1" priority="8234" operator="equal">
      <formula>1</formula>
    </cfRule>
  </conditionalFormatting>
  <conditionalFormatting sqref="D5191:K5191">
    <cfRule type="cellIs" dxfId="0" priority="8235" operator="equal">
      <formula>0</formula>
    </cfRule>
    <cfRule type="cellIs" dxfId="1" priority="8236" operator="equal">
      <formula>1</formula>
    </cfRule>
  </conditionalFormatting>
  <conditionalFormatting sqref="D5192:K5192">
    <cfRule type="cellIs" dxfId="0" priority="8237" operator="equal">
      <formula>0</formula>
    </cfRule>
    <cfRule type="cellIs" dxfId="1" priority="8238" operator="equal">
      <formula>1</formula>
    </cfRule>
  </conditionalFormatting>
  <conditionalFormatting sqref="D5193:K5193">
    <cfRule type="cellIs" dxfId="0" priority="8239" operator="equal">
      <formula>0</formula>
    </cfRule>
    <cfRule type="cellIs" dxfId="1" priority="8240" operator="equal">
      <formula>1</formula>
    </cfRule>
  </conditionalFormatting>
  <conditionalFormatting sqref="D5194:K5194">
    <cfRule type="cellIs" dxfId="0" priority="8241" operator="equal">
      <formula>0</formula>
    </cfRule>
    <cfRule type="cellIs" dxfId="1" priority="8242" operator="equal">
      <formula>1</formula>
    </cfRule>
  </conditionalFormatting>
  <conditionalFormatting sqref="D5195:K5195">
    <cfRule type="cellIs" dxfId="0" priority="8243" operator="equal">
      <formula>0</formula>
    </cfRule>
    <cfRule type="cellIs" dxfId="1" priority="8244" operator="equal">
      <formula>1</formula>
    </cfRule>
  </conditionalFormatting>
  <conditionalFormatting sqref="D5196:K5196">
    <cfRule type="cellIs" dxfId="0" priority="8245" operator="equal">
      <formula>0</formula>
    </cfRule>
    <cfRule type="cellIs" dxfId="1" priority="8246" operator="equal">
      <formula>1</formula>
    </cfRule>
  </conditionalFormatting>
  <conditionalFormatting sqref="D519:K519">
    <cfRule type="cellIs" dxfId="0" priority="857" operator="equal">
      <formula>0</formula>
    </cfRule>
    <cfRule type="cellIs" dxfId="1" priority="858" operator="equal">
      <formula>1</formula>
    </cfRule>
  </conditionalFormatting>
  <conditionalFormatting sqref="D51:K51">
    <cfRule type="cellIs" dxfId="0" priority="77" operator="equal">
      <formula>0</formula>
    </cfRule>
    <cfRule type="cellIs" dxfId="1" priority="78" operator="equal">
      <formula>1</formula>
    </cfRule>
  </conditionalFormatting>
  <conditionalFormatting sqref="D5200:K5200">
    <cfRule type="cellIs" dxfId="0" priority="8247" operator="equal">
      <formula>0</formula>
    </cfRule>
    <cfRule type="cellIs" dxfId="1" priority="8248" operator="equal">
      <formula>1</formula>
    </cfRule>
  </conditionalFormatting>
  <conditionalFormatting sqref="D5207:K5207">
    <cfRule type="cellIs" dxfId="0" priority="8249" operator="equal">
      <formula>0</formula>
    </cfRule>
    <cfRule type="cellIs" dxfId="1" priority="8250" operator="equal">
      <formula>1</formula>
    </cfRule>
  </conditionalFormatting>
  <conditionalFormatting sqref="D5208:K5208">
    <cfRule type="cellIs" dxfId="0" priority="8251" operator="equal">
      <formula>0</formula>
    </cfRule>
    <cfRule type="cellIs" dxfId="1" priority="8252" operator="equal">
      <formula>1</formula>
    </cfRule>
  </conditionalFormatting>
  <conditionalFormatting sqref="D5209:K5209">
    <cfRule type="cellIs" dxfId="0" priority="8253" operator="equal">
      <formula>0</formula>
    </cfRule>
    <cfRule type="cellIs" dxfId="1" priority="8254" operator="equal">
      <formula>1</formula>
    </cfRule>
  </conditionalFormatting>
  <conditionalFormatting sqref="D520:K520">
    <cfRule type="cellIs" dxfId="0" priority="859" operator="equal">
      <formula>0</formula>
    </cfRule>
    <cfRule type="cellIs" dxfId="1" priority="860" operator="equal">
      <formula>1</formula>
    </cfRule>
  </conditionalFormatting>
  <conditionalFormatting sqref="D5210:K5210">
    <cfRule type="cellIs" dxfId="0" priority="8255" operator="equal">
      <formula>0</formula>
    </cfRule>
    <cfRule type="cellIs" dxfId="1" priority="8256" operator="equal">
      <formula>1</formula>
    </cfRule>
  </conditionalFormatting>
  <conditionalFormatting sqref="D5211:K5211">
    <cfRule type="cellIs" dxfId="0" priority="8257" operator="equal">
      <formula>0</formula>
    </cfRule>
    <cfRule type="cellIs" dxfId="1" priority="8258" operator="equal">
      <formula>1</formula>
    </cfRule>
  </conditionalFormatting>
  <conditionalFormatting sqref="D5212:K5212">
    <cfRule type="cellIs" dxfId="0" priority="8259" operator="equal">
      <formula>0</formula>
    </cfRule>
    <cfRule type="cellIs" dxfId="1" priority="8260" operator="equal">
      <formula>1</formula>
    </cfRule>
  </conditionalFormatting>
  <conditionalFormatting sqref="D5213:K5213">
    <cfRule type="cellIs" dxfId="0" priority="8261" operator="equal">
      <formula>0</formula>
    </cfRule>
    <cfRule type="cellIs" dxfId="1" priority="8262" operator="equal">
      <formula>1</formula>
    </cfRule>
  </conditionalFormatting>
  <conditionalFormatting sqref="D5214:K5214">
    <cfRule type="cellIs" dxfId="0" priority="8263" operator="equal">
      <formula>0</formula>
    </cfRule>
    <cfRule type="cellIs" dxfId="1" priority="8264" operator="equal">
      <formula>1</formula>
    </cfRule>
  </conditionalFormatting>
  <conditionalFormatting sqref="D5215:K5215">
    <cfRule type="cellIs" dxfId="0" priority="8265" operator="equal">
      <formula>0</formula>
    </cfRule>
    <cfRule type="cellIs" dxfId="1" priority="8266" operator="equal">
      <formula>1</formula>
    </cfRule>
  </conditionalFormatting>
  <conditionalFormatting sqref="D5216:K5216">
    <cfRule type="cellIs" dxfId="0" priority="8267" operator="equal">
      <formula>0</formula>
    </cfRule>
    <cfRule type="cellIs" dxfId="1" priority="8268" operator="equal">
      <formula>1</formula>
    </cfRule>
  </conditionalFormatting>
  <conditionalFormatting sqref="D5217:K5217">
    <cfRule type="cellIs" dxfId="0" priority="8269" operator="equal">
      <formula>0</formula>
    </cfRule>
    <cfRule type="cellIs" dxfId="1" priority="8270" operator="equal">
      <formula>1</formula>
    </cfRule>
  </conditionalFormatting>
  <conditionalFormatting sqref="D5218:K5218">
    <cfRule type="cellIs" dxfId="0" priority="8271" operator="equal">
      <formula>0</formula>
    </cfRule>
    <cfRule type="cellIs" dxfId="1" priority="8272" operator="equal">
      <formula>1</formula>
    </cfRule>
  </conditionalFormatting>
  <conditionalFormatting sqref="D5219:K5219">
    <cfRule type="cellIs" dxfId="0" priority="8273" operator="equal">
      <formula>0</formula>
    </cfRule>
    <cfRule type="cellIs" dxfId="1" priority="8274" operator="equal">
      <formula>1</formula>
    </cfRule>
  </conditionalFormatting>
  <conditionalFormatting sqref="D5220:K5220">
    <cfRule type="cellIs" dxfId="0" priority="8275" operator="equal">
      <formula>0</formula>
    </cfRule>
    <cfRule type="cellIs" dxfId="1" priority="8276" operator="equal">
      <formula>1</formula>
    </cfRule>
  </conditionalFormatting>
  <conditionalFormatting sqref="D5221:K5221">
    <cfRule type="cellIs" dxfId="0" priority="8277" operator="equal">
      <formula>0</formula>
    </cfRule>
    <cfRule type="cellIs" dxfId="1" priority="8278" operator="equal">
      <formula>1</formula>
    </cfRule>
  </conditionalFormatting>
  <conditionalFormatting sqref="D5222:K5222">
    <cfRule type="cellIs" dxfId="0" priority="8279" operator="equal">
      <formula>0</formula>
    </cfRule>
    <cfRule type="cellIs" dxfId="1" priority="8280" operator="equal">
      <formula>1</formula>
    </cfRule>
  </conditionalFormatting>
  <conditionalFormatting sqref="D5223:K5223">
    <cfRule type="cellIs" dxfId="0" priority="8281" operator="equal">
      <formula>0</formula>
    </cfRule>
    <cfRule type="cellIs" dxfId="1" priority="8282" operator="equal">
      <formula>1</formula>
    </cfRule>
  </conditionalFormatting>
  <conditionalFormatting sqref="D5224:K5224">
    <cfRule type="cellIs" dxfId="0" priority="8283" operator="equal">
      <formula>0</formula>
    </cfRule>
    <cfRule type="cellIs" dxfId="1" priority="8284" operator="equal">
      <formula>1</formula>
    </cfRule>
  </conditionalFormatting>
  <conditionalFormatting sqref="D5225:K5225">
    <cfRule type="cellIs" dxfId="0" priority="8285" operator="equal">
      <formula>0</formula>
    </cfRule>
    <cfRule type="cellIs" dxfId="1" priority="8286" operator="equal">
      <formula>1</formula>
    </cfRule>
  </conditionalFormatting>
  <conditionalFormatting sqref="D5226:K5226">
    <cfRule type="cellIs" dxfId="0" priority="8287" operator="equal">
      <formula>0</formula>
    </cfRule>
    <cfRule type="cellIs" dxfId="1" priority="8288" operator="equal">
      <formula>1</formula>
    </cfRule>
  </conditionalFormatting>
  <conditionalFormatting sqref="D5227:K5227">
    <cfRule type="cellIs" dxfId="0" priority="8289" operator="equal">
      <formula>0</formula>
    </cfRule>
    <cfRule type="cellIs" dxfId="1" priority="8290" operator="equal">
      <formula>1</formula>
    </cfRule>
  </conditionalFormatting>
  <conditionalFormatting sqref="D5228:K5228">
    <cfRule type="cellIs" dxfId="0" priority="8291" operator="equal">
      <formula>0</formula>
    </cfRule>
    <cfRule type="cellIs" dxfId="1" priority="8292" operator="equal">
      <formula>1</formula>
    </cfRule>
  </conditionalFormatting>
  <conditionalFormatting sqref="D5232:K5232">
    <cfRule type="cellIs" dxfId="0" priority="8293" operator="equal">
      <formula>0</formula>
    </cfRule>
    <cfRule type="cellIs" dxfId="1" priority="8294" operator="equal">
      <formula>1</formula>
    </cfRule>
  </conditionalFormatting>
  <conditionalFormatting sqref="D5233:K5233">
    <cfRule type="cellIs" dxfId="0" priority="8295" operator="equal">
      <formula>0</formula>
    </cfRule>
    <cfRule type="cellIs" dxfId="1" priority="8296" operator="equal">
      <formula>1</formula>
    </cfRule>
  </conditionalFormatting>
  <conditionalFormatting sqref="D5234:K5234">
    <cfRule type="cellIs" dxfId="0" priority="8297" operator="equal">
      <formula>0</formula>
    </cfRule>
    <cfRule type="cellIs" dxfId="1" priority="8298" operator="equal">
      <formula>1</formula>
    </cfRule>
  </conditionalFormatting>
  <conditionalFormatting sqref="D5235:K5235">
    <cfRule type="cellIs" dxfId="0" priority="8299" operator="equal">
      <formula>0</formula>
    </cfRule>
    <cfRule type="cellIs" dxfId="1" priority="8300" operator="equal">
      <formula>1</formula>
    </cfRule>
  </conditionalFormatting>
  <conditionalFormatting sqref="D5236:K5236">
    <cfRule type="cellIs" dxfId="0" priority="8301" operator="equal">
      <formula>0</formula>
    </cfRule>
    <cfRule type="cellIs" dxfId="1" priority="8302" operator="equal">
      <formula>1</formula>
    </cfRule>
  </conditionalFormatting>
  <conditionalFormatting sqref="D5237:K5237">
    <cfRule type="cellIs" dxfId="0" priority="8303" operator="equal">
      <formula>0</formula>
    </cfRule>
    <cfRule type="cellIs" dxfId="1" priority="8304" operator="equal">
      <formula>1</formula>
    </cfRule>
  </conditionalFormatting>
  <conditionalFormatting sqref="D5238:K5238">
    <cfRule type="cellIs" dxfId="0" priority="8305" operator="equal">
      <formula>0</formula>
    </cfRule>
    <cfRule type="cellIs" dxfId="1" priority="8306" operator="equal">
      <formula>1</formula>
    </cfRule>
  </conditionalFormatting>
  <conditionalFormatting sqref="D5239:K5239">
    <cfRule type="cellIs" dxfId="0" priority="8307" operator="equal">
      <formula>0</formula>
    </cfRule>
    <cfRule type="cellIs" dxfId="1" priority="8308" operator="equal">
      <formula>1</formula>
    </cfRule>
  </conditionalFormatting>
  <conditionalFormatting sqref="D5240:K5240">
    <cfRule type="cellIs" dxfId="0" priority="8309" operator="equal">
      <formula>0</formula>
    </cfRule>
    <cfRule type="cellIs" dxfId="1" priority="8310" operator="equal">
      <formula>1</formula>
    </cfRule>
  </conditionalFormatting>
  <conditionalFormatting sqref="D5241:K5241">
    <cfRule type="cellIs" dxfId="0" priority="8311" operator="equal">
      <formula>0</formula>
    </cfRule>
    <cfRule type="cellIs" dxfId="1" priority="8312" operator="equal">
      <formula>1</formula>
    </cfRule>
  </conditionalFormatting>
  <conditionalFormatting sqref="D5242:K5242">
    <cfRule type="cellIs" dxfId="0" priority="8313" operator="equal">
      <formula>0</formula>
    </cfRule>
    <cfRule type="cellIs" dxfId="1" priority="8314" operator="equal">
      <formula>1</formula>
    </cfRule>
  </conditionalFormatting>
  <conditionalFormatting sqref="D5243:K5243">
    <cfRule type="cellIs" dxfId="0" priority="8315" operator="equal">
      <formula>0</formula>
    </cfRule>
    <cfRule type="cellIs" dxfId="1" priority="8316" operator="equal">
      <formula>1</formula>
    </cfRule>
  </conditionalFormatting>
  <conditionalFormatting sqref="D5244:K5244">
    <cfRule type="cellIs" dxfId="0" priority="8317" operator="equal">
      <formula>0</formula>
    </cfRule>
    <cfRule type="cellIs" dxfId="1" priority="8318" operator="equal">
      <formula>1</formula>
    </cfRule>
  </conditionalFormatting>
  <conditionalFormatting sqref="D5245:K5245">
    <cfRule type="cellIs" dxfId="0" priority="8319" operator="equal">
      <formula>0</formula>
    </cfRule>
    <cfRule type="cellIs" dxfId="1" priority="8320" operator="equal">
      <formula>1</formula>
    </cfRule>
  </conditionalFormatting>
  <conditionalFormatting sqref="D5246:K5246">
    <cfRule type="cellIs" dxfId="0" priority="8321" operator="equal">
      <formula>0</formula>
    </cfRule>
    <cfRule type="cellIs" dxfId="1" priority="8322" operator="equal">
      <formula>1</formula>
    </cfRule>
  </conditionalFormatting>
  <conditionalFormatting sqref="D5247:K5247">
    <cfRule type="cellIs" dxfId="0" priority="8323" operator="equal">
      <formula>0</formula>
    </cfRule>
    <cfRule type="cellIs" dxfId="1" priority="8324" operator="equal">
      <formula>1</formula>
    </cfRule>
  </conditionalFormatting>
  <conditionalFormatting sqref="D5248:K5248">
    <cfRule type="cellIs" dxfId="0" priority="8325" operator="equal">
      <formula>0</formula>
    </cfRule>
    <cfRule type="cellIs" dxfId="1" priority="8326" operator="equal">
      <formula>1</formula>
    </cfRule>
  </conditionalFormatting>
  <conditionalFormatting sqref="D5249:K5249">
    <cfRule type="cellIs" dxfId="0" priority="8327" operator="equal">
      <formula>0</formula>
    </cfRule>
    <cfRule type="cellIs" dxfId="1" priority="8328" operator="equal">
      <formula>1</formula>
    </cfRule>
  </conditionalFormatting>
  <conditionalFormatting sqref="D524:K524">
    <cfRule type="cellIs" dxfId="0" priority="861" operator="equal">
      <formula>0</formula>
    </cfRule>
    <cfRule type="cellIs" dxfId="1" priority="862" operator="equal">
      <formula>1</formula>
    </cfRule>
  </conditionalFormatting>
  <conditionalFormatting sqref="D5250:K5250">
    <cfRule type="cellIs" dxfId="0" priority="8329" operator="equal">
      <formula>0</formula>
    </cfRule>
    <cfRule type="cellIs" dxfId="1" priority="8330" operator="equal">
      <formula>1</formula>
    </cfRule>
  </conditionalFormatting>
  <conditionalFormatting sqref="D5251:K5251">
    <cfRule type="cellIs" dxfId="0" priority="8331" operator="equal">
      <formula>0</formula>
    </cfRule>
    <cfRule type="cellIs" dxfId="1" priority="8332" operator="equal">
      <formula>1</formula>
    </cfRule>
  </conditionalFormatting>
  <conditionalFormatting sqref="D5255:K5255">
    <cfRule type="cellIs" dxfId="0" priority="8333" operator="equal">
      <formula>0</formula>
    </cfRule>
    <cfRule type="cellIs" dxfId="1" priority="8334" operator="equal">
      <formula>1</formula>
    </cfRule>
  </conditionalFormatting>
  <conditionalFormatting sqref="D5256:K5256">
    <cfRule type="cellIs" dxfId="0" priority="8335" operator="equal">
      <formula>0</formula>
    </cfRule>
    <cfRule type="cellIs" dxfId="1" priority="8336" operator="equal">
      <formula>1</formula>
    </cfRule>
  </conditionalFormatting>
  <conditionalFormatting sqref="D5257:K5257">
    <cfRule type="cellIs" dxfId="0" priority="8337" operator="equal">
      <formula>0</formula>
    </cfRule>
    <cfRule type="cellIs" dxfId="1" priority="8338" operator="equal">
      <formula>1</formula>
    </cfRule>
  </conditionalFormatting>
  <conditionalFormatting sqref="D5258:K5258">
    <cfRule type="cellIs" dxfId="0" priority="8339" operator="equal">
      <formula>0</formula>
    </cfRule>
    <cfRule type="cellIs" dxfId="1" priority="8340" operator="equal">
      <formula>1</formula>
    </cfRule>
  </conditionalFormatting>
  <conditionalFormatting sqref="D5259:K5259">
    <cfRule type="cellIs" dxfId="0" priority="8341" operator="equal">
      <formula>0</formula>
    </cfRule>
    <cfRule type="cellIs" dxfId="1" priority="8342" operator="equal">
      <formula>1</formula>
    </cfRule>
  </conditionalFormatting>
  <conditionalFormatting sqref="D525:K525">
    <cfRule type="cellIs" dxfId="0" priority="863" operator="equal">
      <formula>0</formula>
    </cfRule>
    <cfRule type="cellIs" dxfId="1" priority="864" operator="equal">
      <formula>1</formula>
    </cfRule>
  </conditionalFormatting>
  <conditionalFormatting sqref="D5260:K5260">
    <cfRule type="cellIs" dxfId="0" priority="8343" operator="equal">
      <formula>0</formula>
    </cfRule>
    <cfRule type="cellIs" dxfId="1" priority="8344" operator="equal">
      <formula>1</formula>
    </cfRule>
  </conditionalFormatting>
  <conditionalFormatting sqref="D5261:K5261">
    <cfRule type="cellIs" dxfId="0" priority="8345" operator="equal">
      <formula>0</formula>
    </cfRule>
    <cfRule type="cellIs" dxfId="1" priority="8346" operator="equal">
      <formula>1</formula>
    </cfRule>
  </conditionalFormatting>
  <conditionalFormatting sqref="D5262:K5262">
    <cfRule type="cellIs" dxfId="0" priority="8347" operator="equal">
      <formula>0</formula>
    </cfRule>
    <cfRule type="cellIs" dxfId="1" priority="8348" operator="equal">
      <formula>1</formula>
    </cfRule>
  </conditionalFormatting>
  <conditionalFormatting sqref="D5263:K5263">
    <cfRule type="cellIs" dxfId="0" priority="8349" operator="equal">
      <formula>0</formula>
    </cfRule>
    <cfRule type="cellIs" dxfId="1" priority="8350" operator="equal">
      <formula>1</formula>
    </cfRule>
  </conditionalFormatting>
  <conditionalFormatting sqref="D5264:K5264">
    <cfRule type="cellIs" dxfId="0" priority="8351" operator="equal">
      <formula>0</formula>
    </cfRule>
    <cfRule type="cellIs" dxfId="1" priority="8352" operator="equal">
      <formula>1</formula>
    </cfRule>
  </conditionalFormatting>
  <conditionalFormatting sqref="D5265:K5265">
    <cfRule type="cellIs" dxfId="0" priority="8353" operator="equal">
      <formula>0</formula>
    </cfRule>
    <cfRule type="cellIs" dxfId="1" priority="8354" operator="equal">
      <formula>1</formula>
    </cfRule>
  </conditionalFormatting>
  <conditionalFormatting sqref="D5266:K5266">
    <cfRule type="cellIs" dxfId="0" priority="8355" operator="equal">
      <formula>0</formula>
    </cfRule>
    <cfRule type="cellIs" dxfId="1" priority="8356" operator="equal">
      <formula>1</formula>
    </cfRule>
  </conditionalFormatting>
  <conditionalFormatting sqref="D5267:K5267">
    <cfRule type="cellIs" dxfId="0" priority="8357" operator="equal">
      <formula>0</formula>
    </cfRule>
    <cfRule type="cellIs" dxfId="1" priority="8358" operator="equal">
      <formula>1</formula>
    </cfRule>
  </conditionalFormatting>
  <conditionalFormatting sqref="D5268:K5268">
    <cfRule type="cellIs" dxfId="0" priority="8359" operator="equal">
      <formula>0</formula>
    </cfRule>
    <cfRule type="cellIs" dxfId="1" priority="8360" operator="equal">
      <formula>1</formula>
    </cfRule>
  </conditionalFormatting>
  <conditionalFormatting sqref="D5269:K5269">
    <cfRule type="cellIs" dxfId="0" priority="8361" operator="equal">
      <formula>0</formula>
    </cfRule>
    <cfRule type="cellIs" dxfId="1" priority="8362" operator="equal">
      <formula>1</formula>
    </cfRule>
  </conditionalFormatting>
  <conditionalFormatting sqref="D526:K526">
    <cfRule type="cellIs" dxfId="0" priority="865" operator="equal">
      <formula>0</formula>
    </cfRule>
    <cfRule type="cellIs" dxfId="1" priority="866" operator="equal">
      <formula>1</formula>
    </cfRule>
  </conditionalFormatting>
  <conditionalFormatting sqref="D5270:K5270">
    <cfRule type="cellIs" dxfId="0" priority="8363" operator="equal">
      <formula>0</formula>
    </cfRule>
    <cfRule type="cellIs" dxfId="1" priority="8364" operator="equal">
      <formula>1</formula>
    </cfRule>
  </conditionalFormatting>
  <conditionalFormatting sqref="D5271:K5271">
    <cfRule type="cellIs" dxfId="0" priority="8365" operator="equal">
      <formula>0</formula>
    </cfRule>
    <cfRule type="cellIs" dxfId="1" priority="8366" operator="equal">
      <formula>1</formula>
    </cfRule>
  </conditionalFormatting>
  <conditionalFormatting sqref="D5272:K5272">
    <cfRule type="cellIs" dxfId="0" priority="8367" operator="equal">
      <formula>0</formula>
    </cfRule>
    <cfRule type="cellIs" dxfId="1" priority="8368" operator="equal">
      <formula>1</formula>
    </cfRule>
  </conditionalFormatting>
  <conditionalFormatting sqref="D5279:K5279">
    <cfRule type="cellIs" dxfId="0" priority="8369" operator="equal">
      <formula>0</formula>
    </cfRule>
    <cfRule type="cellIs" dxfId="1" priority="8370" operator="equal">
      <formula>1</formula>
    </cfRule>
  </conditionalFormatting>
  <conditionalFormatting sqref="D527:K527">
    <cfRule type="cellIs" dxfId="0" priority="867" operator="equal">
      <formula>0</formula>
    </cfRule>
    <cfRule type="cellIs" dxfId="1" priority="868" operator="equal">
      <formula>1</formula>
    </cfRule>
  </conditionalFormatting>
  <conditionalFormatting sqref="D5280:K5280">
    <cfRule type="cellIs" dxfId="0" priority="8371" operator="equal">
      <formula>0</formula>
    </cfRule>
    <cfRule type="cellIs" dxfId="1" priority="8372" operator="equal">
      <formula>1</formula>
    </cfRule>
  </conditionalFormatting>
  <conditionalFormatting sqref="D5281:K5281">
    <cfRule type="cellIs" dxfId="0" priority="8373" operator="equal">
      <formula>0</formula>
    </cfRule>
    <cfRule type="cellIs" dxfId="1" priority="8374" operator="equal">
      <formula>1</formula>
    </cfRule>
  </conditionalFormatting>
  <conditionalFormatting sqref="D5282:K5282">
    <cfRule type="cellIs" dxfId="0" priority="8375" operator="equal">
      <formula>0</formula>
    </cfRule>
    <cfRule type="cellIs" dxfId="1" priority="8376" operator="equal">
      <formula>1</formula>
    </cfRule>
  </conditionalFormatting>
  <conditionalFormatting sqref="D5283:K5283">
    <cfRule type="cellIs" dxfId="0" priority="8377" operator="equal">
      <formula>0</formula>
    </cfRule>
    <cfRule type="cellIs" dxfId="1" priority="8378" operator="equal">
      <formula>1</formula>
    </cfRule>
  </conditionalFormatting>
  <conditionalFormatting sqref="D5284:K5284">
    <cfRule type="cellIs" dxfId="0" priority="8379" operator="equal">
      <formula>0</formula>
    </cfRule>
    <cfRule type="cellIs" dxfId="1" priority="8380" operator="equal">
      <formula>1</formula>
    </cfRule>
  </conditionalFormatting>
  <conditionalFormatting sqref="D5285:K5285">
    <cfRule type="cellIs" dxfId="0" priority="8381" operator="equal">
      <formula>0</formula>
    </cfRule>
    <cfRule type="cellIs" dxfId="1" priority="8382" operator="equal">
      <formula>1</formula>
    </cfRule>
  </conditionalFormatting>
  <conditionalFormatting sqref="D5286:K5286">
    <cfRule type="cellIs" dxfId="0" priority="8383" operator="equal">
      <formula>0</formula>
    </cfRule>
    <cfRule type="cellIs" dxfId="1" priority="8384" operator="equal">
      <formula>1</formula>
    </cfRule>
  </conditionalFormatting>
  <conditionalFormatting sqref="D5287:K5287">
    <cfRule type="cellIs" dxfId="0" priority="8385" operator="equal">
      <formula>0</formula>
    </cfRule>
    <cfRule type="cellIs" dxfId="1" priority="8386" operator="equal">
      <formula>1</formula>
    </cfRule>
  </conditionalFormatting>
  <conditionalFormatting sqref="D5288:K5288">
    <cfRule type="cellIs" dxfId="0" priority="8387" operator="equal">
      <formula>0</formula>
    </cfRule>
    <cfRule type="cellIs" dxfId="1" priority="8388" operator="equal">
      <formula>1</formula>
    </cfRule>
  </conditionalFormatting>
  <conditionalFormatting sqref="D5289:K5289">
    <cfRule type="cellIs" dxfId="0" priority="8389" operator="equal">
      <formula>0</formula>
    </cfRule>
    <cfRule type="cellIs" dxfId="1" priority="8390" operator="equal">
      <formula>1</formula>
    </cfRule>
  </conditionalFormatting>
  <conditionalFormatting sqref="D528:K528">
    <cfRule type="cellIs" dxfId="0" priority="869" operator="equal">
      <formula>0</formula>
    </cfRule>
    <cfRule type="cellIs" dxfId="1" priority="870" operator="equal">
      <formula>1</formula>
    </cfRule>
  </conditionalFormatting>
  <conditionalFormatting sqref="D5290:K5290">
    <cfRule type="cellIs" dxfId="0" priority="8391" operator="equal">
      <formula>0</formula>
    </cfRule>
    <cfRule type="cellIs" dxfId="1" priority="8392" operator="equal">
      <formula>1</formula>
    </cfRule>
  </conditionalFormatting>
  <conditionalFormatting sqref="D5291:K5291">
    <cfRule type="cellIs" dxfId="0" priority="8393" operator="equal">
      <formula>0</formula>
    </cfRule>
    <cfRule type="cellIs" dxfId="1" priority="8394" operator="equal">
      <formula>1</formula>
    </cfRule>
  </conditionalFormatting>
  <conditionalFormatting sqref="D5292:K5292">
    <cfRule type="cellIs" dxfId="0" priority="8395" operator="equal">
      <formula>0</formula>
    </cfRule>
    <cfRule type="cellIs" dxfId="1" priority="8396" operator="equal">
      <formula>1</formula>
    </cfRule>
  </conditionalFormatting>
  <conditionalFormatting sqref="D5293:K5293">
    <cfRule type="cellIs" dxfId="0" priority="8397" operator="equal">
      <formula>0</formula>
    </cfRule>
    <cfRule type="cellIs" dxfId="1" priority="8398" operator="equal">
      <formula>1</formula>
    </cfRule>
  </conditionalFormatting>
  <conditionalFormatting sqref="D5294:K5294">
    <cfRule type="cellIs" dxfId="0" priority="8399" operator="equal">
      <formula>0</formula>
    </cfRule>
    <cfRule type="cellIs" dxfId="1" priority="8400" operator="equal">
      <formula>1</formula>
    </cfRule>
  </conditionalFormatting>
  <conditionalFormatting sqref="D5295:K5295">
    <cfRule type="cellIs" dxfId="0" priority="8401" operator="equal">
      <formula>0</formula>
    </cfRule>
    <cfRule type="cellIs" dxfId="1" priority="8402" operator="equal">
      <formula>1</formula>
    </cfRule>
  </conditionalFormatting>
  <conditionalFormatting sqref="D5296:K5296">
    <cfRule type="cellIs" dxfId="0" priority="8403" operator="equal">
      <formula>0</formula>
    </cfRule>
    <cfRule type="cellIs" dxfId="1" priority="8404" operator="equal">
      <formula>1</formula>
    </cfRule>
  </conditionalFormatting>
  <conditionalFormatting sqref="D5297:K5297">
    <cfRule type="cellIs" dxfId="0" priority="8405" operator="equal">
      <formula>0</formula>
    </cfRule>
    <cfRule type="cellIs" dxfId="1" priority="8406" operator="equal">
      <formula>1</formula>
    </cfRule>
  </conditionalFormatting>
  <conditionalFormatting sqref="D5298:K5298">
    <cfRule type="cellIs" dxfId="0" priority="8407" operator="equal">
      <formula>0</formula>
    </cfRule>
    <cfRule type="cellIs" dxfId="1" priority="8408" operator="equal">
      <formula>1</formula>
    </cfRule>
  </conditionalFormatting>
  <conditionalFormatting sqref="D529:K529">
    <cfRule type="cellIs" dxfId="0" priority="871" operator="equal">
      <formula>0</formula>
    </cfRule>
    <cfRule type="cellIs" dxfId="1" priority="872" operator="equal">
      <formula>1</formula>
    </cfRule>
  </conditionalFormatting>
  <conditionalFormatting sqref="D52:K52">
    <cfRule type="cellIs" dxfId="0" priority="79" operator="equal">
      <formula>0</formula>
    </cfRule>
    <cfRule type="cellIs" dxfId="1" priority="80" operator="equal">
      <formula>1</formula>
    </cfRule>
  </conditionalFormatting>
  <conditionalFormatting sqref="D5302:K5302">
    <cfRule type="cellIs" dxfId="0" priority="8409" operator="equal">
      <formula>0</formula>
    </cfRule>
    <cfRule type="cellIs" dxfId="1" priority="8410" operator="equal">
      <formula>1</formula>
    </cfRule>
  </conditionalFormatting>
  <conditionalFormatting sqref="D5303:K5303">
    <cfRule type="cellIs" dxfId="0" priority="8411" operator="equal">
      <formula>0</formula>
    </cfRule>
    <cfRule type="cellIs" dxfId="1" priority="8412" operator="equal">
      <formula>1</formula>
    </cfRule>
  </conditionalFormatting>
  <conditionalFormatting sqref="D5304:K5304">
    <cfRule type="cellIs" dxfId="0" priority="8413" operator="equal">
      <formula>0</formula>
    </cfRule>
    <cfRule type="cellIs" dxfId="1" priority="8414" operator="equal">
      <formula>1</formula>
    </cfRule>
  </conditionalFormatting>
  <conditionalFormatting sqref="D5305:K5305">
    <cfRule type="cellIs" dxfId="0" priority="8415" operator="equal">
      <formula>0</formula>
    </cfRule>
    <cfRule type="cellIs" dxfId="1" priority="8416" operator="equal">
      <formula>1</formula>
    </cfRule>
  </conditionalFormatting>
  <conditionalFormatting sqref="D5306:K5306">
    <cfRule type="cellIs" dxfId="0" priority="8417" operator="equal">
      <formula>0</formula>
    </cfRule>
    <cfRule type="cellIs" dxfId="1" priority="8418" operator="equal">
      <formula>1</formula>
    </cfRule>
  </conditionalFormatting>
  <conditionalFormatting sqref="D5307:K5307">
    <cfRule type="cellIs" dxfId="0" priority="8419" operator="equal">
      <formula>0</formula>
    </cfRule>
    <cfRule type="cellIs" dxfId="1" priority="8420" operator="equal">
      <formula>1</formula>
    </cfRule>
  </conditionalFormatting>
  <conditionalFormatting sqref="D5308:K5308">
    <cfRule type="cellIs" dxfId="0" priority="8421" operator="equal">
      <formula>0</formula>
    </cfRule>
    <cfRule type="cellIs" dxfId="1" priority="8422" operator="equal">
      <formula>1</formula>
    </cfRule>
  </conditionalFormatting>
  <conditionalFormatting sqref="D5309:K5309">
    <cfRule type="cellIs" dxfId="0" priority="8423" operator="equal">
      <formula>0</formula>
    </cfRule>
    <cfRule type="cellIs" dxfId="1" priority="8424" operator="equal">
      <formula>1</formula>
    </cfRule>
  </conditionalFormatting>
  <conditionalFormatting sqref="D530:K530">
    <cfRule type="cellIs" dxfId="0" priority="873" operator="equal">
      <formula>0</formula>
    </cfRule>
    <cfRule type="cellIs" dxfId="1" priority="874" operator="equal">
      <formula>1</formula>
    </cfRule>
  </conditionalFormatting>
  <conditionalFormatting sqref="D5310:K5310">
    <cfRule type="cellIs" dxfId="0" priority="8425" operator="equal">
      <formula>0</formula>
    </cfRule>
    <cfRule type="cellIs" dxfId="1" priority="8426" operator="equal">
      <formula>1</formula>
    </cfRule>
  </conditionalFormatting>
  <conditionalFormatting sqref="D5311:K5311">
    <cfRule type="cellIs" dxfId="0" priority="8427" operator="equal">
      <formula>0</formula>
    </cfRule>
    <cfRule type="cellIs" dxfId="1" priority="8428" operator="equal">
      <formula>1</formula>
    </cfRule>
  </conditionalFormatting>
  <conditionalFormatting sqref="D5312:K5312">
    <cfRule type="cellIs" dxfId="0" priority="8429" operator="equal">
      <formula>0</formula>
    </cfRule>
    <cfRule type="cellIs" dxfId="1" priority="8430" operator="equal">
      <formula>1</formula>
    </cfRule>
  </conditionalFormatting>
  <conditionalFormatting sqref="D5313:K5313">
    <cfRule type="cellIs" dxfId="0" priority="8431" operator="equal">
      <formula>0</formula>
    </cfRule>
    <cfRule type="cellIs" dxfId="1" priority="8432" operator="equal">
      <formula>1</formula>
    </cfRule>
  </conditionalFormatting>
  <conditionalFormatting sqref="D5314:K5314">
    <cfRule type="cellIs" dxfId="0" priority="8433" operator="equal">
      <formula>0</formula>
    </cfRule>
    <cfRule type="cellIs" dxfId="1" priority="8434" operator="equal">
      <formula>1</formula>
    </cfRule>
  </conditionalFormatting>
  <conditionalFormatting sqref="D5315:K5315">
    <cfRule type="cellIs" dxfId="0" priority="8435" operator="equal">
      <formula>0</formula>
    </cfRule>
    <cfRule type="cellIs" dxfId="1" priority="8436" operator="equal">
      <formula>1</formula>
    </cfRule>
  </conditionalFormatting>
  <conditionalFormatting sqref="D5316:K5316">
    <cfRule type="cellIs" dxfId="0" priority="8437" operator="equal">
      <formula>0</formula>
    </cfRule>
    <cfRule type="cellIs" dxfId="1" priority="8438" operator="equal">
      <formula>1</formula>
    </cfRule>
  </conditionalFormatting>
  <conditionalFormatting sqref="D5317:K5317">
    <cfRule type="cellIs" dxfId="0" priority="8439" operator="equal">
      <formula>0</formula>
    </cfRule>
    <cfRule type="cellIs" dxfId="1" priority="8440" operator="equal">
      <formula>1</formula>
    </cfRule>
  </conditionalFormatting>
  <conditionalFormatting sqref="D5318:K5318">
    <cfRule type="cellIs" dxfId="0" priority="8441" operator="equal">
      <formula>0</formula>
    </cfRule>
    <cfRule type="cellIs" dxfId="1" priority="8442" operator="equal">
      <formula>1</formula>
    </cfRule>
  </conditionalFormatting>
  <conditionalFormatting sqref="D5319:K5319">
    <cfRule type="cellIs" dxfId="0" priority="8443" operator="equal">
      <formula>0</formula>
    </cfRule>
    <cfRule type="cellIs" dxfId="1" priority="8444" operator="equal">
      <formula>1</formula>
    </cfRule>
  </conditionalFormatting>
  <conditionalFormatting sqref="D531:K531">
    <cfRule type="cellIs" dxfId="0" priority="875" operator="equal">
      <formula>0</formula>
    </cfRule>
    <cfRule type="cellIs" dxfId="1" priority="876" operator="equal">
      <formula>1</formula>
    </cfRule>
  </conditionalFormatting>
  <conditionalFormatting sqref="D5320:K5320">
    <cfRule type="cellIs" dxfId="0" priority="8445" operator="equal">
      <formula>0</formula>
    </cfRule>
    <cfRule type="cellIs" dxfId="1" priority="8446" operator="equal">
      <formula>1</formula>
    </cfRule>
  </conditionalFormatting>
  <conditionalFormatting sqref="D5321:K5321">
    <cfRule type="cellIs" dxfId="0" priority="8447" operator="equal">
      <formula>0</formula>
    </cfRule>
    <cfRule type="cellIs" dxfId="1" priority="8448" operator="equal">
      <formula>1</formula>
    </cfRule>
  </conditionalFormatting>
  <conditionalFormatting sqref="D5322:K5322">
    <cfRule type="cellIs" dxfId="0" priority="8449" operator="equal">
      <formula>0</formula>
    </cfRule>
    <cfRule type="cellIs" dxfId="1" priority="8450" operator="equal">
      <formula>1</formula>
    </cfRule>
  </conditionalFormatting>
  <conditionalFormatting sqref="D5323:K5323">
    <cfRule type="cellIs" dxfId="0" priority="8451" operator="equal">
      <formula>0</formula>
    </cfRule>
    <cfRule type="cellIs" dxfId="1" priority="8452" operator="equal">
      <formula>1</formula>
    </cfRule>
  </conditionalFormatting>
  <conditionalFormatting sqref="D5324:K5324">
    <cfRule type="cellIs" dxfId="0" priority="8453" operator="equal">
      <formula>0</formula>
    </cfRule>
    <cfRule type="cellIs" dxfId="1" priority="8454" operator="equal">
      <formula>1</formula>
    </cfRule>
  </conditionalFormatting>
  <conditionalFormatting sqref="D5328:K5328">
    <cfRule type="cellIs" dxfId="0" priority="8455" operator="equal">
      <formula>0</formula>
    </cfRule>
    <cfRule type="cellIs" dxfId="1" priority="8456" operator="equal">
      <formula>1</formula>
    </cfRule>
  </conditionalFormatting>
  <conditionalFormatting sqref="D5329:K5329">
    <cfRule type="cellIs" dxfId="0" priority="8457" operator="equal">
      <formula>0</formula>
    </cfRule>
    <cfRule type="cellIs" dxfId="1" priority="8458" operator="equal">
      <formula>1</formula>
    </cfRule>
  </conditionalFormatting>
  <conditionalFormatting sqref="D532:K532">
    <cfRule type="cellIs" dxfId="0" priority="877" operator="equal">
      <formula>0</formula>
    </cfRule>
    <cfRule type="cellIs" dxfId="1" priority="878" operator="equal">
      <formula>1</formula>
    </cfRule>
  </conditionalFormatting>
  <conditionalFormatting sqref="D5330:K5330">
    <cfRule type="cellIs" dxfId="0" priority="8459" operator="equal">
      <formula>0</formula>
    </cfRule>
    <cfRule type="cellIs" dxfId="1" priority="8460" operator="equal">
      <formula>1</formula>
    </cfRule>
  </conditionalFormatting>
  <conditionalFormatting sqref="D5331:K5331">
    <cfRule type="cellIs" dxfId="0" priority="8461" operator="equal">
      <formula>0</formula>
    </cfRule>
    <cfRule type="cellIs" dxfId="1" priority="8462" operator="equal">
      <formula>1</formula>
    </cfRule>
  </conditionalFormatting>
  <conditionalFormatting sqref="D5332:K5332">
    <cfRule type="cellIs" dxfId="0" priority="8463" operator="equal">
      <formula>0</formula>
    </cfRule>
    <cfRule type="cellIs" dxfId="1" priority="8464" operator="equal">
      <formula>1</formula>
    </cfRule>
  </conditionalFormatting>
  <conditionalFormatting sqref="D5333:K5333">
    <cfRule type="cellIs" dxfId="0" priority="8465" operator="equal">
      <formula>0</formula>
    </cfRule>
    <cfRule type="cellIs" dxfId="1" priority="8466" operator="equal">
      <formula>1</formula>
    </cfRule>
  </conditionalFormatting>
  <conditionalFormatting sqref="D5334:K5334">
    <cfRule type="cellIs" dxfId="0" priority="8467" operator="equal">
      <formula>0</formula>
    </cfRule>
    <cfRule type="cellIs" dxfId="1" priority="8468" operator="equal">
      <formula>1</formula>
    </cfRule>
  </conditionalFormatting>
  <conditionalFormatting sqref="D5335:K5335">
    <cfRule type="cellIs" dxfId="0" priority="8469" operator="equal">
      <formula>0</formula>
    </cfRule>
    <cfRule type="cellIs" dxfId="1" priority="8470" operator="equal">
      <formula>1</formula>
    </cfRule>
  </conditionalFormatting>
  <conditionalFormatting sqref="D5336:K5336">
    <cfRule type="cellIs" dxfId="0" priority="8471" operator="equal">
      <formula>0</formula>
    </cfRule>
    <cfRule type="cellIs" dxfId="1" priority="8472" operator="equal">
      <formula>1</formula>
    </cfRule>
  </conditionalFormatting>
  <conditionalFormatting sqref="D5337:K5337">
    <cfRule type="cellIs" dxfId="0" priority="8473" operator="equal">
      <formula>0</formula>
    </cfRule>
    <cfRule type="cellIs" dxfId="1" priority="8474" operator="equal">
      <formula>1</formula>
    </cfRule>
  </conditionalFormatting>
  <conditionalFormatting sqref="D5338:K5338">
    <cfRule type="cellIs" dxfId="0" priority="8475" operator="equal">
      <formula>0</formula>
    </cfRule>
    <cfRule type="cellIs" dxfId="1" priority="8476" operator="equal">
      <formula>1</formula>
    </cfRule>
  </conditionalFormatting>
  <conditionalFormatting sqref="D5339:K5339">
    <cfRule type="cellIs" dxfId="0" priority="8477" operator="equal">
      <formula>0</formula>
    </cfRule>
    <cfRule type="cellIs" dxfId="1" priority="8478" operator="equal">
      <formula>1</formula>
    </cfRule>
  </conditionalFormatting>
  <conditionalFormatting sqref="D533:K533">
    <cfRule type="cellIs" dxfId="0" priority="879" operator="equal">
      <formula>0</formula>
    </cfRule>
    <cfRule type="cellIs" dxfId="1" priority="880" operator="equal">
      <formula>1</formula>
    </cfRule>
  </conditionalFormatting>
  <conditionalFormatting sqref="D5340:K5340">
    <cfRule type="cellIs" dxfId="0" priority="8479" operator="equal">
      <formula>0</formula>
    </cfRule>
    <cfRule type="cellIs" dxfId="1" priority="8480" operator="equal">
      <formula>1</formula>
    </cfRule>
  </conditionalFormatting>
  <conditionalFormatting sqref="D5341:K5341">
    <cfRule type="cellIs" dxfId="0" priority="8481" operator="equal">
      <formula>0</formula>
    </cfRule>
    <cfRule type="cellIs" dxfId="1" priority="8482" operator="equal">
      <formula>1</formula>
    </cfRule>
  </conditionalFormatting>
  <conditionalFormatting sqref="D5342:K5342">
    <cfRule type="cellIs" dxfId="0" priority="8483" operator="equal">
      <formula>0</formula>
    </cfRule>
    <cfRule type="cellIs" dxfId="1" priority="8484" operator="equal">
      <formula>1</formula>
    </cfRule>
  </conditionalFormatting>
  <conditionalFormatting sqref="D5343:K5343">
    <cfRule type="cellIs" dxfId="0" priority="8485" operator="equal">
      <formula>0</formula>
    </cfRule>
    <cfRule type="cellIs" dxfId="1" priority="8486" operator="equal">
      <formula>1</formula>
    </cfRule>
  </conditionalFormatting>
  <conditionalFormatting sqref="D5344:K5344">
    <cfRule type="cellIs" dxfId="0" priority="8487" operator="equal">
      <formula>0</formula>
    </cfRule>
    <cfRule type="cellIs" dxfId="1" priority="8488" operator="equal">
      <formula>1</formula>
    </cfRule>
  </conditionalFormatting>
  <conditionalFormatting sqref="D5345:K5345">
    <cfRule type="cellIs" dxfId="0" priority="8489" operator="equal">
      <formula>0</formula>
    </cfRule>
    <cfRule type="cellIs" dxfId="1" priority="8490" operator="equal">
      <formula>1</formula>
    </cfRule>
  </conditionalFormatting>
  <conditionalFormatting sqref="D534:K534">
    <cfRule type="cellIs" dxfId="0" priority="881" operator="equal">
      <formula>0</formula>
    </cfRule>
    <cfRule type="cellIs" dxfId="1" priority="882" operator="equal">
      <formula>1</formula>
    </cfRule>
  </conditionalFormatting>
  <conditionalFormatting sqref="D5352:K5352">
    <cfRule type="cellIs" dxfId="0" priority="8491" operator="equal">
      <formula>0</formula>
    </cfRule>
    <cfRule type="cellIs" dxfId="1" priority="8492" operator="equal">
      <formula>1</formula>
    </cfRule>
  </conditionalFormatting>
  <conditionalFormatting sqref="D5353:K5353">
    <cfRule type="cellIs" dxfId="0" priority="8493" operator="equal">
      <formula>0</formula>
    </cfRule>
    <cfRule type="cellIs" dxfId="1" priority="8494" operator="equal">
      <formula>1</formula>
    </cfRule>
  </conditionalFormatting>
  <conditionalFormatting sqref="D5354:K5354">
    <cfRule type="cellIs" dxfId="0" priority="8495" operator="equal">
      <formula>0</formula>
    </cfRule>
    <cfRule type="cellIs" dxfId="1" priority="8496" operator="equal">
      <formula>1</formula>
    </cfRule>
  </conditionalFormatting>
  <conditionalFormatting sqref="D5355:K5355">
    <cfRule type="cellIs" dxfId="0" priority="8497" operator="equal">
      <formula>0</formula>
    </cfRule>
    <cfRule type="cellIs" dxfId="1" priority="8498" operator="equal">
      <formula>1</formula>
    </cfRule>
  </conditionalFormatting>
  <conditionalFormatting sqref="D5356:K5356">
    <cfRule type="cellIs" dxfId="0" priority="8499" operator="equal">
      <formula>0</formula>
    </cfRule>
    <cfRule type="cellIs" dxfId="1" priority="8500" operator="equal">
      <formula>1</formula>
    </cfRule>
  </conditionalFormatting>
  <conditionalFormatting sqref="D5357:K5357">
    <cfRule type="cellIs" dxfId="0" priority="8501" operator="equal">
      <formula>0</formula>
    </cfRule>
    <cfRule type="cellIs" dxfId="1" priority="8502" operator="equal">
      <formula>1</formula>
    </cfRule>
  </conditionalFormatting>
  <conditionalFormatting sqref="D5358:K5358">
    <cfRule type="cellIs" dxfId="0" priority="8503" operator="equal">
      <formula>0</formula>
    </cfRule>
    <cfRule type="cellIs" dxfId="1" priority="8504" operator="equal">
      <formula>1</formula>
    </cfRule>
  </conditionalFormatting>
  <conditionalFormatting sqref="D5359:K5359">
    <cfRule type="cellIs" dxfId="0" priority="8505" operator="equal">
      <formula>0</formula>
    </cfRule>
    <cfRule type="cellIs" dxfId="1" priority="8506" operator="equal">
      <formula>1</formula>
    </cfRule>
  </conditionalFormatting>
  <conditionalFormatting sqref="D535:K535">
    <cfRule type="cellIs" dxfId="0" priority="883" operator="equal">
      <formula>0</formula>
    </cfRule>
    <cfRule type="cellIs" dxfId="1" priority="884" operator="equal">
      <formula>1</formula>
    </cfRule>
  </conditionalFormatting>
  <conditionalFormatting sqref="D5360:K5360">
    <cfRule type="cellIs" dxfId="0" priority="8507" operator="equal">
      <formula>0</formula>
    </cfRule>
    <cfRule type="cellIs" dxfId="1" priority="8508" operator="equal">
      <formula>1</formula>
    </cfRule>
  </conditionalFormatting>
  <conditionalFormatting sqref="D5361:K5361">
    <cfRule type="cellIs" dxfId="0" priority="8509" operator="equal">
      <formula>0</formula>
    </cfRule>
    <cfRule type="cellIs" dxfId="1" priority="8510" operator="equal">
      <formula>1</formula>
    </cfRule>
  </conditionalFormatting>
  <conditionalFormatting sqref="D5362:K5362">
    <cfRule type="cellIs" dxfId="0" priority="8511" operator="equal">
      <formula>0</formula>
    </cfRule>
    <cfRule type="cellIs" dxfId="1" priority="8512" operator="equal">
      <formula>1</formula>
    </cfRule>
  </conditionalFormatting>
  <conditionalFormatting sqref="D5363:K5363">
    <cfRule type="cellIs" dxfId="0" priority="8513" operator="equal">
      <formula>0</formula>
    </cfRule>
    <cfRule type="cellIs" dxfId="1" priority="8514" operator="equal">
      <formula>1</formula>
    </cfRule>
  </conditionalFormatting>
  <conditionalFormatting sqref="D5364:K5364">
    <cfRule type="cellIs" dxfId="0" priority="8515" operator="equal">
      <formula>0</formula>
    </cfRule>
    <cfRule type="cellIs" dxfId="1" priority="8516" operator="equal">
      <formula>1</formula>
    </cfRule>
  </conditionalFormatting>
  <conditionalFormatting sqref="D5365:K5365">
    <cfRule type="cellIs" dxfId="0" priority="8517" operator="equal">
      <formula>0</formula>
    </cfRule>
    <cfRule type="cellIs" dxfId="1" priority="8518" operator="equal">
      <formula>1</formula>
    </cfRule>
  </conditionalFormatting>
  <conditionalFormatting sqref="D5366:K5366">
    <cfRule type="cellIs" dxfId="0" priority="8519" operator="equal">
      <formula>0</formula>
    </cfRule>
    <cfRule type="cellIs" dxfId="1" priority="8520" operator="equal">
      <formula>1</formula>
    </cfRule>
  </conditionalFormatting>
  <conditionalFormatting sqref="D5367:K5367">
    <cfRule type="cellIs" dxfId="0" priority="8521" operator="equal">
      <formula>0</formula>
    </cfRule>
    <cfRule type="cellIs" dxfId="1" priority="8522" operator="equal">
      <formula>1</formula>
    </cfRule>
  </conditionalFormatting>
  <conditionalFormatting sqref="D5368:K5368">
    <cfRule type="cellIs" dxfId="0" priority="8523" operator="equal">
      <formula>0</formula>
    </cfRule>
    <cfRule type="cellIs" dxfId="1" priority="8524" operator="equal">
      <formula>1</formula>
    </cfRule>
  </conditionalFormatting>
  <conditionalFormatting sqref="D5369:K5369">
    <cfRule type="cellIs" dxfId="0" priority="8525" operator="equal">
      <formula>0</formula>
    </cfRule>
    <cfRule type="cellIs" dxfId="1" priority="8526" operator="equal">
      <formula>1</formula>
    </cfRule>
  </conditionalFormatting>
  <conditionalFormatting sqref="D536:K536">
    <cfRule type="cellIs" dxfId="0" priority="885" operator="equal">
      <formula>0</formula>
    </cfRule>
    <cfRule type="cellIs" dxfId="1" priority="886" operator="equal">
      <formula>1</formula>
    </cfRule>
  </conditionalFormatting>
  <conditionalFormatting sqref="D5370:K5370">
    <cfRule type="cellIs" dxfId="0" priority="8527" operator="equal">
      <formula>0</formula>
    </cfRule>
    <cfRule type="cellIs" dxfId="1" priority="8528" operator="equal">
      <formula>1</formula>
    </cfRule>
  </conditionalFormatting>
  <conditionalFormatting sqref="D5371:K5371">
    <cfRule type="cellIs" dxfId="0" priority="8529" operator="equal">
      <formula>0</formula>
    </cfRule>
    <cfRule type="cellIs" dxfId="1" priority="8530" operator="equal">
      <formula>1</formula>
    </cfRule>
  </conditionalFormatting>
  <conditionalFormatting sqref="D5372:K5372">
    <cfRule type="cellIs" dxfId="0" priority="8531" operator="equal">
      <formula>0</formula>
    </cfRule>
    <cfRule type="cellIs" dxfId="1" priority="8532" operator="equal">
      <formula>1</formula>
    </cfRule>
  </conditionalFormatting>
  <conditionalFormatting sqref="D5373:K5373">
    <cfRule type="cellIs" dxfId="0" priority="8533" operator="equal">
      <formula>0</formula>
    </cfRule>
    <cfRule type="cellIs" dxfId="1" priority="8534" operator="equal">
      <formula>1</formula>
    </cfRule>
  </conditionalFormatting>
  <conditionalFormatting sqref="D5374:K5374">
    <cfRule type="cellIs" dxfId="0" priority="8535" operator="equal">
      <formula>0</formula>
    </cfRule>
    <cfRule type="cellIs" dxfId="1" priority="8536" operator="equal">
      <formula>1</formula>
    </cfRule>
  </conditionalFormatting>
  <conditionalFormatting sqref="D5375:K5375">
    <cfRule type="cellIs" dxfId="0" priority="8537" operator="equal">
      <formula>0</formula>
    </cfRule>
    <cfRule type="cellIs" dxfId="1" priority="8538" operator="equal">
      <formula>1</formula>
    </cfRule>
  </conditionalFormatting>
  <conditionalFormatting sqref="D5376:K5376">
    <cfRule type="cellIs" dxfId="0" priority="8539" operator="equal">
      <formula>0</formula>
    </cfRule>
    <cfRule type="cellIs" dxfId="1" priority="8540" operator="equal">
      <formula>1</formula>
    </cfRule>
  </conditionalFormatting>
  <conditionalFormatting sqref="D5377:K5377">
    <cfRule type="cellIs" dxfId="0" priority="8541" operator="equal">
      <formula>0</formula>
    </cfRule>
    <cfRule type="cellIs" dxfId="1" priority="8542" operator="equal">
      <formula>1</formula>
    </cfRule>
  </conditionalFormatting>
  <conditionalFormatting sqref="D537:K537">
    <cfRule type="cellIs" dxfId="0" priority="887" operator="equal">
      <formula>0</formula>
    </cfRule>
    <cfRule type="cellIs" dxfId="1" priority="888" operator="equal">
      <formula>1</formula>
    </cfRule>
  </conditionalFormatting>
  <conditionalFormatting sqref="D5381:K5381">
    <cfRule type="cellIs" dxfId="0" priority="8543" operator="equal">
      <formula>0</formula>
    </cfRule>
    <cfRule type="cellIs" dxfId="1" priority="8544" operator="equal">
      <formula>1</formula>
    </cfRule>
  </conditionalFormatting>
  <conditionalFormatting sqref="D5382:K5382">
    <cfRule type="cellIs" dxfId="0" priority="8545" operator="equal">
      <formula>0</formula>
    </cfRule>
    <cfRule type="cellIs" dxfId="1" priority="8546" operator="equal">
      <formula>1</formula>
    </cfRule>
  </conditionalFormatting>
  <conditionalFormatting sqref="D5383:K5383">
    <cfRule type="cellIs" dxfId="0" priority="8547" operator="equal">
      <formula>0</formula>
    </cfRule>
    <cfRule type="cellIs" dxfId="1" priority="8548" operator="equal">
      <formula>1</formula>
    </cfRule>
  </conditionalFormatting>
  <conditionalFormatting sqref="D5384:K5384">
    <cfRule type="cellIs" dxfId="0" priority="8549" operator="equal">
      <formula>0</formula>
    </cfRule>
    <cfRule type="cellIs" dxfId="1" priority="8550" operator="equal">
      <formula>1</formula>
    </cfRule>
  </conditionalFormatting>
  <conditionalFormatting sqref="D5385:K5385">
    <cfRule type="cellIs" dxfId="0" priority="8551" operator="equal">
      <formula>0</formula>
    </cfRule>
    <cfRule type="cellIs" dxfId="1" priority="8552" operator="equal">
      <formula>1</formula>
    </cfRule>
  </conditionalFormatting>
  <conditionalFormatting sqref="D5386:K5386">
    <cfRule type="cellIs" dxfId="0" priority="8553" operator="equal">
      <formula>0</formula>
    </cfRule>
    <cfRule type="cellIs" dxfId="1" priority="8554" operator="equal">
      <formula>1</formula>
    </cfRule>
  </conditionalFormatting>
  <conditionalFormatting sqref="D5387:K5387">
    <cfRule type="cellIs" dxfId="0" priority="8555" operator="equal">
      <formula>0</formula>
    </cfRule>
    <cfRule type="cellIs" dxfId="1" priority="8556" operator="equal">
      <formula>1</formula>
    </cfRule>
  </conditionalFormatting>
  <conditionalFormatting sqref="D5388:K5388">
    <cfRule type="cellIs" dxfId="0" priority="8557" operator="equal">
      <formula>0</formula>
    </cfRule>
    <cfRule type="cellIs" dxfId="1" priority="8558" operator="equal">
      <formula>1</formula>
    </cfRule>
  </conditionalFormatting>
  <conditionalFormatting sqref="D5389:K5389">
    <cfRule type="cellIs" dxfId="0" priority="8559" operator="equal">
      <formula>0</formula>
    </cfRule>
    <cfRule type="cellIs" dxfId="1" priority="8560" operator="equal">
      <formula>1</formula>
    </cfRule>
  </conditionalFormatting>
  <conditionalFormatting sqref="D538:K538">
    <cfRule type="cellIs" dxfId="0" priority="889" operator="equal">
      <formula>0</formula>
    </cfRule>
    <cfRule type="cellIs" dxfId="1" priority="890" operator="equal">
      <formula>1</formula>
    </cfRule>
  </conditionalFormatting>
  <conditionalFormatting sqref="D5390:K5390">
    <cfRule type="cellIs" dxfId="0" priority="8561" operator="equal">
      <formula>0</formula>
    </cfRule>
    <cfRule type="cellIs" dxfId="1" priority="8562" operator="equal">
      <formula>1</formula>
    </cfRule>
  </conditionalFormatting>
  <conditionalFormatting sqref="D5391:K5391">
    <cfRule type="cellIs" dxfId="0" priority="8563" operator="equal">
      <formula>0</formula>
    </cfRule>
    <cfRule type="cellIs" dxfId="1" priority="8564" operator="equal">
      <formula>1</formula>
    </cfRule>
  </conditionalFormatting>
  <conditionalFormatting sqref="D5392:K5392">
    <cfRule type="cellIs" dxfId="0" priority="8565" operator="equal">
      <formula>0</formula>
    </cfRule>
    <cfRule type="cellIs" dxfId="1" priority="8566" operator="equal">
      <formula>1</formula>
    </cfRule>
  </conditionalFormatting>
  <conditionalFormatting sqref="D5393:K5393">
    <cfRule type="cellIs" dxfId="0" priority="8567" operator="equal">
      <formula>0</formula>
    </cfRule>
    <cfRule type="cellIs" dxfId="1" priority="8568" operator="equal">
      <formula>1</formula>
    </cfRule>
  </conditionalFormatting>
  <conditionalFormatting sqref="D5394:K5394">
    <cfRule type="cellIs" dxfId="0" priority="8569" operator="equal">
      <formula>0</formula>
    </cfRule>
    <cfRule type="cellIs" dxfId="1" priority="8570" operator="equal">
      <formula>1</formula>
    </cfRule>
  </conditionalFormatting>
  <conditionalFormatting sqref="D5395:K5395">
    <cfRule type="cellIs" dxfId="0" priority="8571" operator="equal">
      <formula>0</formula>
    </cfRule>
    <cfRule type="cellIs" dxfId="1" priority="8572" operator="equal">
      <formula>1</formula>
    </cfRule>
  </conditionalFormatting>
  <conditionalFormatting sqref="D5396:K5396">
    <cfRule type="cellIs" dxfId="0" priority="8573" operator="equal">
      <formula>0</formula>
    </cfRule>
    <cfRule type="cellIs" dxfId="1" priority="8574" operator="equal">
      <formula>1</formula>
    </cfRule>
  </conditionalFormatting>
  <conditionalFormatting sqref="D5397:K5397">
    <cfRule type="cellIs" dxfId="0" priority="8575" operator="equal">
      <formula>0</formula>
    </cfRule>
    <cfRule type="cellIs" dxfId="1" priority="8576" operator="equal">
      <formula>1</formula>
    </cfRule>
  </conditionalFormatting>
  <conditionalFormatting sqref="D5398:K5398">
    <cfRule type="cellIs" dxfId="0" priority="8577" operator="equal">
      <formula>0</formula>
    </cfRule>
    <cfRule type="cellIs" dxfId="1" priority="8578" operator="equal">
      <formula>1</formula>
    </cfRule>
  </conditionalFormatting>
  <conditionalFormatting sqref="D5399:K5399">
    <cfRule type="cellIs" dxfId="0" priority="8579" operator="equal">
      <formula>0</formula>
    </cfRule>
    <cfRule type="cellIs" dxfId="1" priority="8580" operator="equal">
      <formula>1</formula>
    </cfRule>
  </conditionalFormatting>
  <conditionalFormatting sqref="D539:K539">
    <cfRule type="cellIs" dxfId="0" priority="891" operator="equal">
      <formula>0</formula>
    </cfRule>
    <cfRule type="cellIs" dxfId="1" priority="892" operator="equal">
      <formula>1</formula>
    </cfRule>
  </conditionalFormatting>
  <conditionalFormatting sqref="D53:K53">
    <cfRule type="cellIs" dxfId="0" priority="81" operator="equal">
      <formula>0</formula>
    </cfRule>
    <cfRule type="cellIs" dxfId="1" priority="82" operator="equal">
      <formula>1</formula>
    </cfRule>
  </conditionalFormatting>
  <conditionalFormatting sqref="D5400:K5400">
    <cfRule type="cellIs" dxfId="0" priority="8581" operator="equal">
      <formula>0</formula>
    </cfRule>
    <cfRule type="cellIs" dxfId="1" priority="8582" operator="equal">
      <formula>1</formula>
    </cfRule>
  </conditionalFormatting>
  <conditionalFormatting sqref="D5401:K5401">
    <cfRule type="cellIs" dxfId="0" priority="8583" operator="equal">
      <formula>0</formula>
    </cfRule>
    <cfRule type="cellIs" dxfId="1" priority="8584" operator="equal">
      <formula>1</formula>
    </cfRule>
  </conditionalFormatting>
  <conditionalFormatting sqref="D5402:K5402">
    <cfRule type="cellIs" dxfId="0" priority="8585" operator="equal">
      <formula>0</formula>
    </cfRule>
    <cfRule type="cellIs" dxfId="1" priority="8586" operator="equal">
      <formula>1</formula>
    </cfRule>
  </conditionalFormatting>
  <conditionalFormatting sqref="D5403:K5403">
    <cfRule type="cellIs" dxfId="0" priority="8587" operator="equal">
      <formula>0</formula>
    </cfRule>
    <cfRule type="cellIs" dxfId="1" priority="8588" operator="equal">
      <formula>1</formula>
    </cfRule>
  </conditionalFormatting>
  <conditionalFormatting sqref="D5404:K5404">
    <cfRule type="cellIs" dxfId="0" priority="8589" operator="equal">
      <formula>0</formula>
    </cfRule>
    <cfRule type="cellIs" dxfId="1" priority="8590" operator="equal">
      <formula>1</formula>
    </cfRule>
  </conditionalFormatting>
  <conditionalFormatting sqref="D5405:K5405">
    <cfRule type="cellIs" dxfId="0" priority="8591" operator="equal">
      <formula>0</formula>
    </cfRule>
    <cfRule type="cellIs" dxfId="1" priority="8592" operator="equal">
      <formula>1</formula>
    </cfRule>
  </conditionalFormatting>
  <conditionalFormatting sqref="D5406:K5406">
    <cfRule type="cellIs" dxfId="0" priority="8593" operator="equal">
      <formula>0</formula>
    </cfRule>
    <cfRule type="cellIs" dxfId="1" priority="8594" operator="equal">
      <formula>1</formula>
    </cfRule>
  </conditionalFormatting>
  <conditionalFormatting sqref="D540:K540">
    <cfRule type="cellIs" dxfId="0" priority="893" operator="equal">
      <formula>0</formula>
    </cfRule>
    <cfRule type="cellIs" dxfId="1" priority="894" operator="equal">
      <formula>1</formula>
    </cfRule>
  </conditionalFormatting>
  <conditionalFormatting sqref="D5413:K5413">
    <cfRule type="cellIs" dxfId="0" priority="8595" operator="equal">
      <formula>0</formula>
    </cfRule>
    <cfRule type="cellIs" dxfId="1" priority="8596" operator="equal">
      <formula>1</formula>
    </cfRule>
  </conditionalFormatting>
  <conditionalFormatting sqref="D5414:K5414">
    <cfRule type="cellIs" dxfId="0" priority="8597" operator="equal">
      <formula>0</formula>
    </cfRule>
    <cfRule type="cellIs" dxfId="1" priority="8598" operator="equal">
      <formula>1</formula>
    </cfRule>
  </conditionalFormatting>
  <conditionalFormatting sqref="D5415:K5415">
    <cfRule type="cellIs" dxfId="0" priority="8599" operator="equal">
      <formula>0</formula>
    </cfRule>
    <cfRule type="cellIs" dxfId="1" priority="8600" operator="equal">
      <formula>1</formula>
    </cfRule>
  </conditionalFormatting>
  <conditionalFormatting sqref="D5416:K5416">
    <cfRule type="cellIs" dxfId="0" priority="8601" operator="equal">
      <formula>0</formula>
    </cfRule>
    <cfRule type="cellIs" dxfId="1" priority="8602" operator="equal">
      <formula>1</formula>
    </cfRule>
  </conditionalFormatting>
  <conditionalFormatting sqref="D5417:K5417">
    <cfRule type="cellIs" dxfId="0" priority="8603" operator="equal">
      <formula>0</formula>
    </cfRule>
    <cfRule type="cellIs" dxfId="1" priority="8604" operator="equal">
      <formula>1</formula>
    </cfRule>
  </conditionalFormatting>
  <conditionalFormatting sqref="D5418:K5418">
    <cfRule type="cellIs" dxfId="0" priority="8605" operator="equal">
      <formula>0</formula>
    </cfRule>
    <cfRule type="cellIs" dxfId="1" priority="8606" operator="equal">
      <formula>1</formula>
    </cfRule>
  </conditionalFormatting>
  <conditionalFormatting sqref="D5419:K5419">
    <cfRule type="cellIs" dxfId="0" priority="8607" operator="equal">
      <formula>0</formula>
    </cfRule>
    <cfRule type="cellIs" dxfId="1" priority="8608" operator="equal">
      <formula>1</formula>
    </cfRule>
  </conditionalFormatting>
  <conditionalFormatting sqref="D541:K541">
    <cfRule type="cellIs" dxfId="0" priority="895" operator="equal">
      <formula>0</formula>
    </cfRule>
    <cfRule type="cellIs" dxfId="1" priority="896" operator="equal">
      <formula>1</formula>
    </cfRule>
  </conditionalFormatting>
  <conditionalFormatting sqref="D5420:K5420">
    <cfRule type="cellIs" dxfId="0" priority="8609" operator="equal">
      <formula>0</formula>
    </cfRule>
    <cfRule type="cellIs" dxfId="1" priority="8610" operator="equal">
      <formula>1</formula>
    </cfRule>
  </conditionalFormatting>
  <conditionalFormatting sqref="D5421:K5421">
    <cfRule type="cellIs" dxfId="0" priority="8611" operator="equal">
      <formula>0</formula>
    </cfRule>
    <cfRule type="cellIs" dxfId="1" priority="8612" operator="equal">
      <formula>1</formula>
    </cfRule>
  </conditionalFormatting>
  <conditionalFormatting sqref="D5422:K5422">
    <cfRule type="cellIs" dxfId="0" priority="8613" operator="equal">
      <formula>0</formula>
    </cfRule>
    <cfRule type="cellIs" dxfId="1" priority="8614" operator="equal">
      <formula>1</formula>
    </cfRule>
  </conditionalFormatting>
  <conditionalFormatting sqref="D5423:K5423">
    <cfRule type="cellIs" dxfId="0" priority="8615" operator="equal">
      <formula>0</formula>
    </cfRule>
    <cfRule type="cellIs" dxfId="1" priority="8616" operator="equal">
      <formula>1</formula>
    </cfRule>
  </conditionalFormatting>
  <conditionalFormatting sqref="D5424:K5424">
    <cfRule type="cellIs" dxfId="0" priority="8617" operator="equal">
      <formula>0</formula>
    </cfRule>
    <cfRule type="cellIs" dxfId="1" priority="8618" operator="equal">
      <formula>1</formula>
    </cfRule>
  </conditionalFormatting>
  <conditionalFormatting sqref="D5425:K5425">
    <cfRule type="cellIs" dxfId="0" priority="8619" operator="equal">
      <formula>0</formula>
    </cfRule>
    <cfRule type="cellIs" dxfId="1" priority="8620" operator="equal">
      <formula>1</formula>
    </cfRule>
  </conditionalFormatting>
  <conditionalFormatting sqref="D5426:K5426">
    <cfRule type="cellIs" dxfId="0" priority="8621" operator="equal">
      <formula>0</formula>
    </cfRule>
    <cfRule type="cellIs" dxfId="1" priority="8622" operator="equal">
      <formula>1</formula>
    </cfRule>
  </conditionalFormatting>
  <conditionalFormatting sqref="D5427:K5427">
    <cfRule type="cellIs" dxfId="0" priority="8623" operator="equal">
      <formula>0</formula>
    </cfRule>
    <cfRule type="cellIs" dxfId="1" priority="8624" operator="equal">
      <formula>1</formula>
    </cfRule>
  </conditionalFormatting>
  <conditionalFormatting sqref="D5428:K5428">
    <cfRule type="cellIs" dxfId="0" priority="8625" operator="equal">
      <formula>0</formula>
    </cfRule>
    <cfRule type="cellIs" dxfId="1" priority="8626" operator="equal">
      <formula>1</formula>
    </cfRule>
  </conditionalFormatting>
  <conditionalFormatting sqref="D5429:K5429">
    <cfRule type="cellIs" dxfId="0" priority="8627" operator="equal">
      <formula>0</formula>
    </cfRule>
    <cfRule type="cellIs" dxfId="1" priority="8628" operator="equal">
      <formula>1</formula>
    </cfRule>
  </conditionalFormatting>
  <conditionalFormatting sqref="D542:K542">
    <cfRule type="cellIs" dxfId="0" priority="897" operator="equal">
      <formula>0</formula>
    </cfRule>
    <cfRule type="cellIs" dxfId="1" priority="898" operator="equal">
      <formula>1</formula>
    </cfRule>
  </conditionalFormatting>
  <conditionalFormatting sqref="D5430:K5430">
    <cfRule type="cellIs" dxfId="0" priority="8629" operator="equal">
      <formula>0</formula>
    </cfRule>
    <cfRule type="cellIs" dxfId="1" priority="8630" operator="equal">
      <formula>1</formula>
    </cfRule>
  </conditionalFormatting>
  <conditionalFormatting sqref="D5431:K5431">
    <cfRule type="cellIs" dxfId="0" priority="8631" operator="equal">
      <formula>0</formula>
    </cfRule>
    <cfRule type="cellIs" dxfId="1" priority="8632" operator="equal">
      <formula>1</formula>
    </cfRule>
  </conditionalFormatting>
  <conditionalFormatting sqref="D5432:K5432">
    <cfRule type="cellIs" dxfId="0" priority="8633" operator="equal">
      <formula>0</formula>
    </cfRule>
    <cfRule type="cellIs" dxfId="1" priority="8634" operator="equal">
      <formula>1</formula>
    </cfRule>
  </conditionalFormatting>
  <conditionalFormatting sqref="D5433:K5433">
    <cfRule type="cellIs" dxfId="0" priority="8635" operator="equal">
      <formula>0</formula>
    </cfRule>
    <cfRule type="cellIs" dxfId="1" priority="8636" operator="equal">
      <formula>1</formula>
    </cfRule>
  </conditionalFormatting>
  <conditionalFormatting sqref="D5434:K5434">
    <cfRule type="cellIs" dxfId="0" priority="8637" operator="equal">
      <formula>0</formula>
    </cfRule>
    <cfRule type="cellIs" dxfId="1" priority="8638" operator="equal">
      <formula>1</formula>
    </cfRule>
  </conditionalFormatting>
  <conditionalFormatting sqref="D5438:K5438">
    <cfRule type="cellIs" dxfId="0" priority="8639" operator="equal">
      <formula>0</formula>
    </cfRule>
    <cfRule type="cellIs" dxfId="1" priority="8640" operator="equal">
      <formula>1</formula>
    </cfRule>
  </conditionalFormatting>
  <conditionalFormatting sqref="D5439:K5439">
    <cfRule type="cellIs" dxfId="0" priority="8641" operator="equal">
      <formula>0</formula>
    </cfRule>
    <cfRule type="cellIs" dxfId="1" priority="8642" operator="equal">
      <formula>1</formula>
    </cfRule>
  </conditionalFormatting>
  <conditionalFormatting sqref="D543:K543">
    <cfRule type="cellIs" dxfId="0" priority="899" operator="equal">
      <formula>0</formula>
    </cfRule>
    <cfRule type="cellIs" dxfId="1" priority="900" operator="equal">
      <formula>1</formula>
    </cfRule>
  </conditionalFormatting>
  <conditionalFormatting sqref="D5440:K5440">
    <cfRule type="cellIs" dxfId="0" priority="8643" operator="equal">
      <formula>0</formula>
    </cfRule>
    <cfRule type="cellIs" dxfId="1" priority="8644" operator="equal">
      <formula>1</formula>
    </cfRule>
  </conditionalFormatting>
  <conditionalFormatting sqref="D5441:K5441">
    <cfRule type="cellIs" dxfId="0" priority="8645" operator="equal">
      <formula>0</formula>
    </cfRule>
    <cfRule type="cellIs" dxfId="1" priority="8646" operator="equal">
      <formula>1</formula>
    </cfRule>
  </conditionalFormatting>
  <conditionalFormatting sqref="D5442:K5442">
    <cfRule type="cellIs" dxfId="0" priority="8647" operator="equal">
      <formula>0</formula>
    </cfRule>
    <cfRule type="cellIs" dxfId="1" priority="8648" operator="equal">
      <formula>1</formula>
    </cfRule>
  </conditionalFormatting>
  <conditionalFormatting sqref="D5443:K5443">
    <cfRule type="cellIs" dxfId="0" priority="8649" operator="equal">
      <formula>0</formula>
    </cfRule>
    <cfRule type="cellIs" dxfId="1" priority="8650" operator="equal">
      <formula>1</formula>
    </cfRule>
  </conditionalFormatting>
  <conditionalFormatting sqref="D5444:K5444">
    <cfRule type="cellIs" dxfId="0" priority="8651" operator="equal">
      <formula>0</formula>
    </cfRule>
    <cfRule type="cellIs" dxfId="1" priority="8652" operator="equal">
      <formula>1</formula>
    </cfRule>
  </conditionalFormatting>
  <conditionalFormatting sqref="D5445:K5445">
    <cfRule type="cellIs" dxfId="0" priority="8653" operator="equal">
      <formula>0</formula>
    </cfRule>
    <cfRule type="cellIs" dxfId="1" priority="8654" operator="equal">
      <formula>1</formula>
    </cfRule>
  </conditionalFormatting>
  <conditionalFormatting sqref="D5446:K5446">
    <cfRule type="cellIs" dxfId="0" priority="8655" operator="equal">
      <formula>0</formula>
    </cfRule>
    <cfRule type="cellIs" dxfId="1" priority="8656" operator="equal">
      <formula>1</formula>
    </cfRule>
  </conditionalFormatting>
  <conditionalFormatting sqref="D5447:K5447">
    <cfRule type="cellIs" dxfId="0" priority="8657" operator="equal">
      <formula>0</formula>
    </cfRule>
    <cfRule type="cellIs" dxfId="1" priority="8658" operator="equal">
      <formula>1</formula>
    </cfRule>
  </conditionalFormatting>
  <conditionalFormatting sqref="D5448:K5448">
    <cfRule type="cellIs" dxfId="0" priority="8659" operator="equal">
      <formula>0</formula>
    </cfRule>
    <cfRule type="cellIs" dxfId="1" priority="8660" operator="equal">
      <formula>1</formula>
    </cfRule>
  </conditionalFormatting>
  <conditionalFormatting sqref="D5449:K5449">
    <cfRule type="cellIs" dxfId="0" priority="8661" operator="equal">
      <formula>0</formula>
    </cfRule>
    <cfRule type="cellIs" dxfId="1" priority="8662" operator="equal">
      <formula>1</formula>
    </cfRule>
  </conditionalFormatting>
  <conditionalFormatting sqref="D544:K544">
    <cfRule type="cellIs" dxfId="0" priority="901" operator="equal">
      <formula>0</formula>
    </cfRule>
    <cfRule type="cellIs" dxfId="1" priority="902" operator="equal">
      <formula>1</formula>
    </cfRule>
  </conditionalFormatting>
  <conditionalFormatting sqref="D5450:K5450">
    <cfRule type="cellIs" dxfId="0" priority="8663" operator="equal">
      <formula>0</formula>
    </cfRule>
    <cfRule type="cellIs" dxfId="1" priority="8664" operator="equal">
      <formula>1</formula>
    </cfRule>
  </conditionalFormatting>
  <conditionalFormatting sqref="D5451:K5451">
    <cfRule type="cellIs" dxfId="0" priority="8665" operator="equal">
      <formula>0</formula>
    </cfRule>
    <cfRule type="cellIs" dxfId="1" priority="8666" operator="equal">
      <formula>1</formula>
    </cfRule>
  </conditionalFormatting>
  <conditionalFormatting sqref="D5452:K5452">
    <cfRule type="cellIs" dxfId="0" priority="8667" operator="equal">
      <formula>0</formula>
    </cfRule>
    <cfRule type="cellIs" dxfId="1" priority="8668" operator="equal">
      <formula>1</formula>
    </cfRule>
  </conditionalFormatting>
  <conditionalFormatting sqref="D5453:K5453">
    <cfRule type="cellIs" dxfId="0" priority="8669" operator="equal">
      <formula>0</formula>
    </cfRule>
    <cfRule type="cellIs" dxfId="1" priority="8670" operator="equal">
      <formula>1</formula>
    </cfRule>
  </conditionalFormatting>
  <conditionalFormatting sqref="D5454:K5454">
    <cfRule type="cellIs" dxfId="0" priority="8671" operator="equal">
      <formula>0</formula>
    </cfRule>
    <cfRule type="cellIs" dxfId="1" priority="8672" operator="equal">
      <formula>1</formula>
    </cfRule>
  </conditionalFormatting>
  <conditionalFormatting sqref="D5455:K5455">
    <cfRule type="cellIs" dxfId="0" priority="8673" operator="equal">
      <formula>0</formula>
    </cfRule>
    <cfRule type="cellIs" dxfId="1" priority="8674" operator="equal">
      <formula>1</formula>
    </cfRule>
  </conditionalFormatting>
  <conditionalFormatting sqref="D5456:K5456">
    <cfRule type="cellIs" dxfId="0" priority="8675" operator="equal">
      <formula>0</formula>
    </cfRule>
    <cfRule type="cellIs" dxfId="1" priority="8676" operator="equal">
      <formula>1</formula>
    </cfRule>
  </conditionalFormatting>
  <conditionalFormatting sqref="D5457:K5457">
    <cfRule type="cellIs" dxfId="0" priority="8677" operator="equal">
      <formula>0</formula>
    </cfRule>
    <cfRule type="cellIs" dxfId="1" priority="8678" operator="equal">
      <formula>1</formula>
    </cfRule>
  </conditionalFormatting>
  <conditionalFormatting sqref="D5458:K5458">
    <cfRule type="cellIs" dxfId="0" priority="8679" operator="equal">
      <formula>0</formula>
    </cfRule>
    <cfRule type="cellIs" dxfId="1" priority="8680" operator="equal">
      <formula>1</formula>
    </cfRule>
  </conditionalFormatting>
  <conditionalFormatting sqref="D545:K545">
    <cfRule type="cellIs" dxfId="0" priority="903" operator="equal">
      <formula>0</formula>
    </cfRule>
    <cfRule type="cellIs" dxfId="1" priority="904" operator="equal">
      <formula>1</formula>
    </cfRule>
  </conditionalFormatting>
  <conditionalFormatting sqref="D5462:K5462">
    <cfRule type="cellIs" dxfId="0" priority="8681" operator="equal">
      <formula>0</formula>
    </cfRule>
    <cfRule type="cellIs" dxfId="1" priority="8682" operator="equal">
      <formula>1</formula>
    </cfRule>
  </conditionalFormatting>
  <conditionalFormatting sqref="D5463:K5463">
    <cfRule type="cellIs" dxfId="0" priority="8683" operator="equal">
      <formula>0</formula>
    </cfRule>
    <cfRule type="cellIs" dxfId="1" priority="8684" operator="equal">
      <formula>1</formula>
    </cfRule>
  </conditionalFormatting>
  <conditionalFormatting sqref="D5464:K5464">
    <cfRule type="cellIs" dxfId="0" priority="8685" operator="equal">
      <formula>0</formula>
    </cfRule>
    <cfRule type="cellIs" dxfId="1" priority="8686" operator="equal">
      <formula>1</formula>
    </cfRule>
  </conditionalFormatting>
  <conditionalFormatting sqref="D5465:K5465">
    <cfRule type="cellIs" dxfId="0" priority="8687" operator="equal">
      <formula>0</formula>
    </cfRule>
    <cfRule type="cellIs" dxfId="1" priority="8688" operator="equal">
      <formula>1</formula>
    </cfRule>
  </conditionalFormatting>
  <conditionalFormatting sqref="D5466:K5466">
    <cfRule type="cellIs" dxfId="0" priority="8689" operator="equal">
      <formula>0</formula>
    </cfRule>
    <cfRule type="cellIs" dxfId="1" priority="8690" operator="equal">
      <formula>1</formula>
    </cfRule>
  </conditionalFormatting>
  <conditionalFormatting sqref="D5467:K5467">
    <cfRule type="cellIs" dxfId="0" priority="8691" operator="equal">
      <formula>0</formula>
    </cfRule>
    <cfRule type="cellIs" dxfId="1" priority="8692" operator="equal">
      <formula>1</formula>
    </cfRule>
  </conditionalFormatting>
  <conditionalFormatting sqref="D5468:K5468">
    <cfRule type="cellIs" dxfId="0" priority="8693" operator="equal">
      <formula>0</formula>
    </cfRule>
    <cfRule type="cellIs" dxfId="1" priority="8694" operator="equal">
      <formula>1</formula>
    </cfRule>
  </conditionalFormatting>
  <conditionalFormatting sqref="D5469:K5469">
    <cfRule type="cellIs" dxfId="0" priority="8695" operator="equal">
      <formula>0</formula>
    </cfRule>
    <cfRule type="cellIs" dxfId="1" priority="8696" operator="equal">
      <formula>1</formula>
    </cfRule>
  </conditionalFormatting>
  <conditionalFormatting sqref="D546:K546">
    <cfRule type="cellIs" dxfId="0" priority="905" operator="equal">
      <formula>0</formula>
    </cfRule>
    <cfRule type="cellIs" dxfId="1" priority="906" operator="equal">
      <formula>1</formula>
    </cfRule>
  </conditionalFormatting>
  <conditionalFormatting sqref="D5470:K5470">
    <cfRule type="cellIs" dxfId="0" priority="8697" operator="equal">
      <formula>0</formula>
    </cfRule>
    <cfRule type="cellIs" dxfId="1" priority="8698" operator="equal">
      <formula>1</formula>
    </cfRule>
  </conditionalFormatting>
  <conditionalFormatting sqref="D5471:K5471">
    <cfRule type="cellIs" dxfId="0" priority="8699" operator="equal">
      <formula>0</formula>
    </cfRule>
    <cfRule type="cellIs" dxfId="1" priority="8700" operator="equal">
      <formula>1</formula>
    </cfRule>
  </conditionalFormatting>
  <conditionalFormatting sqref="D5472:K5472">
    <cfRule type="cellIs" dxfId="0" priority="8701" operator="equal">
      <formula>0</formula>
    </cfRule>
    <cfRule type="cellIs" dxfId="1" priority="8702" operator="equal">
      <formula>1</formula>
    </cfRule>
  </conditionalFormatting>
  <conditionalFormatting sqref="D5473:K5473">
    <cfRule type="cellIs" dxfId="0" priority="8703" operator="equal">
      <formula>0</formula>
    </cfRule>
    <cfRule type="cellIs" dxfId="1" priority="8704" operator="equal">
      <formula>1</formula>
    </cfRule>
  </conditionalFormatting>
  <conditionalFormatting sqref="D5474:K5474">
    <cfRule type="cellIs" dxfId="0" priority="8705" operator="equal">
      <formula>0</formula>
    </cfRule>
    <cfRule type="cellIs" dxfId="1" priority="8706" operator="equal">
      <formula>1</formula>
    </cfRule>
  </conditionalFormatting>
  <conditionalFormatting sqref="D5475:K5475">
    <cfRule type="cellIs" dxfId="0" priority="8707" operator="equal">
      <formula>0</formula>
    </cfRule>
    <cfRule type="cellIs" dxfId="1" priority="8708" operator="equal">
      <formula>1</formula>
    </cfRule>
  </conditionalFormatting>
  <conditionalFormatting sqref="D5476:K5476">
    <cfRule type="cellIs" dxfId="0" priority="8709" operator="equal">
      <formula>0</formula>
    </cfRule>
    <cfRule type="cellIs" dxfId="1" priority="8710" operator="equal">
      <formula>1</formula>
    </cfRule>
  </conditionalFormatting>
  <conditionalFormatting sqref="D5477:K5477">
    <cfRule type="cellIs" dxfId="0" priority="8711" operator="equal">
      <formula>0</formula>
    </cfRule>
    <cfRule type="cellIs" dxfId="1" priority="8712" operator="equal">
      <formula>1</formula>
    </cfRule>
  </conditionalFormatting>
  <conditionalFormatting sqref="D5478:K5478">
    <cfRule type="cellIs" dxfId="0" priority="8713" operator="equal">
      <formula>0</formula>
    </cfRule>
    <cfRule type="cellIs" dxfId="1" priority="8714" operator="equal">
      <formula>1</formula>
    </cfRule>
  </conditionalFormatting>
  <conditionalFormatting sqref="D5479:K5479">
    <cfRule type="cellIs" dxfId="0" priority="8715" operator="equal">
      <formula>0</formula>
    </cfRule>
    <cfRule type="cellIs" dxfId="1" priority="8716" operator="equal">
      <formula>1</formula>
    </cfRule>
  </conditionalFormatting>
  <conditionalFormatting sqref="D547:K547">
    <cfRule type="cellIs" dxfId="0" priority="907" operator="equal">
      <formula>0</formula>
    </cfRule>
    <cfRule type="cellIs" dxfId="1" priority="908" operator="equal">
      <formula>1</formula>
    </cfRule>
  </conditionalFormatting>
  <conditionalFormatting sqref="D5480:K5480">
    <cfRule type="cellIs" dxfId="0" priority="8717" operator="equal">
      <formula>0</formula>
    </cfRule>
    <cfRule type="cellIs" dxfId="1" priority="8718" operator="equal">
      <formula>1</formula>
    </cfRule>
  </conditionalFormatting>
  <conditionalFormatting sqref="D5481:K5481">
    <cfRule type="cellIs" dxfId="0" priority="8719" operator="equal">
      <formula>0</formula>
    </cfRule>
    <cfRule type="cellIs" dxfId="1" priority="8720" operator="equal">
      <formula>1</formula>
    </cfRule>
  </conditionalFormatting>
  <conditionalFormatting sqref="D5482:K5482">
    <cfRule type="cellIs" dxfId="0" priority="8721" operator="equal">
      <formula>0</formula>
    </cfRule>
    <cfRule type="cellIs" dxfId="1" priority="8722" operator="equal">
      <formula>1</formula>
    </cfRule>
  </conditionalFormatting>
  <conditionalFormatting sqref="D5483:K5483">
    <cfRule type="cellIs" dxfId="0" priority="8723" operator="equal">
      <formula>0</formula>
    </cfRule>
    <cfRule type="cellIs" dxfId="1" priority="8724" operator="equal">
      <formula>1</formula>
    </cfRule>
  </conditionalFormatting>
  <conditionalFormatting sqref="D5484:K5484">
    <cfRule type="cellIs" dxfId="0" priority="8725" operator="equal">
      <formula>0</formula>
    </cfRule>
    <cfRule type="cellIs" dxfId="1" priority="8726" operator="equal">
      <formula>1</formula>
    </cfRule>
  </conditionalFormatting>
  <conditionalFormatting sqref="D548:K548">
    <cfRule type="cellIs" dxfId="0" priority="909" operator="equal">
      <formula>0</formula>
    </cfRule>
    <cfRule type="cellIs" dxfId="1" priority="910" operator="equal">
      <formula>1</formula>
    </cfRule>
  </conditionalFormatting>
  <conditionalFormatting sqref="D5491:K5491">
    <cfRule type="cellIs" dxfId="0" priority="8727" operator="equal">
      <formula>0</formula>
    </cfRule>
    <cfRule type="cellIs" dxfId="1" priority="8728" operator="equal">
      <formula>1</formula>
    </cfRule>
  </conditionalFormatting>
  <conditionalFormatting sqref="D5492:K5492">
    <cfRule type="cellIs" dxfId="0" priority="8729" operator="equal">
      <formula>0</formula>
    </cfRule>
    <cfRule type="cellIs" dxfId="1" priority="8730" operator="equal">
      <formula>1</formula>
    </cfRule>
  </conditionalFormatting>
  <conditionalFormatting sqref="D5493:K5493">
    <cfRule type="cellIs" dxfId="0" priority="8731" operator="equal">
      <formula>0</formula>
    </cfRule>
    <cfRule type="cellIs" dxfId="1" priority="8732" operator="equal">
      <formula>1</formula>
    </cfRule>
  </conditionalFormatting>
  <conditionalFormatting sqref="D5494:K5494">
    <cfRule type="cellIs" dxfId="0" priority="8733" operator="equal">
      <formula>0</formula>
    </cfRule>
    <cfRule type="cellIs" dxfId="1" priority="8734" operator="equal">
      <formula>1</formula>
    </cfRule>
  </conditionalFormatting>
  <conditionalFormatting sqref="D5495:K5495">
    <cfRule type="cellIs" dxfId="0" priority="8735" operator="equal">
      <formula>0</formula>
    </cfRule>
    <cfRule type="cellIs" dxfId="1" priority="8736" operator="equal">
      <formula>1</formula>
    </cfRule>
  </conditionalFormatting>
  <conditionalFormatting sqref="D5496:K5496">
    <cfRule type="cellIs" dxfId="0" priority="8737" operator="equal">
      <formula>0</formula>
    </cfRule>
    <cfRule type="cellIs" dxfId="1" priority="8738" operator="equal">
      <formula>1</formula>
    </cfRule>
  </conditionalFormatting>
  <conditionalFormatting sqref="D5497:K5497">
    <cfRule type="cellIs" dxfId="0" priority="8739" operator="equal">
      <formula>0</formula>
    </cfRule>
    <cfRule type="cellIs" dxfId="1" priority="8740" operator="equal">
      <formula>1</formula>
    </cfRule>
  </conditionalFormatting>
  <conditionalFormatting sqref="D5498:K5498">
    <cfRule type="cellIs" dxfId="0" priority="8741" operator="equal">
      <formula>0</formula>
    </cfRule>
    <cfRule type="cellIs" dxfId="1" priority="8742" operator="equal">
      <formula>1</formula>
    </cfRule>
  </conditionalFormatting>
  <conditionalFormatting sqref="D5499:K5499">
    <cfRule type="cellIs" dxfId="0" priority="8743" operator="equal">
      <formula>0</formula>
    </cfRule>
    <cfRule type="cellIs" dxfId="1" priority="8744" operator="equal">
      <formula>1</formula>
    </cfRule>
  </conditionalFormatting>
  <conditionalFormatting sqref="D54:K54">
    <cfRule type="cellIs" dxfId="0" priority="83" operator="equal">
      <formula>0</formula>
    </cfRule>
    <cfRule type="cellIs" dxfId="1" priority="84" operator="equal">
      <formula>1</formula>
    </cfRule>
  </conditionalFormatting>
  <conditionalFormatting sqref="D5500:K5500">
    <cfRule type="cellIs" dxfId="0" priority="8745" operator="equal">
      <formula>0</formula>
    </cfRule>
    <cfRule type="cellIs" dxfId="1" priority="8746" operator="equal">
      <formula>1</formula>
    </cfRule>
  </conditionalFormatting>
  <conditionalFormatting sqref="D5501:K5501">
    <cfRule type="cellIs" dxfId="0" priority="8747" operator="equal">
      <formula>0</formula>
    </cfRule>
    <cfRule type="cellIs" dxfId="1" priority="8748" operator="equal">
      <formula>1</formula>
    </cfRule>
  </conditionalFormatting>
  <conditionalFormatting sqref="D5502:K5502">
    <cfRule type="cellIs" dxfId="0" priority="8749" operator="equal">
      <formula>0</formula>
    </cfRule>
    <cfRule type="cellIs" dxfId="1" priority="8750" operator="equal">
      <formula>1</formula>
    </cfRule>
  </conditionalFormatting>
  <conditionalFormatting sqref="D5503:K5503">
    <cfRule type="cellIs" dxfId="0" priority="8751" operator="equal">
      <formula>0</formula>
    </cfRule>
    <cfRule type="cellIs" dxfId="1" priority="8752" operator="equal">
      <formula>1</formula>
    </cfRule>
  </conditionalFormatting>
  <conditionalFormatting sqref="D5504:K5504">
    <cfRule type="cellIs" dxfId="0" priority="8753" operator="equal">
      <formula>0</formula>
    </cfRule>
    <cfRule type="cellIs" dxfId="1" priority="8754" operator="equal">
      <formula>1</formula>
    </cfRule>
  </conditionalFormatting>
  <conditionalFormatting sqref="D5505:K5505">
    <cfRule type="cellIs" dxfId="0" priority="8755" operator="equal">
      <formula>0</formula>
    </cfRule>
    <cfRule type="cellIs" dxfId="1" priority="8756" operator="equal">
      <formula>1</formula>
    </cfRule>
  </conditionalFormatting>
  <conditionalFormatting sqref="D5506:K5506">
    <cfRule type="cellIs" dxfId="0" priority="8757" operator="equal">
      <formula>0</formula>
    </cfRule>
    <cfRule type="cellIs" dxfId="1" priority="8758" operator="equal">
      <formula>1</formula>
    </cfRule>
  </conditionalFormatting>
  <conditionalFormatting sqref="D5507:K5507">
    <cfRule type="cellIs" dxfId="0" priority="8759" operator="equal">
      <formula>0</formula>
    </cfRule>
    <cfRule type="cellIs" dxfId="1" priority="8760" operator="equal">
      <formula>1</formula>
    </cfRule>
  </conditionalFormatting>
  <conditionalFormatting sqref="D5508:K5508">
    <cfRule type="cellIs" dxfId="0" priority="8761" operator="equal">
      <formula>0</formula>
    </cfRule>
    <cfRule type="cellIs" dxfId="1" priority="8762" operator="equal">
      <formula>1</formula>
    </cfRule>
  </conditionalFormatting>
  <conditionalFormatting sqref="D5509:K5509">
    <cfRule type="cellIs" dxfId="0" priority="8763" operator="equal">
      <formula>0</formula>
    </cfRule>
    <cfRule type="cellIs" dxfId="1" priority="8764" operator="equal">
      <formula>1</formula>
    </cfRule>
  </conditionalFormatting>
  <conditionalFormatting sqref="D5510:K5510">
    <cfRule type="cellIs" dxfId="0" priority="8765" operator="equal">
      <formula>0</formula>
    </cfRule>
    <cfRule type="cellIs" dxfId="1" priority="8766" operator="equal">
      <formula>1</formula>
    </cfRule>
  </conditionalFormatting>
  <conditionalFormatting sqref="D5514:K5514">
    <cfRule type="cellIs" dxfId="0" priority="8767" operator="equal">
      <formula>0</formula>
    </cfRule>
    <cfRule type="cellIs" dxfId="1" priority="8768" operator="equal">
      <formula>1</formula>
    </cfRule>
  </conditionalFormatting>
  <conditionalFormatting sqref="D5515:K5515">
    <cfRule type="cellIs" dxfId="0" priority="8769" operator="equal">
      <formula>0</formula>
    </cfRule>
    <cfRule type="cellIs" dxfId="1" priority="8770" operator="equal">
      <formula>1</formula>
    </cfRule>
  </conditionalFormatting>
  <conditionalFormatting sqref="D5516:K5516">
    <cfRule type="cellIs" dxfId="0" priority="8771" operator="equal">
      <formula>0</formula>
    </cfRule>
    <cfRule type="cellIs" dxfId="1" priority="8772" operator="equal">
      <formula>1</formula>
    </cfRule>
  </conditionalFormatting>
  <conditionalFormatting sqref="D5517:K5517">
    <cfRule type="cellIs" dxfId="0" priority="8773" operator="equal">
      <formula>0</formula>
    </cfRule>
    <cfRule type="cellIs" dxfId="1" priority="8774" operator="equal">
      <formula>1</formula>
    </cfRule>
  </conditionalFormatting>
  <conditionalFormatting sqref="D5518:K5518">
    <cfRule type="cellIs" dxfId="0" priority="8775" operator="equal">
      <formula>0</formula>
    </cfRule>
    <cfRule type="cellIs" dxfId="1" priority="8776" operator="equal">
      <formula>1</formula>
    </cfRule>
  </conditionalFormatting>
  <conditionalFormatting sqref="D5519:K5519">
    <cfRule type="cellIs" dxfId="0" priority="8777" operator="equal">
      <formula>0</formula>
    </cfRule>
    <cfRule type="cellIs" dxfId="1" priority="8778" operator="equal">
      <formula>1</formula>
    </cfRule>
  </conditionalFormatting>
  <conditionalFormatting sqref="D5520:K5520">
    <cfRule type="cellIs" dxfId="0" priority="8779" operator="equal">
      <formula>0</formula>
    </cfRule>
    <cfRule type="cellIs" dxfId="1" priority="8780" operator="equal">
      <formula>1</formula>
    </cfRule>
  </conditionalFormatting>
  <conditionalFormatting sqref="D5521:K5521">
    <cfRule type="cellIs" dxfId="0" priority="8781" operator="equal">
      <formula>0</formula>
    </cfRule>
    <cfRule type="cellIs" dxfId="1" priority="8782" operator="equal">
      <formula>1</formula>
    </cfRule>
  </conditionalFormatting>
  <conditionalFormatting sqref="D5522:K5522">
    <cfRule type="cellIs" dxfId="0" priority="8783" operator="equal">
      <formula>0</formula>
    </cfRule>
    <cfRule type="cellIs" dxfId="1" priority="8784" operator="equal">
      <formula>1</formula>
    </cfRule>
  </conditionalFormatting>
  <conditionalFormatting sqref="D5523:K5523">
    <cfRule type="cellIs" dxfId="0" priority="8785" operator="equal">
      <formula>0</formula>
    </cfRule>
    <cfRule type="cellIs" dxfId="1" priority="8786" operator="equal">
      <formula>1</formula>
    </cfRule>
  </conditionalFormatting>
  <conditionalFormatting sqref="D5524:K5524">
    <cfRule type="cellIs" dxfId="0" priority="8787" operator="equal">
      <formula>0</formula>
    </cfRule>
    <cfRule type="cellIs" dxfId="1" priority="8788" operator="equal">
      <formula>1</formula>
    </cfRule>
  </conditionalFormatting>
  <conditionalFormatting sqref="D5525:K5525">
    <cfRule type="cellIs" dxfId="0" priority="8789" operator="equal">
      <formula>0</formula>
    </cfRule>
    <cfRule type="cellIs" dxfId="1" priority="8790" operator="equal">
      <formula>1</formula>
    </cfRule>
  </conditionalFormatting>
  <conditionalFormatting sqref="D5526:K5526">
    <cfRule type="cellIs" dxfId="0" priority="8791" operator="equal">
      <formula>0</formula>
    </cfRule>
    <cfRule type="cellIs" dxfId="1" priority="8792" operator="equal">
      <formula>1</formula>
    </cfRule>
  </conditionalFormatting>
  <conditionalFormatting sqref="D5527:K5527">
    <cfRule type="cellIs" dxfId="0" priority="8793" operator="equal">
      <formula>0</formula>
    </cfRule>
    <cfRule type="cellIs" dxfId="1" priority="8794" operator="equal">
      <formula>1</formula>
    </cfRule>
  </conditionalFormatting>
  <conditionalFormatting sqref="D5528:K5528">
    <cfRule type="cellIs" dxfId="0" priority="8795" operator="equal">
      <formula>0</formula>
    </cfRule>
    <cfRule type="cellIs" dxfId="1" priority="8796" operator="equal">
      <formula>1</formula>
    </cfRule>
  </conditionalFormatting>
  <conditionalFormatting sqref="D5529:K5529">
    <cfRule type="cellIs" dxfId="0" priority="8797" operator="equal">
      <formula>0</formula>
    </cfRule>
    <cfRule type="cellIs" dxfId="1" priority="8798" operator="equal">
      <formula>1</formula>
    </cfRule>
  </conditionalFormatting>
  <conditionalFormatting sqref="D552:K552">
    <cfRule type="cellIs" dxfId="0" priority="911" operator="equal">
      <formula>0</formula>
    </cfRule>
    <cfRule type="cellIs" dxfId="1" priority="912" operator="equal">
      <formula>1</formula>
    </cfRule>
  </conditionalFormatting>
  <conditionalFormatting sqref="D5530:K5530">
    <cfRule type="cellIs" dxfId="0" priority="8799" operator="equal">
      <formula>0</formula>
    </cfRule>
    <cfRule type="cellIs" dxfId="1" priority="8800" operator="equal">
      <formula>1</formula>
    </cfRule>
  </conditionalFormatting>
  <conditionalFormatting sqref="D5531:K5531">
    <cfRule type="cellIs" dxfId="0" priority="8801" operator="equal">
      <formula>0</formula>
    </cfRule>
    <cfRule type="cellIs" dxfId="1" priority="8802" operator="equal">
      <formula>1</formula>
    </cfRule>
  </conditionalFormatting>
  <conditionalFormatting sqref="D5532:K5532">
    <cfRule type="cellIs" dxfId="0" priority="8803" operator="equal">
      <formula>0</formula>
    </cfRule>
    <cfRule type="cellIs" dxfId="1" priority="8804" operator="equal">
      <formula>1</formula>
    </cfRule>
  </conditionalFormatting>
  <conditionalFormatting sqref="D5536:K5536">
    <cfRule type="cellIs" dxfId="0" priority="8805" operator="equal">
      <formula>0</formula>
    </cfRule>
    <cfRule type="cellIs" dxfId="1" priority="8806" operator="equal">
      <formula>1</formula>
    </cfRule>
  </conditionalFormatting>
  <conditionalFormatting sqref="D5537:K5537">
    <cfRule type="cellIs" dxfId="0" priority="8807" operator="equal">
      <formula>0</formula>
    </cfRule>
    <cfRule type="cellIs" dxfId="1" priority="8808" operator="equal">
      <formula>1</formula>
    </cfRule>
  </conditionalFormatting>
  <conditionalFormatting sqref="D5538:K5538">
    <cfRule type="cellIs" dxfId="0" priority="8809" operator="equal">
      <formula>0</formula>
    </cfRule>
    <cfRule type="cellIs" dxfId="1" priority="8810" operator="equal">
      <formula>1</formula>
    </cfRule>
  </conditionalFormatting>
  <conditionalFormatting sqref="D5539:K5539">
    <cfRule type="cellIs" dxfId="0" priority="8811" operator="equal">
      <formula>0</formula>
    </cfRule>
    <cfRule type="cellIs" dxfId="1" priority="8812" operator="equal">
      <formula>1</formula>
    </cfRule>
  </conditionalFormatting>
  <conditionalFormatting sqref="D553:K553">
    <cfRule type="cellIs" dxfId="0" priority="913" operator="equal">
      <formula>0</formula>
    </cfRule>
    <cfRule type="cellIs" dxfId="1" priority="914" operator="equal">
      <formula>1</formula>
    </cfRule>
  </conditionalFormatting>
  <conditionalFormatting sqref="D5540:K5540">
    <cfRule type="cellIs" dxfId="0" priority="8813" operator="equal">
      <formula>0</formula>
    </cfRule>
    <cfRule type="cellIs" dxfId="1" priority="8814" operator="equal">
      <formula>1</formula>
    </cfRule>
  </conditionalFormatting>
  <conditionalFormatting sqref="D5541:K5541">
    <cfRule type="cellIs" dxfId="0" priority="8815" operator="equal">
      <formula>0</formula>
    </cfRule>
    <cfRule type="cellIs" dxfId="1" priority="8816" operator="equal">
      <formula>1</formula>
    </cfRule>
  </conditionalFormatting>
  <conditionalFormatting sqref="D5542:K5542">
    <cfRule type="cellIs" dxfId="0" priority="8817" operator="equal">
      <formula>0</formula>
    </cfRule>
    <cfRule type="cellIs" dxfId="1" priority="8818" operator="equal">
      <formula>1</formula>
    </cfRule>
  </conditionalFormatting>
  <conditionalFormatting sqref="D5543:K5543">
    <cfRule type="cellIs" dxfId="0" priority="8819" operator="equal">
      <formula>0</formula>
    </cfRule>
    <cfRule type="cellIs" dxfId="1" priority="8820" operator="equal">
      <formula>1</formula>
    </cfRule>
  </conditionalFormatting>
  <conditionalFormatting sqref="D5544:K5544">
    <cfRule type="cellIs" dxfId="0" priority="8821" operator="equal">
      <formula>0</formula>
    </cfRule>
    <cfRule type="cellIs" dxfId="1" priority="8822" operator="equal">
      <formula>1</formula>
    </cfRule>
  </conditionalFormatting>
  <conditionalFormatting sqref="D5545:K5545">
    <cfRule type="cellIs" dxfId="0" priority="8823" operator="equal">
      <formula>0</formula>
    </cfRule>
    <cfRule type="cellIs" dxfId="1" priority="8824" operator="equal">
      <formula>1</formula>
    </cfRule>
  </conditionalFormatting>
  <conditionalFormatting sqref="D5546:K5546">
    <cfRule type="cellIs" dxfId="0" priority="8825" operator="equal">
      <formula>0</formula>
    </cfRule>
    <cfRule type="cellIs" dxfId="1" priority="8826" operator="equal">
      <formula>1</formula>
    </cfRule>
  </conditionalFormatting>
  <conditionalFormatting sqref="D5547:K5547">
    <cfRule type="cellIs" dxfId="0" priority="8827" operator="equal">
      <formula>0</formula>
    </cfRule>
    <cfRule type="cellIs" dxfId="1" priority="8828" operator="equal">
      <formula>1</formula>
    </cfRule>
  </conditionalFormatting>
  <conditionalFormatting sqref="D5548:K5548">
    <cfRule type="cellIs" dxfId="0" priority="8829" operator="equal">
      <formula>0</formula>
    </cfRule>
    <cfRule type="cellIs" dxfId="1" priority="8830" operator="equal">
      <formula>1</formula>
    </cfRule>
  </conditionalFormatting>
  <conditionalFormatting sqref="D5549:K5549">
    <cfRule type="cellIs" dxfId="0" priority="8831" operator="equal">
      <formula>0</formula>
    </cfRule>
    <cfRule type="cellIs" dxfId="1" priority="8832" operator="equal">
      <formula>1</formula>
    </cfRule>
  </conditionalFormatting>
  <conditionalFormatting sqref="D554:K554">
    <cfRule type="cellIs" dxfId="0" priority="915" operator="equal">
      <formula>0</formula>
    </cfRule>
    <cfRule type="cellIs" dxfId="1" priority="916" operator="equal">
      <formula>1</formula>
    </cfRule>
  </conditionalFormatting>
  <conditionalFormatting sqref="D5550:K5550">
    <cfRule type="cellIs" dxfId="0" priority="8833" operator="equal">
      <formula>0</formula>
    </cfRule>
    <cfRule type="cellIs" dxfId="1" priority="8834" operator="equal">
      <formula>1</formula>
    </cfRule>
  </conditionalFormatting>
  <conditionalFormatting sqref="D5551:K5551">
    <cfRule type="cellIs" dxfId="0" priority="8835" operator="equal">
      <formula>0</formula>
    </cfRule>
    <cfRule type="cellIs" dxfId="1" priority="8836" operator="equal">
      <formula>1</formula>
    </cfRule>
  </conditionalFormatting>
  <conditionalFormatting sqref="D5555:K5555">
    <cfRule type="cellIs" dxfId="0" priority="8837" operator="equal">
      <formula>0</formula>
    </cfRule>
    <cfRule type="cellIs" dxfId="1" priority="8838" operator="equal">
      <formula>1</formula>
    </cfRule>
  </conditionalFormatting>
  <conditionalFormatting sqref="D555:K555">
    <cfRule type="cellIs" dxfId="0" priority="917" operator="equal">
      <formula>0</formula>
    </cfRule>
    <cfRule type="cellIs" dxfId="1" priority="918" operator="equal">
      <formula>1</formula>
    </cfRule>
  </conditionalFormatting>
  <conditionalFormatting sqref="D5562:K5562">
    <cfRule type="cellIs" dxfId="0" priority="8839" operator="equal">
      <formula>0</formula>
    </cfRule>
    <cfRule type="cellIs" dxfId="1" priority="8840" operator="equal">
      <formula>1</formula>
    </cfRule>
  </conditionalFormatting>
  <conditionalFormatting sqref="D5563:K5563">
    <cfRule type="cellIs" dxfId="0" priority="8841" operator="equal">
      <formula>0</formula>
    </cfRule>
    <cfRule type="cellIs" dxfId="1" priority="8842" operator="equal">
      <formula>1</formula>
    </cfRule>
  </conditionalFormatting>
  <conditionalFormatting sqref="D5564:K5564">
    <cfRule type="cellIs" dxfId="0" priority="8843" operator="equal">
      <formula>0</formula>
    </cfRule>
    <cfRule type="cellIs" dxfId="1" priority="8844" operator="equal">
      <formula>1</formula>
    </cfRule>
  </conditionalFormatting>
  <conditionalFormatting sqref="D5565:K5565">
    <cfRule type="cellIs" dxfId="0" priority="8845" operator="equal">
      <formula>0</formula>
    </cfRule>
    <cfRule type="cellIs" dxfId="1" priority="8846" operator="equal">
      <formula>1</formula>
    </cfRule>
  </conditionalFormatting>
  <conditionalFormatting sqref="D5566:K5566">
    <cfRule type="cellIs" dxfId="0" priority="8847" operator="equal">
      <formula>0</formula>
    </cfRule>
    <cfRule type="cellIs" dxfId="1" priority="8848" operator="equal">
      <formula>1</formula>
    </cfRule>
  </conditionalFormatting>
  <conditionalFormatting sqref="D5567:K5567">
    <cfRule type="cellIs" dxfId="0" priority="8849" operator="equal">
      <formula>0</formula>
    </cfRule>
    <cfRule type="cellIs" dxfId="1" priority="8850" operator="equal">
      <formula>1</formula>
    </cfRule>
  </conditionalFormatting>
  <conditionalFormatting sqref="D5568:K5568">
    <cfRule type="cellIs" dxfId="0" priority="8851" operator="equal">
      <formula>0</formula>
    </cfRule>
    <cfRule type="cellIs" dxfId="1" priority="8852" operator="equal">
      <formula>1</formula>
    </cfRule>
  </conditionalFormatting>
  <conditionalFormatting sqref="D5569:K5569">
    <cfRule type="cellIs" dxfId="0" priority="8853" operator="equal">
      <formula>0</formula>
    </cfRule>
    <cfRule type="cellIs" dxfId="1" priority="8854" operator="equal">
      <formula>1</formula>
    </cfRule>
  </conditionalFormatting>
  <conditionalFormatting sqref="D556:K556">
    <cfRule type="cellIs" dxfId="0" priority="919" operator="equal">
      <formula>0</formula>
    </cfRule>
    <cfRule type="cellIs" dxfId="1" priority="920" operator="equal">
      <formula>1</formula>
    </cfRule>
  </conditionalFormatting>
  <conditionalFormatting sqref="D5570:K5570">
    <cfRule type="cellIs" dxfId="0" priority="8855" operator="equal">
      <formula>0</formula>
    </cfRule>
    <cfRule type="cellIs" dxfId="1" priority="8856" operator="equal">
      <formula>1</formula>
    </cfRule>
  </conditionalFormatting>
  <conditionalFormatting sqref="D5571:K5571">
    <cfRule type="cellIs" dxfId="0" priority="8857" operator="equal">
      <formula>0</formula>
    </cfRule>
    <cfRule type="cellIs" dxfId="1" priority="8858" operator="equal">
      <formula>1</formula>
    </cfRule>
  </conditionalFormatting>
  <conditionalFormatting sqref="D5572:K5572">
    <cfRule type="cellIs" dxfId="0" priority="8859" operator="equal">
      <formula>0</formula>
    </cfRule>
    <cfRule type="cellIs" dxfId="1" priority="8860" operator="equal">
      <formula>1</formula>
    </cfRule>
  </conditionalFormatting>
  <conditionalFormatting sqref="D5573:K5573">
    <cfRule type="cellIs" dxfId="0" priority="8861" operator="equal">
      <formula>0</formula>
    </cfRule>
    <cfRule type="cellIs" dxfId="1" priority="8862" operator="equal">
      <formula>1</formula>
    </cfRule>
  </conditionalFormatting>
  <conditionalFormatting sqref="D5574:K5574">
    <cfRule type="cellIs" dxfId="0" priority="8863" operator="equal">
      <formula>0</formula>
    </cfRule>
    <cfRule type="cellIs" dxfId="1" priority="8864" operator="equal">
      <formula>1</formula>
    </cfRule>
  </conditionalFormatting>
  <conditionalFormatting sqref="D5575:K5575">
    <cfRule type="cellIs" dxfId="0" priority="8865" operator="equal">
      <formula>0</formula>
    </cfRule>
    <cfRule type="cellIs" dxfId="1" priority="8866" operator="equal">
      <formula>1</formula>
    </cfRule>
  </conditionalFormatting>
  <conditionalFormatting sqref="D5576:K5576">
    <cfRule type="cellIs" dxfId="0" priority="8867" operator="equal">
      <formula>0</formula>
    </cfRule>
    <cfRule type="cellIs" dxfId="1" priority="8868" operator="equal">
      <formula>1</formula>
    </cfRule>
  </conditionalFormatting>
  <conditionalFormatting sqref="D5577:K5577">
    <cfRule type="cellIs" dxfId="0" priority="8869" operator="equal">
      <formula>0</formula>
    </cfRule>
    <cfRule type="cellIs" dxfId="1" priority="8870" operator="equal">
      <formula>1</formula>
    </cfRule>
  </conditionalFormatting>
  <conditionalFormatting sqref="D5578:K5578">
    <cfRule type="cellIs" dxfId="0" priority="8871" operator="equal">
      <formula>0</formula>
    </cfRule>
    <cfRule type="cellIs" dxfId="1" priority="8872" operator="equal">
      <formula>1</formula>
    </cfRule>
  </conditionalFormatting>
  <conditionalFormatting sqref="D5579:K5579">
    <cfRule type="cellIs" dxfId="0" priority="8873" operator="equal">
      <formula>0</formula>
    </cfRule>
    <cfRule type="cellIs" dxfId="1" priority="8874" operator="equal">
      <formula>1</formula>
    </cfRule>
  </conditionalFormatting>
  <conditionalFormatting sqref="D557:K557">
    <cfRule type="cellIs" dxfId="0" priority="921" operator="equal">
      <formula>0</formula>
    </cfRule>
    <cfRule type="cellIs" dxfId="1" priority="922" operator="equal">
      <formula>1</formula>
    </cfRule>
  </conditionalFormatting>
  <conditionalFormatting sqref="D5583:K5583">
    <cfRule type="cellIs" dxfId="0" priority="8875" operator="equal">
      <formula>0</formula>
    </cfRule>
    <cfRule type="cellIs" dxfId="1" priority="8876" operator="equal">
      <formula>1</formula>
    </cfRule>
  </conditionalFormatting>
  <conditionalFormatting sqref="D5584:K5584">
    <cfRule type="cellIs" dxfId="0" priority="8877" operator="equal">
      <formula>0</formula>
    </cfRule>
    <cfRule type="cellIs" dxfId="1" priority="8878" operator="equal">
      <formula>1</formula>
    </cfRule>
  </conditionalFormatting>
  <conditionalFormatting sqref="D5585:K5585">
    <cfRule type="cellIs" dxfId="0" priority="8879" operator="equal">
      <formula>0</formula>
    </cfRule>
    <cfRule type="cellIs" dxfId="1" priority="8880" operator="equal">
      <formula>1</formula>
    </cfRule>
  </conditionalFormatting>
  <conditionalFormatting sqref="D5586:K5586">
    <cfRule type="cellIs" dxfId="0" priority="8881" operator="equal">
      <formula>0</formula>
    </cfRule>
    <cfRule type="cellIs" dxfId="1" priority="8882" operator="equal">
      <formula>1</formula>
    </cfRule>
  </conditionalFormatting>
  <conditionalFormatting sqref="D5587:K5587">
    <cfRule type="cellIs" dxfId="0" priority="8883" operator="equal">
      <formula>0</formula>
    </cfRule>
    <cfRule type="cellIs" dxfId="1" priority="8884" operator="equal">
      <formula>1</formula>
    </cfRule>
  </conditionalFormatting>
  <conditionalFormatting sqref="D5588:K5588">
    <cfRule type="cellIs" dxfId="0" priority="8885" operator="equal">
      <formula>0</formula>
    </cfRule>
    <cfRule type="cellIs" dxfId="1" priority="8886" operator="equal">
      <formula>1</formula>
    </cfRule>
  </conditionalFormatting>
  <conditionalFormatting sqref="D5589:K5589">
    <cfRule type="cellIs" dxfId="0" priority="8887" operator="equal">
      <formula>0</formula>
    </cfRule>
    <cfRule type="cellIs" dxfId="1" priority="8888" operator="equal">
      <formula>1</formula>
    </cfRule>
  </conditionalFormatting>
  <conditionalFormatting sqref="D558:K558">
    <cfRule type="cellIs" dxfId="0" priority="923" operator="equal">
      <formula>0</formula>
    </cfRule>
    <cfRule type="cellIs" dxfId="1" priority="924" operator="equal">
      <formula>1</formula>
    </cfRule>
  </conditionalFormatting>
  <conditionalFormatting sqref="D5590:K5590">
    <cfRule type="cellIs" dxfId="0" priority="8889" operator="equal">
      <formula>0</formula>
    </cfRule>
    <cfRule type="cellIs" dxfId="1" priority="8890" operator="equal">
      <formula>1</formula>
    </cfRule>
  </conditionalFormatting>
  <conditionalFormatting sqref="D5591:K5591">
    <cfRule type="cellIs" dxfId="0" priority="8891" operator="equal">
      <formula>0</formula>
    </cfRule>
    <cfRule type="cellIs" dxfId="1" priority="8892" operator="equal">
      <formula>1</formula>
    </cfRule>
  </conditionalFormatting>
  <conditionalFormatting sqref="D5592:K5592">
    <cfRule type="cellIs" dxfId="0" priority="8893" operator="equal">
      <formula>0</formula>
    </cfRule>
    <cfRule type="cellIs" dxfId="1" priority="8894" operator="equal">
      <formula>1</formula>
    </cfRule>
  </conditionalFormatting>
  <conditionalFormatting sqref="D5593:K5593">
    <cfRule type="cellIs" dxfId="0" priority="8895" operator="equal">
      <formula>0</formula>
    </cfRule>
    <cfRule type="cellIs" dxfId="1" priority="8896" operator="equal">
      <formula>1</formula>
    </cfRule>
  </conditionalFormatting>
  <conditionalFormatting sqref="D5594:K5594">
    <cfRule type="cellIs" dxfId="0" priority="8897" operator="equal">
      <formula>0</formula>
    </cfRule>
    <cfRule type="cellIs" dxfId="1" priority="8898" operator="equal">
      <formula>1</formula>
    </cfRule>
  </conditionalFormatting>
  <conditionalFormatting sqref="D5595:K5595">
    <cfRule type="cellIs" dxfId="0" priority="8899" operator="equal">
      <formula>0</formula>
    </cfRule>
    <cfRule type="cellIs" dxfId="1" priority="8900" operator="equal">
      <formula>1</formula>
    </cfRule>
  </conditionalFormatting>
  <conditionalFormatting sqref="D5596:K5596">
    <cfRule type="cellIs" dxfId="0" priority="8901" operator="equal">
      <formula>0</formula>
    </cfRule>
    <cfRule type="cellIs" dxfId="1" priority="8902" operator="equal">
      <formula>1</formula>
    </cfRule>
  </conditionalFormatting>
  <conditionalFormatting sqref="D5597:K5597">
    <cfRule type="cellIs" dxfId="0" priority="8903" operator="equal">
      <formula>0</formula>
    </cfRule>
    <cfRule type="cellIs" dxfId="1" priority="8904" operator="equal">
      <formula>1</formula>
    </cfRule>
  </conditionalFormatting>
  <conditionalFormatting sqref="D5598:K5598">
    <cfRule type="cellIs" dxfId="0" priority="8905" operator="equal">
      <formula>0</formula>
    </cfRule>
    <cfRule type="cellIs" dxfId="1" priority="8906" operator="equal">
      <formula>1</formula>
    </cfRule>
  </conditionalFormatting>
  <conditionalFormatting sqref="D5599:K5599">
    <cfRule type="cellIs" dxfId="0" priority="8907" operator="equal">
      <formula>0</formula>
    </cfRule>
    <cfRule type="cellIs" dxfId="1" priority="8908" operator="equal">
      <formula>1</formula>
    </cfRule>
  </conditionalFormatting>
  <conditionalFormatting sqref="D559:K559">
    <cfRule type="cellIs" dxfId="0" priority="925" operator="equal">
      <formula>0</formula>
    </cfRule>
    <cfRule type="cellIs" dxfId="1" priority="926" operator="equal">
      <formula>1</formula>
    </cfRule>
  </conditionalFormatting>
  <conditionalFormatting sqref="D55:K55">
    <cfRule type="cellIs" dxfId="0" priority="85" operator="equal">
      <formula>0</formula>
    </cfRule>
    <cfRule type="cellIs" dxfId="1" priority="86" operator="equal">
      <formula>1</formula>
    </cfRule>
  </conditionalFormatting>
  <conditionalFormatting sqref="D5600:K5600">
    <cfRule type="cellIs" dxfId="0" priority="8909" operator="equal">
      <formula>0</formula>
    </cfRule>
    <cfRule type="cellIs" dxfId="1" priority="8910" operator="equal">
      <formula>1</formula>
    </cfRule>
  </conditionalFormatting>
  <conditionalFormatting sqref="D5601:K5601">
    <cfRule type="cellIs" dxfId="0" priority="8911" operator="equal">
      <formula>0</formula>
    </cfRule>
    <cfRule type="cellIs" dxfId="1" priority="8912" operator="equal">
      <formula>1</formula>
    </cfRule>
  </conditionalFormatting>
  <conditionalFormatting sqref="D5602:K5602">
    <cfRule type="cellIs" dxfId="0" priority="8913" operator="equal">
      <formula>0</formula>
    </cfRule>
    <cfRule type="cellIs" dxfId="1" priority="8914" operator="equal">
      <formula>1</formula>
    </cfRule>
  </conditionalFormatting>
  <conditionalFormatting sqref="D5603:K5603">
    <cfRule type="cellIs" dxfId="0" priority="8915" operator="equal">
      <formula>0</formula>
    </cfRule>
    <cfRule type="cellIs" dxfId="1" priority="8916" operator="equal">
      <formula>1</formula>
    </cfRule>
  </conditionalFormatting>
  <conditionalFormatting sqref="D5604:K5604">
    <cfRule type="cellIs" dxfId="0" priority="8917" operator="equal">
      <formula>0</formula>
    </cfRule>
    <cfRule type="cellIs" dxfId="1" priority="8918" operator="equal">
      <formula>1</formula>
    </cfRule>
  </conditionalFormatting>
  <conditionalFormatting sqref="D5605:K5605">
    <cfRule type="cellIs" dxfId="0" priority="8919" operator="equal">
      <formula>0</formula>
    </cfRule>
    <cfRule type="cellIs" dxfId="1" priority="8920" operator="equal">
      <formula>1</formula>
    </cfRule>
  </conditionalFormatting>
  <conditionalFormatting sqref="D5609:K5609">
    <cfRule type="cellIs" dxfId="0" priority="8921" operator="equal">
      <formula>0</formula>
    </cfRule>
    <cfRule type="cellIs" dxfId="1" priority="8922" operator="equal">
      <formula>1</formula>
    </cfRule>
  </conditionalFormatting>
  <conditionalFormatting sqref="D560:K560">
    <cfRule type="cellIs" dxfId="0" priority="927" operator="equal">
      <formula>0</formula>
    </cfRule>
    <cfRule type="cellIs" dxfId="1" priority="928" operator="equal">
      <formula>1</formula>
    </cfRule>
  </conditionalFormatting>
  <conditionalFormatting sqref="D5610:K5610">
    <cfRule type="cellIs" dxfId="0" priority="8923" operator="equal">
      <formula>0</formula>
    </cfRule>
    <cfRule type="cellIs" dxfId="1" priority="8924" operator="equal">
      <formula>1</formula>
    </cfRule>
  </conditionalFormatting>
  <conditionalFormatting sqref="D5611:K5611">
    <cfRule type="cellIs" dxfId="0" priority="8925" operator="equal">
      <formula>0</formula>
    </cfRule>
    <cfRule type="cellIs" dxfId="1" priority="8926" operator="equal">
      <formula>1</formula>
    </cfRule>
  </conditionalFormatting>
  <conditionalFormatting sqref="D5612:K5612">
    <cfRule type="cellIs" dxfId="0" priority="8927" operator="equal">
      <formula>0</formula>
    </cfRule>
    <cfRule type="cellIs" dxfId="1" priority="8928" operator="equal">
      <formula>1</formula>
    </cfRule>
  </conditionalFormatting>
  <conditionalFormatting sqref="D5613:K5613">
    <cfRule type="cellIs" dxfId="0" priority="8929" operator="equal">
      <formula>0</formula>
    </cfRule>
    <cfRule type="cellIs" dxfId="1" priority="8930" operator="equal">
      <formula>1</formula>
    </cfRule>
  </conditionalFormatting>
  <conditionalFormatting sqref="D5614:K5614">
    <cfRule type="cellIs" dxfId="0" priority="8931" operator="equal">
      <formula>0</formula>
    </cfRule>
    <cfRule type="cellIs" dxfId="1" priority="8932" operator="equal">
      <formula>1</formula>
    </cfRule>
  </conditionalFormatting>
  <conditionalFormatting sqref="D5615:K5615">
    <cfRule type="cellIs" dxfId="0" priority="8933" operator="equal">
      <formula>0</formula>
    </cfRule>
    <cfRule type="cellIs" dxfId="1" priority="8934" operator="equal">
      <formula>1</formula>
    </cfRule>
  </conditionalFormatting>
  <conditionalFormatting sqref="D5616:K5616">
    <cfRule type="cellIs" dxfId="0" priority="8935" operator="equal">
      <formula>0</formula>
    </cfRule>
    <cfRule type="cellIs" dxfId="1" priority="8936" operator="equal">
      <formula>1</formula>
    </cfRule>
  </conditionalFormatting>
  <conditionalFormatting sqref="D5617:K5617">
    <cfRule type="cellIs" dxfId="0" priority="8937" operator="equal">
      <formula>0</formula>
    </cfRule>
    <cfRule type="cellIs" dxfId="1" priority="8938" operator="equal">
      <formula>1</formula>
    </cfRule>
  </conditionalFormatting>
  <conditionalFormatting sqref="D5618:K5618">
    <cfRule type="cellIs" dxfId="0" priority="8939" operator="equal">
      <formula>0</formula>
    </cfRule>
    <cfRule type="cellIs" dxfId="1" priority="8940" operator="equal">
      <formula>1</formula>
    </cfRule>
  </conditionalFormatting>
  <conditionalFormatting sqref="D5619:K5619">
    <cfRule type="cellIs" dxfId="0" priority="8941" operator="equal">
      <formula>0</formula>
    </cfRule>
    <cfRule type="cellIs" dxfId="1" priority="8942" operator="equal">
      <formula>1</formula>
    </cfRule>
  </conditionalFormatting>
  <conditionalFormatting sqref="D561:K561">
    <cfRule type="cellIs" dxfId="0" priority="929" operator="equal">
      <formula>0</formula>
    </cfRule>
    <cfRule type="cellIs" dxfId="1" priority="930" operator="equal">
      <formula>1</formula>
    </cfRule>
  </conditionalFormatting>
  <conditionalFormatting sqref="D5620:K5620">
    <cfRule type="cellIs" dxfId="0" priority="8943" operator="equal">
      <formula>0</formula>
    </cfRule>
    <cfRule type="cellIs" dxfId="1" priority="8944" operator="equal">
      <formula>1</formula>
    </cfRule>
  </conditionalFormatting>
  <conditionalFormatting sqref="D5621:K5621">
    <cfRule type="cellIs" dxfId="0" priority="8945" operator="equal">
      <formula>0</formula>
    </cfRule>
    <cfRule type="cellIs" dxfId="1" priority="8946" operator="equal">
      <formula>1</formula>
    </cfRule>
  </conditionalFormatting>
  <conditionalFormatting sqref="D5622:K5622">
    <cfRule type="cellIs" dxfId="0" priority="8947" operator="equal">
      <formula>0</formula>
    </cfRule>
    <cfRule type="cellIs" dxfId="1" priority="8948" operator="equal">
      <formula>1</formula>
    </cfRule>
  </conditionalFormatting>
  <conditionalFormatting sqref="D5623:K5623">
    <cfRule type="cellIs" dxfId="0" priority="8949" operator="equal">
      <formula>0</formula>
    </cfRule>
    <cfRule type="cellIs" dxfId="1" priority="8950" operator="equal">
      <formula>1</formula>
    </cfRule>
  </conditionalFormatting>
  <conditionalFormatting sqref="D5624:K5624">
    <cfRule type="cellIs" dxfId="0" priority="8951" operator="equal">
      <formula>0</formula>
    </cfRule>
    <cfRule type="cellIs" dxfId="1" priority="8952" operator="equal">
      <formula>1</formula>
    </cfRule>
  </conditionalFormatting>
  <conditionalFormatting sqref="D5625:K5625">
    <cfRule type="cellIs" dxfId="0" priority="8953" operator="equal">
      <formula>0</formula>
    </cfRule>
    <cfRule type="cellIs" dxfId="1" priority="8954" operator="equal">
      <formula>1</formula>
    </cfRule>
  </conditionalFormatting>
  <conditionalFormatting sqref="D5626:K5626">
    <cfRule type="cellIs" dxfId="0" priority="8955" operator="equal">
      <formula>0</formula>
    </cfRule>
    <cfRule type="cellIs" dxfId="1" priority="8956" operator="equal">
      <formula>1</formula>
    </cfRule>
  </conditionalFormatting>
  <conditionalFormatting sqref="D5627:K5627">
    <cfRule type="cellIs" dxfId="0" priority="8957" operator="equal">
      <formula>0</formula>
    </cfRule>
    <cfRule type="cellIs" dxfId="1" priority="8958" operator="equal">
      <formula>1</formula>
    </cfRule>
  </conditionalFormatting>
  <conditionalFormatting sqref="D5628:K5628">
    <cfRule type="cellIs" dxfId="0" priority="8959" operator="equal">
      <formula>0</formula>
    </cfRule>
    <cfRule type="cellIs" dxfId="1" priority="8960" operator="equal">
      <formula>1</formula>
    </cfRule>
  </conditionalFormatting>
  <conditionalFormatting sqref="D5629:K5629">
    <cfRule type="cellIs" dxfId="0" priority="8961" operator="equal">
      <formula>0</formula>
    </cfRule>
    <cfRule type="cellIs" dxfId="1" priority="8962" operator="equal">
      <formula>1</formula>
    </cfRule>
  </conditionalFormatting>
  <conditionalFormatting sqref="D562:K562">
    <cfRule type="cellIs" dxfId="0" priority="931" operator="equal">
      <formula>0</formula>
    </cfRule>
    <cfRule type="cellIs" dxfId="1" priority="932" operator="equal">
      <formula>1</formula>
    </cfRule>
  </conditionalFormatting>
  <conditionalFormatting sqref="D5630:K5630">
    <cfRule type="cellIs" dxfId="0" priority="8963" operator="equal">
      <formula>0</formula>
    </cfRule>
    <cfRule type="cellIs" dxfId="1" priority="8964" operator="equal">
      <formula>1</formula>
    </cfRule>
  </conditionalFormatting>
  <conditionalFormatting sqref="D5631:K5631">
    <cfRule type="cellIs" dxfId="0" priority="8965" operator="equal">
      <formula>0</formula>
    </cfRule>
    <cfRule type="cellIs" dxfId="1" priority="8966" operator="equal">
      <formula>1</formula>
    </cfRule>
  </conditionalFormatting>
  <conditionalFormatting sqref="D5632:K5632">
    <cfRule type="cellIs" dxfId="0" priority="8967" operator="equal">
      <formula>0</formula>
    </cfRule>
    <cfRule type="cellIs" dxfId="1" priority="8968" operator="equal">
      <formula>1</formula>
    </cfRule>
  </conditionalFormatting>
  <conditionalFormatting sqref="D5633:K5633">
    <cfRule type="cellIs" dxfId="0" priority="8969" operator="equal">
      <formula>0</formula>
    </cfRule>
    <cfRule type="cellIs" dxfId="1" priority="8970" operator="equal">
      <formula>1</formula>
    </cfRule>
  </conditionalFormatting>
  <conditionalFormatting sqref="D5634:K5634">
    <cfRule type="cellIs" dxfId="0" priority="8971" operator="equal">
      <formula>0</formula>
    </cfRule>
    <cfRule type="cellIs" dxfId="1" priority="8972" operator="equal">
      <formula>1</formula>
    </cfRule>
  </conditionalFormatting>
  <conditionalFormatting sqref="D5635:K5635">
    <cfRule type="cellIs" dxfId="0" priority="8973" operator="equal">
      <formula>0</formula>
    </cfRule>
    <cfRule type="cellIs" dxfId="1" priority="8974" operator="equal">
      <formula>1</formula>
    </cfRule>
  </conditionalFormatting>
  <conditionalFormatting sqref="D5636:K5636">
    <cfRule type="cellIs" dxfId="0" priority="8975" operator="equal">
      <formula>0</formula>
    </cfRule>
    <cfRule type="cellIs" dxfId="1" priority="8976" operator="equal">
      <formula>1</formula>
    </cfRule>
  </conditionalFormatting>
  <conditionalFormatting sqref="D5637:K5637">
    <cfRule type="cellIs" dxfId="0" priority="8977" operator="equal">
      <formula>0</formula>
    </cfRule>
    <cfRule type="cellIs" dxfId="1" priority="8978" operator="equal">
      <formula>1</formula>
    </cfRule>
  </conditionalFormatting>
  <conditionalFormatting sqref="D5638:K5638">
    <cfRule type="cellIs" dxfId="0" priority="8979" operator="equal">
      <formula>0</formula>
    </cfRule>
    <cfRule type="cellIs" dxfId="1" priority="8980" operator="equal">
      <formula>1</formula>
    </cfRule>
  </conditionalFormatting>
  <conditionalFormatting sqref="D5639:K5639">
    <cfRule type="cellIs" dxfId="0" priority="8981" operator="equal">
      <formula>0</formula>
    </cfRule>
    <cfRule type="cellIs" dxfId="1" priority="8982" operator="equal">
      <formula>1</formula>
    </cfRule>
  </conditionalFormatting>
  <conditionalFormatting sqref="D563:K563">
    <cfRule type="cellIs" dxfId="0" priority="933" operator="equal">
      <formula>0</formula>
    </cfRule>
    <cfRule type="cellIs" dxfId="1" priority="934" operator="equal">
      <formula>1</formula>
    </cfRule>
  </conditionalFormatting>
  <conditionalFormatting sqref="D5643:K5643">
    <cfRule type="cellIs" dxfId="0" priority="8983" operator="equal">
      <formula>0</formula>
    </cfRule>
    <cfRule type="cellIs" dxfId="1" priority="8984" operator="equal">
      <formula>1</formula>
    </cfRule>
  </conditionalFormatting>
  <conditionalFormatting sqref="D5644:K5644">
    <cfRule type="cellIs" dxfId="0" priority="8985" operator="equal">
      <formula>0</formula>
    </cfRule>
    <cfRule type="cellIs" dxfId="1" priority="8986" operator="equal">
      <formula>1</formula>
    </cfRule>
  </conditionalFormatting>
  <conditionalFormatting sqref="D5645:K5645">
    <cfRule type="cellIs" dxfId="0" priority="8987" operator="equal">
      <formula>0</formula>
    </cfRule>
    <cfRule type="cellIs" dxfId="1" priority="8988" operator="equal">
      <formula>1</formula>
    </cfRule>
  </conditionalFormatting>
  <conditionalFormatting sqref="D5646:K5646">
    <cfRule type="cellIs" dxfId="0" priority="8989" operator="equal">
      <formula>0</formula>
    </cfRule>
    <cfRule type="cellIs" dxfId="1" priority="8990" operator="equal">
      <formula>1</formula>
    </cfRule>
  </conditionalFormatting>
  <conditionalFormatting sqref="D5647:K5647">
    <cfRule type="cellIs" dxfId="0" priority="8991" operator="equal">
      <formula>0</formula>
    </cfRule>
    <cfRule type="cellIs" dxfId="1" priority="8992" operator="equal">
      <formula>1</formula>
    </cfRule>
  </conditionalFormatting>
  <conditionalFormatting sqref="D5648:K5648">
    <cfRule type="cellIs" dxfId="0" priority="8993" operator="equal">
      <formula>0</formula>
    </cfRule>
    <cfRule type="cellIs" dxfId="1" priority="8994" operator="equal">
      <formula>1</formula>
    </cfRule>
  </conditionalFormatting>
  <conditionalFormatting sqref="D5649:K5649">
    <cfRule type="cellIs" dxfId="0" priority="8995" operator="equal">
      <formula>0</formula>
    </cfRule>
    <cfRule type="cellIs" dxfId="1" priority="8996" operator="equal">
      <formula>1</formula>
    </cfRule>
  </conditionalFormatting>
  <conditionalFormatting sqref="D564:K564">
    <cfRule type="cellIs" dxfId="0" priority="935" operator="equal">
      <formula>0</formula>
    </cfRule>
    <cfRule type="cellIs" dxfId="1" priority="936" operator="equal">
      <formula>1</formula>
    </cfRule>
  </conditionalFormatting>
  <conditionalFormatting sqref="D5650:K5650">
    <cfRule type="cellIs" dxfId="0" priority="8997" operator="equal">
      <formula>0</formula>
    </cfRule>
    <cfRule type="cellIs" dxfId="1" priority="8998" operator="equal">
      <formula>1</formula>
    </cfRule>
  </conditionalFormatting>
  <conditionalFormatting sqref="D5651:K5651">
    <cfRule type="cellIs" dxfId="0" priority="8999" operator="equal">
      <formula>0</formula>
    </cfRule>
    <cfRule type="cellIs" dxfId="1" priority="9000" operator="equal">
      <formula>1</formula>
    </cfRule>
  </conditionalFormatting>
  <conditionalFormatting sqref="D5652:K5652">
    <cfRule type="cellIs" dxfId="0" priority="9001" operator="equal">
      <formula>0</formula>
    </cfRule>
    <cfRule type="cellIs" dxfId="1" priority="9002" operator="equal">
      <formula>1</formula>
    </cfRule>
  </conditionalFormatting>
  <conditionalFormatting sqref="D5653:K5653">
    <cfRule type="cellIs" dxfId="0" priority="9003" operator="equal">
      <formula>0</formula>
    </cfRule>
    <cfRule type="cellIs" dxfId="1" priority="9004" operator="equal">
      <formula>1</formula>
    </cfRule>
  </conditionalFormatting>
  <conditionalFormatting sqref="D5654:K5654">
    <cfRule type="cellIs" dxfId="0" priority="9005" operator="equal">
      <formula>0</formula>
    </cfRule>
    <cfRule type="cellIs" dxfId="1" priority="9006" operator="equal">
      <formula>1</formula>
    </cfRule>
  </conditionalFormatting>
  <conditionalFormatting sqref="D5655:K5655">
    <cfRule type="cellIs" dxfId="0" priority="9007" operator="equal">
      <formula>0</formula>
    </cfRule>
    <cfRule type="cellIs" dxfId="1" priority="9008" operator="equal">
      <formula>1</formula>
    </cfRule>
  </conditionalFormatting>
  <conditionalFormatting sqref="D5656:K5656">
    <cfRule type="cellIs" dxfId="0" priority="9009" operator="equal">
      <formula>0</formula>
    </cfRule>
    <cfRule type="cellIs" dxfId="1" priority="9010" operator="equal">
      <formula>1</formula>
    </cfRule>
  </conditionalFormatting>
  <conditionalFormatting sqref="D5657:K5657">
    <cfRule type="cellIs" dxfId="0" priority="9011" operator="equal">
      <formula>0</formula>
    </cfRule>
    <cfRule type="cellIs" dxfId="1" priority="9012" operator="equal">
      <formula>1</formula>
    </cfRule>
  </conditionalFormatting>
  <conditionalFormatting sqref="D5658:K5658">
    <cfRule type="cellIs" dxfId="0" priority="9013" operator="equal">
      <formula>0</formula>
    </cfRule>
    <cfRule type="cellIs" dxfId="1" priority="9014" operator="equal">
      <formula>1</formula>
    </cfRule>
  </conditionalFormatting>
  <conditionalFormatting sqref="D5659:K5659">
    <cfRule type="cellIs" dxfId="0" priority="9015" operator="equal">
      <formula>0</formula>
    </cfRule>
    <cfRule type="cellIs" dxfId="1" priority="9016" operator="equal">
      <formula>1</formula>
    </cfRule>
  </conditionalFormatting>
  <conditionalFormatting sqref="D5660:K5660">
    <cfRule type="cellIs" dxfId="0" priority="9017" operator="equal">
      <formula>0</formula>
    </cfRule>
    <cfRule type="cellIs" dxfId="1" priority="9018" operator="equal">
      <formula>1</formula>
    </cfRule>
  </conditionalFormatting>
  <conditionalFormatting sqref="D5661:K5661">
    <cfRule type="cellIs" dxfId="0" priority="9019" operator="equal">
      <formula>0</formula>
    </cfRule>
    <cfRule type="cellIs" dxfId="1" priority="9020" operator="equal">
      <formula>1</formula>
    </cfRule>
  </conditionalFormatting>
  <conditionalFormatting sqref="D5662:K5662">
    <cfRule type="cellIs" dxfId="0" priority="9021" operator="equal">
      <formula>0</formula>
    </cfRule>
    <cfRule type="cellIs" dxfId="1" priority="9022" operator="equal">
      <formula>1</formula>
    </cfRule>
  </conditionalFormatting>
  <conditionalFormatting sqref="D5663:K5663">
    <cfRule type="cellIs" dxfId="0" priority="9023" operator="equal">
      <formula>0</formula>
    </cfRule>
    <cfRule type="cellIs" dxfId="1" priority="9024" operator="equal">
      <formula>1</formula>
    </cfRule>
  </conditionalFormatting>
  <conditionalFormatting sqref="D5664:K5664">
    <cfRule type="cellIs" dxfId="0" priority="9025" operator="equal">
      <formula>0</formula>
    </cfRule>
    <cfRule type="cellIs" dxfId="1" priority="9026" operator="equal">
      <formula>1</formula>
    </cfRule>
  </conditionalFormatting>
  <conditionalFormatting sqref="D5665:K5665">
    <cfRule type="cellIs" dxfId="0" priority="9027" operator="equal">
      <formula>0</formula>
    </cfRule>
    <cfRule type="cellIs" dxfId="1" priority="9028" operator="equal">
      <formula>1</formula>
    </cfRule>
  </conditionalFormatting>
  <conditionalFormatting sqref="D5666:K5666">
    <cfRule type="cellIs" dxfId="0" priority="9029" operator="equal">
      <formula>0</formula>
    </cfRule>
    <cfRule type="cellIs" dxfId="1" priority="9030" operator="equal">
      <formula>1</formula>
    </cfRule>
  </conditionalFormatting>
  <conditionalFormatting sqref="D5667:K5667">
    <cfRule type="cellIs" dxfId="0" priority="9031" operator="equal">
      <formula>0</formula>
    </cfRule>
    <cfRule type="cellIs" dxfId="1" priority="9032" operator="equal">
      <formula>1</formula>
    </cfRule>
  </conditionalFormatting>
  <conditionalFormatting sqref="D5668:K5668">
    <cfRule type="cellIs" dxfId="0" priority="9033" operator="equal">
      <formula>0</formula>
    </cfRule>
    <cfRule type="cellIs" dxfId="1" priority="9034" operator="equal">
      <formula>1</formula>
    </cfRule>
  </conditionalFormatting>
  <conditionalFormatting sqref="D5669:K5669">
    <cfRule type="cellIs" dxfId="0" priority="9035" operator="equal">
      <formula>0</formula>
    </cfRule>
    <cfRule type="cellIs" dxfId="1" priority="9036" operator="equal">
      <formula>1</formula>
    </cfRule>
  </conditionalFormatting>
  <conditionalFormatting sqref="D5673:K5673">
    <cfRule type="cellIs" dxfId="0" priority="9037" operator="equal">
      <formula>0</formula>
    </cfRule>
    <cfRule type="cellIs" dxfId="1" priority="9038" operator="equal">
      <formula>1</formula>
    </cfRule>
  </conditionalFormatting>
  <conditionalFormatting sqref="D5677:K5677">
    <cfRule type="cellIs" dxfId="0" priority="9039" operator="equal">
      <formula>0</formula>
    </cfRule>
    <cfRule type="cellIs" dxfId="1" priority="9040" operator="equal">
      <formula>1</formula>
    </cfRule>
  </conditionalFormatting>
  <conditionalFormatting sqref="D5678:K5678">
    <cfRule type="cellIs" dxfId="0" priority="9041" operator="equal">
      <formula>0</formula>
    </cfRule>
    <cfRule type="cellIs" dxfId="1" priority="9042" operator="equal">
      <formula>1</formula>
    </cfRule>
  </conditionalFormatting>
  <conditionalFormatting sqref="D5679:K5679">
    <cfRule type="cellIs" dxfId="0" priority="9043" operator="equal">
      <formula>0</formula>
    </cfRule>
    <cfRule type="cellIs" dxfId="1" priority="9044" operator="equal">
      <formula>1</formula>
    </cfRule>
  </conditionalFormatting>
  <conditionalFormatting sqref="D5680:K5680">
    <cfRule type="cellIs" dxfId="0" priority="9045" operator="equal">
      <formula>0</formula>
    </cfRule>
    <cfRule type="cellIs" dxfId="1" priority="9046" operator="equal">
      <formula>1</formula>
    </cfRule>
  </conditionalFormatting>
  <conditionalFormatting sqref="D5681:K5681">
    <cfRule type="cellIs" dxfId="0" priority="9047" operator="equal">
      <formula>0</formula>
    </cfRule>
    <cfRule type="cellIs" dxfId="1" priority="9048" operator="equal">
      <formula>1</formula>
    </cfRule>
  </conditionalFormatting>
  <conditionalFormatting sqref="D5682:K5682">
    <cfRule type="cellIs" dxfId="0" priority="9049" operator="equal">
      <formula>0</formula>
    </cfRule>
    <cfRule type="cellIs" dxfId="1" priority="9050" operator="equal">
      <formula>1</formula>
    </cfRule>
  </conditionalFormatting>
  <conditionalFormatting sqref="D5683:K5683">
    <cfRule type="cellIs" dxfId="0" priority="9051" operator="equal">
      <formula>0</formula>
    </cfRule>
    <cfRule type="cellIs" dxfId="1" priority="9052" operator="equal">
      <formula>1</formula>
    </cfRule>
  </conditionalFormatting>
  <conditionalFormatting sqref="D5684:K5684">
    <cfRule type="cellIs" dxfId="0" priority="9053" operator="equal">
      <formula>0</formula>
    </cfRule>
    <cfRule type="cellIs" dxfId="1" priority="9054" operator="equal">
      <formula>1</formula>
    </cfRule>
  </conditionalFormatting>
  <conditionalFormatting sqref="D5685:K5685">
    <cfRule type="cellIs" dxfId="0" priority="9055" operator="equal">
      <formula>0</formula>
    </cfRule>
    <cfRule type="cellIs" dxfId="1" priority="9056" operator="equal">
      <formula>1</formula>
    </cfRule>
  </conditionalFormatting>
  <conditionalFormatting sqref="D5686:K5686">
    <cfRule type="cellIs" dxfId="0" priority="9057" operator="equal">
      <formula>0</formula>
    </cfRule>
    <cfRule type="cellIs" dxfId="1" priority="9058" operator="equal">
      <formula>1</formula>
    </cfRule>
  </conditionalFormatting>
  <conditionalFormatting sqref="D5687:K5687">
    <cfRule type="cellIs" dxfId="0" priority="9059" operator="equal">
      <formula>0</formula>
    </cfRule>
    <cfRule type="cellIs" dxfId="1" priority="9060" operator="equal">
      <formula>1</formula>
    </cfRule>
  </conditionalFormatting>
  <conditionalFormatting sqref="D5688:K5688">
    <cfRule type="cellIs" dxfId="0" priority="9061" operator="equal">
      <formula>0</formula>
    </cfRule>
    <cfRule type="cellIs" dxfId="1" priority="9062" operator="equal">
      <formula>1</formula>
    </cfRule>
  </conditionalFormatting>
  <conditionalFormatting sqref="D5689:K5689">
    <cfRule type="cellIs" dxfId="0" priority="9063" operator="equal">
      <formula>0</formula>
    </cfRule>
    <cfRule type="cellIs" dxfId="1" priority="9064" operator="equal">
      <formula>1</formula>
    </cfRule>
  </conditionalFormatting>
  <conditionalFormatting sqref="D5690:K5690">
    <cfRule type="cellIs" dxfId="0" priority="9065" operator="equal">
      <formula>0</formula>
    </cfRule>
    <cfRule type="cellIs" dxfId="1" priority="9066" operator="equal">
      <formula>1</formula>
    </cfRule>
  </conditionalFormatting>
  <conditionalFormatting sqref="D5691:K5691">
    <cfRule type="cellIs" dxfId="0" priority="9067" operator="equal">
      <formula>0</formula>
    </cfRule>
    <cfRule type="cellIs" dxfId="1" priority="9068" operator="equal">
      <formula>1</formula>
    </cfRule>
  </conditionalFormatting>
  <conditionalFormatting sqref="D5692:K5692">
    <cfRule type="cellIs" dxfId="0" priority="9069" operator="equal">
      <formula>0</formula>
    </cfRule>
    <cfRule type="cellIs" dxfId="1" priority="9070" operator="equal">
      <formula>1</formula>
    </cfRule>
  </conditionalFormatting>
  <conditionalFormatting sqref="D5699:K5699">
    <cfRule type="cellIs" dxfId="0" priority="9071" operator="equal">
      <formula>0</formula>
    </cfRule>
    <cfRule type="cellIs" dxfId="1" priority="9072" operator="equal">
      <formula>1</formula>
    </cfRule>
  </conditionalFormatting>
  <conditionalFormatting sqref="D56:K56">
    <cfRule type="cellIs" dxfId="0" priority="87" operator="equal">
      <formula>0</formula>
    </cfRule>
    <cfRule type="cellIs" dxfId="1" priority="88" operator="equal">
      <formula>1</formula>
    </cfRule>
  </conditionalFormatting>
  <conditionalFormatting sqref="D5700:K5700">
    <cfRule type="cellIs" dxfId="0" priority="9073" operator="equal">
      <formula>0</formula>
    </cfRule>
    <cfRule type="cellIs" dxfId="1" priority="9074" operator="equal">
      <formula>1</formula>
    </cfRule>
  </conditionalFormatting>
  <conditionalFormatting sqref="D5701:K5701">
    <cfRule type="cellIs" dxfId="0" priority="9075" operator="equal">
      <formula>0</formula>
    </cfRule>
    <cfRule type="cellIs" dxfId="1" priority="9076" operator="equal">
      <formula>1</formula>
    </cfRule>
  </conditionalFormatting>
  <conditionalFormatting sqref="D5702:K5702">
    <cfRule type="cellIs" dxfId="0" priority="9077" operator="equal">
      <formula>0</formula>
    </cfRule>
    <cfRule type="cellIs" dxfId="1" priority="9078" operator="equal">
      <formula>1</formula>
    </cfRule>
  </conditionalFormatting>
  <conditionalFormatting sqref="D5703:K5703">
    <cfRule type="cellIs" dxfId="0" priority="9079" operator="equal">
      <formula>0</formula>
    </cfRule>
    <cfRule type="cellIs" dxfId="1" priority="9080" operator="equal">
      <formula>1</formula>
    </cfRule>
  </conditionalFormatting>
  <conditionalFormatting sqref="D5704:K5704">
    <cfRule type="cellIs" dxfId="0" priority="9081" operator="equal">
      <formula>0</formula>
    </cfRule>
    <cfRule type="cellIs" dxfId="1" priority="9082" operator="equal">
      <formula>1</formula>
    </cfRule>
  </conditionalFormatting>
  <conditionalFormatting sqref="D5705:K5705">
    <cfRule type="cellIs" dxfId="0" priority="9083" operator="equal">
      <formula>0</formula>
    </cfRule>
    <cfRule type="cellIs" dxfId="1" priority="9084" operator="equal">
      <formula>1</formula>
    </cfRule>
  </conditionalFormatting>
  <conditionalFormatting sqref="D5706:K5706">
    <cfRule type="cellIs" dxfId="0" priority="9085" operator="equal">
      <formula>0</formula>
    </cfRule>
    <cfRule type="cellIs" dxfId="1" priority="9086" operator="equal">
      <formula>1</formula>
    </cfRule>
  </conditionalFormatting>
  <conditionalFormatting sqref="D5707:K5707">
    <cfRule type="cellIs" dxfId="0" priority="9087" operator="equal">
      <formula>0</formula>
    </cfRule>
    <cfRule type="cellIs" dxfId="1" priority="9088" operator="equal">
      <formula>1</formula>
    </cfRule>
  </conditionalFormatting>
  <conditionalFormatting sqref="D5708:K5708">
    <cfRule type="cellIs" dxfId="0" priority="9089" operator="equal">
      <formula>0</formula>
    </cfRule>
    <cfRule type="cellIs" dxfId="1" priority="9090" operator="equal">
      <formula>1</formula>
    </cfRule>
  </conditionalFormatting>
  <conditionalFormatting sqref="D5709:K5709">
    <cfRule type="cellIs" dxfId="0" priority="9091" operator="equal">
      <formula>0</formula>
    </cfRule>
    <cfRule type="cellIs" dxfId="1" priority="9092" operator="equal">
      <formula>1</formula>
    </cfRule>
  </conditionalFormatting>
  <conditionalFormatting sqref="D5710:K5710">
    <cfRule type="cellIs" dxfId="0" priority="9093" operator="equal">
      <formula>0</formula>
    </cfRule>
    <cfRule type="cellIs" dxfId="1" priority="9094" operator="equal">
      <formula>1</formula>
    </cfRule>
  </conditionalFormatting>
  <conditionalFormatting sqref="D5711:K5711">
    <cfRule type="cellIs" dxfId="0" priority="9095" operator="equal">
      <formula>0</formula>
    </cfRule>
    <cfRule type="cellIs" dxfId="1" priority="9096" operator="equal">
      <formula>1</formula>
    </cfRule>
  </conditionalFormatting>
  <conditionalFormatting sqref="D5712:K5712">
    <cfRule type="cellIs" dxfId="0" priority="9097" operator="equal">
      <formula>0</formula>
    </cfRule>
    <cfRule type="cellIs" dxfId="1" priority="9098" operator="equal">
      <formula>1</formula>
    </cfRule>
  </conditionalFormatting>
  <conditionalFormatting sqref="D5713:K5713">
    <cfRule type="cellIs" dxfId="0" priority="9099" operator="equal">
      <formula>0</formula>
    </cfRule>
    <cfRule type="cellIs" dxfId="1" priority="9100" operator="equal">
      <formula>1</formula>
    </cfRule>
  </conditionalFormatting>
  <conditionalFormatting sqref="D5714:K5714">
    <cfRule type="cellIs" dxfId="0" priority="9101" operator="equal">
      <formula>0</formula>
    </cfRule>
    <cfRule type="cellIs" dxfId="1" priority="9102" operator="equal">
      <formula>1</formula>
    </cfRule>
  </conditionalFormatting>
  <conditionalFormatting sqref="D5715:K5715">
    <cfRule type="cellIs" dxfId="0" priority="9103" operator="equal">
      <formula>0</formula>
    </cfRule>
    <cfRule type="cellIs" dxfId="1" priority="9104" operator="equal">
      <formula>1</formula>
    </cfRule>
  </conditionalFormatting>
  <conditionalFormatting sqref="D5716:K5716">
    <cfRule type="cellIs" dxfId="0" priority="9105" operator="equal">
      <formula>0</formula>
    </cfRule>
    <cfRule type="cellIs" dxfId="1" priority="9106" operator="equal">
      <formula>1</formula>
    </cfRule>
  </conditionalFormatting>
  <conditionalFormatting sqref="D5717:K5717">
    <cfRule type="cellIs" dxfId="0" priority="9107" operator="equal">
      <formula>0</formula>
    </cfRule>
    <cfRule type="cellIs" dxfId="1" priority="9108" operator="equal">
      <formula>1</formula>
    </cfRule>
  </conditionalFormatting>
  <conditionalFormatting sqref="D5718:K5718">
    <cfRule type="cellIs" dxfId="0" priority="9109" operator="equal">
      <formula>0</formula>
    </cfRule>
    <cfRule type="cellIs" dxfId="1" priority="9110" operator="equal">
      <formula>1</formula>
    </cfRule>
  </conditionalFormatting>
  <conditionalFormatting sqref="D5719:K5719">
    <cfRule type="cellIs" dxfId="0" priority="9111" operator="equal">
      <formula>0</formula>
    </cfRule>
    <cfRule type="cellIs" dxfId="1" priority="9112" operator="equal">
      <formula>1</formula>
    </cfRule>
  </conditionalFormatting>
  <conditionalFormatting sqref="D571:K571">
    <cfRule type="cellIs" dxfId="0" priority="937" operator="equal">
      <formula>0</formula>
    </cfRule>
    <cfRule type="cellIs" dxfId="1" priority="938" operator="equal">
      <formula>1</formula>
    </cfRule>
  </conditionalFormatting>
  <conditionalFormatting sqref="D5720:K5720">
    <cfRule type="cellIs" dxfId="0" priority="9113" operator="equal">
      <formula>0</formula>
    </cfRule>
    <cfRule type="cellIs" dxfId="1" priority="9114" operator="equal">
      <formula>1</formula>
    </cfRule>
  </conditionalFormatting>
  <conditionalFormatting sqref="D5721:K5721">
    <cfRule type="cellIs" dxfId="0" priority="9115" operator="equal">
      <formula>0</formula>
    </cfRule>
    <cfRule type="cellIs" dxfId="1" priority="9116" operator="equal">
      <formula>1</formula>
    </cfRule>
  </conditionalFormatting>
  <conditionalFormatting sqref="D5725:K5725">
    <cfRule type="cellIs" dxfId="0" priority="9117" operator="equal">
      <formula>0</formula>
    </cfRule>
    <cfRule type="cellIs" dxfId="1" priority="9118" operator="equal">
      <formula>1</formula>
    </cfRule>
  </conditionalFormatting>
  <conditionalFormatting sqref="D5726:K5726">
    <cfRule type="cellIs" dxfId="0" priority="9119" operator="equal">
      <formula>0</formula>
    </cfRule>
    <cfRule type="cellIs" dxfId="1" priority="9120" operator="equal">
      <formula>1</formula>
    </cfRule>
  </conditionalFormatting>
  <conditionalFormatting sqref="D5727:K5727">
    <cfRule type="cellIs" dxfId="0" priority="9121" operator="equal">
      <formula>0</formula>
    </cfRule>
    <cfRule type="cellIs" dxfId="1" priority="9122" operator="equal">
      <formula>1</formula>
    </cfRule>
  </conditionalFormatting>
  <conditionalFormatting sqref="D5728:K5728">
    <cfRule type="cellIs" dxfId="0" priority="9123" operator="equal">
      <formula>0</formula>
    </cfRule>
    <cfRule type="cellIs" dxfId="1" priority="9124" operator="equal">
      <formula>1</formula>
    </cfRule>
  </conditionalFormatting>
  <conditionalFormatting sqref="D5729:K5729">
    <cfRule type="cellIs" dxfId="0" priority="9125" operator="equal">
      <formula>0</formula>
    </cfRule>
    <cfRule type="cellIs" dxfId="1" priority="9126" operator="equal">
      <formula>1</formula>
    </cfRule>
  </conditionalFormatting>
  <conditionalFormatting sqref="D572:K572">
    <cfRule type="cellIs" dxfId="0" priority="939" operator="equal">
      <formula>0</formula>
    </cfRule>
    <cfRule type="cellIs" dxfId="1" priority="940" operator="equal">
      <formula>1</formula>
    </cfRule>
  </conditionalFormatting>
  <conditionalFormatting sqref="D5730:K5730">
    <cfRule type="cellIs" dxfId="0" priority="9127" operator="equal">
      <formula>0</formula>
    </cfRule>
    <cfRule type="cellIs" dxfId="1" priority="9128" operator="equal">
      <formula>1</formula>
    </cfRule>
  </conditionalFormatting>
  <conditionalFormatting sqref="D5731:K5731">
    <cfRule type="cellIs" dxfId="0" priority="9129" operator="equal">
      <formula>0</formula>
    </cfRule>
    <cfRule type="cellIs" dxfId="1" priority="9130" operator="equal">
      <formula>1</formula>
    </cfRule>
  </conditionalFormatting>
  <conditionalFormatting sqref="D5732:K5732">
    <cfRule type="cellIs" dxfId="0" priority="9131" operator="equal">
      <formula>0</formula>
    </cfRule>
    <cfRule type="cellIs" dxfId="1" priority="9132" operator="equal">
      <formula>1</formula>
    </cfRule>
  </conditionalFormatting>
  <conditionalFormatting sqref="D5733:K5733">
    <cfRule type="cellIs" dxfId="0" priority="9133" operator="equal">
      <formula>0</formula>
    </cfRule>
    <cfRule type="cellIs" dxfId="1" priority="9134" operator="equal">
      <formula>1</formula>
    </cfRule>
  </conditionalFormatting>
  <conditionalFormatting sqref="D5734:K5734">
    <cfRule type="cellIs" dxfId="0" priority="9135" operator="equal">
      <formula>0</formula>
    </cfRule>
    <cfRule type="cellIs" dxfId="1" priority="9136" operator="equal">
      <formula>1</formula>
    </cfRule>
  </conditionalFormatting>
  <conditionalFormatting sqref="D5735:K5735">
    <cfRule type="cellIs" dxfId="0" priority="9137" operator="equal">
      <formula>0</formula>
    </cfRule>
    <cfRule type="cellIs" dxfId="1" priority="9138" operator="equal">
      <formula>1</formula>
    </cfRule>
  </conditionalFormatting>
  <conditionalFormatting sqref="D5736:K5736">
    <cfRule type="cellIs" dxfId="0" priority="9139" operator="equal">
      <formula>0</formula>
    </cfRule>
    <cfRule type="cellIs" dxfId="1" priority="9140" operator="equal">
      <formula>1</formula>
    </cfRule>
  </conditionalFormatting>
  <conditionalFormatting sqref="D5737:K5737">
    <cfRule type="cellIs" dxfId="0" priority="9141" operator="equal">
      <formula>0</formula>
    </cfRule>
    <cfRule type="cellIs" dxfId="1" priority="9142" operator="equal">
      <formula>1</formula>
    </cfRule>
  </conditionalFormatting>
  <conditionalFormatting sqref="D5738:K5738">
    <cfRule type="cellIs" dxfId="0" priority="9143" operator="equal">
      <formula>0</formula>
    </cfRule>
    <cfRule type="cellIs" dxfId="1" priority="9144" operator="equal">
      <formula>1</formula>
    </cfRule>
  </conditionalFormatting>
  <conditionalFormatting sqref="D5739:K5739">
    <cfRule type="cellIs" dxfId="0" priority="9145" operator="equal">
      <formula>0</formula>
    </cfRule>
    <cfRule type="cellIs" dxfId="1" priority="9146" operator="equal">
      <formula>1</formula>
    </cfRule>
  </conditionalFormatting>
  <conditionalFormatting sqref="D573:K573">
    <cfRule type="cellIs" dxfId="0" priority="941" operator="equal">
      <formula>0</formula>
    </cfRule>
    <cfRule type="cellIs" dxfId="1" priority="942" operator="equal">
      <formula>1</formula>
    </cfRule>
  </conditionalFormatting>
  <conditionalFormatting sqref="D5740:K5740">
    <cfRule type="cellIs" dxfId="0" priority="9147" operator="equal">
      <formula>0</formula>
    </cfRule>
    <cfRule type="cellIs" dxfId="1" priority="9148" operator="equal">
      <formula>1</formula>
    </cfRule>
  </conditionalFormatting>
  <conditionalFormatting sqref="D5741:K5741">
    <cfRule type="cellIs" dxfId="0" priority="9149" operator="equal">
      <formula>0</formula>
    </cfRule>
    <cfRule type="cellIs" dxfId="1" priority="9150" operator="equal">
      <formula>1</formula>
    </cfRule>
  </conditionalFormatting>
  <conditionalFormatting sqref="D5742:K5742">
    <cfRule type="cellIs" dxfId="0" priority="9151" operator="equal">
      <formula>0</formula>
    </cfRule>
    <cfRule type="cellIs" dxfId="1" priority="9152" operator="equal">
      <formula>1</formula>
    </cfRule>
  </conditionalFormatting>
  <conditionalFormatting sqref="D5743:K5743">
    <cfRule type="cellIs" dxfId="0" priority="9153" operator="equal">
      <formula>0</formula>
    </cfRule>
    <cfRule type="cellIs" dxfId="1" priority="9154" operator="equal">
      <formula>1</formula>
    </cfRule>
  </conditionalFormatting>
  <conditionalFormatting sqref="D5744:K5744">
    <cfRule type="cellIs" dxfId="0" priority="9155" operator="equal">
      <formula>0</formula>
    </cfRule>
    <cfRule type="cellIs" dxfId="1" priority="9156" operator="equal">
      <formula>1</formula>
    </cfRule>
  </conditionalFormatting>
  <conditionalFormatting sqref="D5745:K5745">
    <cfRule type="cellIs" dxfId="0" priority="9157" operator="equal">
      <formula>0</formula>
    </cfRule>
    <cfRule type="cellIs" dxfId="1" priority="9158" operator="equal">
      <formula>1</formula>
    </cfRule>
  </conditionalFormatting>
  <conditionalFormatting sqref="D5746:K5746">
    <cfRule type="cellIs" dxfId="0" priority="9159" operator="equal">
      <formula>0</formula>
    </cfRule>
    <cfRule type="cellIs" dxfId="1" priority="9160" operator="equal">
      <formula>1</formula>
    </cfRule>
  </conditionalFormatting>
  <conditionalFormatting sqref="D574:K574">
    <cfRule type="cellIs" dxfId="0" priority="943" operator="equal">
      <formula>0</formula>
    </cfRule>
    <cfRule type="cellIs" dxfId="1" priority="944" operator="equal">
      <formula>1</formula>
    </cfRule>
  </conditionalFormatting>
  <conditionalFormatting sqref="D5753:K5753">
    <cfRule type="cellIs" dxfId="0" priority="9161" operator="equal">
      <formula>0</formula>
    </cfRule>
    <cfRule type="cellIs" dxfId="1" priority="9162" operator="equal">
      <formula>1</formula>
    </cfRule>
  </conditionalFormatting>
  <conditionalFormatting sqref="D5754:K5754">
    <cfRule type="cellIs" dxfId="0" priority="9163" operator="equal">
      <formula>0</formula>
    </cfRule>
    <cfRule type="cellIs" dxfId="1" priority="9164" operator="equal">
      <formula>1</formula>
    </cfRule>
  </conditionalFormatting>
  <conditionalFormatting sqref="D5755:K5755">
    <cfRule type="cellIs" dxfId="0" priority="9165" operator="equal">
      <formula>0</formula>
    </cfRule>
    <cfRule type="cellIs" dxfId="1" priority="9166" operator="equal">
      <formula>1</formula>
    </cfRule>
  </conditionalFormatting>
  <conditionalFormatting sqref="D5756:K5756">
    <cfRule type="cellIs" dxfId="0" priority="9167" operator="equal">
      <formula>0</formula>
    </cfRule>
    <cfRule type="cellIs" dxfId="1" priority="9168" operator="equal">
      <formula>1</formula>
    </cfRule>
  </conditionalFormatting>
  <conditionalFormatting sqref="D5757:K5757">
    <cfRule type="cellIs" dxfId="0" priority="9169" operator="equal">
      <formula>0</formula>
    </cfRule>
    <cfRule type="cellIs" dxfId="1" priority="9170" operator="equal">
      <formula>1</formula>
    </cfRule>
  </conditionalFormatting>
  <conditionalFormatting sqref="D5758:K5758">
    <cfRule type="cellIs" dxfId="0" priority="9171" operator="equal">
      <formula>0</formula>
    </cfRule>
    <cfRule type="cellIs" dxfId="1" priority="9172" operator="equal">
      <formula>1</formula>
    </cfRule>
  </conditionalFormatting>
  <conditionalFormatting sqref="D5759:K5759">
    <cfRule type="cellIs" dxfId="0" priority="9173" operator="equal">
      <formula>0</formula>
    </cfRule>
    <cfRule type="cellIs" dxfId="1" priority="9174" operator="equal">
      <formula>1</formula>
    </cfRule>
  </conditionalFormatting>
  <conditionalFormatting sqref="D575:K575">
    <cfRule type="cellIs" dxfId="0" priority="945" operator="equal">
      <formula>0</formula>
    </cfRule>
    <cfRule type="cellIs" dxfId="1" priority="946" operator="equal">
      <formula>1</formula>
    </cfRule>
  </conditionalFormatting>
  <conditionalFormatting sqref="D5760:K5760">
    <cfRule type="cellIs" dxfId="0" priority="9175" operator="equal">
      <formula>0</formula>
    </cfRule>
    <cfRule type="cellIs" dxfId="1" priority="9176" operator="equal">
      <formula>1</formula>
    </cfRule>
  </conditionalFormatting>
  <conditionalFormatting sqref="D5761:K5761">
    <cfRule type="cellIs" dxfId="0" priority="9177" operator="equal">
      <formula>0</formula>
    </cfRule>
    <cfRule type="cellIs" dxfId="1" priority="9178" operator="equal">
      <formula>1</formula>
    </cfRule>
  </conditionalFormatting>
  <conditionalFormatting sqref="D5762:K5762">
    <cfRule type="cellIs" dxfId="0" priority="9179" operator="equal">
      <formula>0</formula>
    </cfRule>
    <cfRule type="cellIs" dxfId="1" priority="9180" operator="equal">
      <formula>1</formula>
    </cfRule>
  </conditionalFormatting>
  <conditionalFormatting sqref="D5763:K5763">
    <cfRule type="cellIs" dxfId="0" priority="9181" operator="equal">
      <formula>0</formula>
    </cfRule>
    <cfRule type="cellIs" dxfId="1" priority="9182" operator="equal">
      <formula>1</formula>
    </cfRule>
  </conditionalFormatting>
  <conditionalFormatting sqref="D5764:K5764">
    <cfRule type="cellIs" dxfId="0" priority="9183" operator="equal">
      <formula>0</formula>
    </cfRule>
    <cfRule type="cellIs" dxfId="1" priority="9184" operator="equal">
      <formula>1</formula>
    </cfRule>
  </conditionalFormatting>
  <conditionalFormatting sqref="D5765:K5765">
    <cfRule type="cellIs" dxfId="0" priority="9185" operator="equal">
      <formula>0</formula>
    </cfRule>
    <cfRule type="cellIs" dxfId="1" priority="9186" operator="equal">
      <formula>1</formula>
    </cfRule>
  </conditionalFormatting>
  <conditionalFormatting sqref="D5766:K5766">
    <cfRule type="cellIs" dxfId="0" priority="9187" operator="equal">
      <formula>0</formula>
    </cfRule>
    <cfRule type="cellIs" dxfId="1" priority="9188" operator="equal">
      <formula>1</formula>
    </cfRule>
  </conditionalFormatting>
  <conditionalFormatting sqref="D5767:K5767">
    <cfRule type="cellIs" dxfId="0" priority="9189" operator="equal">
      <formula>0</formula>
    </cfRule>
    <cfRule type="cellIs" dxfId="1" priority="9190" operator="equal">
      <formula>1</formula>
    </cfRule>
  </conditionalFormatting>
  <conditionalFormatting sqref="D5768:K5768">
    <cfRule type="cellIs" dxfId="0" priority="9191" operator="equal">
      <formula>0</formula>
    </cfRule>
    <cfRule type="cellIs" dxfId="1" priority="9192" operator="equal">
      <formula>1</formula>
    </cfRule>
  </conditionalFormatting>
  <conditionalFormatting sqref="D5769:K5769">
    <cfRule type="cellIs" dxfId="0" priority="9193" operator="equal">
      <formula>0</formula>
    </cfRule>
    <cfRule type="cellIs" dxfId="1" priority="9194" operator="equal">
      <formula>1</formula>
    </cfRule>
  </conditionalFormatting>
  <conditionalFormatting sqref="D576:K576">
    <cfRule type="cellIs" dxfId="0" priority="947" operator="equal">
      <formula>0</formula>
    </cfRule>
    <cfRule type="cellIs" dxfId="1" priority="948" operator="equal">
      <formula>1</formula>
    </cfRule>
  </conditionalFormatting>
  <conditionalFormatting sqref="D5770:K5770">
    <cfRule type="cellIs" dxfId="0" priority="9195" operator="equal">
      <formula>0</formula>
    </cfRule>
    <cfRule type="cellIs" dxfId="1" priority="9196" operator="equal">
      <formula>1</formula>
    </cfRule>
  </conditionalFormatting>
  <conditionalFormatting sqref="D5771:K5771">
    <cfRule type="cellIs" dxfId="0" priority="9197" operator="equal">
      <formula>0</formula>
    </cfRule>
    <cfRule type="cellIs" dxfId="1" priority="9198" operator="equal">
      <formula>1</formula>
    </cfRule>
  </conditionalFormatting>
  <conditionalFormatting sqref="D5775:K5775">
    <cfRule type="cellIs" dxfId="0" priority="9199" operator="equal">
      <formula>0</formula>
    </cfRule>
    <cfRule type="cellIs" dxfId="1" priority="9200" operator="equal">
      <formula>1</formula>
    </cfRule>
  </conditionalFormatting>
  <conditionalFormatting sqref="D5776:K5776">
    <cfRule type="cellIs" dxfId="0" priority="9201" operator="equal">
      <formula>0</formula>
    </cfRule>
    <cfRule type="cellIs" dxfId="1" priority="9202" operator="equal">
      <formula>1</formula>
    </cfRule>
  </conditionalFormatting>
  <conditionalFormatting sqref="D5777:K5777">
    <cfRule type="cellIs" dxfId="0" priority="9203" operator="equal">
      <formula>0</formula>
    </cfRule>
    <cfRule type="cellIs" dxfId="1" priority="9204" operator="equal">
      <formula>1</formula>
    </cfRule>
  </conditionalFormatting>
  <conditionalFormatting sqref="D5778:K5778">
    <cfRule type="cellIs" dxfId="0" priority="9205" operator="equal">
      <formula>0</formula>
    </cfRule>
    <cfRule type="cellIs" dxfId="1" priority="9206" operator="equal">
      <formula>1</formula>
    </cfRule>
  </conditionalFormatting>
  <conditionalFormatting sqref="D5779:K5779">
    <cfRule type="cellIs" dxfId="0" priority="9207" operator="equal">
      <formula>0</formula>
    </cfRule>
    <cfRule type="cellIs" dxfId="1" priority="9208" operator="equal">
      <formula>1</formula>
    </cfRule>
  </conditionalFormatting>
  <conditionalFormatting sqref="D577:K577">
    <cfRule type="cellIs" dxfId="0" priority="949" operator="equal">
      <formula>0</formula>
    </cfRule>
    <cfRule type="cellIs" dxfId="1" priority="950" operator="equal">
      <formula>1</formula>
    </cfRule>
  </conditionalFormatting>
  <conditionalFormatting sqref="D5780:K5780">
    <cfRule type="cellIs" dxfId="0" priority="9209" operator="equal">
      <formula>0</formula>
    </cfRule>
    <cfRule type="cellIs" dxfId="1" priority="9210" operator="equal">
      <formula>1</formula>
    </cfRule>
  </conditionalFormatting>
  <conditionalFormatting sqref="D5781:K5781">
    <cfRule type="cellIs" dxfId="0" priority="9211" operator="equal">
      <formula>0</formula>
    </cfRule>
    <cfRule type="cellIs" dxfId="1" priority="9212" operator="equal">
      <formula>1</formula>
    </cfRule>
  </conditionalFormatting>
  <conditionalFormatting sqref="D5782:K5782">
    <cfRule type="cellIs" dxfId="0" priority="9213" operator="equal">
      <formula>0</formula>
    </cfRule>
    <cfRule type="cellIs" dxfId="1" priority="9214" operator="equal">
      <formula>1</formula>
    </cfRule>
  </conditionalFormatting>
  <conditionalFormatting sqref="D5783:K5783">
    <cfRule type="cellIs" dxfId="0" priority="9215" operator="equal">
      <formula>0</formula>
    </cfRule>
    <cfRule type="cellIs" dxfId="1" priority="9216" operator="equal">
      <formula>1</formula>
    </cfRule>
  </conditionalFormatting>
  <conditionalFormatting sqref="D5784:K5784">
    <cfRule type="cellIs" dxfId="0" priority="9217" operator="equal">
      <formula>0</formula>
    </cfRule>
    <cfRule type="cellIs" dxfId="1" priority="9218" operator="equal">
      <formula>1</formula>
    </cfRule>
  </conditionalFormatting>
  <conditionalFormatting sqref="D5785:K5785">
    <cfRule type="cellIs" dxfId="0" priority="9219" operator="equal">
      <formula>0</formula>
    </cfRule>
    <cfRule type="cellIs" dxfId="1" priority="9220" operator="equal">
      <formula>1</formula>
    </cfRule>
  </conditionalFormatting>
  <conditionalFormatting sqref="D5786:K5786">
    <cfRule type="cellIs" dxfId="0" priority="9221" operator="equal">
      <formula>0</formula>
    </cfRule>
    <cfRule type="cellIs" dxfId="1" priority="9222" operator="equal">
      <formula>1</formula>
    </cfRule>
  </conditionalFormatting>
  <conditionalFormatting sqref="D5787:K5787">
    <cfRule type="cellIs" dxfId="0" priority="9223" operator="equal">
      <formula>0</formula>
    </cfRule>
    <cfRule type="cellIs" dxfId="1" priority="9224" operator="equal">
      <formula>1</formula>
    </cfRule>
  </conditionalFormatting>
  <conditionalFormatting sqref="D5788:K5788">
    <cfRule type="cellIs" dxfId="0" priority="9225" operator="equal">
      <formula>0</formula>
    </cfRule>
    <cfRule type="cellIs" dxfId="1" priority="9226" operator="equal">
      <formula>1</formula>
    </cfRule>
  </conditionalFormatting>
  <conditionalFormatting sqref="D5789:K5789">
    <cfRule type="cellIs" dxfId="0" priority="9227" operator="equal">
      <formula>0</formula>
    </cfRule>
    <cfRule type="cellIs" dxfId="1" priority="9228" operator="equal">
      <formula>1</formula>
    </cfRule>
  </conditionalFormatting>
  <conditionalFormatting sqref="D578:K578">
    <cfRule type="cellIs" dxfId="0" priority="951" operator="equal">
      <formula>0</formula>
    </cfRule>
    <cfRule type="cellIs" dxfId="1" priority="952" operator="equal">
      <formula>1</formula>
    </cfRule>
  </conditionalFormatting>
  <conditionalFormatting sqref="D5790:K5790">
    <cfRule type="cellIs" dxfId="0" priority="9229" operator="equal">
      <formula>0</formula>
    </cfRule>
    <cfRule type="cellIs" dxfId="1" priority="9230" operator="equal">
      <formula>1</formula>
    </cfRule>
  </conditionalFormatting>
  <conditionalFormatting sqref="D5791:K5791">
    <cfRule type="cellIs" dxfId="0" priority="9231" operator="equal">
      <formula>0</formula>
    </cfRule>
    <cfRule type="cellIs" dxfId="1" priority="9232" operator="equal">
      <formula>1</formula>
    </cfRule>
  </conditionalFormatting>
  <conditionalFormatting sqref="D5792:K5792">
    <cfRule type="cellIs" dxfId="0" priority="9233" operator="equal">
      <formula>0</formula>
    </cfRule>
    <cfRule type="cellIs" dxfId="1" priority="9234" operator="equal">
      <formula>1</formula>
    </cfRule>
  </conditionalFormatting>
  <conditionalFormatting sqref="D5793:K5793">
    <cfRule type="cellIs" dxfId="0" priority="9235" operator="equal">
      <formula>0</formula>
    </cfRule>
    <cfRule type="cellIs" dxfId="1" priority="9236" operator="equal">
      <formula>1</formula>
    </cfRule>
  </conditionalFormatting>
  <conditionalFormatting sqref="D5794:K5794">
    <cfRule type="cellIs" dxfId="0" priority="9237" operator="equal">
      <formula>0</formula>
    </cfRule>
    <cfRule type="cellIs" dxfId="1" priority="9238" operator="equal">
      <formula>1</formula>
    </cfRule>
  </conditionalFormatting>
  <conditionalFormatting sqref="D5795:K5795">
    <cfRule type="cellIs" dxfId="0" priority="9239" operator="equal">
      <formula>0</formula>
    </cfRule>
    <cfRule type="cellIs" dxfId="1" priority="9240" operator="equal">
      <formula>1</formula>
    </cfRule>
  </conditionalFormatting>
  <conditionalFormatting sqref="D5796:K5796">
    <cfRule type="cellIs" dxfId="0" priority="9241" operator="equal">
      <formula>0</formula>
    </cfRule>
    <cfRule type="cellIs" dxfId="1" priority="9242" operator="equal">
      <formula>1</formula>
    </cfRule>
  </conditionalFormatting>
  <conditionalFormatting sqref="D5797:K5797">
    <cfRule type="cellIs" dxfId="0" priority="9243" operator="equal">
      <formula>0</formula>
    </cfRule>
    <cfRule type="cellIs" dxfId="1" priority="9244" operator="equal">
      <formula>1</formula>
    </cfRule>
  </conditionalFormatting>
  <conditionalFormatting sqref="D5798:K5798">
    <cfRule type="cellIs" dxfId="0" priority="9245" operator="equal">
      <formula>0</formula>
    </cfRule>
    <cfRule type="cellIs" dxfId="1" priority="9246" operator="equal">
      <formula>1</formula>
    </cfRule>
  </conditionalFormatting>
  <conditionalFormatting sqref="D5799:K5799">
    <cfRule type="cellIs" dxfId="0" priority="9247" operator="equal">
      <formula>0</formula>
    </cfRule>
    <cfRule type="cellIs" dxfId="1" priority="9248" operator="equal">
      <formula>1</formula>
    </cfRule>
  </conditionalFormatting>
  <conditionalFormatting sqref="D579:K579">
    <cfRule type="cellIs" dxfId="0" priority="953" operator="equal">
      <formula>0</formula>
    </cfRule>
    <cfRule type="cellIs" dxfId="1" priority="954" operator="equal">
      <formula>1</formula>
    </cfRule>
  </conditionalFormatting>
  <conditionalFormatting sqref="D57:K57">
    <cfRule type="cellIs" dxfId="0" priority="89" operator="equal">
      <formula>0</formula>
    </cfRule>
    <cfRule type="cellIs" dxfId="1" priority="90" operator="equal">
      <formula>1</formula>
    </cfRule>
  </conditionalFormatting>
  <conditionalFormatting sqref="D5800:K5800">
    <cfRule type="cellIs" dxfId="0" priority="9249" operator="equal">
      <formula>0</formula>
    </cfRule>
    <cfRule type="cellIs" dxfId="1" priority="9250" operator="equal">
      <formula>1</formula>
    </cfRule>
  </conditionalFormatting>
  <conditionalFormatting sqref="D5804:K5804">
    <cfRule type="cellIs" dxfId="0" priority="9251" operator="equal">
      <formula>0</formula>
    </cfRule>
    <cfRule type="cellIs" dxfId="1" priority="9252" operator="equal">
      <formula>1</formula>
    </cfRule>
  </conditionalFormatting>
  <conditionalFormatting sqref="D5805:K5805">
    <cfRule type="cellIs" dxfId="0" priority="9253" operator="equal">
      <formula>0</formula>
    </cfRule>
    <cfRule type="cellIs" dxfId="1" priority="9254" operator="equal">
      <formula>1</formula>
    </cfRule>
  </conditionalFormatting>
  <conditionalFormatting sqref="D5806:K5806">
    <cfRule type="cellIs" dxfId="0" priority="9255" operator="equal">
      <formula>0</formula>
    </cfRule>
    <cfRule type="cellIs" dxfId="1" priority="9256" operator="equal">
      <formula>1</formula>
    </cfRule>
  </conditionalFormatting>
  <conditionalFormatting sqref="D5807:K5807">
    <cfRule type="cellIs" dxfId="0" priority="9257" operator="equal">
      <formula>0</formula>
    </cfRule>
    <cfRule type="cellIs" dxfId="1" priority="9258" operator="equal">
      <formula>1</formula>
    </cfRule>
  </conditionalFormatting>
  <conditionalFormatting sqref="D5808:K5808">
    <cfRule type="cellIs" dxfId="0" priority="9259" operator="equal">
      <formula>0</formula>
    </cfRule>
    <cfRule type="cellIs" dxfId="1" priority="9260" operator="equal">
      <formula>1</formula>
    </cfRule>
  </conditionalFormatting>
  <conditionalFormatting sqref="D5809:K5809">
    <cfRule type="cellIs" dxfId="0" priority="9261" operator="equal">
      <formula>0</formula>
    </cfRule>
    <cfRule type="cellIs" dxfId="1" priority="9262" operator="equal">
      <formula>1</formula>
    </cfRule>
  </conditionalFormatting>
  <conditionalFormatting sqref="D580:K580">
    <cfRule type="cellIs" dxfId="0" priority="955" operator="equal">
      <formula>0</formula>
    </cfRule>
    <cfRule type="cellIs" dxfId="1" priority="956" operator="equal">
      <formula>1</formula>
    </cfRule>
  </conditionalFormatting>
  <conditionalFormatting sqref="D5810:K5810">
    <cfRule type="cellIs" dxfId="0" priority="9263" operator="equal">
      <formula>0</formula>
    </cfRule>
    <cfRule type="cellIs" dxfId="1" priority="9264" operator="equal">
      <formula>1</formula>
    </cfRule>
  </conditionalFormatting>
  <conditionalFormatting sqref="D5811:K5811">
    <cfRule type="cellIs" dxfId="0" priority="9265" operator="equal">
      <formula>0</formula>
    </cfRule>
    <cfRule type="cellIs" dxfId="1" priority="9266" operator="equal">
      <formula>1</formula>
    </cfRule>
  </conditionalFormatting>
  <conditionalFormatting sqref="D5812:K5812">
    <cfRule type="cellIs" dxfId="0" priority="9267" operator="equal">
      <formula>0</formula>
    </cfRule>
    <cfRule type="cellIs" dxfId="1" priority="9268" operator="equal">
      <formula>1</formula>
    </cfRule>
  </conditionalFormatting>
  <conditionalFormatting sqref="D5813:K5813">
    <cfRule type="cellIs" dxfId="0" priority="9269" operator="equal">
      <formula>0</formula>
    </cfRule>
    <cfRule type="cellIs" dxfId="1" priority="9270" operator="equal">
      <formula>1</formula>
    </cfRule>
  </conditionalFormatting>
  <conditionalFormatting sqref="D5814:K5814">
    <cfRule type="cellIs" dxfId="0" priority="9271" operator="equal">
      <formula>0</formula>
    </cfRule>
    <cfRule type="cellIs" dxfId="1" priority="9272" operator="equal">
      <formula>1</formula>
    </cfRule>
  </conditionalFormatting>
  <conditionalFormatting sqref="D5815:K5815">
    <cfRule type="cellIs" dxfId="0" priority="9273" operator="equal">
      <formula>0</formula>
    </cfRule>
    <cfRule type="cellIs" dxfId="1" priority="9274" operator="equal">
      <formula>1</formula>
    </cfRule>
  </conditionalFormatting>
  <conditionalFormatting sqref="D5816:K5816">
    <cfRule type="cellIs" dxfId="0" priority="9275" operator="equal">
      <formula>0</formula>
    </cfRule>
    <cfRule type="cellIs" dxfId="1" priority="9276" operator="equal">
      <formula>1</formula>
    </cfRule>
  </conditionalFormatting>
  <conditionalFormatting sqref="D5817:K5817">
    <cfRule type="cellIs" dxfId="0" priority="9277" operator="equal">
      <formula>0</formula>
    </cfRule>
    <cfRule type="cellIs" dxfId="1" priority="9278" operator="equal">
      <formula>1</formula>
    </cfRule>
  </conditionalFormatting>
  <conditionalFormatting sqref="D5818:K5818">
    <cfRule type="cellIs" dxfId="0" priority="9279" operator="equal">
      <formula>0</formula>
    </cfRule>
    <cfRule type="cellIs" dxfId="1" priority="9280" operator="equal">
      <formula>1</formula>
    </cfRule>
  </conditionalFormatting>
  <conditionalFormatting sqref="D5819:K5819">
    <cfRule type="cellIs" dxfId="0" priority="9281" operator="equal">
      <formula>0</formula>
    </cfRule>
    <cfRule type="cellIs" dxfId="1" priority="9282" operator="equal">
      <formula>1</formula>
    </cfRule>
  </conditionalFormatting>
  <conditionalFormatting sqref="D581:K581">
    <cfRule type="cellIs" dxfId="0" priority="957" operator="equal">
      <formula>0</formula>
    </cfRule>
    <cfRule type="cellIs" dxfId="1" priority="958" operator="equal">
      <formula>1</formula>
    </cfRule>
  </conditionalFormatting>
  <conditionalFormatting sqref="D5820:K5820">
    <cfRule type="cellIs" dxfId="0" priority="9283" operator="equal">
      <formula>0</formula>
    </cfRule>
    <cfRule type="cellIs" dxfId="1" priority="9284" operator="equal">
      <formula>1</formula>
    </cfRule>
  </conditionalFormatting>
  <conditionalFormatting sqref="D5821:K5821">
    <cfRule type="cellIs" dxfId="0" priority="9285" operator="equal">
      <formula>0</formula>
    </cfRule>
    <cfRule type="cellIs" dxfId="1" priority="9286" operator="equal">
      <formula>1</formula>
    </cfRule>
  </conditionalFormatting>
  <conditionalFormatting sqref="D5822:K5822">
    <cfRule type="cellIs" dxfId="0" priority="9287" operator="equal">
      <formula>0</formula>
    </cfRule>
    <cfRule type="cellIs" dxfId="1" priority="9288" operator="equal">
      <formula>1</formula>
    </cfRule>
  </conditionalFormatting>
  <conditionalFormatting sqref="D5823:K5823">
    <cfRule type="cellIs" dxfId="0" priority="9289" operator="equal">
      <formula>0</formula>
    </cfRule>
    <cfRule type="cellIs" dxfId="1" priority="9290" operator="equal">
      <formula>1</formula>
    </cfRule>
  </conditionalFormatting>
  <conditionalFormatting sqref="D5824:K5824">
    <cfRule type="cellIs" dxfId="0" priority="9291" operator="equal">
      <formula>0</formula>
    </cfRule>
    <cfRule type="cellIs" dxfId="1" priority="9292" operator="equal">
      <formula>1</formula>
    </cfRule>
  </conditionalFormatting>
  <conditionalFormatting sqref="D5825:K5825">
    <cfRule type="cellIs" dxfId="0" priority="9293" operator="equal">
      <formula>0</formula>
    </cfRule>
    <cfRule type="cellIs" dxfId="1" priority="9294" operator="equal">
      <formula>1</formula>
    </cfRule>
  </conditionalFormatting>
  <conditionalFormatting sqref="D5826:K5826">
    <cfRule type="cellIs" dxfId="0" priority="9295" operator="equal">
      <formula>0</formula>
    </cfRule>
    <cfRule type="cellIs" dxfId="1" priority="9296" operator="equal">
      <formula>1</formula>
    </cfRule>
  </conditionalFormatting>
  <conditionalFormatting sqref="D5827:K5827">
    <cfRule type="cellIs" dxfId="0" priority="9297" operator="equal">
      <formula>0</formula>
    </cfRule>
    <cfRule type="cellIs" dxfId="1" priority="9298" operator="equal">
      <formula>1</formula>
    </cfRule>
  </conditionalFormatting>
  <conditionalFormatting sqref="D5828:K5828">
    <cfRule type="cellIs" dxfId="0" priority="9299" operator="equal">
      <formula>0</formula>
    </cfRule>
    <cfRule type="cellIs" dxfId="1" priority="9300" operator="equal">
      <formula>1</formula>
    </cfRule>
  </conditionalFormatting>
  <conditionalFormatting sqref="D582:K582">
    <cfRule type="cellIs" dxfId="0" priority="959" operator="equal">
      <formula>0</formula>
    </cfRule>
    <cfRule type="cellIs" dxfId="1" priority="960" operator="equal">
      <formula>1</formula>
    </cfRule>
  </conditionalFormatting>
  <conditionalFormatting sqref="D5832:K5832">
    <cfRule type="cellIs" dxfId="0" priority="9301" operator="equal">
      <formula>0</formula>
    </cfRule>
    <cfRule type="cellIs" dxfId="1" priority="9302" operator="equal">
      <formula>1</formula>
    </cfRule>
  </conditionalFormatting>
  <conditionalFormatting sqref="D583:K583">
    <cfRule type="cellIs" dxfId="0" priority="961" operator="equal">
      <formula>0</formula>
    </cfRule>
    <cfRule type="cellIs" dxfId="1" priority="962" operator="equal">
      <formula>1</formula>
    </cfRule>
  </conditionalFormatting>
  <conditionalFormatting sqref="D5840:K5840">
    <cfRule type="cellIs" dxfId="0" priority="9303" operator="equal">
      <formula>0</formula>
    </cfRule>
    <cfRule type="cellIs" dxfId="1" priority="9304" operator="equal">
      <formula>1</formula>
    </cfRule>
  </conditionalFormatting>
  <conditionalFormatting sqref="D5841:K5841">
    <cfRule type="cellIs" dxfId="0" priority="9305" operator="equal">
      <formula>0</formula>
    </cfRule>
    <cfRule type="cellIs" dxfId="1" priority="9306" operator="equal">
      <formula>1</formula>
    </cfRule>
  </conditionalFormatting>
  <conditionalFormatting sqref="D5842:K5842">
    <cfRule type="cellIs" dxfId="0" priority="9307" operator="equal">
      <formula>0</formula>
    </cfRule>
    <cfRule type="cellIs" dxfId="1" priority="9308" operator="equal">
      <formula>1</formula>
    </cfRule>
  </conditionalFormatting>
  <conditionalFormatting sqref="D5843:K5843">
    <cfRule type="cellIs" dxfId="0" priority="9309" operator="equal">
      <formula>0</formula>
    </cfRule>
    <cfRule type="cellIs" dxfId="1" priority="9310" operator="equal">
      <formula>1</formula>
    </cfRule>
  </conditionalFormatting>
  <conditionalFormatting sqref="D5844:K5844">
    <cfRule type="cellIs" dxfId="0" priority="9311" operator="equal">
      <formula>0</formula>
    </cfRule>
    <cfRule type="cellIs" dxfId="1" priority="9312" operator="equal">
      <formula>1</formula>
    </cfRule>
  </conditionalFormatting>
  <conditionalFormatting sqref="D5845:K5845">
    <cfRule type="cellIs" dxfId="0" priority="9313" operator="equal">
      <formula>0</formula>
    </cfRule>
    <cfRule type="cellIs" dxfId="1" priority="9314" operator="equal">
      <formula>1</formula>
    </cfRule>
  </conditionalFormatting>
  <conditionalFormatting sqref="D5846:K5846">
    <cfRule type="cellIs" dxfId="0" priority="9315" operator="equal">
      <formula>0</formula>
    </cfRule>
    <cfRule type="cellIs" dxfId="1" priority="9316" operator="equal">
      <formula>1</formula>
    </cfRule>
  </conditionalFormatting>
  <conditionalFormatting sqref="D5847:K5847">
    <cfRule type="cellIs" dxfId="0" priority="9317" operator="equal">
      <formula>0</formula>
    </cfRule>
    <cfRule type="cellIs" dxfId="1" priority="9318" operator="equal">
      <formula>1</formula>
    </cfRule>
  </conditionalFormatting>
  <conditionalFormatting sqref="D5848:K5848">
    <cfRule type="cellIs" dxfId="0" priority="9319" operator="equal">
      <formula>0</formula>
    </cfRule>
    <cfRule type="cellIs" dxfId="1" priority="9320" operator="equal">
      <formula>1</formula>
    </cfRule>
  </conditionalFormatting>
  <conditionalFormatting sqref="D5849:K5849">
    <cfRule type="cellIs" dxfId="0" priority="9321" operator="equal">
      <formula>0</formula>
    </cfRule>
    <cfRule type="cellIs" dxfId="1" priority="9322" operator="equal">
      <formula>1</formula>
    </cfRule>
  </conditionalFormatting>
  <conditionalFormatting sqref="D584:K584">
    <cfRule type="cellIs" dxfId="0" priority="963" operator="equal">
      <formula>0</formula>
    </cfRule>
    <cfRule type="cellIs" dxfId="1" priority="964" operator="equal">
      <formula>1</formula>
    </cfRule>
  </conditionalFormatting>
  <conditionalFormatting sqref="D5850:K5850">
    <cfRule type="cellIs" dxfId="0" priority="9323" operator="equal">
      <formula>0</formula>
    </cfRule>
    <cfRule type="cellIs" dxfId="1" priority="9324" operator="equal">
      <formula>1</formula>
    </cfRule>
  </conditionalFormatting>
  <conditionalFormatting sqref="D5851:K5851">
    <cfRule type="cellIs" dxfId="0" priority="9325" operator="equal">
      <formula>0</formula>
    </cfRule>
    <cfRule type="cellIs" dxfId="1" priority="9326" operator="equal">
      <formula>1</formula>
    </cfRule>
  </conditionalFormatting>
  <conditionalFormatting sqref="D5852:K5852">
    <cfRule type="cellIs" dxfId="0" priority="9327" operator="equal">
      <formula>0</formula>
    </cfRule>
    <cfRule type="cellIs" dxfId="1" priority="9328" operator="equal">
      <formula>1</formula>
    </cfRule>
  </conditionalFormatting>
  <conditionalFormatting sqref="D5853:K5853">
    <cfRule type="cellIs" dxfId="0" priority="9329" operator="equal">
      <formula>0</formula>
    </cfRule>
    <cfRule type="cellIs" dxfId="1" priority="9330" operator="equal">
      <formula>1</formula>
    </cfRule>
  </conditionalFormatting>
  <conditionalFormatting sqref="D5854:K5854">
    <cfRule type="cellIs" dxfId="0" priority="9331" operator="equal">
      <formula>0</formula>
    </cfRule>
    <cfRule type="cellIs" dxfId="1" priority="9332" operator="equal">
      <formula>1</formula>
    </cfRule>
  </conditionalFormatting>
  <conditionalFormatting sqref="D5855:K5855">
    <cfRule type="cellIs" dxfId="0" priority="9333" operator="equal">
      <formula>0</formula>
    </cfRule>
    <cfRule type="cellIs" dxfId="1" priority="9334" operator="equal">
      <formula>1</formula>
    </cfRule>
  </conditionalFormatting>
  <conditionalFormatting sqref="D5859:K5859">
    <cfRule type="cellIs" dxfId="0" priority="9335" operator="equal">
      <formula>0</formula>
    </cfRule>
    <cfRule type="cellIs" dxfId="1" priority="9336" operator="equal">
      <formula>1</formula>
    </cfRule>
  </conditionalFormatting>
  <conditionalFormatting sqref="D585:K585">
    <cfRule type="cellIs" dxfId="0" priority="965" operator="equal">
      <formula>0</formula>
    </cfRule>
    <cfRule type="cellIs" dxfId="1" priority="966" operator="equal">
      <formula>1</formula>
    </cfRule>
  </conditionalFormatting>
  <conditionalFormatting sqref="D5860:K5860">
    <cfRule type="cellIs" dxfId="0" priority="9337" operator="equal">
      <formula>0</formula>
    </cfRule>
    <cfRule type="cellIs" dxfId="1" priority="9338" operator="equal">
      <formula>1</formula>
    </cfRule>
  </conditionalFormatting>
  <conditionalFormatting sqref="D5861:K5861">
    <cfRule type="cellIs" dxfId="0" priority="9339" operator="equal">
      <formula>0</formula>
    </cfRule>
    <cfRule type="cellIs" dxfId="1" priority="9340" operator="equal">
      <formula>1</formula>
    </cfRule>
  </conditionalFormatting>
  <conditionalFormatting sqref="D5862:K5862">
    <cfRule type="cellIs" dxfId="0" priority="9341" operator="equal">
      <formula>0</formula>
    </cfRule>
    <cfRule type="cellIs" dxfId="1" priority="9342" operator="equal">
      <formula>1</formula>
    </cfRule>
  </conditionalFormatting>
  <conditionalFormatting sqref="D5863:K5863">
    <cfRule type="cellIs" dxfId="0" priority="9343" operator="equal">
      <formula>0</formula>
    </cfRule>
    <cfRule type="cellIs" dxfId="1" priority="9344" operator="equal">
      <formula>1</formula>
    </cfRule>
  </conditionalFormatting>
  <conditionalFormatting sqref="D5864:K5864">
    <cfRule type="cellIs" dxfId="0" priority="9345" operator="equal">
      <formula>0</formula>
    </cfRule>
    <cfRule type="cellIs" dxfId="1" priority="9346" operator="equal">
      <formula>1</formula>
    </cfRule>
  </conditionalFormatting>
  <conditionalFormatting sqref="D5865:K5865">
    <cfRule type="cellIs" dxfId="0" priority="9347" operator="equal">
      <formula>0</formula>
    </cfRule>
    <cfRule type="cellIs" dxfId="1" priority="9348" operator="equal">
      <formula>1</formula>
    </cfRule>
  </conditionalFormatting>
  <conditionalFormatting sqref="D5866:K5866">
    <cfRule type="cellIs" dxfId="0" priority="9349" operator="equal">
      <formula>0</formula>
    </cfRule>
    <cfRule type="cellIs" dxfId="1" priority="9350" operator="equal">
      <formula>1</formula>
    </cfRule>
  </conditionalFormatting>
  <conditionalFormatting sqref="D5867:K5867">
    <cfRule type="cellIs" dxfId="0" priority="9351" operator="equal">
      <formula>0</formula>
    </cfRule>
    <cfRule type="cellIs" dxfId="1" priority="9352" operator="equal">
      <formula>1</formula>
    </cfRule>
  </conditionalFormatting>
  <conditionalFormatting sqref="D5868:K5868">
    <cfRule type="cellIs" dxfId="0" priority="9353" operator="equal">
      <formula>0</formula>
    </cfRule>
    <cfRule type="cellIs" dxfId="1" priority="9354" operator="equal">
      <formula>1</formula>
    </cfRule>
  </conditionalFormatting>
  <conditionalFormatting sqref="D5869:K5869">
    <cfRule type="cellIs" dxfId="0" priority="9355" operator="equal">
      <formula>0</formula>
    </cfRule>
    <cfRule type="cellIs" dxfId="1" priority="9356" operator="equal">
      <formula>1</formula>
    </cfRule>
  </conditionalFormatting>
  <conditionalFormatting sqref="D586:K586">
    <cfRule type="cellIs" dxfId="0" priority="967" operator="equal">
      <formula>0</formula>
    </cfRule>
    <cfRule type="cellIs" dxfId="1" priority="968" operator="equal">
      <formula>1</formula>
    </cfRule>
  </conditionalFormatting>
  <conditionalFormatting sqref="D5870:K5870">
    <cfRule type="cellIs" dxfId="0" priority="9357" operator="equal">
      <formula>0</formula>
    </cfRule>
    <cfRule type="cellIs" dxfId="1" priority="9358" operator="equal">
      <formula>1</formula>
    </cfRule>
  </conditionalFormatting>
  <conditionalFormatting sqref="D5871:K5871">
    <cfRule type="cellIs" dxfId="0" priority="9359" operator="equal">
      <formula>0</formula>
    </cfRule>
    <cfRule type="cellIs" dxfId="1" priority="9360" operator="equal">
      <formula>1</formula>
    </cfRule>
  </conditionalFormatting>
  <conditionalFormatting sqref="D5872:K5872">
    <cfRule type="cellIs" dxfId="0" priority="9361" operator="equal">
      <formula>0</formula>
    </cfRule>
    <cfRule type="cellIs" dxfId="1" priority="9362" operator="equal">
      <formula>1</formula>
    </cfRule>
  </conditionalFormatting>
  <conditionalFormatting sqref="D5873:K5873">
    <cfRule type="cellIs" dxfId="0" priority="9363" operator="equal">
      <formula>0</formula>
    </cfRule>
    <cfRule type="cellIs" dxfId="1" priority="9364" operator="equal">
      <formula>1</formula>
    </cfRule>
  </conditionalFormatting>
  <conditionalFormatting sqref="D5874:K5874">
    <cfRule type="cellIs" dxfId="0" priority="9365" operator="equal">
      <formula>0</formula>
    </cfRule>
    <cfRule type="cellIs" dxfId="1" priority="9366" operator="equal">
      <formula>1</formula>
    </cfRule>
  </conditionalFormatting>
  <conditionalFormatting sqref="D5875:K5875">
    <cfRule type="cellIs" dxfId="0" priority="9367" operator="equal">
      <formula>0</formula>
    </cfRule>
    <cfRule type="cellIs" dxfId="1" priority="9368" operator="equal">
      <formula>1</formula>
    </cfRule>
  </conditionalFormatting>
  <conditionalFormatting sqref="D5876:K5876">
    <cfRule type="cellIs" dxfId="0" priority="9369" operator="equal">
      <formula>0</formula>
    </cfRule>
    <cfRule type="cellIs" dxfId="1" priority="9370" operator="equal">
      <formula>1</formula>
    </cfRule>
  </conditionalFormatting>
  <conditionalFormatting sqref="D5877:K5877">
    <cfRule type="cellIs" dxfId="0" priority="9371" operator="equal">
      <formula>0</formula>
    </cfRule>
    <cfRule type="cellIs" dxfId="1" priority="9372" operator="equal">
      <formula>1</formula>
    </cfRule>
  </conditionalFormatting>
  <conditionalFormatting sqref="D587:K587">
    <cfRule type="cellIs" dxfId="0" priority="969" operator="equal">
      <formula>0</formula>
    </cfRule>
    <cfRule type="cellIs" dxfId="1" priority="970" operator="equal">
      <formula>1</formula>
    </cfRule>
  </conditionalFormatting>
  <conditionalFormatting sqref="D5884:K5884">
    <cfRule type="cellIs" dxfId="0" priority="9373" operator="equal">
      <formula>0</formula>
    </cfRule>
    <cfRule type="cellIs" dxfId="1" priority="9374" operator="equal">
      <formula>1</formula>
    </cfRule>
  </conditionalFormatting>
  <conditionalFormatting sqref="D5885:K5885">
    <cfRule type="cellIs" dxfId="0" priority="9375" operator="equal">
      <formula>0</formula>
    </cfRule>
    <cfRule type="cellIs" dxfId="1" priority="9376" operator="equal">
      <formula>1</formula>
    </cfRule>
  </conditionalFormatting>
  <conditionalFormatting sqref="D5886:K5886">
    <cfRule type="cellIs" dxfId="0" priority="9377" operator="equal">
      <formula>0</formula>
    </cfRule>
    <cfRule type="cellIs" dxfId="1" priority="9378" operator="equal">
      <formula>1</formula>
    </cfRule>
  </conditionalFormatting>
  <conditionalFormatting sqref="D5887:K5887">
    <cfRule type="cellIs" dxfId="0" priority="9379" operator="equal">
      <formula>0</formula>
    </cfRule>
    <cfRule type="cellIs" dxfId="1" priority="9380" operator="equal">
      <formula>1</formula>
    </cfRule>
  </conditionalFormatting>
  <conditionalFormatting sqref="D5888:K5888">
    <cfRule type="cellIs" dxfId="0" priority="9381" operator="equal">
      <formula>0</formula>
    </cfRule>
    <cfRule type="cellIs" dxfId="1" priority="9382" operator="equal">
      <formula>1</formula>
    </cfRule>
  </conditionalFormatting>
  <conditionalFormatting sqref="D5889:K5889">
    <cfRule type="cellIs" dxfId="0" priority="9383" operator="equal">
      <formula>0</formula>
    </cfRule>
    <cfRule type="cellIs" dxfId="1" priority="9384" operator="equal">
      <formula>1</formula>
    </cfRule>
  </conditionalFormatting>
  <conditionalFormatting sqref="D588:K588">
    <cfRule type="cellIs" dxfId="0" priority="971" operator="equal">
      <formula>0</formula>
    </cfRule>
    <cfRule type="cellIs" dxfId="1" priority="972" operator="equal">
      <formula>1</formula>
    </cfRule>
  </conditionalFormatting>
  <conditionalFormatting sqref="D5890:K5890">
    <cfRule type="cellIs" dxfId="0" priority="9385" operator="equal">
      <formula>0</formula>
    </cfRule>
    <cfRule type="cellIs" dxfId="1" priority="9386" operator="equal">
      <formula>1</formula>
    </cfRule>
  </conditionalFormatting>
  <conditionalFormatting sqref="D5891:K5891">
    <cfRule type="cellIs" dxfId="0" priority="9387" operator="equal">
      <formula>0</formula>
    </cfRule>
    <cfRule type="cellIs" dxfId="1" priority="9388" operator="equal">
      <formula>1</formula>
    </cfRule>
  </conditionalFormatting>
  <conditionalFormatting sqref="D5892:K5892">
    <cfRule type="cellIs" dxfId="0" priority="9389" operator="equal">
      <formula>0</formula>
    </cfRule>
    <cfRule type="cellIs" dxfId="1" priority="9390" operator="equal">
      <formula>1</formula>
    </cfRule>
  </conditionalFormatting>
  <conditionalFormatting sqref="D5893:K5893">
    <cfRule type="cellIs" dxfId="0" priority="9391" operator="equal">
      <formula>0</formula>
    </cfRule>
    <cfRule type="cellIs" dxfId="1" priority="9392" operator="equal">
      <formula>1</formula>
    </cfRule>
  </conditionalFormatting>
  <conditionalFormatting sqref="D5894:K5894">
    <cfRule type="cellIs" dxfId="0" priority="9393" operator="equal">
      <formula>0</formula>
    </cfRule>
    <cfRule type="cellIs" dxfId="1" priority="9394" operator="equal">
      <formula>1</formula>
    </cfRule>
  </conditionalFormatting>
  <conditionalFormatting sqref="D5895:K5895">
    <cfRule type="cellIs" dxfId="0" priority="9395" operator="equal">
      <formula>0</formula>
    </cfRule>
    <cfRule type="cellIs" dxfId="1" priority="9396" operator="equal">
      <formula>1</formula>
    </cfRule>
  </conditionalFormatting>
  <conditionalFormatting sqref="D5896:K5896">
    <cfRule type="cellIs" dxfId="0" priority="9397" operator="equal">
      <formula>0</formula>
    </cfRule>
    <cfRule type="cellIs" dxfId="1" priority="9398" operator="equal">
      <formula>1</formula>
    </cfRule>
  </conditionalFormatting>
  <conditionalFormatting sqref="D5897:K5897">
    <cfRule type="cellIs" dxfId="0" priority="9399" operator="equal">
      <formula>0</formula>
    </cfRule>
    <cfRule type="cellIs" dxfId="1" priority="9400" operator="equal">
      <formula>1</formula>
    </cfRule>
  </conditionalFormatting>
  <conditionalFormatting sqref="D5898:K5898">
    <cfRule type="cellIs" dxfId="0" priority="9401" operator="equal">
      <formula>0</formula>
    </cfRule>
    <cfRule type="cellIs" dxfId="1" priority="9402" operator="equal">
      <formula>1</formula>
    </cfRule>
  </conditionalFormatting>
  <conditionalFormatting sqref="D5899:K5899">
    <cfRule type="cellIs" dxfId="0" priority="9403" operator="equal">
      <formula>0</formula>
    </cfRule>
    <cfRule type="cellIs" dxfId="1" priority="9404" operator="equal">
      <formula>1</formula>
    </cfRule>
  </conditionalFormatting>
  <conditionalFormatting sqref="D589:K589">
    <cfRule type="cellIs" dxfId="0" priority="973" operator="equal">
      <formula>0</formula>
    </cfRule>
    <cfRule type="cellIs" dxfId="1" priority="974" operator="equal">
      <formula>1</formula>
    </cfRule>
  </conditionalFormatting>
  <conditionalFormatting sqref="D5900:K5900">
    <cfRule type="cellIs" dxfId="0" priority="9405" operator="equal">
      <formula>0</formula>
    </cfRule>
    <cfRule type="cellIs" dxfId="1" priority="9406" operator="equal">
      <formula>1</formula>
    </cfRule>
  </conditionalFormatting>
  <conditionalFormatting sqref="D5901:K5901">
    <cfRule type="cellIs" dxfId="0" priority="9407" operator="equal">
      <formula>0</formula>
    </cfRule>
    <cfRule type="cellIs" dxfId="1" priority="9408" operator="equal">
      <formula>1</formula>
    </cfRule>
  </conditionalFormatting>
  <conditionalFormatting sqref="D5902:K5902">
    <cfRule type="cellIs" dxfId="0" priority="9409" operator="equal">
      <formula>0</formula>
    </cfRule>
    <cfRule type="cellIs" dxfId="1" priority="9410" operator="equal">
      <formula>1</formula>
    </cfRule>
  </conditionalFormatting>
  <conditionalFormatting sqref="D5903:K5903">
    <cfRule type="cellIs" dxfId="0" priority="9411" operator="equal">
      <formula>0</formula>
    </cfRule>
    <cfRule type="cellIs" dxfId="1" priority="9412" operator="equal">
      <formula>1</formula>
    </cfRule>
  </conditionalFormatting>
  <conditionalFormatting sqref="D5904:K5904">
    <cfRule type="cellIs" dxfId="0" priority="9413" operator="equal">
      <formula>0</formula>
    </cfRule>
    <cfRule type="cellIs" dxfId="1" priority="9414" operator="equal">
      <formula>1</formula>
    </cfRule>
  </conditionalFormatting>
  <conditionalFormatting sqref="D5908:K5908">
    <cfRule type="cellIs" dxfId="0" priority="9415" operator="equal">
      <formula>0</formula>
    </cfRule>
    <cfRule type="cellIs" dxfId="1" priority="9416" operator="equal">
      <formula>1</formula>
    </cfRule>
  </conditionalFormatting>
  <conditionalFormatting sqref="D5909:K5909">
    <cfRule type="cellIs" dxfId="0" priority="9417" operator="equal">
      <formula>0</formula>
    </cfRule>
    <cfRule type="cellIs" dxfId="1" priority="9418" operator="equal">
      <formula>1</formula>
    </cfRule>
  </conditionalFormatting>
  <conditionalFormatting sqref="D590:K590">
    <cfRule type="cellIs" dxfId="0" priority="975" operator="equal">
      <formula>0</formula>
    </cfRule>
    <cfRule type="cellIs" dxfId="1" priority="976" operator="equal">
      <formula>1</formula>
    </cfRule>
  </conditionalFormatting>
  <conditionalFormatting sqref="D5910:K5910">
    <cfRule type="cellIs" dxfId="0" priority="9419" operator="equal">
      <formula>0</formula>
    </cfRule>
    <cfRule type="cellIs" dxfId="1" priority="9420" operator="equal">
      <formula>1</formula>
    </cfRule>
  </conditionalFormatting>
  <conditionalFormatting sqref="D5911:K5911">
    <cfRule type="cellIs" dxfId="0" priority="9421" operator="equal">
      <formula>0</formula>
    </cfRule>
    <cfRule type="cellIs" dxfId="1" priority="9422" operator="equal">
      <formula>1</formula>
    </cfRule>
  </conditionalFormatting>
  <conditionalFormatting sqref="D5912:K5912">
    <cfRule type="cellIs" dxfId="0" priority="9423" operator="equal">
      <formula>0</formula>
    </cfRule>
    <cfRule type="cellIs" dxfId="1" priority="9424" operator="equal">
      <formula>1</formula>
    </cfRule>
  </conditionalFormatting>
  <conditionalFormatting sqref="D5913:K5913">
    <cfRule type="cellIs" dxfId="0" priority="9425" operator="equal">
      <formula>0</formula>
    </cfRule>
    <cfRule type="cellIs" dxfId="1" priority="9426" operator="equal">
      <formula>1</formula>
    </cfRule>
  </conditionalFormatting>
  <conditionalFormatting sqref="D5914:K5914">
    <cfRule type="cellIs" dxfId="0" priority="9427" operator="equal">
      <formula>0</formula>
    </cfRule>
    <cfRule type="cellIs" dxfId="1" priority="9428" operator="equal">
      <formula>1</formula>
    </cfRule>
  </conditionalFormatting>
  <conditionalFormatting sqref="D5915:K5915">
    <cfRule type="cellIs" dxfId="0" priority="9429" operator="equal">
      <formula>0</formula>
    </cfRule>
    <cfRule type="cellIs" dxfId="1" priority="9430" operator="equal">
      <formula>1</formula>
    </cfRule>
  </conditionalFormatting>
  <conditionalFormatting sqref="D5916:K5916">
    <cfRule type="cellIs" dxfId="0" priority="9431" operator="equal">
      <formula>0</formula>
    </cfRule>
    <cfRule type="cellIs" dxfId="1" priority="9432" operator="equal">
      <formula>1</formula>
    </cfRule>
  </conditionalFormatting>
  <conditionalFormatting sqref="D5917:K5917">
    <cfRule type="cellIs" dxfId="0" priority="9433" operator="equal">
      <formula>0</formula>
    </cfRule>
    <cfRule type="cellIs" dxfId="1" priority="9434" operator="equal">
      <formula>1</formula>
    </cfRule>
  </conditionalFormatting>
  <conditionalFormatting sqref="D5918:K5918">
    <cfRule type="cellIs" dxfId="0" priority="9435" operator="equal">
      <formula>0</formula>
    </cfRule>
    <cfRule type="cellIs" dxfId="1" priority="9436" operator="equal">
      <formula>1</formula>
    </cfRule>
  </conditionalFormatting>
  <conditionalFormatting sqref="D5919:K5919">
    <cfRule type="cellIs" dxfId="0" priority="9437" operator="equal">
      <formula>0</formula>
    </cfRule>
    <cfRule type="cellIs" dxfId="1" priority="9438" operator="equal">
      <formula>1</formula>
    </cfRule>
  </conditionalFormatting>
  <conditionalFormatting sqref="D591:K591">
    <cfRule type="cellIs" dxfId="0" priority="977" operator="equal">
      <formula>0</formula>
    </cfRule>
    <cfRule type="cellIs" dxfId="1" priority="978" operator="equal">
      <formula>1</formula>
    </cfRule>
  </conditionalFormatting>
  <conditionalFormatting sqref="D5920:K5920">
    <cfRule type="cellIs" dxfId="0" priority="9439" operator="equal">
      <formula>0</formula>
    </cfRule>
    <cfRule type="cellIs" dxfId="1" priority="9440" operator="equal">
      <formula>1</formula>
    </cfRule>
  </conditionalFormatting>
  <conditionalFormatting sqref="D5921:K5921">
    <cfRule type="cellIs" dxfId="0" priority="9441" operator="equal">
      <formula>0</formula>
    </cfRule>
    <cfRule type="cellIs" dxfId="1" priority="9442" operator="equal">
      <formula>1</formula>
    </cfRule>
  </conditionalFormatting>
  <conditionalFormatting sqref="D5922:K5922">
    <cfRule type="cellIs" dxfId="0" priority="9443" operator="equal">
      <formula>0</formula>
    </cfRule>
    <cfRule type="cellIs" dxfId="1" priority="9444" operator="equal">
      <formula>1</formula>
    </cfRule>
  </conditionalFormatting>
  <conditionalFormatting sqref="D5923:K5923">
    <cfRule type="cellIs" dxfId="0" priority="9445" operator="equal">
      <formula>0</formula>
    </cfRule>
    <cfRule type="cellIs" dxfId="1" priority="9446" operator="equal">
      <formula>1</formula>
    </cfRule>
  </conditionalFormatting>
  <conditionalFormatting sqref="D5924:K5924">
    <cfRule type="cellIs" dxfId="0" priority="9447" operator="equal">
      <formula>0</formula>
    </cfRule>
    <cfRule type="cellIs" dxfId="1" priority="9448" operator="equal">
      <formula>1</formula>
    </cfRule>
  </conditionalFormatting>
  <conditionalFormatting sqref="D5925:K5925">
    <cfRule type="cellIs" dxfId="0" priority="9449" operator="equal">
      <formula>0</formula>
    </cfRule>
    <cfRule type="cellIs" dxfId="1" priority="9450" operator="equal">
      <formula>1</formula>
    </cfRule>
  </conditionalFormatting>
  <conditionalFormatting sqref="D5926:K5926">
    <cfRule type="cellIs" dxfId="0" priority="9451" operator="equal">
      <formula>0</formula>
    </cfRule>
    <cfRule type="cellIs" dxfId="1" priority="9452" operator="equal">
      <formula>1</formula>
    </cfRule>
  </conditionalFormatting>
  <conditionalFormatting sqref="D5927:K5927">
    <cfRule type="cellIs" dxfId="0" priority="9453" operator="equal">
      <formula>0</formula>
    </cfRule>
    <cfRule type="cellIs" dxfId="1" priority="9454" operator="equal">
      <formula>1</formula>
    </cfRule>
  </conditionalFormatting>
  <conditionalFormatting sqref="D5928:K5928">
    <cfRule type="cellIs" dxfId="0" priority="9455" operator="equal">
      <formula>0</formula>
    </cfRule>
    <cfRule type="cellIs" dxfId="1" priority="9456" operator="equal">
      <formula>1</formula>
    </cfRule>
  </conditionalFormatting>
  <conditionalFormatting sqref="D5929:K5929">
    <cfRule type="cellIs" dxfId="0" priority="9457" operator="equal">
      <formula>0</formula>
    </cfRule>
    <cfRule type="cellIs" dxfId="1" priority="9458" operator="equal">
      <formula>1</formula>
    </cfRule>
  </conditionalFormatting>
  <conditionalFormatting sqref="D592:K592">
    <cfRule type="cellIs" dxfId="0" priority="979" operator="equal">
      <formula>0</formula>
    </cfRule>
    <cfRule type="cellIs" dxfId="1" priority="980" operator="equal">
      <formula>1</formula>
    </cfRule>
  </conditionalFormatting>
  <conditionalFormatting sqref="D5930:K5930">
    <cfRule type="cellIs" dxfId="0" priority="9459" operator="equal">
      <formula>0</formula>
    </cfRule>
    <cfRule type="cellIs" dxfId="1" priority="9460" operator="equal">
      <formula>1</formula>
    </cfRule>
  </conditionalFormatting>
  <conditionalFormatting sqref="D5931:K5931">
    <cfRule type="cellIs" dxfId="0" priority="9461" operator="equal">
      <formula>0</formula>
    </cfRule>
    <cfRule type="cellIs" dxfId="1" priority="9462" operator="equal">
      <formula>1</formula>
    </cfRule>
  </conditionalFormatting>
  <conditionalFormatting sqref="D5932:K5932">
    <cfRule type="cellIs" dxfId="0" priority="9463" operator="equal">
      <formula>0</formula>
    </cfRule>
    <cfRule type="cellIs" dxfId="1" priority="9464" operator="equal">
      <formula>1</formula>
    </cfRule>
  </conditionalFormatting>
  <conditionalFormatting sqref="D5933:K5933">
    <cfRule type="cellIs" dxfId="0" priority="9465" operator="equal">
      <formula>0</formula>
    </cfRule>
    <cfRule type="cellIs" dxfId="1" priority="9466" operator="equal">
      <formula>1</formula>
    </cfRule>
  </conditionalFormatting>
  <conditionalFormatting sqref="D593:K593">
    <cfRule type="cellIs" dxfId="0" priority="981" operator="equal">
      <formula>0</formula>
    </cfRule>
    <cfRule type="cellIs" dxfId="1" priority="982" operator="equal">
      <formula>1</formula>
    </cfRule>
  </conditionalFormatting>
  <conditionalFormatting sqref="D5940:K5940">
    <cfRule type="cellIs" dxfId="0" priority="9467" operator="equal">
      <formula>0</formula>
    </cfRule>
    <cfRule type="cellIs" dxfId="1" priority="9468" operator="equal">
      <formula>1</formula>
    </cfRule>
  </conditionalFormatting>
  <conditionalFormatting sqref="D5941:K5941">
    <cfRule type="cellIs" dxfId="0" priority="9469" operator="equal">
      <formula>0</formula>
    </cfRule>
    <cfRule type="cellIs" dxfId="1" priority="9470" operator="equal">
      <formula>1</formula>
    </cfRule>
  </conditionalFormatting>
  <conditionalFormatting sqref="D5942:K5942">
    <cfRule type="cellIs" dxfId="0" priority="9471" operator="equal">
      <formula>0</formula>
    </cfRule>
    <cfRule type="cellIs" dxfId="1" priority="9472" operator="equal">
      <formula>1</formula>
    </cfRule>
  </conditionalFormatting>
  <conditionalFormatting sqref="D5943:K5943">
    <cfRule type="cellIs" dxfId="0" priority="9473" operator="equal">
      <formula>0</formula>
    </cfRule>
    <cfRule type="cellIs" dxfId="1" priority="9474" operator="equal">
      <formula>1</formula>
    </cfRule>
  </conditionalFormatting>
  <conditionalFormatting sqref="D5944:K5944">
    <cfRule type="cellIs" dxfId="0" priority="9475" operator="equal">
      <formula>0</formula>
    </cfRule>
    <cfRule type="cellIs" dxfId="1" priority="9476" operator="equal">
      <formula>1</formula>
    </cfRule>
  </conditionalFormatting>
  <conditionalFormatting sqref="D5945:K5945">
    <cfRule type="cellIs" dxfId="0" priority="9477" operator="equal">
      <formula>0</formula>
    </cfRule>
    <cfRule type="cellIs" dxfId="1" priority="9478" operator="equal">
      <formula>1</formula>
    </cfRule>
  </conditionalFormatting>
  <conditionalFormatting sqref="D594:K594">
    <cfRule type="cellIs" dxfId="0" priority="983" operator="equal">
      <formula>0</formula>
    </cfRule>
    <cfRule type="cellIs" dxfId="1" priority="984" operator="equal">
      <formula>1</formula>
    </cfRule>
  </conditionalFormatting>
  <conditionalFormatting sqref="D5952:K5952">
    <cfRule type="cellIs" dxfId="0" priority="9479" operator="equal">
      <formula>0</formula>
    </cfRule>
    <cfRule type="cellIs" dxfId="1" priority="9480" operator="equal">
      <formula>1</formula>
    </cfRule>
  </conditionalFormatting>
  <conditionalFormatting sqref="D5953:K5953">
    <cfRule type="cellIs" dxfId="0" priority="9481" operator="equal">
      <formula>0</formula>
    </cfRule>
    <cfRule type="cellIs" dxfId="1" priority="9482" operator="equal">
      <formula>1</formula>
    </cfRule>
  </conditionalFormatting>
  <conditionalFormatting sqref="D5954:K5954">
    <cfRule type="cellIs" dxfId="0" priority="9483" operator="equal">
      <formula>0</formula>
    </cfRule>
    <cfRule type="cellIs" dxfId="1" priority="9484" operator="equal">
      <formula>1</formula>
    </cfRule>
  </conditionalFormatting>
  <conditionalFormatting sqref="D5955:K5955">
    <cfRule type="cellIs" dxfId="0" priority="9485" operator="equal">
      <formula>0</formula>
    </cfRule>
    <cfRule type="cellIs" dxfId="1" priority="9486" operator="equal">
      <formula>1</formula>
    </cfRule>
  </conditionalFormatting>
  <conditionalFormatting sqref="D5956:K5956">
    <cfRule type="cellIs" dxfId="0" priority="9487" operator="equal">
      <formula>0</formula>
    </cfRule>
    <cfRule type="cellIs" dxfId="1" priority="9488" operator="equal">
      <formula>1</formula>
    </cfRule>
  </conditionalFormatting>
  <conditionalFormatting sqref="D595:K595">
    <cfRule type="cellIs" dxfId="0" priority="985" operator="equal">
      <formula>0</formula>
    </cfRule>
    <cfRule type="cellIs" dxfId="1" priority="986" operator="equal">
      <formula>1</formula>
    </cfRule>
  </conditionalFormatting>
  <conditionalFormatting sqref="D5963:K5963">
    <cfRule type="cellIs" dxfId="0" priority="9489" operator="equal">
      <formula>0</formula>
    </cfRule>
    <cfRule type="cellIs" dxfId="1" priority="9490" operator="equal">
      <formula>1</formula>
    </cfRule>
  </conditionalFormatting>
  <conditionalFormatting sqref="D596:K596">
    <cfRule type="cellIs" dxfId="0" priority="987" operator="equal">
      <formula>0</formula>
    </cfRule>
    <cfRule type="cellIs" dxfId="1" priority="988" operator="equal">
      <formula>1</formula>
    </cfRule>
  </conditionalFormatting>
  <conditionalFormatting sqref="D5970:K5970">
    <cfRule type="cellIs" dxfId="0" priority="9491" operator="equal">
      <formula>0</formula>
    </cfRule>
    <cfRule type="cellIs" dxfId="1" priority="9492" operator="equal">
      <formula>1</formula>
    </cfRule>
  </conditionalFormatting>
  <conditionalFormatting sqref="D5971:K5971">
    <cfRule type="cellIs" dxfId="0" priority="9493" operator="equal">
      <formula>0</formula>
    </cfRule>
    <cfRule type="cellIs" dxfId="1" priority="9494" operator="equal">
      <formula>1</formula>
    </cfRule>
  </conditionalFormatting>
  <conditionalFormatting sqref="D5978:K5978">
    <cfRule type="cellIs" dxfId="0" priority="9495" operator="equal">
      <formula>0</formula>
    </cfRule>
    <cfRule type="cellIs" dxfId="1" priority="9496" operator="equal">
      <formula>1</formula>
    </cfRule>
  </conditionalFormatting>
  <conditionalFormatting sqref="D5979:K5979">
    <cfRule type="cellIs" dxfId="0" priority="9497" operator="equal">
      <formula>0</formula>
    </cfRule>
    <cfRule type="cellIs" dxfId="1" priority="9498" operator="equal">
      <formula>1</formula>
    </cfRule>
  </conditionalFormatting>
  <conditionalFormatting sqref="D597:K597">
    <cfRule type="cellIs" dxfId="0" priority="989" operator="equal">
      <formula>0</formula>
    </cfRule>
    <cfRule type="cellIs" dxfId="1" priority="990" operator="equal">
      <formula>1</formula>
    </cfRule>
  </conditionalFormatting>
  <conditionalFormatting sqref="D5980:K5980">
    <cfRule type="cellIs" dxfId="0" priority="9499" operator="equal">
      <formula>0</formula>
    </cfRule>
    <cfRule type="cellIs" dxfId="1" priority="9500" operator="equal">
      <formula>1</formula>
    </cfRule>
  </conditionalFormatting>
  <conditionalFormatting sqref="D5981:K5981">
    <cfRule type="cellIs" dxfId="0" priority="9501" operator="equal">
      <formula>0</formula>
    </cfRule>
    <cfRule type="cellIs" dxfId="1" priority="9502" operator="equal">
      <formula>1</formula>
    </cfRule>
  </conditionalFormatting>
  <conditionalFormatting sqref="D5982:K5982">
    <cfRule type="cellIs" dxfId="0" priority="9503" operator="equal">
      <formula>0</formula>
    </cfRule>
    <cfRule type="cellIs" dxfId="1" priority="9504" operator="equal">
      <formula>1</formula>
    </cfRule>
  </conditionalFormatting>
  <conditionalFormatting sqref="D5989:K5989">
    <cfRule type="cellIs" dxfId="0" priority="9505" operator="equal">
      <formula>0</formula>
    </cfRule>
    <cfRule type="cellIs" dxfId="1" priority="9506" operator="equal">
      <formula>1</formula>
    </cfRule>
  </conditionalFormatting>
  <conditionalFormatting sqref="D598:K598">
    <cfRule type="cellIs" dxfId="0" priority="991" operator="equal">
      <formula>0</formula>
    </cfRule>
    <cfRule type="cellIs" dxfId="1" priority="992" operator="equal">
      <formula>1</formula>
    </cfRule>
  </conditionalFormatting>
  <conditionalFormatting sqref="D5990:K5990">
    <cfRule type="cellIs" dxfId="0" priority="9507" operator="equal">
      <formula>0</formula>
    </cfRule>
    <cfRule type="cellIs" dxfId="1" priority="9508" operator="equal">
      <formula>1</formula>
    </cfRule>
  </conditionalFormatting>
  <conditionalFormatting sqref="D5991:K5991">
    <cfRule type="cellIs" dxfId="0" priority="9509" operator="equal">
      <formula>0</formula>
    </cfRule>
    <cfRule type="cellIs" dxfId="1" priority="9510" operator="equal">
      <formula>1</formula>
    </cfRule>
  </conditionalFormatting>
  <conditionalFormatting sqref="D5992:K5992">
    <cfRule type="cellIs" dxfId="0" priority="9511" operator="equal">
      <formula>0</formula>
    </cfRule>
    <cfRule type="cellIs" dxfId="1" priority="9512" operator="equal">
      <formula>1</formula>
    </cfRule>
  </conditionalFormatting>
  <conditionalFormatting sqref="D5993:K5993">
    <cfRule type="cellIs" dxfId="0" priority="9513" operator="equal">
      <formula>0</formula>
    </cfRule>
    <cfRule type="cellIs" dxfId="1" priority="9514" operator="equal">
      <formula>1</formula>
    </cfRule>
  </conditionalFormatting>
  <conditionalFormatting sqref="D599:K599">
    <cfRule type="cellIs" dxfId="0" priority="993" operator="equal">
      <formula>0</formula>
    </cfRule>
    <cfRule type="cellIs" dxfId="1" priority="994" operator="equal">
      <formula>1</formula>
    </cfRule>
  </conditionalFormatting>
  <conditionalFormatting sqref="D6000:K6000">
    <cfRule type="cellIs" dxfId="0" priority="9515" operator="equal">
      <formula>0</formula>
    </cfRule>
    <cfRule type="cellIs" dxfId="1" priority="9516" operator="equal">
      <formula>1</formula>
    </cfRule>
  </conditionalFormatting>
  <conditionalFormatting sqref="D6001:K6001">
    <cfRule type="cellIs" dxfId="0" priority="9517" operator="equal">
      <formula>0</formula>
    </cfRule>
    <cfRule type="cellIs" dxfId="1" priority="9518" operator="equal">
      <formula>1</formula>
    </cfRule>
  </conditionalFormatting>
  <conditionalFormatting sqref="D6002:K6002">
    <cfRule type="cellIs" dxfId="0" priority="9519" operator="equal">
      <formula>0</formula>
    </cfRule>
    <cfRule type="cellIs" dxfId="1" priority="9520" operator="equal">
      <formula>1</formula>
    </cfRule>
  </conditionalFormatting>
  <conditionalFormatting sqref="D6003:K6003">
    <cfRule type="cellIs" dxfId="0" priority="9521" operator="equal">
      <formula>0</formula>
    </cfRule>
    <cfRule type="cellIs" dxfId="1" priority="9522" operator="equal">
      <formula>1</formula>
    </cfRule>
  </conditionalFormatting>
  <conditionalFormatting sqref="D6004:K6004">
    <cfRule type="cellIs" dxfId="0" priority="9523" operator="equal">
      <formula>0</formula>
    </cfRule>
    <cfRule type="cellIs" dxfId="1" priority="9524" operator="equal">
      <formula>1</formula>
    </cfRule>
  </conditionalFormatting>
  <conditionalFormatting sqref="D600:K600">
    <cfRule type="cellIs" dxfId="0" priority="995" operator="equal">
      <formula>0</formula>
    </cfRule>
    <cfRule type="cellIs" dxfId="1" priority="996" operator="equal">
      <formula>1</formula>
    </cfRule>
  </conditionalFormatting>
  <conditionalFormatting sqref="D6011:K6011">
    <cfRule type="cellIs" dxfId="0" priority="9525" operator="equal">
      <formula>0</formula>
    </cfRule>
    <cfRule type="cellIs" dxfId="1" priority="9526" operator="equal">
      <formula>1</formula>
    </cfRule>
  </conditionalFormatting>
  <conditionalFormatting sqref="D6019:K6019">
    <cfRule type="cellIs" dxfId="0" priority="9527" operator="equal">
      <formula>0</formula>
    </cfRule>
    <cfRule type="cellIs" dxfId="1" priority="9528" operator="equal">
      <formula>1</formula>
    </cfRule>
  </conditionalFormatting>
  <conditionalFormatting sqref="D601:K601">
    <cfRule type="cellIs" dxfId="0" priority="997" operator="equal">
      <formula>0</formula>
    </cfRule>
    <cfRule type="cellIs" dxfId="1" priority="998" operator="equal">
      <formula>1</formula>
    </cfRule>
  </conditionalFormatting>
  <conditionalFormatting sqref="D6020:K6020">
    <cfRule type="cellIs" dxfId="0" priority="9529" operator="equal">
      <formula>0</formula>
    </cfRule>
    <cfRule type="cellIs" dxfId="1" priority="9530" operator="equal">
      <formula>1</formula>
    </cfRule>
  </conditionalFormatting>
  <conditionalFormatting sqref="D6021:K6021">
    <cfRule type="cellIs" dxfId="0" priority="9531" operator="equal">
      <formula>0</formula>
    </cfRule>
    <cfRule type="cellIs" dxfId="1" priority="9532" operator="equal">
      <formula>1</formula>
    </cfRule>
  </conditionalFormatting>
  <conditionalFormatting sqref="D6022:K6022">
    <cfRule type="cellIs" dxfId="0" priority="9533" operator="equal">
      <formula>0</formula>
    </cfRule>
    <cfRule type="cellIs" dxfId="1" priority="9534" operator="equal">
      <formula>1</formula>
    </cfRule>
  </conditionalFormatting>
  <conditionalFormatting sqref="D6023:K6023">
    <cfRule type="cellIs" dxfId="0" priority="9535" operator="equal">
      <formula>0</formula>
    </cfRule>
    <cfRule type="cellIs" dxfId="1" priority="9536" operator="equal">
      <formula>1</formula>
    </cfRule>
  </conditionalFormatting>
  <conditionalFormatting sqref="D6024:K6024">
    <cfRule type="cellIs" dxfId="0" priority="9537" operator="equal">
      <formula>0</formula>
    </cfRule>
    <cfRule type="cellIs" dxfId="1" priority="9538" operator="equal">
      <formula>1</formula>
    </cfRule>
  </conditionalFormatting>
  <conditionalFormatting sqref="D6025:K6025">
    <cfRule type="cellIs" dxfId="0" priority="9539" operator="equal">
      <formula>0</formula>
    </cfRule>
    <cfRule type="cellIs" dxfId="1" priority="9540" operator="equal">
      <formula>1</formula>
    </cfRule>
  </conditionalFormatting>
  <conditionalFormatting sqref="D6026:K6026">
    <cfRule type="cellIs" dxfId="0" priority="9541" operator="equal">
      <formula>0</formula>
    </cfRule>
    <cfRule type="cellIs" dxfId="1" priority="9542" operator="equal">
      <formula>1</formula>
    </cfRule>
  </conditionalFormatting>
  <conditionalFormatting sqref="D6027:K6027">
    <cfRule type="cellIs" dxfId="0" priority="9543" operator="equal">
      <formula>0</formula>
    </cfRule>
    <cfRule type="cellIs" dxfId="1" priority="9544" operator="equal">
      <formula>1</formula>
    </cfRule>
  </conditionalFormatting>
  <conditionalFormatting sqref="D6028:K6028">
    <cfRule type="cellIs" dxfId="0" priority="9545" operator="equal">
      <formula>0</formula>
    </cfRule>
    <cfRule type="cellIs" dxfId="1" priority="9546" operator="equal">
      <formula>1</formula>
    </cfRule>
  </conditionalFormatting>
  <conditionalFormatting sqref="D602:K602">
    <cfRule type="cellIs" dxfId="0" priority="999" operator="equal">
      <formula>0</formula>
    </cfRule>
    <cfRule type="cellIs" dxfId="1" priority="1000" operator="equal">
      <formula>1</formula>
    </cfRule>
  </conditionalFormatting>
  <conditionalFormatting sqref="D6035:K6035">
    <cfRule type="cellIs" dxfId="0" priority="9547" operator="equal">
      <formula>0</formula>
    </cfRule>
    <cfRule type="cellIs" dxfId="1" priority="9548" operator="equal">
      <formula>1</formula>
    </cfRule>
  </conditionalFormatting>
  <conditionalFormatting sqref="D6036:K6036">
    <cfRule type="cellIs" dxfId="0" priority="9549" operator="equal">
      <formula>0</formula>
    </cfRule>
    <cfRule type="cellIs" dxfId="1" priority="9550" operator="equal">
      <formula>1</formula>
    </cfRule>
  </conditionalFormatting>
  <conditionalFormatting sqref="D6037:K6037">
    <cfRule type="cellIs" dxfId="0" priority="9551" operator="equal">
      <formula>0</formula>
    </cfRule>
    <cfRule type="cellIs" dxfId="1" priority="9552" operator="equal">
      <formula>1</formula>
    </cfRule>
  </conditionalFormatting>
  <conditionalFormatting sqref="D6038:K6038">
    <cfRule type="cellIs" dxfId="0" priority="9553" operator="equal">
      <formula>0</formula>
    </cfRule>
    <cfRule type="cellIs" dxfId="1" priority="9554" operator="equal">
      <formula>1</formula>
    </cfRule>
  </conditionalFormatting>
  <conditionalFormatting sqref="D6039:K6039">
    <cfRule type="cellIs" dxfId="0" priority="9555" operator="equal">
      <formula>0</formula>
    </cfRule>
    <cfRule type="cellIs" dxfId="1" priority="9556" operator="equal">
      <formula>1</formula>
    </cfRule>
  </conditionalFormatting>
  <conditionalFormatting sqref="D603:K603">
    <cfRule type="cellIs" dxfId="0" priority="1001" operator="equal">
      <formula>0</formula>
    </cfRule>
    <cfRule type="cellIs" dxfId="1" priority="1002" operator="equal">
      <formula>1</formula>
    </cfRule>
  </conditionalFormatting>
  <conditionalFormatting sqref="D6040:K6040">
    <cfRule type="cellIs" dxfId="0" priority="9557" operator="equal">
      <formula>0</formula>
    </cfRule>
    <cfRule type="cellIs" dxfId="1" priority="9558" operator="equal">
      <formula>1</formula>
    </cfRule>
  </conditionalFormatting>
  <conditionalFormatting sqref="D6041:K6041">
    <cfRule type="cellIs" dxfId="0" priority="9559" operator="equal">
      <formula>0</formula>
    </cfRule>
    <cfRule type="cellIs" dxfId="1" priority="9560" operator="equal">
      <formula>1</formula>
    </cfRule>
  </conditionalFormatting>
  <conditionalFormatting sqref="D6042:K6042">
    <cfRule type="cellIs" dxfId="0" priority="9561" operator="equal">
      <formula>0</formula>
    </cfRule>
    <cfRule type="cellIs" dxfId="1" priority="9562" operator="equal">
      <formula>1</formula>
    </cfRule>
  </conditionalFormatting>
  <conditionalFormatting sqref="D6043:K6043">
    <cfRule type="cellIs" dxfId="0" priority="9563" operator="equal">
      <formula>0</formula>
    </cfRule>
    <cfRule type="cellIs" dxfId="1" priority="9564" operator="equal">
      <formula>1</formula>
    </cfRule>
  </conditionalFormatting>
  <conditionalFormatting sqref="D6044:K6044">
    <cfRule type="cellIs" dxfId="0" priority="9565" operator="equal">
      <formula>0</formula>
    </cfRule>
    <cfRule type="cellIs" dxfId="1" priority="9566" operator="equal">
      <formula>1</formula>
    </cfRule>
  </conditionalFormatting>
  <conditionalFormatting sqref="D6045:K6045">
    <cfRule type="cellIs" dxfId="0" priority="9567" operator="equal">
      <formula>0</formula>
    </cfRule>
    <cfRule type="cellIs" dxfId="1" priority="9568" operator="equal">
      <formula>1</formula>
    </cfRule>
  </conditionalFormatting>
  <conditionalFormatting sqref="D6046:K6046">
    <cfRule type="cellIs" dxfId="0" priority="9569" operator="equal">
      <formula>0</formula>
    </cfRule>
    <cfRule type="cellIs" dxfId="1" priority="9570" operator="equal">
      <formula>1</formula>
    </cfRule>
  </conditionalFormatting>
  <conditionalFormatting sqref="D6047:K6047">
    <cfRule type="cellIs" dxfId="0" priority="9571" operator="equal">
      <formula>0</formula>
    </cfRule>
    <cfRule type="cellIs" dxfId="1" priority="9572" operator="equal">
      <formula>1</formula>
    </cfRule>
  </conditionalFormatting>
  <conditionalFormatting sqref="D6048:K6048">
    <cfRule type="cellIs" dxfId="0" priority="9573" operator="equal">
      <formula>0</formula>
    </cfRule>
    <cfRule type="cellIs" dxfId="1" priority="9574" operator="equal">
      <formula>1</formula>
    </cfRule>
  </conditionalFormatting>
  <conditionalFormatting sqref="D6049:K6049">
    <cfRule type="cellIs" dxfId="0" priority="9575" operator="equal">
      <formula>0</formula>
    </cfRule>
    <cfRule type="cellIs" dxfId="1" priority="9576" operator="equal">
      <formula>1</formula>
    </cfRule>
  </conditionalFormatting>
  <conditionalFormatting sqref="D604:K604">
    <cfRule type="cellIs" dxfId="0" priority="1003" operator="equal">
      <formula>0</formula>
    </cfRule>
    <cfRule type="cellIs" dxfId="1" priority="1004" operator="equal">
      <formula>1</formula>
    </cfRule>
  </conditionalFormatting>
  <conditionalFormatting sqref="D6050:K6050">
    <cfRule type="cellIs" dxfId="0" priority="9577" operator="equal">
      <formula>0</formula>
    </cfRule>
    <cfRule type="cellIs" dxfId="1" priority="9578" operator="equal">
      <formula>1</formula>
    </cfRule>
  </conditionalFormatting>
  <conditionalFormatting sqref="D6051:K6051">
    <cfRule type="cellIs" dxfId="0" priority="9579" operator="equal">
      <formula>0</formula>
    </cfRule>
    <cfRule type="cellIs" dxfId="1" priority="9580" operator="equal">
      <formula>1</formula>
    </cfRule>
  </conditionalFormatting>
  <conditionalFormatting sqref="D6052:K6052">
    <cfRule type="cellIs" dxfId="0" priority="9581" operator="equal">
      <formula>0</formula>
    </cfRule>
    <cfRule type="cellIs" dxfId="1" priority="9582" operator="equal">
      <formula>1</formula>
    </cfRule>
  </conditionalFormatting>
  <conditionalFormatting sqref="D6053:K6053">
    <cfRule type="cellIs" dxfId="0" priority="9583" operator="equal">
      <formula>0</formula>
    </cfRule>
    <cfRule type="cellIs" dxfId="1" priority="9584" operator="equal">
      <formula>1</formula>
    </cfRule>
  </conditionalFormatting>
  <conditionalFormatting sqref="D6054:K6054">
    <cfRule type="cellIs" dxfId="0" priority="9585" operator="equal">
      <formula>0</formula>
    </cfRule>
    <cfRule type="cellIs" dxfId="1" priority="9586" operator="equal">
      <formula>1</formula>
    </cfRule>
  </conditionalFormatting>
  <conditionalFormatting sqref="D6055:K6055">
    <cfRule type="cellIs" dxfId="0" priority="9587" operator="equal">
      <formula>0</formula>
    </cfRule>
    <cfRule type="cellIs" dxfId="1" priority="9588" operator="equal">
      <formula>1</formula>
    </cfRule>
  </conditionalFormatting>
  <conditionalFormatting sqref="D605:K605">
    <cfRule type="cellIs" dxfId="0" priority="1005" operator="equal">
      <formula>0</formula>
    </cfRule>
    <cfRule type="cellIs" dxfId="1" priority="1006" operator="equal">
      <formula>1</formula>
    </cfRule>
  </conditionalFormatting>
  <conditionalFormatting sqref="D6062:K6062">
    <cfRule type="cellIs" dxfId="0" priority="9589" operator="equal">
      <formula>0</formula>
    </cfRule>
    <cfRule type="cellIs" dxfId="1" priority="9590" operator="equal">
      <formula>1</formula>
    </cfRule>
  </conditionalFormatting>
  <conditionalFormatting sqref="D6063:K6063">
    <cfRule type="cellIs" dxfId="0" priority="9591" operator="equal">
      <formula>0</formula>
    </cfRule>
    <cfRule type="cellIs" dxfId="1" priority="9592" operator="equal">
      <formula>1</formula>
    </cfRule>
  </conditionalFormatting>
  <conditionalFormatting sqref="D6064:K6064">
    <cfRule type="cellIs" dxfId="0" priority="9593" operator="equal">
      <formula>0</formula>
    </cfRule>
    <cfRule type="cellIs" dxfId="1" priority="9594" operator="equal">
      <formula>1</formula>
    </cfRule>
  </conditionalFormatting>
  <conditionalFormatting sqref="D6065:K6065">
    <cfRule type="cellIs" dxfId="0" priority="9595" operator="equal">
      <formula>0</formula>
    </cfRule>
    <cfRule type="cellIs" dxfId="1" priority="9596" operator="equal">
      <formula>1</formula>
    </cfRule>
  </conditionalFormatting>
  <conditionalFormatting sqref="D6066:K6066">
    <cfRule type="cellIs" dxfId="0" priority="9597" operator="equal">
      <formula>0</formula>
    </cfRule>
    <cfRule type="cellIs" dxfId="1" priority="9598" operator="equal">
      <formula>1</formula>
    </cfRule>
  </conditionalFormatting>
  <conditionalFormatting sqref="D6067:K6067">
    <cfRule type="cellIs" dxfId="0" priority="9599" operator="equal">
      <formula>0</formula>
    </cfRule>
    <cfRule type="cellIs" dxfId="1" priority="9600" operator="equal">
      <formula>1</formula>
    </cfRule>
  </conditionalFormatting>
  <conditionalFormatting sqref="D6068:K6068">
    <cfRule type="cellIs" dxfId="0" priority="9601" operator="equal">
      <formula>0</formula>
    </cfRule>
    <cfRule type="cellIs" dxfId="1" priority="9602" operator="equal">
      <formula>1</formula>
    </cfRule>
  </conditionalFormatting>
  <conditionalFormatting sqref="D6069:K6069">
    <cfRule type="cellIs" dxfId="0" priority="9603" operator="equal">
      <formula>0</formula>
    </cfRule>
    <cfRule type="cellIs" dxfId="1" priority="9604" operator="equal">
      <formula>1</formula>
    </cfRule>
  </conditionalFormatting>
  <conditionalFormatting sqref="D606:K606">
    <cfRule type="cellIs" dxfId="0" priority="1007" operator="equal">
      <formula>0</formula>
    </cfRule>
    <cfRule type="cellIs" dxfId="1" priority="1008" operator="equal">
      <formula>1</formula>
    </cfRule>
  </conditionalFormatting>
  <conditionalFormatting sqref="D6070:K6070">
    <cfRule type="cellIs" dxfId="0" priority="9605" operator="equal">
      <formula>0</formula>
    </cfRule>
    <cfRule type="cellIs" dxfId="1" priority="9606" operator="equal">
      <formula>1</formula>
    </cfRule>
  </conditionalFormatting>
  <conditionalFormatting sqref="D6071:K6071">
    <cfRule type="cellIs" dxfId="0" priority="9607" operator="equal">
      <formula>0</formula>
    </cfRule>
    <cfRule type="cellIs" dxfId="1" priority="9608" operator="equal">
      <formula>1</formula>
    </cfRule>
  </conditionalFormatting>
  <conditionalFormatting sqref="D6072:K6072">
    <cfRule type="cellIs" dxfId="0" priority="9609" operator="equal">
      <formula>0</formula>
    </cfRule>
    <cfRule type="cellIs" dxfId="1" priority="9610" operator="equal">
      <formula>1</formula>
    </cfRule>
  </conditionalFormatting>
  <conditionalFormatting sqref="D6073:K6073">
    <cfRule type="cellIs" dxfId="0" priority="9611" operator="equal">
      <formula>0</formula>
    </cfRule>
    <cfRule type="cellIs" dxfId="1" priority="9612" operator="equal">
      <formula>1</formula>
    </cfRule>
  </conditionalFormatting>
  <conditionalFormatting sqref="D6074:K6074">
    <cfRule type="cellIs" dxfId="0" priority="9613" operator="equal">
      <formula>0</formula>
    </cfRule>
    <cfRule type="cellIs" dxfId="1" priority="9614" operator="equal">
      <formula>1</formula>
    </cfRule>
  </conditionalFormatting>
  <conditionalFormatting sqref="D6075:K6075">
    <cfRule type="cellIs" dxfId="0" priority="9615" operator="equal">
      <formula>0</formula>
    </cfRule>
    <cfRule type="cellIs" dxfId="1" priority="9616" operator="equal">
      <formula>1</formula>
    </cfRule>
  </conditionalFormatting>
  <conditionalFormatting sqref="D6076:K6076">
    <cfRule type="cellIs" dxfId="0" priority="9617" operator="equal">
      <formula>0</formula>
    </cfRule>
    <cfRule type="cellIs" dxfId="1" priority="9618" operator="equal">
      <formula>1</formula>
    </cfRule>
  </conditionalFormatting>
  <conditionalFormatting sqref="D6077:K6077">
    <cfRule type="cellIs" dxfId="0" priority="9619" operator="equal">
      <formula>0</formula>
    </cfRule>
    <cfRule type="cellIs" dxfId="1" priority="9620" operator="equal">
      <formula>1</formula>
    </cfRule>
  </conditionalFormatting>
  <conditionalFormatting sqref="D607:K607">
    <cfRule type="cellIs" dxfId="0" priority="1009" operator="equal">
      <formula>0</formula>
    </cfRule>
    <cfRule type="cellIs" dxfId="1" priority="1010" operator="equal">
      <formula>1</formula>
    </cfRule>
  </conditionalFormatting>
  <conditionalFormatting sqref="D6081:K6081">
    <cfRule type="cellIs" dxfId="0" priority="9621" operator="equal">
      <formula>0</formula>
    </cfRule>
    <cfRule type="cellIs" dxfId="1" priority="9622" operator="equal">
      <formula>1</formula>
    </cfRule>
  </conditionalFormatting>
  <conditionalFormatting sqref="D6082:K6082">
    <cfRule type="cellIs" dxfId="0" priority="9623" operator="equal">
      <formula>0</formula>
    </cfRule>
    <cfRule type="cellIs" dxfId="1" priority="9624" operator="equal">
      <formula>1</formula>
    </cfRule>
  </conditionalFormatting>
  <conditionalFormatting sqref="D6083:K6083">
    <cfRule type="cellIs" dxfId="0" priority="9625" operator="equal">
      <formula>0</formula>
    </cfRule>
    <cfRule type="cellIs" dxfId="1" priority="9626" operator="equal">
      <formula>1</formula>
    </cfRule>
  </conditionalFormatting>
  <conditionalFormatting sqref="D6084:K6084">
    <cfRule type="cellIs" dxfId="0" priority="9627" operator="equal">
      <formula>0</formula>
    </cfRule>
    <cfRule type="cellIs" dxfId="1" priority="9628" operator="equal">
      <formula>1</formula>
    </cfRule>
  </conditionalFormatting>
  <conditionalFormatting sqref="D6085:K6085">
    <cfRule type="cellIs" dxfId="0" priority="9629" operator="equal">
      <formula>0</formula>
    </cfRule>
    <cfRule type="cellIs" dxfId="1" priority="9630" operator="equal">
      <formula>1</formula>
    </cfRule>
  </conditionalFormatting>
  <conditionalFormatting sqref="D6086:K6086">
    <cfRule type="cellIs" dxfId="0" priority="9631" operator="equal">
      <formula>0</formula>
    </cfRule>
    <cfRule type="cellIs" dxfId="1" priority="9632" operator="equal">
      <formula>1</formula>
    </cfRule>
  </conditionalFormatting>
  <conditionalFormatting sqref="D6087:K6087">
    <cfRule type="cellIs" dxfId="0" priority="9633" operator="equal">
      <formula>0</formula>
    </cfRule>
    <cfRule type="cellIs" dxfId="1" priority="9634" operator="equal">
      <formula>1</formula>
    </cfRule>
  </conditionalFormatting>
  <conditionalFormatting sqref="D6088:K6088">
    <cfRule type="cellIs" dxfId="0" priority="9635" operator="equal">
      <formula>0</formula>
    </cfRule>
    <cfRule type="cellIs" dxfId="1" priority="9636" operator="equal">
      <formula>1</formula>
    </cfRule>
  </conditionalFormatting>
  <conditionalFormatting sqref="D6089:K6089">
    <cfRule type="cellIs" dxfId="0" priority="9637" operator="equal">
      <formula>0</formula>
    </cfRule>
    <cfRule type="cellIs" dxfId="1" priority="9638" operator="equal">
      <formula>1</formula>
    </cfRule>
  </conditionalFormatting>
  <conditionalFormatting sqref="D608:K608">
    <cfRule type="cellIs" dxfId="0" priority="1011" operator="equal">
      <formula>0</formula>
    </cfRule>
    <cfRule type="cellIs" dxfId="1" priority="1012" operator="equal">
      <formula>1</formula>
    </cfRule>
  </conditionalFormatting>
  <conditionalFormatting sqref="D6090:K6090">
    <cfRule type="cellIs" dxfId="0" priority="9639" operator="equal">
      <formula>0</formula>
    </cfRule>
    <cfRule type="cellIs" dxfId="1" priority="9640" operator="equal">
      <formula>1</formula>
    </cfRule>
  </conditionalFormatting>
  <conditionalFormatting sqref="D6091:K6091">
    <cfRule type="cellIs" dxfId="0" priority="9641" operator="equal">
      <formula>0</formula>
    </cfRule>
    <cfRule type="cellIs" dxfId="1" priority="9642" operator="equal">
      <formula>1</formula>
    </cfRule>
  </conditionalFormatting>
  <conditionalFormatting sqref="D6092:K6092">
    <cfRule type="cellIs" dxfId="0" priority="9643" operator="equal">
      <formula>0</formula>
    </cfRule>
    <cfRule type="cellIs" dxfId="1" priority="9644" operator="equal">
      <formula>1</formula>
    </cfRule>
  </conditionalFormatting>
  <conditionalFormatting sqref="D6093:K6093">
    <cfRule type="cellIs" dxfId="0" priority="9645" operator="equal">
      <formula>0</formula>
    </cfRule>
    <cfRule type="cellIs" dxfId="1" priority="9646" operator="equal">
      <formula>1</formula>
    </cfRule>
  </conditionalFormatting>
  <conditionalFormatting sqref="D6094:K6094">
    <cfRule type="cellIs" dxfId="0" priority="9647" operator="equal">
      <formula>0</formula>
    </cfRule>
    <cfRule type="cellIs" dxfId="1" priority="9648" operator="equal">
      <formula>1</formula>
    </cfRule>
  </conditionalFormatting>
  <conditionalFormatting sqref="D6095:K6095">
    <cfRule type="cellIs" dxfId="0" priority="9649" operator="equal">
      <formula>0</formula>
    </cfRule>
    <cfRule type="cellIs" dxfId="1" priority="9650" operator="equal">
      <formula>1</formula>
    </cfRule>
  </conditionalFormatting>
  <conditionalFormatting sqref="D6096:K6096">
    <cfRule type="cellIs" dxfId="0" priority="9651" operator="equal">
      <formula>0</formula>
    </cfRule>
    <cfRule type="cellIs" dxfId="1" priority="9652" operator="equal">
      <formula>1</formula>
    </cfRule>
  </conditionalFormatting>
  <conditionalFormatting sqref="D6097:K6097">
    <cfRule type="cellIs" dxfId="0" priority="9653" operator="equal">
      <formula>0</formula>
    </cfRule>
    <cfRule type="cellIs" dxfId="1" priority="9654" operator="equal">
      <formula>1</formula>
    </cfRule>
  </conditionalFormatting>
  <conditionalFormatting sqref="D6098:K6098">
    <cfRule type="cellIs" dxfId="0" priority="9655" operator="equal">
      <formula>0</formula>
    </cfRule>
    <cfRule type="cellIs" dxfId="1" priority="9656" operator="equal">
      <formula>1</formula>
    </cfRule>
  </conditionalFormatting>
  <conditionalFormatting sqref="D6099:K6099">
    <cfRule type="cellIs" dxfId="0" priority="9657" operator="equal">
      <formula>0</formula>
    </cfRule>
    <cfRule type="cellIs" dxfId="1" priority="9658" operator="equal">
      <formula>1</formula>
    </cfRule>
  </conditionalFormatting>
  <conditionalFormatting sqref="D609:K609">
    <cfRule type="cellIs" dxfId="0" priority="1013" operator="equal">
      <formula>0</formula>
    </cfRule>
    <cfRule type="cellIs" dxfId="1" priority="1014" operator="equal">
      <formula>1</formula>
    </cfRule>
  </conditionalFormatting>
  <conditionalFormatting sqref="D6100:K6100">
    <cfRule type="cellIs" dxfId="0" priority="9659" operator="equal">
      <formula>0</formula>
    </cfRule>
    <cfRule type="cellIs" dxfId="1" priority="9660" operator="equal">
      <formula>1</formula>
    </cfRule>
  </conditionalFormatting>
  <conditionalFormatting sqref="D6101:K6101">
    <cfRule type="cellIs" dxfId="0" priority="9661" operator="equal">
      <formula>0</formula>
    </cfRule>
    <cfRule type="cellIs" dxfId="1" priority="9662" operator="equal">
      <formula>1</formula>
    </cfRule>
  </conditionalFormatting>
  <conditionalFormatting sqref="D6102:K6102">
    <cfRule type="cellIs" dxfId="0" priority="9663" operator="equal">
      <formula>0</formula>
    </cfRule>
    <cfRule type="cellIs" dxfId="1" priority="9664" operator="equal">
      <formula>1</formula>
    </cfRule>
  </conditionalFormatting>
  <conditionalFormatting sqref="D6109:K6109">
    <cfRule type="cellIs" dxfId="0" priority="9665" operator="equal">
      <formula>0</formula>
    </cfRule>
    <cfRule type="cellIs" dxfId="1" priority="9666" operator="equal">
      <formula>1</formula>
    </cfRule>
  </conditionalFormatting>
  <conditionalFormatting sqref="D610:K610">
    <cfRule type="cellIs" dxfId="0" priority="1015" operator="equal">
      <formula>0</formula>
    </cfRule>
    <cfRule type="cellIs" dxfId="1" priority="1016" operator="equal">
      <formula>1</formula>
    </cfRule>
  </conditionalFormatting>
  <conditionalFormatting sqref="D6110:K6110">
    <cfRule type="cellIs" dxfId="0" priority="9667" operator="equal">
      <formula>0</formula>
    </cfRule>
    <cfRule type="cellIs" dxfId="1" priority="9668" operator="equal">
      <formula>1</formula>
    </cfRule>
  </conditionalFormatting>
  <conditionalFormatting sqref="D6111:K6111">
    <cfRule type="cellIs" dxfId="0" priority="9669" operator="equal">
      <formula>0</formula>
    </cfRule>
    <cfRule type="cellIs" dxfId="1" priority="9670" operator="equal">
      <formula>1</formula>
    </cfRule>
  </conditionalFormatting>
  <conditionalFormatting sqref="D6118:K6118">
    <cfRule type="cellIs" dxfId="0" priority="9671" operator="equal">
      <formula>0</formula>
    </cfRule>
    <cfRule type="cellIs" dxfId="1" priority="9672" operator="equal">
      <formula>1</formula>
    </cfRule>
  </conditionalFormatting>
  <conditionalFormatting sqref="D611:K611">
    <cfRule type="cellIs" dxfId="0" priority="1017" operator="equal">
      <formula>0</formula>
    </cfRule>
    <cfRule type="cellIs" dxfId="1" priority="1018" operator="equal">
      <formula>1</formula>
    </cfRule>
  </conditionalFormatting>
  <conditionalFormatting sqref="D6125:K6125">
    <cfRule type="cellIs" dxfId="0" priority="9673" operator="equal">
      <formula>0</formula>
    </cfRule>
    <cfRule type="cellIs" dxfId="1" priority="9674" operator="equal">
      <formula>1</formula>
    </cfRule>
  </conditionalFormatting>
  <conditionalFormatting sqref="D6126:K6126">
    <cfRule type="cellIs" dxfId="0" priority="9675" operator="equal">
      <formula>0</formula>
    </cfRule>
    <cfRule type="cellIs" dxfId="1" priority="9676" operator="equal">
      <formula>1</formula>
    </cfRule>
  </conditionalFormatting>
  <conditionalFormatting sqref="D6127:K6127">
    <cfRule type="cellIs" dxfId="0" priority="9677" operator="equal">
      <formula>0</formula>
    </cfRule>
    <cfRule type="cellIs" dxfId="1" priority="9678" operator="equal">
      <formula>1</formula>
    </cfRule>
  </conditionalFormatting>
  <conditionalFormatting sqref="D6128:K6128">
    <cfRule type="cellIs" dxfId="0" priority="9679" operator="equal">
      <formula>0</formula>
    </cfRule>
    <cfRule type="cellIs" dxfId="1" priority="9680" operator="equal">
      <formula>1</formula>
    </cfRule>
  </conditionalFormatting>
  <conditionalFormatting sqref="D6129:K6129">
    <cfRule type="cellIs" dxfId="0" priority="9681" operator="equal">
      <formula>0</formula>
    </cfRule>
    <cfRule type="cellIs" dxfId="1" priority="9682" operator="equal">
      <formula>1</formula>
    </cfRule>
  </conditionalFormatting>
  <conditionalFormatting sqref="D612:K612">
    <cfRule type="cellIs" dxfId="0" priority="1019" operator="equal">
      <formula>0</formula>
    </cfRule>
    <cfRule type="cellIs" dxfId="1" priority="1020" operator="equal">
      <formula>1</formula>
    </cfRule>
  </conditionalFormatting>
  <conditionalFormatting sqref="D6130:K6130">
    <cfRule type="cellIs" dxfId="0" priority="9683" operator="equal">
      <formula>0</formula>
    </cfRule>
    <cfRule type="cellIs" dxfId="1" priority="9684" operator="equal">
      <formula>1</formula>
    </cfRule>
  </conditionalFormatting>
  <conditionalFormatting sqref="D6131:K6131">
    <cfRule type="cellIs" dxfId="0" priority="9685" operator="equal">
      <formula>0</formula>
    </cfRule>
    <cfRule type="cellIs" dxfId="1" priority="9686" operator="equal">
      <formula>1</formula>
    </cfRule>
  </conditionalFormatting>
  <conditionalFormatting sqref="D6138:K6138">
    <cfRule type="cellIs" dxfId="0" priority="9687" operator="equal">
      <formula>0</formula>
    </cfRule>
    <cfRule type="cellIs" dxfId="1" priority="9688" operator="equal">
      <formula>1</formula>
    </cfRule>
  </conditionalFormatting>
  <conditionalFormatting sqref="D6139:K6139">
    <cfRule type="cellIs" dxfId="0" priority="9689" operator="equal">
      <formula>0</formula>
    </cfRule>
    <cfRule type="cellIs" dxfId="1" priority="9690" operator="equal">
      <formula>1</formula>
    </cfRule>
  </conditionalFormatting>
  <conditionalFormatting sqref="D613:K613">
    <cfRule type="cellIs" dxfId="0" priority="1021" operator="equal">
      <formula>0</formula>
    </cfRule>
    <cfRule type="cellIs" dxfId="1" priority="1022" operator="equal">
      <formula>1</formula>
    </cfRule>
  </conditionalFormatting>
  <conditionalFormatting sqref="D6140:K6140">
    <cfRule type="cellIs" dxfId="0" priority="9691" operator="equal">
      <formula>0</formula>
    </cfRule>
    <cfRule type="cellIs" dxfId="1" priority="9692" operator="equal">
      <formula>1</formula>
    </cfRule>
  </conditionalFormatting>
  <conditionalFormatting sqref="D6141:K6141">
    <cfRule type="cellIs" dxfId="0" priority="9693" operator="equal">
      <formula>0</formula>
    </cfRule>
    <cfRule type="cellIs" dxfId="1" priority="9694" operator="equal">
      <formula>1</formula>
    </cfRule>
  </conditionalFormatting>
  <conditionalFormatting sqref="D6142:K6142">
    <cfRule type="cellIs" dxfId="0" priority="9695" operator="equal">
      <formula>0</formula>
    </cfRule>
    <cfRule type="cellIs" dxfId="1" priority="9696" operator="equal">
      <formula>1</formula>
    </cfRule>
  </conditionalFormatting>
  <conditionalFormatting sqref="D6143:K6143">
    <cfRule type="cellIs" dxfId="0" priority="9697" operator="equal">
      <formula>0</formula>
    </cfRule>
    <cfRule type="cellIs" dxfId="1" priority="9698" operator="equal">
      <formula>1</formula>
    </cfRule>
  </conditionalFormatting>
  <conditionalFormatting sqref="D6144:K6144">
    <cfRule type="cellIs" dxfId="0" priority="9699" operator="equal">
      <formula>0</formula>
    </cfRule>
    <cfRule type="cellIs" dxfId="1" priority="9700" operator="equal">
      <formula>1</formula>
    </cfRule>
  </conditionalFormatting>
  <conditionalFormatting sqref="D6145:K6145">
    <cfRule type="cellIs" dxfId="0" priority="9701" operator="equal">
      <formula>0</formula>
    </cfRule>
    <cfRule type="cellIs" dxfId="1" priority="9702" operator="equal">
      <formula>1</formula>
    </cfRule>
  </conditionalFormatting>
  <conditionalFormatting sqref="D6146:K6146">
    <cfRule type="cellIs" dxfId="0" priority="9703" operator="equal">
      <formula>0</formula>
    </cfRule>
    <cfRule type="cellIs" dxfId="1" priority="9704" operator="equal">
      <formula>1</formula>
    </cfRule>
  </conditionalFormatting>
  <conditionalFormatting sqref="D6147:K6147">
    <cfRule type="cellIs" dxfId="0" priority="9705" operator="equal">
      <formula>0</formula>
    </cfRule>
    <cfRule type="cellIs" dxfId="1" priority="9706" operator="equal">
      <formula>1</formula>
    </cfRule>
  </conditionalFormatting>
  <conditionalFormatting sqref="D6148:K6148">
    <cfRule type="cellIs" dxfId="0" priority="9707" operator="equal">
      <formula>0</formula>
    </cfRule>
    <cfRule type="cellIs" dxfId="1" priority="9708" operator="equal">
      <formula>1</formula>
    </cfRule>
  </conditionalFormatting>
  <conditionalFormatting sqref="D6149:K6149">
    <cfRule type="cellIs" dxfId="0" priority="9709" operator="equal">
      <formula>0</formula>
    </cfRule>
    <cfRule type="cellIs" dxfId="1" priority="9710" operator="equal">
      <formula>1</formula>
    </cfRule>
  </conditionalFormatting>
  <conditionalFormatting sqref="D614:K614">
    <cfRule type="cellIs" dxfId="0" priority="1023" operator="equal">
      <formula>0</formula>
    </cfRule>
    <cfRule type="cellIs" dxfId="1" priority="1024" operator="equal">
      <formula>1</formula>
    </cfRule>
  </conditionalFormatting>
  <conditionalFormatting sqref="D6156:K6156">
    <cfRule type="cellIs" dxfId="0" priority="9711" operator="equal">
      <formula>0</formula>
    </cfRule>
    <cfRule type="cellIs" dxfId="1" priority="9712" operator="equal">
      <formula>1</formula>
    </cfRule>
  </conditionalFormatting>
  <conditionalFormatting sqref="D6157:K6157">
    <cfRule type="cellIs" dxfId="0" priority="9713" operator="equal">
      <formula>0</formula>
    </cfRule>
    <cfRule type="cellIs" dxfId="1" priority="9714" operator="equal">
      <formula>1</formula>
    </cfRule>
  </conditionalFormatting>
  <conditionalFormatting sqref="D6158:K6158">
    <cfRule type="cellIs" dxfId="0" priority="9715" operator="equal">
      <formula>0</formula>
    </cfRule>
    <cfRule type="cellIs" dxfId="1" priority="9716" operator="equal">
      <formula>1</formula>
    </cfRule>
  </conditionalFormatting>
  <conditionalFormatting sqref="D6159:K6159">
    <cfRule type="cellIs" dxfId="0" priority="9717" operator="equal">
      <formula>0</formula>
    </cfRule>
    <cfRule type="cellIs" dxfId="1" priority="9718" operator="equal">
      <formula>1</formula>
    </cfRule>
  </conditionalFormatting>
  <conditionalFormatting sqref="D615:K615">
    <cfRule type="cellIs" dxfId="0" priority="1025" operator="equal">
      <formula>0</formula>
    </cfRule>
    <cfRule type="cellIs" dxfId="1" priority="1026" operator="equal">
      <formula>1</formula>
    </cfRule>
  </conditionalFormatting>
  <conditionalFormatting sqref="D6160:K6160">
    <cfRule type="cellIs" dxfId="0" priority="9719" operator="equal">
      <formula>0</formula>
    </cfRule>
    <cfRule type="cellIs" dxfId="1" priority="9720" operator="equal">
      <formula>1</formula>
    </cfRule>
  </conditionalFormatting>
  <conditionalFormatting sqref="D6161:K6161">
    <cfRule type="cellIs" dxfId="0" priority="9721" operator="equal">
      <formula>0</formula>
    </cfRule>
    <cfRule type="cellIs" dxfId="1" priority="9722" operator="equal">
      <formula>1</formula>
    </cfRule>
  </conditionalFormatting>
  <conditionalFormatting sqref="D6162:K6162">
    <cfRule type="cellIs" dxfId="0" priority="9723" operator="equal">
      <formula>0</formula>
    </cfRule>
    <cfRule type="cellIs" dxfId="1" priority="9724" operator="equal">
      <formula>1</formula>
    </cfRule>
  </conditionalFormatting>
  <conditionalFormatting sqref="D6163:K6163">
    <cfRule type="cellIs" dxfId="0" priority="9725" operator="equal">
      <formula>0</formula>
    </cfRule>
    <cfRule type="cellIs" dxfId="1" priority="9726" operator="equal">
      <formula>1</formula>
    </cfRule>
  </conditionalFormatting>
  <conditionalFormatting sqref="D6164:K6164">
    <cfRule type="cellIs" dxfId="0" priority="9727" operator="equal">
      <formula>0</formula>
    </cfRule>
    <cfRule type="cellIs" dxfId="1" priority="9728" operator="equal">
      <formula>1</formula>
    </cfRule>
  </conditionalFormatting>
  <conditionalFormatting sqref="D6165:K6165">
    <cfRule type="cellIs" dxfId="0" priority="9729" operator="equal">
      <formula>0</formula>
    </cfRule>
    <cfRule type="cellIs" dxfId="1" priority="9730" operator="equal">
      <formula>1</formula>
    </cfRule>
  </conditionalFormatting>
  <conditionalFormatting sqref="D6166:K6166">
    <cfRule type="cellIs" dxfId="0" priority="9731" operator="equal">
      <formula>0</formula>
    </cfRule>
    <cfRule type="cellIs" dxfId="1" priority="9732" operator="equal">
      <formula>1</formula>
    </cfRule>
  </conditionalFormatting>
  <conditionalFormatting sqref="D6167:K6167">
    <cfRule type="cellIs" dxfId="0" priority="9733" operator="equal">
      <formula>0</formula>
    </cfRule>
    <cfRule type="cellIs" dxfId="1" priority="9734" operator="equal">
      <formula>1</formula>
    </cfRule>
  </conditionalFormatting>
  <conditionalFormatting sqref="D6168:K6168">
    <cfRule type="cellIs" dxfId="0" priority="9735" operator="equal">
      <formula>0</formula>
    </cfRule>
    <cfRule type="cellIs" dxfId="1" priority="9736" operator="equal">
      <formula>1</formula>
    </cfRule>
  </conditionalFormatting>
  <conditionalFormatting sqref="D6169:K6169">
    <cfRule type="cellIs" dxfId="0" priority="9737" operator="equal">
      <formula>0</formula>
    </cfRule>
    <cfRule type="cellIs" dxfId="1" priority="9738" operator="equal">
      <formula>1</formula>
    </cfRule>
  </conditionalFormatting>
  <conditionalFormatting sqref="D616:K616">
    <cfRule type="cellIs" dxfId="0" priority="1027" operator="equal">
      <formula>0</formula>
    </cfRule>
    <cfRule type="cellIs" dxfId="1" priority="1028" operator="equal">
      <formula>1</formula>
    </cfRule>
  </conditionalFormatting>
  <conditionalFormatting sqref="D6170:K6170">
    <cfRule type="cellIs" dxfId="0" priority="9739" operator="equal">
      <formula>0</formula>
    </cfRule>
    <cfRule type="cellIs" dxfId="1" priority="9740" operator="equal">
      <formula>1</formula>
    </cfRule>
  </conditionalFormatting>
  <conditionalFormatting sqref="D6174:K6174">
    <cfRule type="cellIs" dxfId="0" priority="9741" operator="equal">
      <formula>0</formula>
    </cfRule>
    <cfRule type="cellIs" dxfId="1" priority="9742" operator="equal">
      <formula>1</formula>
    </cfRule>
  </conditionalFormatting>
  <conditionalFormatting sqref="D617:K617">
    <cfRule type="cellIs" dxfId="0" priority="1029" operator="equal">
      <formula>0</formula>
    </cfRule>
    <cfRule type="cellIs" dxfId="1" priority="1030" operator="equal">
      <formula>1</formula>
    </cfRule>
  </conditionalFormatting>
  <conditionalFormatting sqref="D6181:K6181">
    <cfRule type="cellIs" dxfId="0" priority="9743" operator="equal">
      <formula>0</formula>
    </cfRule>
    <cfRule type="cellIs" dxfId="1" priority="9744" operator="equal">
      <formula>1</formula>
    </cfRule>
  </conditionalFormatting>
  <conditionalFormatting sqref="D6182:K6182">
    <cfRule type="cellIs" dxfId="0" priority="9745" operator="equal">
      <formula>0</formula>
    </cfRule>
    <cfRule type="cellIs" dxfId="1" priority="9746" operator="equal">
      <formula>1</formula>
    </cfRule>
  </conditionalFormatting>
  <conditionalFormatting sqref="D6183:K6183">
    <cfRule type="cellIs" dxfId="0" priority="9747" operator="equal">
      <formula>0</formula>
    </cfRule>
    <cfRule type="cellIs" dxfId="1" priority="9748" operator="equal">
      <formula>1</formula>
    </cfRule>
  </conditionalFormatting>
  <conditionalFormatting sqref="D6184:K6184">
    <cfRule type="cellIs" dxfId="0" priority="9749" operator="equal">
      <formula>0</formula>
    </cfRule>
    <cfRule type="cellIs" dxfId="1" priority="9750" operator="equal">
      <formula>1</formula>
    </cfRule>
  </conditionalFormatting>
  <conditionalFormatting sqref="D6185:K6185">
    <cfRule type="cellIs" dxfId="0" priority="9751" operator="equal">
      <formula>0</formula>
    </cfRule>
    <cfRule type="cellIs" dxfId="1" priority="9752" operator="equal">
      <formula>1</formula>
    </cfRule>
  </conditionalFormatting>
  <conditionalFormatting sqref="D6186:K6186">
    <cfRule type="cellIs" dxfId="0" priority="9753" operator="equal">
      <formula>0</formula>
    </cfRule>
    <cfRule type="cellIs" dxfId="1" priority="9754" operator="equal">
      <formula>1</formula>
    </cfRule>
  </conditionalFormatting>
  <conditionalFormatting sqref="D6187:K6187">
    <cfRule type="cellIs" dxfId="0" priority="9755" operator="equal">
      <formula>0</formula>
    </cfRule>
    <cfRule type="cellIs" dxfId="1" priority="9756" operator="equal">
      <formula>1</formula>
    </cfRule>
  </conditionalFormatting>
  <conditionalFormatting sqref="D6188:K6188">
    <cfRule type="cellIs" dxfId="0" priority="9757" operator="equal">
      <formula>0</formula>
    </cfRule>
    <cfRule type="cellIs" dxfId="1" priority="9758" operator="equal">
      <formula>1</formula>
    </cfRule>
  </conditionalFormatting>
  <conditionalFormatting sqref="D6189:K6189">
    <cfRule type="cellIs" dxfId="0" priority="9759" operator="equal">
      <formula>0</formula>
    </cfRule>
    <cfRule type="cellIs" dxfId="1" priority="9760" operator="equal">
      <formula>1</formula>
    </cfRule>
  </conditionalFormatting>
  <conditionalFormatting sqref="D618:K618">
    <cfRule type="cellIs" dxfId="0" priority="1031" operator="equal">
      <formula>0</formula>
    </cfRule>
    <cfRule type="cellIs" dxfId="1" priority="1032" operator="equal">
      <formula>1</formula>
    </cfRule>
  </conditionalFormatting>
  <conditionalFormatting sqref="D6190:K6190">
    <cfRule type="cellIs" dxfId="0" priority="9761" operator="equal">
      <formula>0</formula>
    </cfRule>
    <cfRule type="cellIs" dxfId="1" priority="9762" operator="equal">
      <formula>1</formula>
    </cfRule>
  </conditionalFormatting>
  <conditionalFormatting sqref="D6191:K6191">
    <cfRule type="cellIs" dxfId="0" priority="9763" operator="equal">
      <formula>0</formula>
    </cfRule>
    <cfRule type="cellIs" dxfId="1" priority="9764" operator="equal">
      <formula>1</formula>
    </cfRule>
  </conditionalFormatting>
  <conditionalFormatting sqref="D6192:K6192">
    <cfRule type="cellIs" dxfId="0" priority="9765" operator="equal">
      <formula>0</formula>
    </cfRule>
    <cfRule type="cellIs" dxfId="1" priority="9766" operator="equal">
      <formula>1</formula>
    </cfRule>
  </conditionalFormatting>
  <conditionalFormatting sqref="D6193:K6193">
    <cfRule type="cellIs" dxfId="0" priority="9767" operator="equal">
      <formula>0</formula>
    </cfRule>
    <cfRule type="cellIs" dxfId="1" priority="9768" operator="equal">
      <formula>1</formula>
    </cfRule>
  </conditionalFormatting>
  <conditionalFormatting sqref="D6194:K6194">
    <cfRule type="cellIs" dxfId="0" priority="9769" operator="equal">
      <formula>0</formula>
    </cfRule>
    <cfRule type="cellIs" dxfId="1" priority="9770" operator="equal">
      <formula>1</formula>
    </cfRule>
  </conditionalFormatting>
  <conditionalFormatting sqref="D6195:K6195">
    <cfRule type="cellIs" dxfId="0" priority="9771" operator="equal">
      <formula>0</formula>
    </cfRule>
    <cfRule type="cellIs" dxfId="1" priority="9772" operator="equal">
      <formula>1</formula>
    </cfRule>
  </conditionalFormatting>
  <conditionalFormatting sqref="D6196:K6196">
    <cfRule type="cellIs" dxfId="0" priority="9773" operator="equal">
      <formula>0</formula>
    </cfRule>
    <cfRule type="cellIs" dxfId="1" priority="9774" operator="equal">
      <formula>1</formula>
    </cfRule>
  </conditionalFormatting>
  <conditionalFormatting sqref="D619:K619">
    <cfRule type="cellIs" dxfId="0" priority="1033" operator="equal">
      <formula>0</formula>
    </cfRule>
    <cfRule type="cellIs" dxfId="1" priority="1034" operator="equal">
      <formula>1</formula>
    </cfRule>
  </conditionalFormatting>
  <conditionalFormatting sqref="D61:K61">
    <cfRule type="cellIs" dxfId="0" priority="91" operator="equal">
      <formula>0</formula>
    </cfRule>
    <cfRule type="cellIs" dxfId="1" priority="92" operator="equal">
      <formula>1</formula>
    </cfRule>
  </conditionalFormatting>
  <conditionalFormatting sqref="D6203:K6203">
    <cfRule type="cellIs" dxfId="0" priority="9775" operator="equal">
      <formula>0</formula>
    </cfRule>
    <cfRule type="cellIs" dxfId="1" priority="9776" operator="equal">
      <formula>1</formula>
    </cfRule>
  </conditionalFormatting>
  <conditionalFormatting sqref="D620:K620">
    <cfRule type="cellIs" dxfId="0" priority="1035" operator="equal">
      <formula>0</formula>
    </cfRule>
    <cfRule type="cellIs" dxfId="1" priority="1036" operator="equal">
      <formula>1</formula>
    </cfRule>
  </conditionalFormatting>
  <conditionalFormatting sqref="D6210:K6210">
    <cfRule type="cellIs" dxfId="0" priority="9777" operator="equal">
      <formula>0</formula>
    </cfRule>
    <cfRule type="cellIs" dxfId="1" priority="9778" operator="equal">
      <formula>1</formula>
    </cfRule>
  </conditionalFormatting>
  <conditionalFormatting sqref="D6211:K6211">
    <cfRule type="cellIs" dxfId="0" priority="9779" operator="equal">
      <formula>0</formula>
    </cfRule>
    <cfRule type="cellIs" dxfId="1" priority="9780" operator="equal">
      <formula>1</formula>
    </cfRule>
  </conditionalFormatting>
  <conditionalFormatting sqref="D6212:K6212">
    <cfRule type="cellIs" dxfId="0" priority="9781" operator="equal">
      <formula>0</formula>
    </cfRule>
    <cfRule type="cellIs" dxfId="1" priority="9782" operator="equal">
      <formula>1</formula>
    </cfRule>
  </conditionalFormatting>
  <conditionalFormatting sqref="D621:K621">
    <cfRule type="cellIs" dxfId="0" priority="1037" operator="equal">
      <formula>0</formula>
    </cfRule>
    <cfRule type="cellIs" dxfId="1" priority="1038" operator="equal">
      <formula>1</formula>
    </cfRule>
  </conditionalFormatting>
  <conditionalFormatting sqref="D6220:K6220">
    <cfRule type="cellIs" dxfId="0" priority="9783" operator="equal">
      <formula>0</formula>
    </cfRule>
    <cfRule type="cellIs" dxfId="1" priority="9784" operator="equal">
      <formula>1</formula>
    </cfRule>
  </conditionalFormatting>
  <conditionalFormatting sqref="D6221:K6221">
    <cfRule type="cellIs" dxfId="0" priority="9785" operator="equal">
      <formula>0</formula>
    </cfRule>
    <cfRule type="cellIs" dxfId="1" priority="9786" operator="equal">
      <formula>1</formula>
    </cfRule>
  </conditionalFormatting>
  <conditionalFormatting sqref="D6222:K6222">
    <cfRule type="cellIs" dxfId="0" priority="9787" operator="equal">
      <formula>0</formula>
    </cfRule>
    <cfRule type="cellIs" dxfId="1" priority="9788" operator="equal">
      <formula>1</formula>
    </cfRule>
  </conditionalFormatting>
  <conditionalFormatting sqref="D6223:K6223">
    <cfRule type="cellIs" dxfId="0" priority="9789" operator="equal">
      <formula>0</formula>
    </cfRule>
    <cfRule type="cellIs" dxfId="1" priority="9790" operator="equal">
      <formula>1</formula>
    </cfRule>
  </conditionalFormatting>
  <conditionalFormatting sqref="D6224:K6224">
    <cfRule type="cellIs" dxfId="0" priority="9791" operator="equal">
      <formula>0</formula>
    </cfRule>
    <cfRule type="cellIs" dxfId="1" priority="9792" operator="equal">
      <formula>1</formula>
    </cfRule>
  </conditionalFormatting>
  <conditionalFormatting sqref="D6225:K6225">
    <cfRule type="cellIs" dxfId="0" priority="9793" operator="equal">
      <formula>0</formula>
    </cfRule>
    <cfRule type="cellIs" dxfId="1" priority="9794" operator="equal">
      <formula>1</formula>
    </cfRule>
  </conditionalFormatting>
  <conditionalFormatting sqref="D6226:K6226">
    <cfRule type="cellIs" dxfId="0" priority="9795" operator="equal">
      <formula>0</formula>
    </cfRule>
    <cfRule type="cellIs" dxfId="1" priority="9796" operator="equal">
      <formula>1</formula>
    </cfRule>
  </conditionalFormatting>
  <conditionalFormatting sqref="D6227:K6227">
    <cfRule type="cellIs" dxfId="0" priority="9797" operator="equal">
      <formula>0</formula>
    </cfRule>
    <cfRule type="cellIs" dxfId="1" priority="9798" operator="equal">
      <formula>1</formula>
    </cfRule>
  </conditionalFormatting>
  <conditionalFormatting sqref="D6228:K6228">
    <cfRule type="cellIs" dxfId="0" priority="9799" operator="equal">
      <formula>0</formula>
    </cfRule>
    <cfRule type="cellIs" dxfId="1" priority="9800" operator="equal">
      <formula>1</formula>
    </cfRule>
  </conditionalFormatting>
  <conditionalFormatting sqref="D6229:K6229">
    <cfRule type="cellIs" dxfId="0" priority="9801" operator="equal">
      <formula>0</formula>
    </cfRule>
    <cfRule type="cellIs" dxfId="1" priority="9802" operator="equal">
      <formula>1</formula>
    </cfRule>
  </conditionalFormatting>
  <conditionalFormatting sqref="D622:K622">
    <cfRule type="cellIs" dxfId="0" priority="1039" operator="equal">
      <formula>0</formula>
    </cfRule>
    <cfRule type="cellIs" dxfId="1" priority="1040" operator="equal">
      <formula>1</formula>
    </cfRule>
  </conditionalFormatting>
  <conditionalFormatting sqref="D6230:K6230">
    <cfRule type="cellIs" dxfId="0" priority="9803" operator="equal">
      <formula>0</formula>
    </cfRule>
    <cfRule type="cellIs" dxfId="1" priority="9804" operator="equal">
      <formula>1</formula>
    </cfRule>
  </conditionalFormatting>
  <conditionalFormatting sqref="D6231:K6231">
    <cfRule type="cellIs" dxfId="0" priority="9805" operator="equal">
      <formula>0</formula>
    </cfRule>
    <cfRule type="cellIs" dxfId="1" priority="9806" operator="equal">
      <formula>1</formula>
    </cfRule>
  </conditionalFormatting>
  <conditionalFormatting sqref="D6232:K6232">
    <cfRule type="cellIs" dxfId="0" priority="9807" operator="equal">
      <formula>0</formula>
    </cfRule>
    <cfRule type="cellIs" dxfId="1" priority="9808" operator="equal">
      <formula>1</formula>
    </cfRule>
  </conditionalFormatting>
  <conditionalFormatting sqref="D6233:K6233">
    <cfRule type="cellIs" dxfId="0" priority="9809" operator="equal">
      <formula>0</formula>
    </cfRule>
    <cfRule type="cellIs" dxfId="1" priority="9810" operator="equal">
      <formula>1</formula>
    </cfRule>
  </conditionalFormatting>
  <conditionalFormatting sqref="D6234:K6234">
    <cfRule type="cellIs" dxfId="0" priority="9811" operator="equal">
      <formula>0</formula>
    </cfRule>
    <cfRule type="cellIs" dxfId="1" priority="9812" operator="equal">
      <formula>1</formula>
    </cfRule>
  </conditionalFormatting>
  <conditionalFormatting sqref="D6235:K6235">
    <cfRule type="cellIs" dxfId="0" priority="9813" operator="equal">
      <formula>0</formula>
    </cfRule>
    <cfRule type="cellIs" dxfId="1" priority="9814" operator="equal">
      <formula>1</formula>
    </cfRule>
  </conditionalFormatting>
  <conditionalFormatting sqref="D6236:K6236">
    <cfRule type="cellIs" dxfId="0" priority="9815" operator="equal">
      <formula>0</formula>
    </cfRule>
    <cfRule type="cellIs" dxfId="1" priority="9816" operator="equal">
      <formula>1</formula>
    </cfRule>
  </conditionalFormatting>
  <conditionalFormatting sqref="D623:K623">
    <cfRule type="cellIs" dxfId="0" priority="1041" operator="equal">
      <formula>0</formula>
    </cfRule>
    <cfRule type="cellIs" dxfId="1" priority="1042" operator="equal">
      <formula>1</formula>
    </cfRule>
  </conditionalFormatting>
  <conditionalFormatting sqref="D6240:K6240">
    <cfRule type="cellIs" dxfId="0" priority="9817" operator="equal">
      <formula>0</formula>
    </cfRule>
    <cfRule type="cellIs" dxfId="1" priority="9818" operator="equal">
      <formula>1</formula>
    </cfRule>
  </conditionalFormatting>
  <conditionalFormatting sqref="D6241:K6241">
    <cfRule type="cellIs" dxfId="0" priority="9819" operator="equal">
      <formula>0</formula>
    </cfRule>
    <cfRule type="cellIs" dxfId="1" priority="9820" operator="equal">
      <formula>1</formula>
    </cfRule>
  </conditionalFormatting>
  <conditionalFormatting sqref="D6242:K6242">
    <cfRule type="cellIs" dxfId="0" priority="9821" operator="equal">
      <formula>0</formula>
    </cfRule>
    <cfRule type="cellIs" dxfId="1" priority="9822" operator="equal">
      <formula>1</formula>
    </cfRule>
  </conditionalFormatting>
  <conditionalFormatting sqref="D6243:K6243">
    <cfRule type="cellIs" dxfId="0" priority="9823" operator="equal">
      <formula>0</formula>
    </cfRule>
    <cfRule type="cellIs" dxfId="1" priority="9824" operator="equal">
      <formula>1</formula>
    </cfRule>
  </conditionalFormatting>
  <conditionalFormatting sqref="D6244:K6244">
    <cfRule type="cellIs" dxfId="0" priority="9825" operator="equal">
      <formula>0</formula>
    </cfRule>
    <cfRule type="cellIs" dxfId="1" priority="9826" operator="equal">
      <formula>1</formula>
    </cfRule>
  </conditionalFormatting>
  <conditionalFormatting sqref="D6245:K6245">
    <cfRule type="cellIs" dxfId="0" priority="9827" operator="equal">
      <formula>0</formula>
    </cfRule>
    <cfRule type="cellIs" dxfId="1" priority="9828" operator="equal">
      <formula>1</formula>
    </cfRule>
  </conditionalFormatting>
  <conditionalFormatting sqref="D6246:K6246">
    <cfRule type="cellIs" dxfId="0" priority="9829" operator="equal">
      <formula>0</formula>
    </cfRule>
    <cfRule type="cellIs" dxfId="1" priority="9830" operator="equal">
      <formula>1</formula>
    </cfRule>
  </conditionalFormatting>
  <conditionalFormatting sqref="D6247:K6247">
    <cfRule type="cellIs" dxfId="0" priority="9831" operator="equal">
      <formula>0</formula>
    </cfRule>
    <cfRule type="cellIs" dxfId="1" priority="9832" operator="equal">
      <formula>1</formula>
    </cfRule>
  </conditionalFormatting>
  <conditionalFormatting sqref="D6248:K6248">
    <cfRule type="cellIs" dxfId="0" priority="9833" operator="equal">
      <formula>0</formula>
    </cfRule>
    <cfRule type="cellIs" dxfId="1" priority="9834" operator="equal">
      <formula>1</formula>
    </cfRule>
  </conditionalFormatting>
  <conditionalFormatting sqref="D6249:K6249">
    <cfRule type="cellIs" dxfId="0" priority="9835" operator="equal">
      <formula>0</formula>
    </cfRule>
    <cfRule type="cellIs" dxfId="1" priority="9836" operator="equal">
      <formula>1</formula>
    </cfRule>
  </conditionalFormatting>
  <conditionalFormatting sqref="D624:K624">
    <cfRule type="cellIs" dxfId="0" priority="1043" operator="equal">
      <formula>0</formula>
    </cfRule>
    <cfRule type="cellIs" dxfId="1" priority="1044" operator="equal">
      <formula>1</formula>
    </cfRule>
  </conditionalFormatting>
  <conditionalFormatting sqref="D6250:K6250">
    <cfRule type="cellIs" dxfId="0" priority="9837" operator="equal">
      <formula>0</formula>
    </cfRule>
    <cfRule type="cellIs" dxfId="1" priority="9838" operator="equal">
      <formula>1</formula>
    </cfRule>
  </conditionalFormatting>
  <conditionalFormatting sqref="D6251:K6251">
    <cfRule type="cellIs" dxfId="0" priority="9839" operator="equal">
      <formula>0</formula>
    </cfRule>
    <cfRule type="cellIs" dxfId="1" priority="9840" operator="equal">
      <formula>1</formula>
    </cfRule>
  </conditionalFormatting>
  <conditionalFormatting sqref="D6252:K6252">
    <cfRule type="cellIs" dxfId="0" priority="9841" operator="equal">
      <formula>0</formula>
    </cfRule>
    <cfRule type="cellIs" dxfId="1" priority="9842" operator="equal">
      <formula>1</formula>
    </cfRule>
  </conditionalFormatting>
  <conditionalFormatting sqref="D6253:K6253">
    <cfRule type="cellIs" dxfId="0" priority="9843" operator="equal">
      <formula>0</formula>
    </cfRule>
    <cfRule type="cellIs" dxfId="1" priority="9844" operator="equal">
      <formula>1</formula>
    </cfRule>
  </conditionalFormatting>
  <conditionalFormatting sqref="D6254:K6254">
    <cfRule type="cellIs" dxfId="0" priority="9845" operator="equal">
      <formula>0</formula>
    </cfRule>
    <cfRule type="cellIs" dxfId="1" priority="9846" operator="equal">
      <formula>1</formula>
    </cfRule>
  </conditionalFormatting>
  <conditionalFormatting sqref="D6255:K6255">
    <cfRule type="cellIs" dxfId="0" priority="9847" operator="equal">
      <formula>0</formula>
    </cfRule>
    <cfRule type="cellIs" dxfId="1" priority="9848" operator="equal">
      <formula>1</formula>
    </cfRule>
  </conditionalFormatting>
  <conditionalFormatting sqref="D6259:K6259">
    <cfRule type="cellIs" dxfId="0" priority="9849" operator="equal">
      <formula>0</formula>
    </cfRule>
    <cfRule type="cellIs" dxfId="1" priority="9850" operator="equal">
      <formula>1</formula>
    </cfRule>
  </conditionalFormatting>
  <conditionalFormatting sqref="D6260:K6260">
    <cfRule type="cellIs" dxfId="0" priority="9851" operator="equal">
      <formula>0</formula>
    </cfRule>
    <cfRule type="cellIs" dxfId="1" priority="9852" operator="equal">
      <formula>1</formula>
    </cfRule>
  </conditionalFormatting>
  <conditionalFormatting sqref="D6261:K6261">
    <cfRule type="cellIs" dxfId="0" priority="9853" operator="equal">
      <formula>0</formula>
    </cfRule>
    <cfRule type="cellIs" dxfId="1" priority="9854" operator="equal">
      <formula>1</formula>
    </cfRule>
  </conditionalFormatting>
  <conditionalFormatting sqref="D6262:K6262">
    <cfRule type="cellIs" dxfId="0" priority="9855" operator="equal">
      <formula>0</formula>
    </cfRule>
    <cfRule type="cellIs" dxfId="1" priority="9856" operator="equal">
      <formula>1</formula>
    </cfRule>
  </conditionalFormatting>
  <conditionalFormatting sqref="D6263:K6263">
    <cfRule type="cellIs" dxfId="0" priority="9857" operator="equal">
      <formula>0</formula>
    </cfRule>
    <cfRule type="cellIs" dxfId="1" priority="9858" operator="equal">
      <formula>1</formula>
    </cfRule>
  </conditionalFormatting>
  <conditionalFormatting sqref="D6264:K6264">
    <cfRule type="cellIs" dxfId="0" priority="9859" operator="equal">
      <formula>0</formula>
    </cfRule>
    <cfRule type="cellIs" dxfId="1" priority="9860" operator="equal">
      <formula>1</formula>
    </cfRule>
  </conditionalFormatting>
  <conditionalFormatting sqref="D6265:K6265">
    <cfRule type="cellIs" dxfId="0" priority="9861" operator="equal">
      <formula>0</formula>
    </cfRule>
    <cfRule type="cellIs" dxfId="1" priority="9862" operator="equal">
      <formula>1</formula>
    </cfRule>
  </conditionalFormatting>
  <conditionalFormatting sqref="D6266:K6266">
    <cfRule type="cellIs" dxfId="0" priority="9863" operator="equal">
      <formula>0</formula>
    </cfRule>
    <cfRule type="cellIs" dxfId="1" priority="9864" operator="equal">
      <formula>1</formula>
    </cfRule>
  </conditionalFormatting>
  <conditionalFormatting sqref="D6267:K6267">
    <cfRule type="cellIs" dxfId="0" priority="9865" operator="equal">
      <formula>0</formula>
    </cfRule>
    <cfRule type="cellIs" dxfId="1" priority="9866" operator="equal">
      <formula>1</formula>
    </cfRule>
  </conditionalFormatting>
  <conditionalFormatting sqref="D6268:K6268">
    <cfRule type="cellIs" dxfId="0" priority="9867" operator="equal">
      <formula>0</formula>
    </cfRule>
    <cfRule type="cellIs" dxfId="1" priority="9868" operator="equal">
      <formula>1</formula>
    </cfRule>
  </conditionalFormatting>
  <conditionalFormatting sqref="D6269:K6269">
    <cfRule type="cellIs" dxfId="0" priority="9869" operator="equal">
      <formula>0</formula>
    </cfRule>
    <cfRule type="cellIs" dxfId="1" priority="9870" operator="equal">
      <formula>1</formula>
    </cfRule>
  </conditionalFormatting>
  <conditionalFormatting sqref="D6270:K6270">
    <cfRule type="cellIs" dxfId="0" priority="9871" operator="equal">
      <formula>0</formula>
    </cfRule>
    <cfRule type="cellIs" dxfId="1" priority="9872" operator="equal">
      <formula>1</formula>
    </cfRule>
  </conditionalFormatting>
  <conditionalFormatting sqref="D6271:K6271">
    <cfRule type="cellIs" dxfId="0" priority="9873" operator="equal">
      <formula>0</formula>
    </cfRule>
    <cfRule type="cellIs" dxfId="1" priority="9874" operator="equal">
      <formula>1</formula>
    </cfRule>
  </conditionalFormatting>
  <conditionalFormatting sqref="D6272:K6272">
    <cfRule type="cellIs" dxfId="0" priority="9875" operator="equal">
      <formula>0</formula>
    </cfRule>
    <cfRule type="cellIs" dxfId="1" priority="9876" operator="equal">
      <formula>1</formula>
    </cfRule>
  </conditionalFormatting>
  <conditionalFormatting sqref="D6273:K6273">
    <cfRule type="cellIs" dxfId="0" priority="9877" operator="equal">
      <formula>0</formula>
    </cfRule>
    <cfRule type="cellIs" dxfId="1" priority="9878" operator="equal">
      <formula>1</formula>
    </cfRule>
  </conditionalFormatting>
  <conditionalFormatting sqref="D6274:K6274">
    <cfRule type="cellIs" dxfId="0" priority="9879" operator="equal">
      <formula>0</formula>
    </cfRule>
    <cfRule type="cellIs" dxfId="1" priority="9880" operator="equal">
      <formula>1</formula>
    </cfRule>
  </conditionalFormatting>
  <conditionalFormatting sqref="D6275:K6275">
    <cfRule type="cellIs" dxfId="0" priority="9881" operator="equal">
      <formula>0</formula>
    </cfRule>
    <cfRule type="cellIs" dxfId="1" priority="9882" operator="equal">
      <formula>1</formula>
    </cfRule>
  </conditionalFormatting>
  <conditionalFormatting sqref="D6276:K6276">
    <cfRule type="cellIs" dxfId="0" priority="9883" operator="equal">
      <formula>0</formula>
    </cfRule>
    <cfRule type="cellIs" dxfId="1" priority="9884" operator="equal">
      <formula>1</formula>
    </cfRule>
  </conditionalFormatting>
  <conditionalFormatting sqref="D6277:K6277">
    <cfRule type="cellIs" dxfId="0" priority="9885" operator="equal">
      <formula>0</formula>
    </cfRule>
    <cfRule type="cellIs" dxfId="1" priority="9886" operator="equal">
      <formula>1</formula>
    </cfRule>
  </conditionalFormatting>
  <conditionalFormatting sqref="D6278:K6278">
    <cfRule type="cellIs" dxfId="0" priority="9887" operator="equal">
      <formula>0</formula>
    </cfRule>
    <cfRule type="cellIs" dxfId="1" priority="9888" operator="equal">
      <formula>1</formula>
    </cfRule>
  </conditionalFormatting>
  <conditionalFormatting sqref="D6282:K6282">
    <cfRule type="cellIs" dxfId="0" priority="9889" operator="equal">
      <formula>0</formula>
    </cfRule>
    <cfRule type="cellIs" dxfId="1" priority="9890" operator="equal">
      <formula>1</formula>
    </cfRule>
  </conditionalFormatting>
  <conditionalFormatting sqref="D6283:K6283">
    <cfRule type="cellIs" dxfId="0" priority="9891" operator="equal">
      <formula>0</formula>
    </cfRule>
    <cfRule type="cellIs" dxfId="1" priority="9892" operator="equal">
      <formula>1</formula>
    </cfRule>
  </conditionalFormatting>
  <conditionalFormatting sqref="D6284:K6284">
    <cfRule type="cellIs" dxfId="0" priority="9893" operator="equal">
      <formula>0</formula>
    </cfRule>
    <cfRule type="cellIs" dxfId="1" priority="9894" operator="equal">
      <formula>1</formula>
    </cfRule>
  </conditionalFormatting>
  <conditionalFormatting sqref="D6285:K6285">
    <cfRule type="cellIs" dxfId="0" priority="9895" operator="equal">
      <formula>0</formula>
    </cfRule>
    <cfRule type="cellIs" dxfId="1" priority="9896" operator="equal">
      <formula>1</formula>
    </cfRule>
  </conditionalFormatting>
  <conditionalFormatting sqref="D6286:K6286">
    <cfRule type="cellIs" dxfId="0" priority="9897" operator="equal">
      <formula>0</formula>
    </cfRule>
    <cfRule type="cellIs" dxfId="1" priority="9898" operator="equal">
      <formula>1</formula>
    </cfRule>
  </conditionalFormatting>
  <conditionalFormatting sqref="D6287:K6287">
    <cfRule type="cellIs" dxfId="0" priority="9899" operator="equal">
      <formula>0</formula>
    </cfRule>
    <cfRule type="cellIs" dxfId="1" priority="9900" operator="equal">
      <formula>1</formula>
    </cfRule>
  </conditionalFormatting>
  <conditionalFormatting sqref="D6288:K6288">
    <cfRule type="cellIs" dxfId="0" priority="9901" operator="equal">
      <formula>0</formula>
    </cfRule>
    <cfRule type="cellIs" dxfId="1" priority="9902" operator="equal">
      <formula>1</formula>
    </cfRule>
  </conditionalFormatting>
  <conditionalFormatting sqref="D6289:K6289">
    <cfRule type="cellIs" dxfId="0" priority="9903" operator="equal">
      <formula>0</formula>
    </cfRule>
    <cfRule type="cellIs" dxfId="1" priority="9904" operator="equal">
      <formula>1</formula>
    </cfRule>
  </conditionalFormatting>
  <conditionalFormatting sqref="D628:K628">
    <cfRule type="cellIs" dxfId="0" priority="1045" operator="equal">
      <formula>0</formula>
    </cfRule>
    <cfRule type="cellIs" dxfId="1" priority="1046" operator="equal">
      <formula>1</formula>
    </cfRule>
  </conditionalFormatting>
  <conditionalFormatting sqref="D6290:K6290">
    <cfRule type="cellIs" dxfId="0" priority="9905" operator="equal">
      <formula>0</formula>
    </cfRule>
    <cfRule type="cellIs" dxfId="1" priority="9906" operator="equal">
      <formula>1</formula>
    </cfRule>
  </conditionalFormatting>
  <conditionalFormatting sqref="D6291:K6291">
    <cfRule type="cellIs" dxfId="0" priority="9907" operator="equal">
      <formula>0</formula>
    </cfRule>
    <cfRule type="cellIs" dxfId="1" priority="9908" operator="equal">
      <formula>1</formula>
    </cfRule>
  </conditionalFormatting>
  <conditionalFormatting sqref="D6292:K6292">
    <cfRule type="cellIs" dxfId="0" priority="9909" operator="equal">
      <formula>0</formula>
    </cfRule>
    <cfRule type="cellIs" dxfId="1" priority="9910" operator="equal">
      <formula>1</formula>
    </cfRule>
  </conditionalFormatting>
  <conditionalFormatting sqref="D6293:K6293">
    <cfRule type="cellIs" dxfId="0" priority="9911" operator="equal">
      <formula>0</formula>
    </cfRule>
    <cfRule type="cellIs" dxfId="1" priority="9912" operator="equal">
      <formula>1</formula>
    </cfRule>
  </conditionalFormatting>
  <conditionalFormatting sqref="D6294:K6294">
    <cfRule type="cellIs" dxfId="0" priority="9913" operator="equal">
      <formula>0</formula>
    </cfRule>
    <cfRule type="cellIs" dxfId="1" priority="9914" operator="equal">
      <formula>1</formula>
    </cfRule>
  </conditionalFormatting>
  <conditionalFormatting sqref="D6295:K6295">
    <cfRule type="cellIs" dxfId="0" priority="9915" operator="equal">
      <formula>0</formula>
    </cfRule>
    <cfRule type="cellIs" dxfId="1" priority="9916" operator="equal">
      <formula>1</formula>
    </cfRule>
  </conditionalFormatting>
  <conditionalFormatting sqref="D6296:K6296">
    <cfRule type="cellIs" dxfId="0" priority="9917" operator="equal">
      <formula>0</formula>
    </cfRule>
    <cfRule type="cellIs" dxfId="1" priority="9918" operator="equal">
      <formula>1</formula>
    </cfRule>
  </conditionalFormatting>
  <conditionalFormatting sqref="D6297:K6297">
    <cfRule type="cellIs" dxfId="0" priority="9919" operator="equal">
      <formula>0</formula>
    </cfRule>
    <cfRule type="cellIs" dxfId="1" priority="9920" operator="equal">
      <formula>1</formula>
    </cfRule>
  </conditionalFormatting>
  <conditionalFormatting sqref="D629:K629">
    <cfRule type="cellIs" dxfId="0" priority="1047" operator="equal">
      <formula>0</formula>
    </cfRule>
    <cfRule type="cellIs" dxfId="1" priority="1048" operator="equal">
      <formula>1</formula>
    </cfRule>
  </conditionalFormatting>
  <conditionalFormatting sqref="D62:K62">
    <cfRule type="cellIs" dxfId="0" priority="93" operator="equal">
      <formula>0</formula>
    </cfRule>
    <cfRule type="cellIs" dxfId="1" priority="94" operator="equal">
      <formula>1</formula>
    </cfRule>
  </conditionalFormatting>
  <conditionalFormatting sqref="D6304:K6304">
    <cfRule type="cellIs" dxfId="0" priority="9921" operator="equal">
      <formula>0</formula>
    </cfRule>
    <cfRule type="cellIs" dxfId="1" priority="9922" operator="equal">
      <formula>1</formula>
    </cfRule>
  </conditionalFormatting>
  <conditionalFormatting sqref="D6305:K6305">
    <cfRule type="cellIs" dxfId="0" priority="9923" operator="equal">
      <formula>0</formula>
    </cfRule>
    <cfRule type="cellIs" dxfId="1" priority="9924" operator="equal">
      <formula>1</formula>
    </cfRule>
  </conditionalFormatting>
  <conditionalFormatting sqref="D6306:K6306">
    <cfRule type="cellIs" dxfId="0" priority="9925" operator="equal">
      <formula>0</formula>
    </cfRule>
    <cfRule type="cellIs" dxfId="1" priority="9926" operator="equal">
      <formula>1</formula>
    </cfRule>
  </conditionalFormatting>
  <conditionalFormatting sqref="D6307:K6307">
    <cfRule type="cellIs" dxfId="0" priority="9927" operator="equal">
      <formula>0</formula>
    </cfRule>
    <cfRule type="cellIs" dxfId="1" priority="9928" operator="equal">
      <formula>1</formula>
    </cfRule>
  </conditionalFormatting>
  <conditionalFormatting sqref="D6308:K6308">
    <cfRule type="cellIs" dxfId="0" priority="9929" operator="equal">
      <formula>0</formula>
    </cfRule>
    <cfRule type="cellIs" dxfId="1" priority="9930" operator="equal">
      <formula>1</formula>
    </cfRule>
  </conditionalFormatting>
  <conditionalFormatting sqref="D6309:K6309">
    <cfRule type="cellIs" dxfId="0" priority="9931" operator="equal">
      <formula>0</formula>
    </cfRule>
    <cfRule type="cellIs" dxfId="1" priority="9932" operator="equal">
      <formula>1</formula>
    </cfRule>
  </conditionalFormatting>
  <conditionalFormatting sqref="D630:K630">
    <cfRule type="cellIs" dxfId="0" priority="1049" operator="equal">
      <formula>0</formula>
    </cfRule>
    <cfRule type="cellIs" dxfId="1" priority="1050" operator="equal">
      <formula>1</formula>
    </cfRule>
  </conditionalFormatting>
  <conditionalFormatting sqref="D6310:K6310">
    <cfRule type="cellIs" dxfId="0" priority="9933" operator="equal">
      <formula>0</formula>
    </cfRule>
    <cfRule type="cellIs" dxfId="1" priority="9934" operator="equal">
      <formula>1</formula>
    </cfRule>
  </conditionalFormatting>
  <conditionalFormatting sqref="D6311:K6311">
    <cfRule type="cellIs" dxfId="0" priority="9935" operator="equal">
      <formula>0</formula>
    </cfRule>
    <cfRule type="cellIs" dxfId="1" priority="9936" operator="equal">
      <formula>1</formula>
    </cfRule>
  </conditionalFormatting>
  <conditionalFormatting sqref="D6312:K6312">
    <cfRule type="cellIs" dxfId="0" priority="9937" operator="equal">
      <formula>0</formula>
    </cfRule>
    <cfRule type="cellIs" dxfId="1" priority="9938" operator="equal">
      <formula>1</formula>
    </cfRule>
  </conditionalFormatting>
  <conditionalFormatting sqref="D6313:K6313">
    <cfRule type="cellIs" dxfId="0" priority="9939" operator="equal">
      <formula>0</formula>
    </cfRule>
    <cfRule type="cellIs" dxfId="1" priority="9940" operator="equal">
      <formula>1</formula>
    </cfRule>
  </conditionalFormatting>
  <conditionalFormatting sqref="D6314:K6314">
    <cfRule type="cellIs" dxfId="0" priority="9941" operator="equal">
      <formula>0</formula>
    </cfRule>
    <cfRule type="cellIs" dxfId="1" priority="9942" operator="equal">
      <formula>1</formula>
    </cfRule>
  </conditionalFormatting>
  <conditionalFormatting sqref="D6315:K6315">
    <cfRule type="cellIs" dxfId="0" priority="9943" operator="equal">
      <formula>0</formula>
    </cfRule>
    <cfRule type="cellIs" dxfId="1" priority="9944" operator="equal">
      <formula>1</formula>
    </cfRule>
  </conditionalFormatting>
  <conditionalFormatting sqref="D6316:K6316">
    <cfRule type="cellIs" dxfId="0" priority="9945" operator="equal">
      <formula>0</formula>
    </cfRule>
    <cfRule type="cellIs" dxfId="1" priority="9946" operator="equal">
      <formula>1</formula>
    </cfRule>
  </conditionalFormatting>
  <conditionalFormatting sqref="D6317:K6317">
    <cfRule type="cellIs" dxfId="0" priority="9947" operator="equal">
      <formula>0</formula>
    </cfRule>
    <cfRule type="cellIs" dxfId="1" priority="9948" operator="equal">
      <formula>1</formula>
    </cfRule>
  </conditionalFormatting>
  <conditionalFormatting sqref="D6318:K6318">
    <cfRule type="cellIs" dxfId="0" priority="9949" operator="equal">
      <formula>0</formula>
    </cfRule>
    <cfRule type="cellIs" dxfId="1" priority="9950" operator="equal">
      <formula>1</formula>
    </cfRule>
  </conditionalFormatting>
  <conditionalFormatting sqref="D6319:K6319">
    <cfRule type="cellIs" dxfId="0" priority="9951" operator="equal">
      <formula>0</formula>
    </cfRule>
    <cfRule type="cellIs" dxfId="1" priority="9952" operator="equal">
      <formula>1</formula>
    </cfRule>
  </conditionalFormatting>
  <conditionalFormatting sqref="D631:K631">
    <cfRule type="cellIs" dxfId="0" priority="1051" operator="equal">
      <formula>0</formula>
    </cfRule>
    <cfRule type="cellIs" dxfId="1" priority="1052" operator="equal">
      <formula>1</formula>
    </cfRule>
  </conditionalFormatting>
  <conditionalFormatting sqref="D6326:K6326">
    <cfRule type="cellIs" dxfId="0" priority="9953" operator="equal">
      <formula>0</formula>
    </cfRule>
    <cfRule type="cellIs" dxfId="1" priority="9954" operator="equal">
      <formula>1</formula>
    </cfRule>
  </conditionalFormatting>
  <conditionalFormatting sqref="D6327:K6327">
    <cfRule type="cellIs" dxfId="0" priority="9955" operator="equal">
      <formula>0</formula>
    </cfRule>
    <cfRule type="cellIs" dxfId="1" priority="9956" operator="equal">
      <formula>1</formula>
    </cfRule>
  </conditionalFormatting>
  <conditionalFormatting sqref="D6328:K6328">
    <cfRule type="cellIs" dxfId="0" priority="9957" operator="equal">
      <formula>0</formula>
    </cfRule>
    <cfRule type="cellIs" dxfId="1" priority="9958" operator="equal">
      <formula>1</formula>
    </cfRule>
  </conditionalFormatting>
  <conditionalFormatting sqref="D6329:K6329">
    <cfRule type="cellIs" dxfId="0" priority="9959" operator="equal">
      <formula>0</formula>
    </cfRule>
    <cfRule type="cellIs" dxfId="1" priority="9960" operator="equal">
      <formula>1</formula>
    </cfRule>
  </conditionalFormatting>
  <conditionalFormatting sqref="D632:K632">
    <cfRule type="cellIs" dxfId="0" priority="1053" operator="equal">
      <formula>0</formula>
    </cfRule>
    <cfRule type="cellIs" dxfId="1" priority="1054" operator="equal">
      <formula>1</formula>
    </cfRule>
  </conditionalFormatting>
  <conditionalFormatting sqref="D6330:K6330">
    <cfRule type="cellIs" dxfId="0" priority="9961" operator="equal">
      <formula>0</formula>
    </cfRule>
    <cfRule type="cellIs" dxfId="1" priority="9962" operator="equal">
      <formula>1</formula>
    </cfRule>
  </conditionalFormatting>
  <conditionalFormatting sqref="D6331:K6331">
    <cfRule type="cellIs" dxfId="0" priority="9963" operator="equal">
      <formula>0</formula>
    </cfRule>
    <cfRule type="cellIs" dxfId="1" priority="9964" operator="equal">
      <formula>1</formula>
    </cfRule>
  </conditionalFormatting>
  <conditionalFormatting sqref="D6332:K6332">
    <cfRule type="cellIs" dxfId="0" priority="9965" operator="equal">
      <formula>0</formula>
    </cfRule>
    <cfRule type="cellIs" dxfId="1" priority="9966" operator="equal">
      <formula>1</formula>
    </cfRule>
  </conditionalFormatting>
  <conditionalFormatting sqref="D6333:K6333">
    <cfRule type="cellIs" dxfId="0" priority="9967" operator="equal">
      <formula>0</formula>
    </cfRule>
    <cfRule type="cellIs" dxfId="1" priority="9968" operator="equal">
      <formula>1</formula>
    </cfRule>
  </conditionalFormatting>
  <conditionalFormatting sqref="D6334:K6334">
    <cfRule type="cellIs" dxfId="0" priority="9969" operator="equal">
      <formula>0</formula>
    </cfRule>
    <cfRule type="cellIs" dxfId="1" priority="9970" operator="equal">
      <formula>1</formula>
    </cfRule>
  </conditionalFormatting>
  <conditionalFormatting sqref="D6335:K6335">
    <cfRule type="cellIs" dxfId="0" priority="9971" operator="equal">
      <formula>0</formula>
    </cfRule>
    <cfRule type="cellIs" dxfId="1" priority="9972" operator="equal">
      <formula>1</formula>
    </cfRule>
  </conditionalFormatting>
  <conditionalFormatting sqref="D6336:K6336">
    <cfRule type="cellIs" dxfId="0" priority="9973" operator="equal">
      <formula>0</formula>
    </cfRule>
    <cfRule type="cellIs" dxfId="1" priority="9974" operator="equal">
      <formula>1</formula>
    </cfRule>
  </conditionalFormatting>
  <conditionalFormatting sqref="D6337:K6337">
    <cfRule type="cellIs" dxfId="0" priority="9975" operator="equal">
      <formula>0</formula>
    </cfRule>
    <cfRule type="cellIs" dxfId="1" priority="9976" operator="equal">
      <formula>1</formula>
    </cfRule>
  </conditionalFormatting>
  <conditionalFormatting sqref="D6338:K6338">
    <cfRule type="cellIs" dxfId="0" priority="9977" operator="equal">
      <formula>0</formula>
    </cfRule>
    <cfRule type="cellIs" dxfId="1" priority="9978" operator="equal">
      <formula>1</formula>
    </cfRule>
  </conditionalFormatting>
  <conditionalFormatting sqref="D6339:K6339">
    <cfRule type="cellIs" dxfId="0" priority="9979" operator="equal">
      <formula>0</formula>
    </cfRule>
    <cfRule type="cellIs" dxfId="1" priority="9980" operator="equal">
      <formula>1</formula>
    </cfRule>
  </conditionalFormatting>
  <conditionalFormatting sqref="D633:K633">
    <cfRule type="cellIs" dxfId="0" priority="1055" operator="equal">
      <formula>0</formula>
    </cfRule>
    <cfRule type="cellIs" dxfId="1" priority="1056" operator="equal">
      <formula>1</formula>
    </cfRule>
  </conditionalFormatting>
  <conditionalFormatting sqref="D6343:K6343">
    <cfRule type="cellIs" dxfId="0" priority="9981" operator="equal">
      <formula>0</formula>
    </cfRule>
    <cfRule type="cellIs" dxfId="1" priority="9982" operator="equal">
      <formula>1</formula>
    </cfRule>
  </conditionalFormatting>
  <conditionalFormatting sqref="D6344:K6344">
    <cfRule type="cellIs" dxfId="0" priority="9983" operator="equal">
      <formula>0</formula>
    </cfRule>
    <cfRule type="cellIs" dxfId="1" priority="9984" operator="equal">
      <formula>1</formula>
    </cfRule>
  </conditionalFormatting>
  <conditionalFormatting sqref="D6345:K6345">
    <cfRule type="cellIs" dxfId="0" priority="9985" operator="equal">
      <formula>0</formula>
    </cfRule>
    <cfRule type="cellIs" dxfId="1" priority="9986" operator="equal">
      <formula>1</formula>
    </cfRule>
  </conditionalFormatting>
  <conditionalFormatting sqref="D6346:K6346">
    <cfRule type="cellIs" dxfId="0" priority="9987" operator="equal">
      <formula>0</formula>
    </cfRule>
    <cfRule type="cellIs" dxfId="1" priority="9988" operator="equal">
      <formula>1</formula>
    </cfRule>
  </conditionalFormatting>
  <conditionalFormatting sqref="D6347:K6347">
    <cfRule type="cellIs" dxfId="0" priority="9989" operator="equal">
      <formula>0</formula>
    </cfRule>
    <cfRule type="cellIs" dxfId="1" priority="9990" operator="equal">
      <formula>1</formula>
    </cfRule>
  </conditionalFormatting>
  <conditionalFormatting sqref="D6348:K6348">
    <cfRule type="cellIs" dxfId="0" priority="9991" operator="equal">
      <formula>0</formula>
    </cfRule>
    <cfRule type="cellIs" dxfId="1" priority="9992" operator="equal">
      <formula>1</formula>
    </cfRule>
  </conditionalFormatting>
  <conditionalFormatting sqref="D6349:K6349">
    <cfRule type="cellIs" dxfId="0" priority="9993" operator="equal">
      <formula>0</formula>
    </cfRule>
    <cfRule type="cellIs" dxfId="1" priority="9994" operator="equal">
      <formula>1</formula>
    </cfRule>
  </conditionalFormatting>
  <conditionalFormatting sqref="D634:K634">
    <cfRule type="cellIs" dxfId="0" priority="1057" operator="equal">
      <formula>0</formula>
    </cfRule>
    <cfRule type="cellIs" dxfId="1" priority="1058" operator="equal">
      <formula>1</formula>
    </cfRule>
  </conditionalFormatting>
  <conditionalFormatting sqref="D6350:K6350">
    <cfRule type="cellIs" dxfId="0" priority="9995" operator="equal">
      <formula>0</formula>
    </cfRule>
    <cfRule type="cellIs" dxfId="1" priority="9996" operator="equal">
      <formula>1</formula>
    </cfRule>
  </conditionalFormatting>
  <conditionalFormatting sqref="D6351:K6351">
    <cfRule type="cellIs" dxfId="0" priority="9997" operator="equal">
      <formula>0</formula>
    </cfRule>
    <cfRule type="cellIs" dxfId="1" priority="9998" operator="equal">
      <formula>1</formula>
    </cfRule>
  </conditionalFormatting>
  <conditionalFormatting sqref="D6352:K6352">
    <cfRule type="cellIs" dxfId="0" priority="9999" operator="equal">
      <formula>0</formula>
    </cfRule>
    <cfRule type="cellIs" dxfId="1" priority="10000" operator="equal">
      <formula>1</formula>
    </cfRule>
  </conditionalFormatting>
  <conditionalFormatting sqref="D6353:K6353">
    <cfRule type="cellIs" dxfId="0" priority="10001" operator="equal">
      <formula>0</formula>
    </cfRule>
    <cfRule type="cellIs" dxfId="1" priority="10002" operator="equal">
      <formula>1</formula>
    </cfRule>
  </conditionalFormatting>
  <conditionalFormatting sqref="D6354:K6354">
    <cfRule type="cellIs" dxfId="0" priority="10003" operator="equal">
      <formula>0</formula>
    </cfRule>
    <cfRule type="cellIs" dxfId="1" priority="10004" operator="equal">
      <formula>1</formula>
    </cfRule>
  </conditionalFormatting>
  <conditionalFormatting sqref="D6355:K6355">
    <cfRule type="cellIs" dxfId="0" priority="10005" operator="equal">
      <formula>0</formula>
    </cfRule>
    <cfRule type="cellIs" dxfId="1" priority="10006" operator="equal">
      <formula>1</formula>
    </cfRule>
  </conditionalFormatting>
  <conditionalFormatting sqref="D6356:K6356">
    <cfRule type="cellIs" dxfId="0" priority="10007" operator="equal">
      <formula>0</formula>
    </cfRule>
    <cfRule type="cellIs" dxfId="1" priority="10008" operator="equal">
      <formula>1</formula>
    </cfRule>
  </conditionalFormatting>
  <conditionalFormatting sqref="D635:K635">
    <cfRule type="cellIs" dxfId="0" priority="1059" operator="equal">
      <formula>0</formula>
    </cfRule>
    <cfRule type="cellIs" dxfId="1" priority="1060" operator="equal">
      <formula>1</formula>
    </cfRule>
  </conditionalFormatting>
  <conditionalFormatting sqref="D6363:K6363">
    <cfRule type="cellIs" dxfId="0" priority="10009" operator="equal">
      <formula>0</formula>
    </cfRule>
    <cfRule type="cellIs" dxfId="1" priority="10010" operator="equal">
      <formula>1</formula>
    </cfRule>
  </conditionalFormatting>
  <conditionalFormatting sqref="D6364:K6364">
    <cfRule type="cellIs" dxfId="0" priority="10011" operator="equal">
      <formula>0</formula>
    </cfRule>
    <cfRule type="cellIs" dxfId="1" priority="10012" operator="equal">
      <formula>1</formula>
    </cfRule>
  </conditionalFormatting>
  <conditionalFormatting sqref="D6365:K6365">
    <cfRule type="cellIs" dxfId="0" priority="10013" operator="equal">
      <formula>0</formula>
    </cfRule>
    <cfRule type="cellIs" dxfId="1" priority="10014" operator="equal">
      <formula>1</formula>
    </cfRule>
  </conditionalFormatting>
  <conditionalFormatting sqref="D6366:K6366">
    <cfRule type="cellIs" dxfId="0" priority="10015" operator="equal">
      <formula>0</formula>
    </cfRule>
    <cfRule type="cellIs" dxfId="1" priority="10016" operator="equal">
      <formula>1</formula>
    </cfRule>
  </conditionalFormatting>
  <conditionalFormatting sqref="D6367:K6367">
    <cfRule type="cellIs" dxfId="0" priority="10017" operator="equal">
      <formula>0</formula>
    </cfRule>
    <cfRule type="cellIs" dxfId="1" priority="10018" operator="equal">
      <formula>1</formula>
    </cfRule>
  </conditionalFormatting>
  <conditionalFormatting sqref="D6368:K6368">
    <cfRule type="cellIs" dxfId="0" priority="10019" operator="equal">
      <formula>0</formula>
    </cfRule>
    <cfRule type="cellIs" dxfId="1" priority="10020" operator="equal">
      <formula>1</formula>
    </cfRule>
  </conditionalFormatting>
  <conditionalFormatting sqref="D636:K636">
    <cfRule type="cellIs" dxfId="0" priority="1061" operator="equal">
      <formula>0</formula>
    </cfRule>
    <cfRule type="cellIs" dxfId="1" priority="1062" operator="equal">
      <formula>1</formula>
    </cfRule>
  </conditionalFormatting>
  <conditionalFormatting sqref="D6375:K6375">
    <cfRule type="cellIs" dxfId="0" priority="10021" operator="equal">
      <formula>0</formula>
    </cfRule>
    <cfRule type="cellIs" dxfId="1" priority="10022" operator="equal">
      <formula>1</formula>
    </cfRule>
  </conditionalFormatting>
  <conditionalFormatting sqref="D6376:K6376">
    <cfRule type="cellIs" dxfId="0" priority="10023" operator="equal">
      <formula>0</formula>
    </cfRule>
    <cfRule type="cellIs" dxfId="1" priority="10024" operator="equal">
      <formula>1</formula>
    </cfRule>
  </conditionalFormatting>
  <conditionalFormatting sqref="D6377:K6377">
    <cfRule type="cellIs" dxfId="0" priority="10025" operator="equal">
      <formula>0</formula>
    </cfRule>
    <cfRule type="cellIs" dxfId="1" priority="10026" operator="equal">
      <formula>1</formula>
    </cfRule>
  </conditionalFormatting>
  <conditionalFormatting sqref="D6378:K6378">
    <cfRule type="cellIs" dxfId="0" priority="10027" operator="equal">
      <formula>0</formula>
    </cfRule>
    <cfRule type="cellIs" dxfId="1" priority="10028" operator="equal">
      <formula>1</formula>
    </cfRule>
  </conditionalFormatting>
  <conditionalFormatting sqref="D6379:K6379">
    <cfRule type="cellIs" dxfId="0" priority="10029" operator="equal">
      <formula>0</formula>
    </cfRule>
    <cfRule type="cellIs" dxfId="1" priority="10030" operator="equal">
      <formula>1</formula>
    </cfRule>
  </conditionalFormatting>
  <conditionalFormatting sqref="D637:K637">
    <cfRule type="cellIs" dxfId="0" priority="1063" operator="equal">
      <formula>0</formula>
    </cfRule>
    <cfRule type="cellIs" dxfId="1" priority="1064" operator="equal">
      <formula>1</formula>
    </cfRule>
  </conditionalFormatting>
  <conditionalFormatting sqref="D6380:K6380">
    <cfRule type="cellIs" dxfId="0" priority="10031" operator="equal">
      <formula>0</formula>
    </cfRule>
    <cfRule type="cellIs" dxfId="1" priority="10032" operator="equal">
      <formula>1</formula>
    </cfRule>
  </conditionalFormatting>
  <conditionalFormatting sqref="D6381:K6381">
    <cfRule type="cellIs" dxfId="0" priority="10033" operator="equal">
      <formula>0</formula>
    </cfRule>
    <cfRule type="cellIs" dxfId="1" priority="10034" operator="equal">
      <formula>1</formula>
    </cfRule>
  </conditionalFormatting>
  <conditionalFormatting sqref="D6382:K6382">
    <cfRule type="cellIs" dxfId="0" priority="10035" operator="equal">
      <formula>0</formula>
    </cfRule>
    <cfRule type="cellIs" dxfId="1" priority="10036" operator="equal">
      <formula>1</formula>
    </cfRule>
  </conditionalFormatting>
  <conditionalFormatting sqref="D6383:K6383">
    <cfRule type="cellIs" dxfId="0" priority="10037" operator="equal">
      <formula>0</formula>
    </cfRule>
    <cfRule type="cellIs" dxfId="1" priority="10038" operator="equal">
      <formula>1</formula>
    </cfRule>
  </conditionalFormatting>
  <conditionalFormatting sqref="D6384:K6384">
    <cfRule type="cellIs" dxfId="0" priority="10039" operator="equal">
      <formula>0</formula>
    </cfRule>
    <cfRule type="cellIs" dxfId="1" priority="10040" operator="equal">
      <formula>1</formula>
    </cfRule>
  </conditionalFormatting>
  <conditionalFormatting sqref="D6385:K6385">
    <cfRule type="cellIs" dxfId="0" priority="10041" operator="equal">
      <formula>0</formula>
    </cfRule>
    <cfRule type="cellIs" dxfId="1" priority="10042" operator="equal">
      <formula>1</formula>
    </cfRule>
  </conditionalFormatting>
  <conditionalFormatting sqref="D638:K638">
    <cfRule type="cellIs" dxfId="0" priority="1065" operator="equal">
      <formula>0</formula>
    </cfRule>
    <cfRule type="cellIs" dxfId="1" priority="1066" operator="equal">
      <formula>1</formula>
    </cfRule>
  </conditionalFormatting>
  <conditionalFormatting sqref="D6392:K6392">
    <cfRule type="cellIs" dxfId="0" priority="10043" operator="equal">
      <formula>0</formula>
    </cfRule>
    <cfRule type="cellIs" dxfId="1" priority="10044" operator="equal">
      <formula>1</formula>
    </cfRule>
  </conditionalFormatting>
  <conditionalFormatting sqref="D6393:K6393">
    <cfRule type="cellIs" dxfId="0" priority="10045" operator="equal">
      <formula>0</formula>
    </cfRule>
    <cfRule type="cellIs" dxfId="1" priority="10046" operator="equal">
      <formula>1</formula>
    </cfRule>
  </conditionalFormatting>
  <conditionalFormatting sqref="D6394:K6394">
    <cfRule type="cellIs" dxfId="0" priority="10047" operator="equal">
      <formula>0</formula>
    </cfRule>
    <cfRule type="cellIs" dxfId="1" priority="10048" operator="equal">
      <formula>1</formula>
    </cfRule>
  </conditionalFormatting>
  <conditionalFormatting sqref="D6395:K6395">
    <cfRule type="cellIs" dxfId="0" priority="10049" operator="equal">
      <formula>0</formula>
    </cfRule>
    <cfRule type="cellIs" dxfId="1" priority="10050" operator="equal">
      <formula>1</formula>
    </cfRule>
  </conditionalFormatting>
  <conditionalFormatting sqref="D6396:K6396">
    <cfRule type="cellIs" dxfId="0" priority="10051" operator="equal">
      <formula>0</formula>
    </cfRule>
    <cfRule type="cellIs" dxfId="1" priority="10052" operator="equal">
      <formula>1</formula>
    </cfRule>
  </conditionalFormatting>
  <conditionalFormatting sqref="D6397:K6397">
    <cfRule type="cellIs" dxfId="0" priority="10053" operator="equal">
      <formula>0</formula>
    </cfRule>
    <cfRule type="cellIs" dxfId="1" priority="10054" operator="equal">
      <formula>1</formula>
    </cfRule>
  </conditionalFormatting>
  <conditionalFormatting sqref="D6398:K6398">
    <cfRule type="cellIs" dxfId="0" priority="10055" operator="equal">
      <formula>0</formula>
    </cfRule>
    <cfRule type="cellIs" dxfId="1" priority="10056" operator="equal">
      <formula>1</formula>
    </cfRule>
  </conditionalFormatting>
  <conditionalFormatting sqref="D6399:K6399">
    <cfRule type="cellIs" dxfId="0" priority="10057" operator="equal">
      <formula>0</formula>
    </cfRule>
    <cfRule type="cellIs" dxfId="1" priority="10058" operator="equal">
      <formula>1</formula>
    </cfRule>
  </conditionalFormatting>
  <conditionalFormatting sqref="D639:K639">
    <cfRule type="cellIs" dxfId="0" priority="1067" operator="equal">
      <formula>0</formula>
    </cfRule>
    <cfRule type="cellIs" dxfId="1" priority="1068" operator="equal">
      <formula>1</formula>
    </cfRule>
  </conditionalFormatting>
  <conditionalFormatting sqref="D63:K63">
    <cfRule type="cellIs" dxfId="0" priority="95" operator="equal">
      <formula>0</formula>
    </cfRule>
    <cfRule type="cellIs" dxfId="1" priority="96" operator="equal">
      <formula>1</formula>
    </cfRule>
  </conditionalFormatting>
  <conditionalFormatting sqref="D6406:K6406">
    <cfRule type="cellIs" dxfId="0" priority="10059" operator="equal">
      <formula>0</formula>
    </cfRule>
    <cfRule type="cellIs" dxfId="1" priority="10060" operator="equal">
      <formula>1</formula>
    </cfRule>
  </conditionalFormatting>
  <conditionalFormatting sqref="D6407:K6407">
    <cfRule type="cellIs" dxfId="0" priority="10061" operator="equal">
      <formula>0</formula>
    </cfRule>
    <cfRule type="cellIs" dxfId="1" priority="10062" operator="equal">
      <formula>1</formula>
    </cfRule>
  </conditionalFormatting>
  <conditionalFormatting sqref="D6408:K6408">
    <cfRule type="cellIs" dxfId="0" priority="10063" operator="equal">
      <formula>0</formula>
    </cfRule>
    <cfRule type="cellIs" dxfId="1" priority="10064" operator="equal">
      <formula>1</formula>
    </cfRule>
  </conditionalFormatting>
  <conditionalFormatting sqref="D6409:K6409">
    <cfRule type="cellIs" dxfId="0" priority="10065" operator="equal">
      <formula>0</formula>
    </cfRule>
    <cfRule type="cellIs" dxfId="1" priority="10066" operator="equal">
      <formula>1</formula>
    </cfRule>
  </conditionalFormatting>
  <conditionalFormatting sqref="D640:K640">
    <cfRule type="cellIs" dxfId="0" priority="1069" operator="equal">
      <formula>0</formula>
    </cfRule>
    <cfRule type="cellIs" dxfId="1" priority="1070" operator="equal">
      <formula>1</formula>
    </cfRule>
  </conditionalFormatting>
  <conditionalFormatting sqref="D6410:K6410">
    <cfRule type="cellIs" dxfId="0" priority="10067" operator="equal">
      <formula>0</formula>
    </cfRule>
    <cfRule type="cellIs" dxfId="1" priority="10068" operator="equal">
      <formula>1</formula>
    </cfRule>
  </conditionalFormatting>
  <conditionalFormatting sqref="D6411:K6411">
    <cfRule type="cellIs" dxfId="0" priority="10069" operator="equal">
      <formula>0</formula>
    </cfRule>
    <cfRule type="cellIs" dxfId="1" priority="10070" operator="equal">
      <formula>1</formula>
    </cfRule>
  </conditionalFormatting>
  <conditionalFormatting sqref="D6412:K6412">
    <cfRule type="cellIs" dxfId="0" priority="10071" operator="equal">
      <formula>0</formula>
    </cfRule>
    <cfRule type="cellIs" dxfId="1" priority="10072" operator="equal">
      <formula>1</formula>
    </cfRule>
  </conditionalFormatting>
  <conditionalFormatting sqref="D6413:K6413">
    <cfRule type="cellIs" dxfId="0" priority="10073" operator="equal">
      <formula>0</formula>
    </cfRule>
    <cfRule type="cellIs" dxfId="1" priority="10074" operator="equal">
      <formula>1</formula>
    </cfRule>
  </conditionalFormatting>
  <conditionalFormatting sqref="D6414:K6414">
    <cfRule type="cellIs" dxfId="0" priority="10075" operator="equal">
      <formula>0</formula>
    </cfRule>
    <cfRule type="cellIs" dxfId="1" priority="10076" operator="equal">
      <formula>1</formula>
    </cfRule>
  </conditionalFormatting>
  <conditionalFormatting sqref="D6415:K6415">
    <cfRule type="cellIs" dxfId="0" priority="10077" operator="equal">
      <formula>0</formula>
    </cfRule>
    <cfRule type="cellIs" dxfId="1" priority="10078" operator="equal">
      <formula>1</formula>
    </cfRule>
  </conditionalFormatting>
  <conditionalFormatting sqref="D6416:K6416">
    <cfRule type="cellIs" dxfId="0" priority="10079" operator="equal">
      <formula>0</formula>
    </cfRule>
    <cfRule type="cellIs" dxfId="1" priority="10080" operator="equal">
      <formula>1</formula>
    </cfRule>
  </conditionalFormatting>
  <conditionalFormatting sqref="D641:K641">
    <cfRule type="cellIs" dxfId="0" priority="1071" operator="equal">
      <formula>0</formula>
    </cfRule>
    <cfRule type="cellIs" dxfId="1" priority="1072" operator="equal">
      <formula>1</formula>
    </cfRule>
  </conditionalFormatting>
  <conditionalFormatting sqref="D6423:K6423">
    <cfRule type="cellIs" dxfId="0" priority="10081" operator="equal">
      <formula>0</formula>
    </cfRule>
    <cfRule type="cellIs" dxfId="1" priority="10082" operator="equal">
      <formula>1</formula>
    </cfRule>
  </conditionalFormatting>
  <conditionalFormatting sqref="D6424:K6424">
    <cfRule type="cellIs" dxfId="0" priority="10083" operator="equal">
      <formula>0</formula>
    </cfRule>
    <cfRule type="cellIs" dxfId="1" priority="10084" operator="equal">
      <formula>1</formula>
    </cfRule>
  </conditionalFormatting>
  <conditionalFormatting sqref="D6425:K6425">
    <cfRule type="cellIs" dxfId="0" priority="10085" operator="equal">
      <formula>0</formula>
    </cfRule>
    <cfRule type="cellIs" dxfId="1" priority="10086" operator="equal">
      <formula>1</formula>
    </cfRule>
  </conditionalFormatting>
  <conditionalFormatting sqref="D6426:K6426">
    <cfRule type="cellIs" dxfId="0" priority="10087" operator="equal">
      <formula>0</formula>
    </cfRule>
    <cfRule type="cellIs" dxfId="1" priority="10088" operator="equal">
      <formula>1</formula>
    </cfRule>
  </conditionalFormatting>
  <conditionalFormatting sqref="D642:K642">
    <cfRule type="cellIs" dxfId="0" priority="1073" operator="equal">
      <formula>0</formula>
    </cfRule>
    <cfRule type="cellIs" dxfId="1" priority="1074" operator="equal">
      <formula>1</formula>
    </cfRule>
  </conditionalFormatting>
  <conditionalFormatting sqref="D6433:K6433">
    <cfRule type="cellIs" dxfId="0" priority="10089" operator="equal">
      <formula>0</formula>
    </cfRule>
    <cfRule type="cellIs" dxfId="1" priority="10090" operator="equal">
      <formula>1</formula>
    </cfRule>
  </conditionalFormatting>
  <conditionalFormatting sqref="D6434:K6434">
    <cfRule type="cellIs" dxfId="0" priority="10091" operator="equal">
      <formula>0</formula>
    </cfRule>
    <cfRule type="cellIs" dxfId="1" priority="10092" operator="equal">
      <formula>1</formula>
    </cfRule>
  </conditionalFormatting>
  <conditionalFormatting sqref="D6435:K6435">
    <cfRule type="cellIs" dxfId="0" priority="10093" operator="equal">
      <formula>0</formula>
    </cfRule>
    <cfRule type="cellIs" dxfId="1" priority="10094" operator="equal">
      <formula>1</formula>
    </cfRule>
  </conditionalFormatting>
  <conditionalFormatting sqref="D6436:K6436">
    <cfRule type="cellIs" dxfId="0" priority="10095" operator="equal">
      <formula>0</formula>
    </cfRule>
    <cfRule type="cellIs" dxfId="1" priority="10096" operator="equal">
      <formula>1</formula>
    </cfRule>
  </conditionalFormatting>
  <conditionalFormatting sqref="D6437:K6437">
    <cfRule type="cellIs" dxfId="0" priority="10097" operator="equal">
      <formula>0</formula>
    </cfRule>
    <cfRule type="cellIs" dxfId="1" priority="10098" operator="equal">
      <formula>1</formula>
    </cfRule>
  </conditionalFormatting>
  <conditionalFormatting sqref="D6438:K6438">
    <cfRule type="cellIs" dxfId="0" priority="10099" operator="equal">
      <formula>0</formula>
    </cfRule>
    <cfRule type="cellIs" dxfId="1" priority="10100" operator="equal">
      <formula>1</formula>
    </cfRule>
  </conditionalFormatting>
  <conditionalFormatting sqref="D6439:K6439">
    <cfRule type="cellIs" dxfId="0" priority="10101" operator="equal">
      <formula>0</formula>
    </cfRule>
    <cfRule type="cellIs" dxfId="1" priority="10102" operator="equal">
      <formula>1</formula>
    </cfRule>
  </conditionalFormatting>
  <conditionalFormatting sqref="D643:K643">
    <cfRule type="cellIs" dxfId="0" priority="1075" operator="equal">
      <formula>0</formula>
    </cfRule>
    <cfRule type="cellIs" dxfId="1" priority="1076" operator="equal">
      <formula>1</formula>
    </cfRule>
  </conditionalFormatting>
  <conditionalFormatting sqref="D6440:K6440">
    <cfRule type="cellIs" dxfId="0" priority="10103" operator="equal">
      <formula>0</formula>
    </cfRule>
    <cfRule type="cellIs" dxfId="1" priority="10104" operator="equal">
      <formula>1</formula>
    </cfRule>
  </conditionalFormatting>
  <conditionalFormatting sqref="D6441:K6441">
    <cfRule type="cellIs" dxfId="0" priority="10105" operator="equal">
      <formula>0</formula>
    </cfRule>
    <cfRule type="cellIs" dxfId="1" priority="10106" operator="equal">
      <formula>1</formula>
    </cfRule>
  </conditionalFormatting>
  <conditionalFormatting sqref="D6442:K6442">
    <cfRule type="cellIs" dxfId="0" priority="10107" operator="equal">
      <formula>0</formula>
    </cfRule>
    <cfRule type="cellIs" dxfId="1" priority="10108" operator="equal">
      <formula>1</formula>
    </cfRule>
  </conditionalFormatting>
  <conditionalFormatting sqref="D6443:K6443">
    <cfRule type="cellIs" dxfId="0" priority="10109" operator="equal">
      <formula>0</formula>
    </cfRule>
    <cfRule type="cellIs" dxfId="1" priority="10110" operator="equal">
      <formula>1</formula>
    </cfRule>
  </conditionalFormatting>
  <conditionalFormatting sqref="D6444:K6444">
    <cfRule type="cellIs" dxfId="0" priority="10111" operator="equal">
      <formula>0</formula>
    </cfRule>
    <cfRule type="cellIs" dxfId="1" priority="10112" operator="equal">
      <formula>1</formula>
    </cfRule>
  </conditionalFormatting>
  <conditionalFormatting sqref="D6445:K6445">
    <cfRule type="cellIs" dxfId="0" priority="10113" operator="equal">
      <formula>0</formula>
    </cfRule>
    <cfRule type="cellIs" dxfId="1" priority="10114" operator="equal">
      <formula>1</formula>
    </cfRule>
  </conditionalFormatting>
  <conditionalFormatting sqref="D6446:K6446">
    <cfRule type="cellIs" dxfId="0" priority="10115" operator="equal">
      <formula>0</formula>
    </cfRule>
    <cfRule type="cellIs" dxfId="1" priority="10116" operator="equal">
      <formula>1</formula>
    </cfRule>
  </conditionalFormatting>
  <conditionalFormatting sqref="D6447:K6447">
    <cfRule type="cellIs" dxfId="0" priority="10117" operator="equal">
      <formula>0</formula>
    </cfRule>
    <cfRule type="cellIs" dxfId="1" priority="10118" operator="equal">
      <formula>1</formula>
    </cfRule>
  </conditionalFormatting>
  <conditionalFormatting sqref="D6448:K6448">
    <cfRule type="cellIs" dxfId="0" priority="10119" operator="equal">
      <formula>0</formula>
    </cfRule>
    <cfRule type="cellIs" dxfId="1" priority="10120" operator="equal">
      <formula>1</formula>
    </cfRule>
  </conditionalFormatting>
  <conditionalFormatting sqref="D6449:K6449">
    <cfRule type="cellIs" dxfId="0" priority="10121" operator="equal">
      <formula>0</formula>
    </cfRule>
    <cfRule type="cellIs" dxfId="1" priority="10122" operator="equal">
      <formula>1</formula>
    </cfRule>
  </conditionalFormatting>
  <conditionalFormatting sqref="D644:K644">
    <cfRule type="cellIs" dxfId="0" priority="1077" operator="equal">
      <formula>0</formula>
    </cfRule>
    <cfRule type="cellIs" dxfId="1" priority="1078" operator="equal">
      <formula>1</formula>
    </cfRule>
  </conditionalFormatting>
  <conditionalFormatting sqref="D6450:K6450">
    <cfRule type="cellIs" dxfId="0" priority="10123" operator="equal">
      <formula>0</formula>
    </cfRule>
    <cfRule type="cellIs" dxfId="1" priority="10124" operator="equal">
      <formula>1</formula>
    </cfRule>
  </conditionalFormatting>
  <conditionalFormatting sqref="D6457:K6457">
    <cfRule type="cellIs" dxfId="0" priority="10125" operator="equal">
      <formula>0</formula>
    </cfRule>
    <cfRule type="cellIs" dxfId="1" priority="10126" operator="equal">
      <formula>1</formula>
    </cfRule>
  </conditionalFormatting>
  <conditionalFormatting sqref="D645:K645">
    <cfRule type="cellIs" dxfId="0" priority="1079" operator="equal">
      <formula>0</formula>
    </cfRule>
    <cfRule type="cellIs" dxfId="1" priority="1080" operator="equal">
      <formula>1</formula>
    </cfRule>
  </conditionalFormatting>
  <conditionalFormatting sqref="D6464:K6464">
    <cfRule type="cellIs" dxfId="0" priority="10127" operator="equal">
      <formula>0</formula>
    </cfRule>
    <cfRule type="cellIs" dxfId="1" priority="10128" operator="equal">
      <formula>1</formula>
    </cfRule>
  </conditionalFormatting>
  <conditionalFormatting sqref="D6465:K6465">
    <cfRule type="cellIs" dxfId="0" priority="10129" operator="equal">
      <formula>0</formula>
    </cfRule>
    <cfRule type="cellIs" dxfId="1" priority="10130" operator="equal">
      <formula>1</formula>
    </cfRule>
  </conditionalFormatting>
  <conditionalFormatting sqref="D6466:K6466">
    <cfRule type="cellIs" dxfId="0" priority="10131" operator="equal">
      <formula>0</formula>
    </cfRule>
    <cfRule type="cellIs" dxfId="1" priority="10132" operator="equal">
      <formula>1</formula>
    </cfRule>
  </conditionalFormatting>
  <conditionalFormatting sqref="D6467:K6467">
    <cfRule type="cellIs" dxfId="0" priority="10133" operator="equal">
      <formula>0</formula>
    </cfRule>
    <cfRule type="cellIs" dxfId="1" priority="10134" operator="equal">
      <formula>1</formula>
    </cfRule>
  </conditionalFormatting>
  <conditionalFormatting sqref="D6468:K6468">
    <cfRule type="cellIs" dxfId="0" priority="10135" operator="equal">
      <formula>0</formula>
    </cfRule>
    <cfRule type="cellIs" dxfId="1" priority="10136" operator="equal">
      <formula>1</formula>
    </cfRule>
  </conditionalFormatting>
  <conditionalFormatting sqref="D6469:K6469">
    <cfRule type="cellIs" dxfId="0" priority="10137" operator="equal">
      <formula>0</formula>
    </cfRule>
    <cfRule type="cellIs" dxfId="1" priority="10138" operator="equal">
      <formula>1</formula>
    </cfRule>
  </conditionalFormatting>
  <conditionalFormatting sqref="D646:K646">
    <cfRule type="cellIs" dxfId="0" priority="1081" operator="equal">
      <formula>0</formula>
    </cfRule>
    <cfRule type="cellIs" dxfId="1" priority="1082" operator="equal">
      <formula>1</formula>
    </cfRule>
  </conditionalFormatting>
  <conditionalFormatting sqref="D6470:K6470">
    <cfRule type="cellIs" dxfId="0" priority="10139" operator="equal">
      <formula>0</formula>
    </cfRule>
    <cfRule type="cellIs" dxfId="1" priority="10140" operator="equal">
      <formula>1</formula>
    </cfRule>
  </conditionalFormatting>
  <conditionalFormatting sqref="D6471:K6471">
    <cfRule type="cellIs" dxfId="0" priority="10141" operator="equal">
      <formula>0</formula>
    </cfRule>
    <cfRule type="cellIs" dxfId="1" priority="10142" operator="equal">
      <formula>1</formula>
    </cfRule>
  </conditionalFormatting>
  <conditionalFormatting sqref="D6472:K6472">
    <cfRule type="cellIs" dxfId="0" priority="10143" operator="equal">
      <formula>0</formula>
    </cfRule>
    <cfRule type="cellIs" dxfId="1" priority="10144" operator="equal">
      <formula>1</formula>
    </cfRule>
  </conditionalFormatting>
  <conditionalFormatting sqref="D6479:K6479">
    <cfRule type="cellIs" dxfId="0" priority="10145" operator="equal">
      <formula>0</formula>
    </cfRule>
    <cfRule type="cellIs" dxfId="1" priority="10146" operator="equal">
      <formula>1</formula>
    </cfRule>
  </conditionalFormatting>
  <conditionalFormatting sqref="D647:K647">
    <cfRule type="cellIs" dxfId="0" priority="1083" operator="equal">
      <formula>0</formula>
    </cfRule>
    <cfRule type="cellIs" dxfId="1" priority="1084" operator="equal">
      <formula>1</formula>
    </cfRule>
  </conditionalFormatting>
  <conditionalFormatting sqref="D6480:K6480">
    <cfRule type="cellIs" dxfId="0" priority="10147" operator="equal">
      <formula>0</formula>
    </cfRule>
    <cfRule type="cellIs" dxfId="1" priority="10148" operator="equal">
      <formula>1</formula>
    </cfRule>
  </conditionalFormatting>
  <conditionalFormatting sqref="D6481:K6481">
    <cfRule type="cellIs" dxfId="0" priority="10149" operator="equal">
      <formula>0</formula>
    </cfRule>
    <cfRule type="cellIs" dxfId="1" priority="10150" operator="equal">
      <formula>1</formula>
    </cfRule>
  </conditionalFormatting>
  <conditionalFormatting sqref="D6482:K6482">
    <cfRule type="cellIs" dxfId="0" priority="10151" operator="equal">
      <formula>0</formula>
    </cfRule>
    <cfRule type="cellIs" dxfId="1" priority="10152" operator="equal">
      <formula>1</formula>
    </cfRule>
  </conditionalFormatting>
  <conditionalFormatting sqref="D6483:K6483">
    <cfRule type="cellIs" dxfId="0" priority="10153" operator="equal">
      <formula>0</formula>
    </cfRule>
    <cfRule type="cellIs" dxfId="1" priority="10154" operator="equal">
      <formula>1</formula>
    </cfRule>
  </conditionalFormatting>
  <conditionalFormatting sqref="D6484:K6484">
    <cfRule type="cellIs" dxfId="0" priority="10155" operator="equal">
      <formula>0</formula>
    </cfRule>
    <cfRule type="cellIs" dxfId="1" priority="10156" operator="equal">
      <formula>1</formula>
    </cfRule>
  </conditionalFormatting>
  <conditionalFormatting sqref="D6485:K6485">
    <cfRule type="cellIs" dxfId="0" priority="10157" operator="equal">
      <formula>0</formula>
    </cfRule>
    <cfRule type="cellIs" dxfId="1" priority="10158" operator="equal">
      <formula>1</formula>
    </cfRule>
  </conditionalFormatting>
  <conditionalFormatting sqref="D6486:K6486">
    <cfRule type="cellIs" dxfId="0" priority="10159" operator="equal">
      <formula>0</formula>
    </cfRule>
    <cfRule type="cellIs" dxfId="1" priority="10160" operator="equal">
      <formula>1</formula>
    </cfRule>
  </conditionalFormatting>
  <conditionalFormatting sqref="D6487:K6487">
    <cfRule type="cellIs" dxfId="0" priority="10161" operator="equal">
      <formula>0</formula>
    </cfRule>
    <cfRule type="cellIs" dxfId="1" priority="10162" operator="equal">
      <formula>1</formula>
    </cfRule>
  </conditionalFormatting>
  <conditionalFormatting sqref="D6488:K6488">
    <cfRule type="cellIs" dxfId="0" priority="10163" operator="equal">
      <formula>0</formula>
    </cfRule>
    <cfRule type="cellIs" dxfId="1" priority="10164" operator="equal">
      <formula>1</formula>
    </cfRule>
  </conditionalFormatting>
  <conditionalFormatting sqref="D6489:K6489">
    <cfRule type="cellIs" dxfId="0" priority="10165" operator="equal">
      <formula>0</formula>
    </cfRule>
    <cfRule type="cellIs" dxfId="1" priority="10166" operator="equal">
      <formula>1</formula>
    </cfRule>
  </conditionalFormatting>
  <conditionalFormatting sqref="D648:K648">
    <cfRule type="cellIs" dxfId="0" priority="1085" operator="equal">
      <formula>0</formula>
    </cfRule>
    <cfRule type="cellIs" dxfId="1" priority="1086" operator="equal">
      <formula>1</formula>
    </cfRule>
  </conditionalFormatting>
  <conditionalFormatting sqref="D6490:K6490">
    <cfRule type="cellIs" dxfId="0" priority="10167" operator="equal">
      <formula>0</formula>
    </cfRule>
    <cfRule type="cellIs" dxfId="1" priority="10168" operator="equal">
      <formula>1</formula>
    </cfRule>
  </conditionalFormatting>
  <conditionalFormatting sqref="D6491:K6491">
    <cfRule type="cellIs" dxfId="0" priority="10169" operator="equal">
      <formula>0</formula>
    </cfRule>
    <cfRule type="cellIs" dxfId="1" priority="10170" operator="equal">
      <formula>1</formula>
    </cfRule>
  </conditionalFormatting>
  <conditionalFormatting sqref="D6492:K6492">
    <cfRule type="cellIs" dxfId="0" priority="10171" operator="equal">
      <formula>0</formula>
    </cfRule>
    <cfRule type="cellIs" dxfId="1" priority="10172" operator="equal">
      <formula>1</formula>
    </cfRule>
  </conditionalFormatting>
  <conditionalFormatting sqref="D6493:K6493">
    <cfRule type="cellIs" dxfId="0" priority="10173" operator="equal">
      <formula>0</formula>
    </cfRule>
    <cfRule type="cellIs" dxfId="1" priority="10174" operator="equal">
      <formula>1</formula>
    </cfRule>
  </conditionalFormatting>
  <conditionalFormatting sqref="D6494:K6494">
    <cfRule type="cellIs" dxfId="0" priority="10175" operator="equal">
      <formula>0</formula>
    </cfRule>
    <cfRule type="cellIs" dxfId="1" priority="10176" operator="equal">
      <formula>1</formula>
    </cfRule>
  </conditionalFormatting>
  <conditionalFormatting sqref="D6495:K6495">
    <cfRule type="cellIs" dxfId="0" priority="10177" operator="equal">
      <formula>0</formula>
    </cfRule>
    <cfRule type="cellIs" dxfId="1" priority="10178" operator="equal">
      <formula>1</formula>
    </cfRule>
  </conditionalFormatting>
  <conditionalFormatting sqref="D649:K649">
    <cfRule type="cellIs" dxfId="0" priority="1087" operator="equal">
      <formula>0</formula>
    </cfRule>
    <cfRule type="cellIs" dxfId="1" priority="1088" operator="equal">
      <formula>1</formula>
    </cfRule>
  </conditionalFormatting>
  <conditionalFormatting sqref="D64:K64">
    <cfRule type="cellIs" dxfId="0" priority="97" operator="equal">
      <formula>0</formula>
    </cfRule>
    <cfRule type="cellIs" dxfId="1" priority="98" operator="equal">
      <formula>1</formula>
    </cfRule>
  </conditionalFormatting>
  <conditionalFormatting sqref="D6502:K6502">
    <cfRule type="cellIs" dxfId="0" priority="10179" operator="equal">
      <formula>0</formula>
    </cfRule>
    <cfRule type="cellIs" dxfId="1" priority="10180" operator="equal">
      <formula>1</formula>
    </cfRule>
  </conditionalFormatting>
  <conditionalFormatting sqref="D6503:K6503">
    <cfRule type="cellIs" dxfId="0" priority="10181" operator="equal">
      <formula>0</formula>
    </cfRule>
    <cfRule type="cellIs" dxfId="1" priority="10182" operator="equal">
      <formula>1</formula>
    </cfRule>
  </conditionalFormatting>
  <conditionalFormatting sqref="D6504:K6504">
    <cfRule type="cellIs" dxfId="0" priority="10183" operator="equal">
      <formula>0</formula>
    </cfRule>
    <cfRule type="cellIs" dxfId="1" priority="10184" operator="equal">
      <formula>1</formula>
    </cfRule>
  </conditionalFormatting>
  <conditionalFormatting sqref="D6505:K6505">
    <cfRule type="cellIs" dxfId="0" priority="10185" operator="equal">
      <formula>0</formula>
    </cfRule>
    <cfRule type="cellIs" dxfId="1" priority="10186" operator="equal">
      <formula>1</formula>
    </cfRule>
  </conditionalFormatting>
  <conditionalFormatting sqref="D6506:K6506">
    <cfRule type="cellIs" dxfId="0" priority="10187" operator="equal">
      <formula>0</formula>
    </cfRule>
    <cfRule type="cellIs" dxfId="1" priority="10188" operator="equal">
      <formula>1</formula>
    </cfRule>
  </conditionalFormatting>
  <conditionalFormatting sqref="D6507:K6507">
    <cfRule type="cellIs" dxfId="0" priority="10189" operator="equal">
      <formula>0</formula>
    </cfRule>
    <cfRule type="cellIs" dxfId="1" priority="10190" operator="equal">
      <formula>1</formula>
    </cfRule>
  </conditionalFormatting>
  <conditionalFormatting sqref="D6508:K6508">
    <cfRule type="cellIs" dxfId="0" priority="10191" operator="equal">
      <formula>0</formula>
    </cfRule>
    <cfRule type="cellIs" dxfId="1" priority="10192" operator="equal">
      <formula>1</formula>
    </cfRule>
  </conditionalFormatting>
  <conditionalFormatting sqref="D6509:K6509">
    <cfRule type="cellIs" dxfId="0" priority="10193" operator="equal">
      <formula>0</formula>
    </cfRule>
    <cfRule type="cellIs" dxfId="1" priority="10194" operator="equal">
      <formula>1</formula>
    </cfRule>
  </conditionalFormatting>
  <conditionalFormatting sqref="D650:K650">
    <cfRule type="cellIs" dxfId="0" priority="1089" operator="equal">
      <formula>0</formula>
    </cfRule>
    <cfRule type="cellIs" dxfId="1" priority="1090" operator="equal">
      <formula>1</formula>
    </cfRule>
  </conditionalFormatting>
  <conditionalFormatting sqref="D6510:K6510">
    <cfRule type="cellIs" dxfId="0" priority="10195" operator="equal">
      <formula>0</formula>
    </cfRule>
    <cfRule type="cellIs" dxfId="1" priority="10196" operator="equal">
      <formula>1</formula>
    </cfRule>
  </conditionalFormatting>
  <conditionalFormatting sqref="D6511:K6511">
    <cfRule type="cellIs" dxfId="0" priority="10197" operator="equal">
      <formula>0</formula>
    </cfRule>
    <cfRule type="cellIs" dxfId="1" priority="10198" operator="equal">
      <formula>1</formula>
    </cfRule>
  </conditionalFormatting>
  <conditionalFormatting sqref="D6512:K6512">
    <cfRule type="cellIs" dxfId="0" priority="10199" operator="equal">
      <formula>0</formula>
    </cfRule>
    <cfRule type="cellIs" dxfId="1" priority="10200" operator="equal">
      <formula>1</formula>
    </cfRule>
  </conditionalFormatting>
  <conditionalFormatting sqref="D6513:K6513">
    <cfRule type="cellIs" dxfId="0" priority="10201" operator="equal">
      <formula>0</formula>
    </cfRule>
    <cfRule type="cellIs" dxfId="1" priority="10202" operator="equal">
      <formula>1</formula>
    </cfRule>
  </conditionalFormatting>
  <conditionalFormatting sqref="D6514:K6514">
    <cfRule type="cellIs" dxfId="0" priority="10203" operator="equal">
      <formula>0</formula>
    </cfRule>
    <cfRule type="cellIs" dxfId="1" priority="10204" operator="equal">
      <formula>1</formula>
    </cfRule>
  </conditionalFormatting>
  <conditionalFormatting sqref="D6515:K6515">
    <cfRule type="cellIs" dxfId="0" priority="10205" operator="equal">
      <formula>0</formula>
    </cfRule>
    <cfRule type="cellIs" dxfId="1" priority="10206" operator="equal">
      <formula>1</formula>
    </cfRule>
  </conditionalFormatting>
  <conditionalFormatting sqref="D6516:K6516">
    <cfRule type="cellIs" dxfId="0" priority="10207" operator="equal">
      <formula>0</formula>
    </cfRule>
    <cfRule type="cellIs" dxfId="1" priority="10208" operator="equal">
      <formula>1</formula>
    </cfRule>
  </conditionalFormatting>
  <conditionalFormatting sqref="D6517:K6517">
    <cfRule type="cellIs" dxfId="0" priority="10209" operator="equal">
      <formula>0</formula>
    </cfRule>
    <cfRule type="cellIs" dxfId="1" priority="10210" operator="equal">
      <formula>1</formula>
    </cfRule>
  </conditionalFormatting>
  <conditionalFormatting sqref="D6518:K6518">
    <cfRule type="cellIs" dxfId="0" priority="10211" operator="equal">
      <formula>0</formula>
    </cfRule>
    <cfRule type="cellIs" dxfId="1" priority="10212" operator="equal">
      <formula>1</formula>
    </cfRule>
  </conditionalFormatting>
  <conditionalFormatting sqref="D6519:K6519">
    <cfRule type="cellIs" dxfId="0" priority="10213" operator="equal">
      <formula>0</formula>
    </cfRule>
    <cfRule type="cellIs" dxfId="1" priority="10214" operator="equal">
      <formula>1</formula>
    </cfRule>
  </conditionalFormatting>
  <conditionalFormatting sqref="D651:K651">
    <cfRule type="cellIs" dxfId="0" priority="1091" operator="equal">
      <formula>0</formula>
    </cfRule>
    <cfRule type="cellIs" dxfId="1" priority="1092" operator="equal">
      <formula>1</formula>
    </cfRule>
  </conditionalFormatting>
  <conditionalFormatting sqref="D6520:K6520">
    <cfRule type="cellIs" dxfId="0" priority="10215" operator="equal">
      <formula>0</formula>
    </cfRule>
    <cfRule type="cellIs" dxfId="1" priority="10216" operator="equal">
      <formula>1</formula>
    </cfRule>
  </conditionalFormatting>
  <conditionalFormatting sqref="D6521:K6521">
    <cfRule type="cellIs" dxfId="0" priority="10217" operator="equal">
      <formula>0</formula>
    </cfRule>
    <cfRule type="cellIs" dxfId="1" priority="10218" operator="equal">
      <formula>1</formula>
    </cfRule>
  </conditionalFormatting>
  <conditionalFormatting sqref="D6522:K6522">
    <cfRule type="cellIs" dxfId="0" priority="10219" operator="equal">
      <formula>0</formula>
    </cfRule>
    <cfRule type="cellIs" dxfId="1" priority="10220" operator="equal">
      <formula>1</formula>
    </cfRule>
  </conditionalFormatting>
  <conditionalFormatting sqref="D6523:K6523">
    <cfRule type="cellIs" dxfId="0" priority="10221" operator="equal">
      <formula>0</formula>
    </cfRule>
    <cfRule type="cellIs" dxfId="1" priority="10222" operator="equal">
      <formula>1</formula>
    </cfRule>
  </conditionalFormatting>
  <conditionalFormatting sqref="D6524:K6524">
    <cfRule type="cellIs" dxfId="0" priority="10223" operator="equal">
      <formula>0</formula>
    </cfRule>
    <cfRule type="cellIs" dxfId="1" priority="10224" operator="equal">
      <formula>1</formula>
    </cfRule>
  </conditionalFormatting>
  <conditionalFormatting sqref="D6528:K6528">
    <cfRule type="cellIs" dxfId="0" priority="10225" operator="equal">
      <formula>0</formula>
    </cfRule>
    <cfRule type="cellIs" dxfId="1" priority="10226" operator="equal">
      <formula>1</formula>
    </cfRule>
  </conditionalFormatting>
  <conditionalFormatting sqref="D6529:K6529">
    <cfRule type="cellIs" dxfId="0" priority="10227" operator="equal">
      <formula>0</formula>
    </cfRule>
    <cfRule type="cellIs" dxfId="1" priority="10228" operator="equal">
      <formula>1</formula>
    </cfRule>
  </conditionalFormatting>
  <conditionalFormatting sqref="D652:K652">
    <cfRule type="cellIs" dxfId="0" priority="1093" operator="equal">
      <formula>0</formula>
    </cfRule>
    <cfRule type="cellIs" dxfId="1" priority="1094" operator="equal">
      <formula>1</formula>
    </cfRule>
  </conditionalFormatting>
  <conditionalFormatting sqref="D6530:K6530">
    <cfRule type="cellIs" dxfId="0" priority="10229" operator="equal">
      <formula>0</formula>
    </cfRule>
    <cfRule type="cellIs" dxfId="1" priority="10230" operator="equal">
      <formula>1</formula>
    </cfRule>
  </conditionalFormatting>
  <conditionalFormatting sqref="D6531:K6531">
    <cfRule type="cellIs" dxfId="0" priority="10231" operator="equal">
      <formula>0</formula>
    </cfRule>
    <cfRule type="cellIs" dxfId="1" priority="10232" operator="equal">
      <formula>1</formula>
    </cfRule>
  </conditionalFormatting>
  <conditionalFormatting sqref="D6532:K6532">
    <cfRule type="cellIs" dxfId="0" priority="10233" operator="equal">
      <formula>0</formula>
    </cfRule>
    <cfRule type="cellIs" dxfId="1" priority="10234" operator="equal">
      <formula>1</formula>
    </cfRule>
  </conditionalFormatting>
  <conditionalFormatting sqref="D6533:K6533">
    <cfRule type="cellIs" dxfId="0" priority="10235" operator="equal">
      <formula>0</formula>
    </cfRule>
    <cfRule type="cellIs" dxfId="1" priority="10236" operator="equal">
      <formula>1</formula>
    </cfRule>
  </conditionalFormatting>
  <conditionalFormatting sqref="D6534:K6534">
    <cfRule type="cellIs" dxfId="0" priority="10237" operator="equal">
      <formula>0</formula>
    </cfRule>
    <cfRule type="cellIs" dxfId="1" priority="10238" operator="equal">
      <formula>1</formula>
    </cfRule>
  </conditionalFormatting>
  <conditionalFormatting sqref="D6535:K6535">
    <cfRule type="cellIs" dxfId="0" priority="10239" operator="equal">
      <formula>0</formula>
    </cfRule>
    <cfRule type="cellIs" dxfId="1" priority="10240" operator="equal">
      <formula>1</formula>
    </cfRule>
  </conditionalFormatting>
  <conditionalFormatting sqref="D6536:K6536">
    <cfRule type="cellIs" dxfId="0" priority="10241" operator="equal">
      <formula>0</formula>
    </cfRule>
    <cfRule type="cellIs" dxfId="1" priority="10242" operator="equal">
      <formula>1</formula>
    </cfRule>
  </conditionalFormatting>
  <conditionalFormatting sqref="D6537:K6537">
    <cfRule type="cellIs" dxfId="0" priority="10243" operator="equal">
      <formula>0</formula>
    </cfRule>
    <cfRule type="cellIs" dxfId="1" priority="10244" operator="equal">
      <formula>1</formula>
    </cfRule>
  </conditionalFormatting>
  <conditionalFormatting sqref="D6538:K6538">
    <cfRule type="cellIs" dxfId="0" priority="10245" operator="equal">
      <formula>0</formula>
    </cfRule>
    <cfRule type="cellIs" dxfId="1" priority="10246" operator="equal">
      <formula>1</formula>
    </cfRule>
  </conditionalFormatting>
  <conditionalFormatting sqref="D6539:K6539">
    <cfRule type="cellIs" dxfId="0" priority="10247" operator="equal">
      <formula>0</formula>
    </cfRule>
    <cfRule type="cellIs" dxfId="1" priority="10248" operator="equal">
      <formula>1</formula>
    </cfRule>
  </conditionalFormatting>
  <conditionalFormatting sqref="D653:K653">
    <cfRule type="cellIs" dxfId="0" priority="1095" operator="equal">
      <formula>0</formula>
    </cfRule>
    <cfRule type="cellIs" dxfId="1" priority="1096" operator="equal">
      <formula>1</formula>
    </cfRule>
  </conditionalFormatting>
  <conditionalFormatting sqref="D6540:K6540">
    <cfRule type="cellIs" dxfId="0" priority="10249" operator="equal">
      <formula>0</formula>
    </cfRule>
    <cfRule type="cellIs" dxfId="1" priority="10250" operator="equal">
      <formula>1</formula>
    </cfRule>
  </conditionalFormatting>
  <conditionalFormatting sqref="D6541:K6541">
    <cfRule type="cellIs" dxfId="0" priority="10251" operator="equal">
      <formula>0</formula>
    </cfRule>
    <cfRule type="cellIs" dxfId="1" priority="10252" operator="equal">
      <formula>1</formula>
    </cfRule>
  </conditionalFormatting>
  <conditionalFormatting sqref="D6545:K6545">
    <cfRule type="cellIs" dxfId="0" priority="10253" operator="equal">
      <formula>0</formula>
    </cfRule>
    <cfRule type="cellIs" dxfId="1" priority="10254" operator="equal">
      <formula>1</formula>
    </cfRule>
  </conditionalFormatting>
  <conditionalFormatting sqref="D6546:K6546">
    <cfRule type="cellIs" dxfId="0" priority="10255" operator="equal">
      <formula>0</formula>
    </cfRule>
    <cfRule type="cellIs" dxfId="1" priority="10256" operator="equal">
      <formula>1</formula>
    </cfRule>
  </conditionalFormatting>
  <conditionalFormatting sqref="D6547:K6547">
    <cfRule type="cellIs" dxfId="0" priority="10257" operator="equal">
      <formula>0</formula>
    </cfRule>
    <cfRule type="cellIs" dxfId="1" priority="10258" operator="equal">
      <formula>1</formula>
    </cfRule>
  </conditionalFormatting>
  <conditionalFormatting sqref="D6548:K6548">
    <cfRule type="cellIs" dxfId="0" priority="10259" operator="equal">
      <formula>0</formula>
    </cfRule>
    <cfRule type="cellIs" dxfId="1" priority="10260" operator="equal">
      <formula>1</formula>
    </cfRule>
  </conditionalFormatting>
  <conditionalFormatting sqref="D6549:K6549">
    <cfRule type="cellIs" dxfId="0" priority="10261" operator="equal">
      <formula>0</formula>
    </cfRule>
    <cfRule type="cellIs" dxfId="1" priority="10262" operator="equal">
      <formula>1</formula>
    </cfRule>
  </conditionalFormatting>
  <conditionalFormatting sqref="D654:K654">
    <cfRule type="cellIs" dxfId="0" priority="1097" operator="equal">
      <formula>0</formula>
    </cfRule>
    <cfRule type="cellIs" dxfId="1" priority="1098" operator="equal">
      <formula>1</formula>
    </cfRule>
  </conditionalFormatting>
  <conditionalFormatting sqref="D6550:K6550">
    <cfRule type="cellIs" dxfId="0" priority="10263" operator="equal">
      <formula>0</formula>
    </cfRule>
    <cfRule type="cellIs" dxfId="1" priority="10264" operator="equal">
      <formula>1</formula>
    </cfRule>
  </conditionalFormatting>
  <conditionalFormatting sqref="D6551:K6551">
    <cfRule type="cellIs" dxfId="0" priority="10265" operator="equal">
      <formula>0</formula>
    </cfRule>
    <cfRule type="cellIs" dxfId="1" priority="10266" operator="equal">
      <formula>1</formula>
    </cfRule>
  </conditionalFormatting>
  <conditionalFormatting sqref="D6552:K6552">
    <cfRule type="cellIs" dxfId="0" priority="10267" operator="equal">
      <formula>0</formula>
    </cfRule>
    <cfRule type="cellIs" dxfId="1" priority="10268" operator="equal">
      <formula>1</formula>
    </cfRule>
  </conditionalFormatting>
  <conditionalFormatting sqref="D6553:K6553">
    <cfRule type="cellIs" dxfId="0" priority="10269" operator="equal">
      <formula>0</formula>
    </cfRule>
    <cfRule type="cellIs" dxfId="1" priority="10270" operator="equal">
      <formula>1</formula>
    </cfRule>
  </conditionalFormatting>
  <conditionalFormatting sqref="D6554:K6554">
    <cfRule type="cellIs" dxfId="0" priority="10271" operator="equal">
      <formula>0</formula>
    </cfRule>
    <cfRule type="cellIs" dxfId="1" priority="10272" operator="equal">
      <formula>1</formula>
    </cfRule>
  </conditionalFormatting>
  <conditionalFormatting sqref="D6555:K6555">
    <cfRule type="cellIs" dxfId="0" priority="10273" operator="equal">
      <formula>0</formula>
    </cfRule>
    <cfRule type="cellIs" dxfId="1" priority="10274" operator="equal">
      <formula>1</formula>
    </cfRule>
  </conditionalFormatting>
  <conditionalFormatting sqref="D6556:K6556">
    <cfRule type="cellIs" dxfId="0" priority="10275" operator="equal">
      <formula>0</formula>
    </cfRule>
    <cfRule type="cellIs" dxfId="1" priority="10276" operator="equal">
      <formula>1</formula>
    </cfRule>
  </conditionalFormatting>
  <conditionalFormatting sqref="D6557:K6557">
    <cfRule type="cellIs" dxfId="0" priority="10277" operator="equal">
      <formula>0</formula>
    </cfRule>
    <cfRule type="cellIs" dxfId="1" priority="10278" operator="equal">
      <formula>1</formula>
    </cfRule>
  </conditionalFormatting>
  <conditionalFormatting sqref="D6558:K6558">
    <cfRule type="cellIs" dxfId="0" priority="10279" operator="equal">
      <formula>0</formula>
    </cfRule>
    <cfRule type="cellIs" dxfId="1" priority="10280" operator="equal">
      <formula>1</formula>
    </cfRule>
  </conditionalFormatting>
  <conditionalFormatting sqref="D655:K655">
    <cfRule type="cellIs" dxfId="0" priority="1099" operator="equal">
      <formula>0</formula>
    </cfRule>
    <cfRule type="cellIs" dxfId="1" priority="1100" operator="equal">
      <formula>1</formula>
    </cfRule>
  </conditionalFormatting>
  <conditionalFormatting sqref="D6565:K6565">
    <cfRule type="cellIs" dxfId="0" priority="10281" operator="equal">
      <formula>0</formula>
    </cfRule>
    <cfRule type="cellIs" dxfId="1" priority="10282" operator="equal">
      <formula>1</formula>
    </cfRule>
  </conditionalFormatting>
  <conditionalFormatting sqref="D6566:K6566">
    <cfRule type="cellIs" dxfId="0" priority="10283" operator="equal">
      <formula>0</formula>
    </cfRule>
    <cfRule type="cellIs" dxfId="1" priority="10284" operator="equal">
      <formula>1</formula>
    </cfRule>
  </conditionalFormatting>
  <conditionalFormatting sqref="D656:K656">
    <cfRule type="cellIs" dxfId="0" priority="1101" operator="equal">
      <formula>0</formula>
    </cfRule>
    <cfRule type="cellIs" dxfId="1" priority="1102" operator="equal">
      <formula>1</formula>
    </cfRule>
  </conditionalFormatting>
  <conditionalFormatting sqref="D6573:K6573">
    <cfRule type="cellIs" dxfId="0" priority="10285" operator="equal">
      <formula>0</formula>
    </cfRule>
    <cfRule type="cellIs" dxfId="1" priority="10286" operator="equal">
      <formula>1</formula>
    </cfRule>
  </conditionalFormatting>
  <conditionalFormatting sqref="D6574:K6574">
    <cfRule type="cellIs" dxfId="0" priority="10287" operator="equal">
      <formula>0</formula>
    </cfRule>
    <cfRule type="cellIs" dxfId="1" priority="10288" operator="equal">
      <formula>1</formula>
    </cfRule>
  </conditionalFormatting>
  <conditionalFormatting sqref="D6575:K6575">
    <cfRule type="cellIs" dxfId="0" priority="10289" operator="equal">
      <formula>0</formula>
    </cfRule>
    <cfRule type="cellIs" dxfId="1" priority="10290" operator="equal">
      <formula>1</formula>
    </cfRule>
  </conditionalFormatting>
  <conditionalFormatting sqref="D6576:K6576">
    <cfRule type="cellIs" dxfId="0" priority="10291" operator="equal">
      <formula>0</formula>
    </cfRule>
    <cfRule type="cellIs" dxfId="1" priority="10292" operator="equal">
      <formula>1</formula>
    </cfRule>
  </conditionalFormatting>
  <conditionalFormatting sqref="D6577:K6577">
    <cfRule type="cellIs" dxfId="0" priority="10293" operator="equal">
      <formula>0</formula>
    </cfRule>
    <cfRule type="cellIs" dxfId="1" priority="10294" operator="equal">
      <formula>1</formula>
    </cfRule>
  </conditionalFormatting>
  <conditionalFormatting sqref="D6578:K6578">
    <cfRule type="cellIs" dxfId="0" priority="10295" operator="equal">
      <formula>0</formula>
    </cfRule>
    <cfRule type="cellIs" dxfId="1" priority="10296" operator="equal">
      <formula>1</formula>
    </cfRule>
  </conditionalFormatting>
  <conditionalFormatting sqref="D6579:K6579">
    <cfRule type="cellIs" dxfId="0" priority="10297" operator="equal">
      <formula>0</formula>
    </cfRule>
    <cfRule type="cellIs" dxfId="1" priority="10298" operator="equal">
      <formula>1</formula>
    </cfRule>
  </conditionalFormatting>
  <conditionalFormatting sqref="D657:K657">
    <cfRule type="cellIs" dxfId="0" priority="1103" operator="equal">
      <formula>0</formula>
    </cfRule>
    <cfRule type="cellIs" dxfId="1" priority="1104" operator="equal">
      <formula>1</formula>
    </cfRule>
  </conditionalFormatting>
  <conditionalFormatting sqref="D6580:K6580">
    <cfRule type="cellIs" dxfId="0" priority="10299" operator="equal">
      <formula>0</formula>
    </cfRule>
    <cfRule type="cellIs" dxfId="1" priority="10300" operator="equal">
      <formula>1</formula>
    </cfRule>
  </conditionalFormatting>
  <conditionalFormatting sqref="D6581:K6581">
    <cfRule type="cellIs" dxfId="0" priority="10301" operator="equal">
      <formula>0</formula>
    </cfRule>
    <cfRule type="cellIs" dxfId="1" priority="10302" operator="equal">
      <formula>1</formula>
    </cfRule>
  </conditionalFormatting>
  <conditionalFormatting sqref="D6582:K6582">
    <cfRule type="cellIs" dxfId="0" priority="10303" operator="equal">
      <formula>0</formula>
    </cfRule>
    <cfRule type="cellIs" dxfId="1" priority="10304" operator="equal">
      <formula>1</formula>
    </cfRule>
  </conditionalFormatting>
  <conditionalFormatting sqref="D6583:K6583">
    <cfRule type="cellIs" dxfId="0" priority="10305" operator="equal">
      <formula>0</formula>
    </cfRule>
    <cfRule type="cellIs" dxfId="1" priority="10306" operator="equal">
      <formula>1</formula>
    </cfRule>
  </conditionalFormatting>
  <conditionalFormatting sqref="D6584:K6584">
    <cfRule type="cellIs" dxfId="0" priority="10307" operator="equal">
      <formula>0</formula>
    </cfRule>
    <cfRule type="cellIs" dxfId="1" priority="10308" operator="equal">
      <formula>1</formula>
    </cfRule>
  </conditionalFormatting>
  <conditionalFormatting sqref="D6588:K6588">
    <cfRule type="cellIs" dxfId="0" priority="10309" operator="equal">
      <formula>0</formula>
    </cfRule>
    <cfRule type="cellIs" dxfId="1" priority="10310" operator="equal">
      <formula>1</formula>
    </cfRule>
  </conditionalFormatting>
  <conditionalFormatting sqref="D6589:K6589">
    <cfRule type="cellIs" dxfId="0" priority="10311" operator="equal">
      <formula>0</formula>
    </cfRule>
    <cfRule type="cellIs" dxfId="1" priority="10312" operator="equal">
      <formula>1</formula>
    </cfRule>
  </conditionalFormatting>
  <conditionalFormatting sqref="D658:K658">
    <cfRule type="cellIs" dxfId="0" priority="1105" operator="equal">
      <formula>0</formula>
    </cfRule>
    <cfRule type="cellIs" dxfId="1" priority="1106" operator="equal">
      <formula>1</formula>
    </cfRule>
  </conditionalFormatting>
  <conditionalFormatting sqref="D6590:K6590">
    <cfRule type="cellIs" dxfId="0" priority="10313" operator="equal">
      <formula>0</formula>
    </cfRule>
    <cfRule type="cellIs" dxfId="1" priority="10314" operator="equal">
      <formula>1</formula>
    </cfRule>
  </conditionalFormatting>
  <conditionalFormatting sqref="D6591:K6591">
    <cfRule type="cellIs" dxfId="0" priority="10315" operator="equal">
      <formula>0</formula>
    </cfRule>
    <cfRule type="cellIs" dxfId="1" priority="10316" operator="equal">
      <formula>1</formula>
    </cfRule>
  </conditionalFormatting>
  <conditionalFormatting sqref="D6592:K6592">
    <cfRule type="cellIs" dxfId="0" priority="10317" operator="equal">
      <formula>0</formula>
    </cfRule>
    <cfRule type="cellIs" dxfId="1" priority="10318" operator="equal">
      <formula>1</formula>
    </cfRule>
  </conditionalFormatting>
  <conditionalFormatting sqref="D6593:K6593">
    <cfRule type="cellIs" dxfId="0" priority="10319" operator="equal">
      <formula>0</formula>
    </cfRule>
    <cfRule type="cellIs" dxfId="1" priority="10320" operator="equal">
      <formula>1</formula>
    </cfRule>
  </conditionalFormatting>
  <conditionalFormatting sqref="D6594:K6594">
    <cfRule type="cellIs" dxfId="0" priority="10321" operator="equal">
      <formula>0</formula>
    </cfRule>
    <cfRule type="cellIs" dxfId="1" priority="10322" operator="equal">
      <formula>1</formula>
    </cfRule>
  </conditionalFormatting>
  <conditionalFormatting sqref="D6595:K6595">
    <cfRule type="cellIs" dxfId="0" priority="10323" operator="equal">
      <formula>0</formula>
    </cfRule>
    <cfRule type="cellIs" dxfId="1" priority="10324" operator="equal">
      <formula>1</formula>
    </cfRule>
  </conditionalFormatting>
  <conditionalFormatting sqref="D6596:K6596">
    <cfRule type="cellIs" dxfId="0" priority="10325" operator="equal">
      <formula>0</formula>
    </cfRule>
    <cfRule type="cellIs" dxfId="1" priority="10326" operator="equal">
      <formula>1</formula>
    </cfRule>
  </conditionalFormatting>
  <conditionalFormatting sqref="D6597:K6597">
    <cfRule type="cellIs" dxfId="0" priority="10327" operator="equal">
      <formula>0</formula>
    </cfRule>
    <cfRule type="cellIs" dxfId="1" priority="10328" operator="equal">
      <formula>1</formula>
    </cfRule>
  </conditionalFormatting>
  <conditionalFormatting sqref="D6598:K6598">
    <cfRule type="cellIs" dxfId="0" priority="10329" operator="equal">
      <formula>0</formula>
    </cfRule>
    <cfRule type="cellIs" dxfId="1" priority="10330" operator="equal">
      <formula>1</formula>
    </cfRule>
  </conditionalFormatting>
  <conditionalFormatting sqref="D6599:K6599">
    <cfRule type="cellIs" dxfId="0" priority="10331" operator="equal">
      <formula>0</formula>
    </cfRule>
    <cfRule type="cellIs" dxfId="1" priority="10332" operator="equal">
      <formula>1</formula>
    </cfRule>
  </conditionalFormatting>
  <conditionalFormatting sqref="D659:K659">
    <cfRule type="cellIs" dxfId="0" priority="1107" operator="equal">
      <formula>0</formula>
    </cfRule>
    <cfRule type="cellIs" dxfId="1" priority="1108" operator="equal">
      <formula>1</formula>
    </cfRule>
  </conditionalFormatting>
  <conditionalFormatting sqref="D65:K65">
    <cfRule type="cellIs" dxfId="0" priority="99" operator="equal">
      <formula>0</formula>
    </cfRule>
    <cfRule type="cellIs" dxfId="1" priority="100" operator="equal">
      <formula>1</formula>
    </cfRule>
  </conditionalFormatting>
  <conditionalFormatting sqref="D6600:K6600">
    <cfRule type="cellIs" dxfId="0" priority="10333" operator="equal">
      <formula>0</formula>
    </cfRule>
    <cfRule type="cellIs" dxfId="1" priority="10334" operator="equal">
      <formula>1</formula>
    </cfRule>
  </conditionalFormatting>
  <conditionalFormatting sqref="D6601:K6601">
    <cfRule type="cellIs" dxfId="0" priority="10335" operator="equal">
      <formula>0</formula>
    </cfRule>
    <cfRule type="cellIs" dxfId="1" priority="10336" operator="equal">
      <formula>1</formula>
    </cfRule>
  </conditionalFormatting>
  <conditionalFormatting sqref="D6602:K6602">
    <cfRule type="cellIs" dxfId="0" priority="10337" operator="equal">
      <formula>0</formula>
    </cfRule>
    <cfRule type="cellIs" dxfId="1" priority="10338" operator="equal">
      <formula>1</formula>
    </cfRule>
  </conditionalFormatting>
  <conditionalFormatting sqref="D6603:K6603">
    <cfRule type="cellIs" dxfId="0" priority="10339" operator="equal">
      <formula>0</formula>
    </cfRule>
    <cfRule type="cellIs" dxfId="1" priority="10340" operator="equal">
      <formula>1</formula>
    </cfRule>
  </conditionalFormatting>
  <conditionalFormatting sqref="D6604:K6604">
    <cfRule type="cellIs" dxfId="0" priority="10341" operator="equal">
      <formula>0</formula>
    </cfRule>
    <cfRule type="cellIs" dxfId="1" priority="10342" operator="equal">
      <formula>1</formula>
    </cfRule>
  </conditionalFormatting>
  <conditionalFormatting sqref="D6605:K6605">
    <cfRule type="cellIs" dxfId="0" priority="10343" operator="equal">
      <formula>0</formula>
    </cfRule>
    <cfRule type="cellIs" dxfId="1" priority="10344" operator="equal">
      <formula>1</formula>
    </cfRule>
  </conditionalFormatting>
  <conditionalFormatting sqref="D6606:K6606">
    <cfRule type="cellIs" dxfId="0" priority="10345" operator="equal">
      <formula>0</formula>
    </cfRule>
    <cfRule type="cellIs" dxfId="1" priority="10346" operator="equal">
      <formula>1</formula>
    </cfRule>
  </conditionalFormatting>
  <conditionalFormatting sqref="D660:K660">
    <cfRule type="cellIs" dxfId="0" priority="1109" operator="equal">
      <formula>0</formula>
    </cfRule>
    <cfRule type="cellIs" dxfId="1" priority="1110" operator="equal">
      <formula>1</formula>
    </cfRule>
  </conditionalFormatting>
  <conditionalFormatting sqref="D6610:K6610">
    <cfRule type="cellIs" dxfId="0" priority="10347" operator="equal">
      <formula>0</formula>
    </cfRule>
    <cfRule type="cellIs" dxfId="1" priority="10348" operator="equal">
      <formula>1</formula>
    </cfRule>
  </conditionalFormatting>
  <conditionalFormatting sqref="D6617:K6617">
    <cfRule type="cellIs" dxfId="0" priority="10349" operator="equal">
      <formula>0</formula>
    </cfRule>
    <cfRule type="cellIs" dxfId="1" priority="10350" operator="equal">
      <formula>1</formula>
    </cfRule>
  </conditionalFormatting>
  <conditionalFormatting sqref="D6618:K6618">
    <cfRule type="cellIs" dxfId="0" priority="10351" operator="equal">
      <formula>0</formula>
    </cfRule>
    <cfRule type="cellIs" dxfId="1" priority="10352" operator="equal">
      <formula>1</formula>
    </cfRule>
  </conditionalFormatting>
  <conditionalFormatting sqref="D6619:K6619">
    <cfRule type="cellIs" dxfId="0" priority="10353" operator="equal">
      <formula>0</formula>
    </cfRule>
    <cfRule type="cellIs" dxfId="1" priority="10354" operator="equal">
      <formula>1</formula>
    </cfRule>
  </conditionalFormatting>
  <conditionalFormatting sqref="D661:K661">
    <cfRule type="cellIs" dxfId="0" priority="1111" operator="equal">
      <formula>0</formula>
    </cfRule>
    <cfRule type="cellIs" dxfId="1" priority="1112" operator="equal">
      <formula>1</formula>
    </cfRule>
  </conditionalFormatting>
  <conditionalFormatting sqref="D6620:K6620">
    <cfRule type="cellIs" dxfId="0" priority="10355" operator="equal">
      <formula>0</formula>
    </cfRule>
    <cfRule type="cellIs" dxfId="1" priority="10356" operator="equal">
      <formula>1</formula>
    </cfRule>
  </conditionalFormatting>
  <conditionalFormatting sqref="D6628:K6628">
    <cfRule type="cellIs" dxfId="0" priority="10357" operator="equal">
      <formula>0</formula>
    </cfRule>
    <cfRule type="cellIs" dxfId="1" priority="10358" operator="equal">
      <formula>1</formula>
    </cfRule>
  </conditionalFormatting>
  <conditionalFormatting sqref="D6629:K6629">
    <cfRule type="cellIs" dxfId="0" priority="10359" operator="equal">
      <formula>0</formula>
    </cfRule>
    <cfRule type="cellIs" dxfId="1" priority="10360" operator="equal">
      <formula>1</formula>
    </cfRule>
  </conditionalFormatting>
  <conditionalFormatting sqref="D662:K662">
    <cfRule type="cellIs" dxfId="0" priority="1113" operator="equal">
      <formula>0</formula>
    </cfRule>
    <cfRule type="cellIs" dxfId="1" priority="1114" operator="equal">
      <formula>1</formula>
    </cfRule>
  </conditionalFormatting>
  <conditionalFormatting sqref="D6630:K6630">
    <cfRule type="cellIs" dxfId="0" priority="10361" operator="equal">
      <formula>0</formula>
    </cfRule>
    <cfRule type="cellIs" dxfId="1" priority="10362" operator="equal">
      <formula>1</formula>
    </cfRule>
  </conditionalFormatting>
  <conditionalFormatting sqref="D6631:K6631">
    <cfRule type="cellIs" dxfId="0" priority="10363" operator="equal">
      <formula>0</formula>
    </cfRule>
    <cfRule type="cellIs" dxfId="1" priority="10364" operator="equal">
      <formula>1</formula>
    </cfRule>
  </conditionalFormatting>
  <conditionalFormatting sqref="D6632:K6632">
    <cfRule type="cellIs" dxfId="0" priority="10365" operator="equal">
      <formula>0</formula>
    </cfRule>
    <cfRule type="cellIs" dxfId="1" priority="10366" operator="equal">
      <formula>1</formula>
    </cfRule>
  </conditionalFormatting>
  <conditionalFormatting sqref="D6633:K6633">
    <cfRule type="cellIs" dxfId="0" priority="10367" operator="equal">
      <formula>0</formula>
    </cfRule>
    <cfRule type="cellIs" dxfId="1" priority="10368" operator="equal">
      <formula>1</formula>
    </cfRule>
  </conditionalFormatting>
  <conditionalFormatting sqref="D6634:K6634">
    <cfRule type="cellIs" dxfId="0" priority="10369" operator="equal">
      <formula>0</formula>
    </cfRule>
    <cfRule type="cellIs" dxfId="1" priority="10370" operator="equal">
      <formula>1</formula>
    </cfRule>
  </conditionalFormatting>
  <conditionalFormatting sqref="D6635:K6635">
    <cfRule type="cellIs" dxfId="0" priority="10371" operator="equal">
      <formula>0</formula>
    </cfRule>
    <cfRule type="cellIs" dxfId="1" priority="10372" operator="equal">
      <formula>1</formula>
    </cfRule>
  </conditionalFormatting>
  <conditionalFormatting sqref="D6636:K6636">
    <cfRule type="cellIs" dxfId="0" priority="10373" operator="equal">
      <formula>0</formula>
    </cfRule>
    <cfRule type="cellIs" dxfId="1" priority="10374" operator="equal">
      <formula>1</formula>
    </cfRule>
  </conditionalFormatting>
  <conditionalFormatting sqref="D6637:K6637">
    <cfRule type="cellIs" dxfId="0" priority="10375" operator="equal">
      <formula>0</formula>
    </cfRule>
    <cfRule type="cellIs" dxfId="1" priority="10376" operator="equal">
      <formula>1</formula>
    </cfRule>
  </conditionalFormatting>
  <conditionalFormatting sqref="D6638:K6638">
    <cfRule type="cellIs" dxfId="0" priority="10377" operator="equal">
      <formula>0</formula>
    </cfRule>
    <cfRule type="cellIs" dxfId="1" priority="10378" operator="equal">
      <formula>1</formula>
    </cfRule>
  </conditionalFormatting>
  <conditionalFormatting sqref="D6639:K6639">
    <cfRule type="cellIs" dxfId="0" priority="10379" operator="equal">
      <formula>0</formula>
    </cfRule>
    <cfRule type="cellIs" dxfId="1" priority="10380" operator="equal">
      <formula>1</formula>
    </cfRule>
  </conditionalFormatting>
  <conditionalFormatting sqref="D663:K663">
    <cfRule type="cellIs" dxfId="0" priority="1115" operator="equal">
      <formula>0</formula>
    </cfRule>
    <cfRule type="cellIs" dxfId="1" priority="1116" operator="equal">
      <formula>1</formula>
    </cfRule>
  </conditionalFormatting>
  <conditionalFormatting sqref="D6640:K6640">
    <cfRule type="cellIs" dxfId="0" priority="10381" operator="equal">
      <formula>0</formula>
    </cfRule>
    <cfRule type="cellIs" dxfId="1" priority="10382" operator="equal">
      <formula>1</formula>
    </cfRule>
  </conditionalFormatting>
  <conditionalFormatting sqref="D6641:K6641">
    <cfRule type="cellIs" dxfId="0" priority="10383" operator="equal">
      <formula>0</formula>
    </cfRule>
    <cfRule type="cellIs" dxfId="1" priority="10384" operator="equal">
      <formula>1</formula>
    </cfRule>
  </conditionalFormatting>
  <conditionalFormatting sqref="D6642:K6642">
    <cfRule type="cellIs" dxfId="0" priority="10385" operator="equal">
      <formula>0</formula>
    </cfRule>
    <cfRule type="cellIs" dxfId="1" priority="10386" operator="equal">
      <formula>1</formula>
    </cfRule>
  </conditionalFormatting>
  <conditionalFormatting sqref="D6646:K6646">
    <cfRule type="cellIs" dxfId="0" priority="10387" operator="equal">
      <formula>0</formula>
    </cfRule>
    <cfRule type="cellIs" dxfId="1" priority="10388" operator="equal">
      <formula>1</formula>
    </cfRule>
  </conditionalFormatting>
  <conditionalFormatting sqref="D6647:K6647">
    <cfRule type="cellIs" dxfId="0" priority="10389" operator="equal">
      <formula>0</formula>
    </cfRule>
    <cfRule type="cellIs" dxfId="1" priority="10390" operator="equal">
      <formula>1</formula>
    </cfRule>
  </conditionalFormatting>
  <conditionalFormatting sqref="D6648:K6648">
    <cfRule type="cellIs" dxfId="0" priority="10391" operator="equal">
      <formula>0</formula>
    </cfRule>
    <cfRule type="cellIs" dxfId="1" priority="10392" operator="equal">
      <formula>1</formula>
    </cfRule>
  </conditionalFormatting>
  <conditionalFormatting sqref="D6649:K6649">
    <cfRule type="cellIs" dxfId="0" priority="10393" operator="equal">
      <formula>0</formula>
    </cfRule>
    <cfRule type="cellIs" dxfId="1" priority="10394" operator="equal">
      <formula>1</formula>
    </cfRule>
  </conditionalFormatting>
  <conditionalFormatting sqref="D664:K664">
    <cfRule type="cellIs" dxfId="0" priority="1117" operator="equal">
      <formula>0</formula>
    </cfRule>
    <cfRule type="cellIs" dxfId="1" priority="1118" operator="equal">
      <formula>1</formula>
    </cfRule>
  </conditionalFormatting>
  <conditionalFormatting sqref="D6650:K6650">
    <cfRule type="cellIs" dxfId="0" priority="10395" operator="equal">
      <formula>0</formula>
    </cfRule>
    <cfRule type="cellIs" dxfId="1" priority="10396" operator="equal">
      <formula>1</formula>
    </cfRule>
  </conditionalFormatting>
  <conditionalFormatting sqref="D6651:K6651">
    <cfRule type="cellIs" dxfId="0" priority="10397" operator="equal">
      <formula>0</formula>
    </cfRule>
    <cfRule type="cellIs" dxfId="1" priority="10398" operator="equal">
      <formula>1</formula>
    </cfRule>
  </conditionalFormatting>
  <conditionalFormatting sqref="D6652:K6652">
    <cfRule type="cellIs" dxfId="0" priority="10399" operator="equal">
      <formula>0</formula>
    </cfRule>
    <cfRule type="cellIs" dxfId="1" priority="10400" operator="equal">
      <formula>1</formula>
    </cfRule>
  </conditionalFormatting>
  <conditionalFormatting sqref="D6653:K6653">
    <cfRule type="cellIs" dxfId="0" priority="10401" operator="equal">
      <formula>0</formula>
    </cfRule>
    <cfRule type="cellIs" dxfId="1" priority="10402" operator="equal">
      <formula>1</formula>
    </cfRule>
  </conditionalFormatting>
  <conditionalFormatting sqref="D6654:K6654">
    <cfRule type="cellIs" dxfId="0" priority="10403" operator="equal">
      <formula>0</formula>
    </cfRule>
    <cfRule type="cellIs" dxfId="1" priority="10404" operator="equal">
      <formula>1</formula>
    </cfRule>
  </conditionalFormatting>
  <conditionalFormatting sqref="D6655:K6655">
    <cfRule type="cellIs" dxfId="0" priority="10405" operator="equal">
      <formula>0</formula>
    </cfRule>
    <cfRule type="cellIs" dxfId="1" priority="10406" operator="equal">
      <formula>1</formula>
    </cfRule>
  </conditionalFormatting>
  <conditionalFormatting sqref="D6656:K6656">
    <cfRule type="cellIs" dxfId="0" priority="10407" operator="equal">
      <formula>0</formula>
    </cfRule>
    <cfRule type="cellIs" dxfId="1" priority="10408" operator="equal">
      <formula>1</formula>
    </cfRule>
  </conditionalFormatting>
  <conditionalFormatting sqref="D6657:K6657">
    <cfRule type="cellIs" dxfId="0" priority="10409" operator="equal">
      <formula>0</formula>
    </cfRule>
    <cfRule type="cellIs" dxfId="1" priority="10410" operator="equal">
      <formula>1</formula>
    </cfRule>
  </conditionalFormatting>
  <conditionalFormatting sqref="D6658:K6658">
    <cfRule type="cellIs" dxfId="0" priority="10411" operator="equal">
      <formula>0</formula>
    </cfRule>
    <cfRule type="cellIs" dxfId="1" priority="10412" operator="equal">
      <formula>1</formula>
    </cfRule>
  </conditionalFormatting>
  <conditionalFormatting sqref="D6659:K6659">
    <cfRule type="cellIs" dxfId="0" priority="10413" operator="equal">
      <formula>0</formula>
    </cfRule>
    <cfRule type="cellIs" dxfId="1" priority="10414" operator="equal">
      <formula>1</formula>
    </cfRule>
  </conditionalFormatting>
  <conditionalFormatting sqref="D6660:K6660">
    <cfRule type="cellIs" dxfId="0" priority="10415" operator="equal">
      <formula>0</formula>
    </cfRule>
    <cfRule type="cellIs" dxfId="1" priority="10416" operator="equal">
      <formula>1</formula>
    </cfRule>
  </conditionalFormatting>
  <conditionalFormatting sqref="D6661:K6661">
    <cfRule type="cellIs" dxfId="0" priority="10417" operator="equal">
      <formula>0</formula>
    </cfRule>
    <cfRule type="cellIs" dxfId="1" priority="10418" operator="equal">
      <formula>1</formula>
    </cfRule>
  </conditionalFormatting>
  <conditionalFormatting sqref="D6662:K6662">
    <cfRule type="cellIs" dxfId="0" priority="10419" operator="equal">
      <formula>0</formula>
    </cfRule>
    <cfRule type="cellIs" dxfId="1" priority="10420" operator="equal">
      <formula>1</formula>
    </cfRule>
  </conditionalFormatting>
  <conditionalFormatting sqref="D6666:K6666">
    <cfRule type="cellIs" dxfId="0" priority="10421" operator="equal">
      <formula>0</formula>
    </cfRule>
    <cfRule type="cellIs" dxfId="1" priority="10422" operator="equal">
      <formula>1</formula>
    </cfRule>
  </conditionalFormatting>
  <conditionalFormatting sqref="D6667:K6667">
    <cfRule type="cellIs" dxfId="0" priority="10423" operator="equal">
      <formula>0</formula>
    </cfRule>
    <cfRule type="cellIs" dxfId="1" priority="10424" operator="equal">
      <formula>1</formula>
    </cfRule>
  </conditionalFormatting>
  <conditionalFormatting sqref="D6668:K6668">
    <cfRule type="cellIs" dxfId="0" priority="10425" operator="equal">
      <formula>0</formula>
    </cfRule>
    <cfRule type="cellIs" dxfId="1" priority="10426" operator="equal">
      <formula>1</formula>
    </cfRule>
  </conditionalFormatting>
  <conditionalFormatting sqref="D6669:K6669">
    <cfRule type="cellIs" dxfId="0" priority="10427" operator="equal">
      <formula>0</formula>
    </cfRule>
    <cfRule type="cellIs" dxfId="1" priority="10428" operator="equal">
      <formula>1</formula>
    </cfRule>
  </conditionalFormatting>
  <conditionalFormatting sqref="D6670:K6670">
    <cfRule type="cellIs" dxfId="0" priority="10429" operator="equal">
      <formula>0</formula>
    </cfRule>
    <cfRule type="cellIs" dxfId="1" priority="10430" operator="equal">
      <formula>1</formula>
    </cfRule>
  </conditionalFormatting>
  <conditionalFormatting sqref="D6671:K6671">
    <cfRule type="cellIs" dxfId="0" priority="10431" operator="equal">
      <formula>0</formula>
    </cfRule>
    <cfRule type="cellIs" dxfId="1" priority="10432" operator="equal">
      <formula>1</formula>
    </cfRule>
  </conditionalFormatting>
  <conditionalFormatting sqref="D6672:K6672">
    <cfRule type="cellIs" dxfId="0" priority="10433" operator="equal">
      <formula>0</formula>
    </cfRule>
    <cfRule type="cellIs" dxfId="1" priority="10434" operator="equal">
      <formula>1</formula>
    </cfRule>
  </conditionalFormatting>
  <conditionalFormatting sqref="D6673:K6673">
    <cfRule type="cellIs" dxfId="0" priority="10435" operator="equal">
      <formula>0</formula>
    </cfRule>
    <cfRule type="cellIs" dxfId="1" priority="10436" operator="equal">
      <formula>1</formula>
    </cfRule>
  </conditionalFormatting>
  <conditionalFormatting sqref="D6674:K6674">
    <cfRule type="cellIs" dxfId="0" priority="10437" operator="equal">
      <formula>0</formula>
    </cfRule>
    <cfRule type="cellIs" dxfId="1" priority="10438" operator="equal">
      <formula>1</formula>
    </cfRule>
  </conditionalFormatting>
  <conditionalFormatting sqref="D6675:K6675">
    <cfRule type="cellIs" dxfId="0" priority="10439" operator="equal">
      <formula>0</formula>
    </cfRule>
    <cfRule type="cellIs" dxfId="1" priority="10440" operator="equal">
      <formula>1</formula>
    </cfRule>
  </conditionalFormatting>
  <conditionalFormatting sqref="D6676:K6676">
    <cfRule type="cellIs" dxfId="0" priority="10441" operator="equal">
      <formula>0</formula>
    </cfRule>
    <cfRule type="cellIs" dxfId="1" priority="10442" operator="equal">
      <formula>1</formula>
    </cfRule>
  </conditionalFormatting>
  <conditionalFormatting sqref="D6677:K6677">
    <cfRule type="cellIs" dxfId="0" priority="10443" operator="equal">
      <formula>0</formula>
    </cfRule>
    <cfRule type="cellIs" dxfId="1" priority="10444" operator="equal">
      <formula>1</formula>
    </cfRule>
  </conditionalFormatting>
  <conditionalFormatting sqref="D6678:K6678">
    <cfRule type="cellIs" dxfId="0" priority="10445" operator="equal">
      <formula>0</formula>
    </cfRule>
    <cfRule type="cellIs" dxfId="1" priority="10446" operator="equal">
      <formula>1</formula>
    </cfRule>
  </conditionalFormatting>
  <conditionalFormatting sqref="D6679:K6679">
    <cfRule type="cellIs" dxfId="0" priority="10447" operator="equal">
      <formula>0</formula>
    </cfRule>
    <cfRule type="cellIs" dxfId="1" priority="10448" operator="equal">
      <formula>1</formula>
    </cfRule>
  </conditionalFormatting>
  <conditionalFormatting sqref="D6680:K6680">
    <cfRule type="cellIs" dxfId="0" priority="10449" operator="equal">
      <formula>0</formula>
    </cfRule>
    <cfRule type="cellIs" dxfId="1" priority="10450" operator="equal">
      <formula>1</formula>
    </cfRule>
  </conditionalFormatting>
  <conditionalFormatting sqref="D6681:K6681">
    <cfRule type="cellIs" dxfId="0" priority="10451" operator="equal">
      <formula>0</formula>
    </cfRule>
    <cfRule type="cellIs" dxfId="1" priority="10452" operator="equal">
      <formula>1</formula>
    </cfRule>
  </conditionalFormatting>
  <conditionalFormatting sqref="D6682:K6682">
    <cfRule type="cellIs" dxfId="0" priority="10453" operator="equal">
      <formula>0</formula>
    </cfRule>
    <cfRule type="cellIs" dxfId="1" priority="10454" operator="equal">
      <formula>1</formula>
    </cfRule>
  </conditionalFormatting>
  <conditionalFormatting sqref="D6683:K6683">
    <cfRule type="cellIs" dxfId="0" priority="10455" operator="equal">
      <formula>0</formula>
    </cfRule>
    <cfRule type="cellIs" dxfId="1" priority="10456" operator="equal">
      <formula>1</formula>
    </cfRule>
  </conditionalFormatting>
  <conditionalFormatting sqref="D6684:K6684">
    <cfRule type="cellIs" dxfId="0" priority="10457" operator="equal">
      <formula>0</formula>
    </cfRule>
    <cfRule type="cellIs" dxfId="1" priority="10458" operator="equal">
      <formula>1</formula>
    </cfRule>
  </conditionalFormatting>
  <conditionalFormatting sqref="D6685:K6685">
    <cfRule type="cellIs" dxfId="0" priority="10459" operator="equal">
      <formula>0</formula>
    </cfRule>
    <cfRule type="cellIs" dxfId="1" priority="10460" operator="equal">
      <formula>1</formula>
    </cfRule>
  </conditionalFormatting>
  <conditionalFormatting sqref="D6686:K6686">
    <cfRule type="cellIs" dxfId="0" priority="10461" operator="equal">
      <formula>0</formula>
    </cfRule>
    <cfRule type="cellIs" dxfId="1" priority="10462" operator="equal">
      <formula>1</formula>
    </cfRule>
  </conditionalFormatting>
  <conditionalFormatting sqref="D668:K668">
    <cfRule type="cellIs" dxfId="0" priority="1119" operator="equal">
      <formula>0</formula>
    </cfRule>
    <cfRule type="cellIs" dxfId="1" priority="1120" operator="equal">
      <formula>1</formula>
    </cfRule>
  </conditionalFormatting>
  <conditionalFormatting sqref="D6690:K6690">
    <cfRule type="cellIs" dxfId="0" priority="10463" operator="equal">
      <formula>0</formula>
    </cfRule>
    <cfRule type="cellIs" dxfId="1" priority="10464" operator="equal">
      <formula>1</formula>
    </cfRule>
  </conditionalFormatting>
  <conditionalFormatting sqref="D6691:K6691">
    <cfRule type="cellIs" dxfId="0" priority="10465" operator="equal">
      <formula>0</formula>
    </cfRule>
    <cfRule type="cellIs" dxfId="1" priority="10466" operator="equal">
      <formula>1</formula>
    </cfRule>
  </conditionalFormatting>
  <conditionalFormatting sqref="D6692:K6692">
    <cfRule type="cellIs" dxfId="0" priority="10467" operator="equal">
      <formula>0</formula>
    </cfRule>
    <cfRule type="cellIs" dxfId="1" priority="10468" operator="equal">
      <formula>1</formula>
    </cfRule>
  </conditionalFormatting>
  <conditionalFormatting sqref="D6693:K6693">
    <cfRule type="cellIs" dxfId="0" priority="10469" operator="equal">
      <formula>0</formula>
    </cfRule>
    <cfRule type="cellIs" dxfId="1" priority="10470" operator="equal">
      <formula>1</formula>
    </cfRule>
  </conditionalFormatting>
  <conditionalFormatting sqref="D6694:K6694">
    <cfRule type="cellIs" dxfId="0" priority="10471" operator="equal">
      <formula>0</formula>
    </cfRule>
    <cfRule type="cellIs" dxfId="1" priority="10472" operator="equal">
      <formula>1</formula>
    </cfRule>
  </conditionalFormatting>
  <conditionalFormatting sqref="D6695:K6695">
    <cfRule type="cellIs" dxfId="0" priority="10473" operator="equal">
      <formula>0</formula>
    </cfRule>
    <cfRule type="cellIs" dxfId="1" priority="10474" operator="equal">
      <formula>1</formula>
    </cfRule>
  </conditionalFormatting>
  <conditionalFormatting sqref="D6696:K6696">
    <cfRule type="cellIs" dxfId="0" priority="10475" operator="equal">
      <formula>0</formula>
    </cfRule>
    <cfRule type="cellIs" dxfId="1" priority="10476" operator="equal">
      <formula>1</formula>
    </cfRule>
  </conditionalFormatting>
  <conditionalFormatting sqref="D6697:K6697">
    <cfRule type="cellIs" dxfId="0" priority="10477" operator="equal">
      <formula>0</formula>
    </cfRule>
    <cfRule type="cellIs" dxfId="1" priority="10478" operator="equal">
      <formula>1</formula>
    </cfRule>
  </conditionalFormatting>
  <conditionalFormatting sqref="D6698:K6698">
    <cfRule type="cellIs" dxfId="0" priority="10479" operator="equal">
      <formula>0</formula>
    </cfRule>
    <cfRule type="cellIs" dxfId="1" priority="10480" operator="equal">
      <formula>1</formula>
    </cfRule>
  </conditionalFormatting>
  <conditionalFormatting sqref="D6699:K6699">
    <cfRule type="cellIs" dxfId="0" priority="10481" operator="equal">
      <formula>0</formula>
    </cfRule>
    <cfRule type="cellIs" dxfId="1" priority="10482" operator="equal">
      <formula>1</formula>
    </cfRule>
  </conditionalFormatting>
  <conditionalFormatting sqref="D669:K669">
    <cfRule type="cellIs" dxfId="0" priority="1121" operator="equal">
      <formula>0</formula>
    </cfRule>
    <cfRule type="cellIs" dxfId="1" priority="1122" operator="equal">
      <formula>1</formula>
    </cfRule>
  </conditionalFormatting>
  <conditionalFormatting sqref="D66:K66">
    <cfRule type="cellIs" dxfId="0" priority="101" operator="equal">
      <formula>0</formula>
    </cfRule>
    <cfRule type="cellIs" dxfId="1" priority="102" operator="equal">
      <formula>1</formula>
    </cfRule>
  </conditionalFormatting>
  <conditionalFormatting sqref="D6700:K6700">
    <cfRule type="cellIs" dxfId="0" priority="10483" operator="equal">
      <formula>0</formula>
    </cfRule>
    <cfRule type="cellIs" dxfId="1" priority="10484" operator="equal">
      <formula>1</formula>
    </cfRule>
  </conditionalFormatting>
  <conditionalFormatting sqref="D6701:K6701">
    <cfRule type="cellIs" dxfId="0" priority="10485" operator="equal">
      <formula>0</formula>
    </cfRule>
    <cfRule type="cellIs" dxfId="1" priority="10486" operator="equal">
      <formula>1</formula>
    </cfRule>
  </conditionalFormatting>
  <conditionalFormatting sqref="D6702:K6702">
    <cfRule type="cellIs" dxfId="0" priority="10487" operator="equal">
      <formula>0</formula>
    </cfRule>
    <cfRule type="cellIs" dxfId="1" priority="10488" operator="equal">
      <formula>1</formula>
    </cfRule>
  </conditionalFormatting>
  <conditionalFormatting sqref="D6703:K6703">
    <cfRule type="cellIs" dxfId="0" priority="10489" operator="equal">
      <formula>0</formula>
    </cfRule>
    <cfRule type="cellIs" dxfId="1" priority="10490" operator="equal">
      <formula>1</formula>
    </cfRule>
  </conditionalFormatting>
  <conditionalFormatting sqref="D6704:K6704">
    <cfRule type="cellIs" dxfId="0" priority="10491" operator="equal">
      <formula>0</formula>
    </cfRule>
    <cfRule type="cellIs" dxfId="1" priority="10492" operator="equal">
      <formula>1</formula>
    </cfRule>
  </conditionalFormatting>
  <conditionalFormatting sqref="D6705:K6705">
    <cfRule type="cellIs" dxfId="0" priority="10493" operator="equal">
      <formula>0</formula>
    </cfRule>
    <cfRule type="cellIs" dxfId="1" priority="10494" operator="equal">
      <formula>1</formula>
    </cfRule>
  </conditionalFormatting>
  <conditionalFormatting sqref="D6706:K6706">
    <cfRule type="cellIs" dxfId="0" priority="10495" operator="equal">
      <formula>0</formula>
    </cfRule>
    <cfRule type="cellIs" dxfId="1" priority="10496" operator="equal">
      <formula>1</formula>
    </cfRule>
  </conditionalFormatting>
  <conditionalFormatting sqref="D6707:K6707">
    <cfRule type="cellIs" dxfId="0" priority="10497" operator="equal">
      <formula>0</formula>
    </cfRule>
    <cfRule type="cellIs" dxfId="1" priority="10498" operator="equal">
      <formula>1</formula>
    </cfRule>
  </conditionalFormatting>
  <conditionalFormatting sqref="D670:K670">
    <cfRule type="cellIs" dxfId="0" priority="1123" operator="equal">
      <formula>0</formula>
    </cfRule>
    <cfRule type="cellIs" dxfId="1" priority="1124" operator="equal">
      <formula>1</formula>
    </cfRule>
  </conditionalFormatting>
  <conditionalFormatting sqref="D6714:K6714">
    <cfRule type="cellIs" dxfId="0" priority="10499" operator="equal">
      <formula>0</formula>
    </cfRule>
    <cfRule type="cellIs" dxfId="1" priority="10500" operator="equal">
      <formula>1</formula>
    </cfRule>
  </conditionalFormatting>
  <conditionalFormatting sqref="D6715:K6715">
    <cfRule type="cellIs" dxfId="0" priority="10501" operator="equal">
      <formula>0</formula>
    </cfRule>
    <cfRule type="cellIs" dxfId="1" priority="10502" operator="equal">
      <formula>1</formula>
    </cfRule>
  </conditionalFormatting>
  <conditionalFormatting sqref="D6716:K6716">
    <cfRule type="cellIs" dxfId="0" priority="10503" operator="equal">
      <formula>0</formula>
    </cfRule>
    <cfRule type="cellIs" dxfId="1" priority="10504" operator="equal">
      <formula>1</formula>
    </cfRule>
  </conditionalFormatting>
  <conditionalFormatting sqref="D6717:K6717">
    <cfRule type="cellIs" dxfId="0" priority="10505" operator="equal">
      <formula>0</formula>
    </cfRule>
    <cfRule type="cellIs" dxfId="1" priority="10506" operator="equal">
      <formula>1</formula>
    </cfRule>
  </conditionalFormatting>
  <conditionalFormatting sqref="D6718:K6718">
    <cfRule type="cellIs" dxfId="0" priority="10507" operator="equal">
      <formula>0</formula>
    </cfRule>
    <cfRule type="cellIs" dxfId="1" priority="10508" operator="equal">
      <formula>1</formula>
    </cfRule>
  </conditionalFormatting>
  <conditionalFormatting sqref="D6719:K6719">
    <cfRule type="cellIs" dxfId="0" priority="10509" operator="equal">
      <formula>0</formula>
    </cfRule>
    <cfRule type="cellIs" dxfId="1" priority="10510" operator="equal">
      <formula>1</formula>
    </cfRule>
  </conditionalFormatting>
  <conditionalFormatting sqref="D671:K671">
    <cfRule type="cellIs" dxfId="0" priority="1125" operator="equal">
      <formula>0</formula>
    </cfRule>
    <cfRule type="cellIs" dxfId="1" priority="1126" operator="equal">
      <formula>1</formula>
    </cfRule>
  </conditionalFormatting>
  <conditionalFormatting sqref="D6720:K6720">
    <cfRule type="cellIs" dxfId="0" priority="10511" operator="equal">
      <formula>0</formula>
    </cfRule>
    <cfRule type="cellIs" dxfId="1" priority="10512" operator="equal">
      <formula>1</formula>
    </cfRule>
  </conditionalFormatting>
  <conditionalFormatting sqref="D6721:K6721">
    <cfRule type="cellIs" dxfId="0" priority="10513" operator="equal">
      <formula>0</formula>
    </cfRule>
    <cfRule type="cellIs" dxfId="1" priority="10514" operator="equal">
      <formula>1</formula>
    </cfRule>
  </conditionalFormatting>
  <conditionalFormatting sqref="D6722:K6722">
    <cfRule type="cellIs" dxfId="0" priority="10515" operator="equal">
      <formula>0</formula>
    </cfRule>
    <cfRule type="cellIs" dxfId="1" priority="10516" operator="equal">
      <formula>1</formula>
    </cfRule>
  </conditionalFormatting>
  <conditionalFormatting sqref="D6723:K6723">
    <cfRule type="cellIs" dxfId="0" priority="10517" operator="equal">
      <formula>0</formula>
    </cfRule>
    <cfRule type="cellIs" dxfId="1" priority="10518" operator="equal">
      <formula>1</formula>
    </cfRule>
  </conditionalFormatting>
  <conditionalFormatting sqref="D6724:K6724">
    <cfRule type="cellIs" dxfId="0" priority="10519" operator="equal">
      <formula>0</formula>
    </cfRule>
    <cfRule type="cellIs" dxfId="1" priority="10520" operator="equal">
      <formula>1</formula>
    </cfRule>
  </conditionalFormatting>
  <conditionalFormatting sqref="D6725:K6725">
    <cfRule type="cellIs" dxfId="0" priority="10521" operator="equal">
      <formula>0</formula>
    </cfRule>
    <cfRule type="cellIs" dxfId="1" priority="10522" operator="equal">
      <formula>1</formula>
    </cfRule>
  </conditionalFormatting>
  <conditionalFormatting sqref="D6726:K6726">
    <cfRule type="cellIs" dxfId="0" priority="10523" operator="equal">
      <formula>0</formula>
    </cfRule>
    <cfRule type="cellIs" dxfId="1" priority="10524" operator="equal">
      <formula>1</formula>
    </cfRule>
  </conditionalFormatting>
  <conditionalFormatting sqref="D6727:K6727">
    <cfRule type="cellIs" dxfId="0" priority="10525" operator="equal">
      <formula>0</formula>
    </cfRule>
    <cfRule type="cellIs" dxfId="1" priority="10526" operator="equal">
      <formula>1</formula>
    </cfRule>
  </conditionalFormatting>
  <conditionalFormatting sqref="D6728:K6728">
    <cfRule type="cellIs" dxfId="0" priority="10527" operator="equal">
      <formula>0</formula>
    </cfRule>
    <cfRule type="cellIs" dxfId="1" priority="10528" operator="equal">
      <formula>1</formula>
    </cfRule>
  </conditionalFormatting>
  <conditionalFormatting sqref="D6729:K6729">
    <cfRule type="cellIs" dxfId="0" priority="10529" operator="equal">
      <formula>0</formula>
    </cfRule>
    <cfRule type="cellIs" dxfId="1" priority="10530" operator="equal">
      <formula>1</formula>
    </cfRule>
  </conditionalFormatting>
  <conditionalFormatting sqref="D672:K672">
    <cfRule type="cellIs" dxfId="0" priority="1127" operator="equal">
      <formula>0</formula>
    </cfRule>
    <cfRule type="cellIs" dxfId="1" priority="1128" operator="equal">
      <formula>1</formula>
    </cfRule>
  </conditionalFormatting>
  <conditionalFormatting sqref="D6730:K6730">
    <cfRule type="cellIs" dxfId="0" priority="10531" operator="equal">
      <formula>0</formula>
    </cfRule>
    <cfRule type="cellIs" dxfId="1" priority="10532" operator="equal">
      <formula>1</formula>
    </cfRule>
  </conditionalFormatting>
  <conditionalFormatting sqref="D6731:K6731">
    <cfRule type="cellIs" dxfId="0" priority="10533" operator="equal">
      <formula>0</formula>
    </cfRule>
    <cfRule type="cellIs" dxfId="1" priority="10534" operator="equal">
      <formula>1</formula>
    </cfRule>
  </conditionalFormatting>
  <conditionalFormatting sqref="D6732:K6732">
    <cfRule type="cellIs" dxfId="0" priority="10535" operator="equal">
      <formula>0</formula>
    </cfRule>
    <cfRule type="cellIs" dxfId="1" priority="10536" operator="equal">
      <formula>1</formula>
    </cfRule>
  </conditionalFormatting>
  <conditionalFormatting sqref="D6733:K6733">
    <cfRule type="cellIs" dxfId="0" priority="10537" operator="equal">
      <formula>0</formula>
    </cfRule>
    <cfRule type="cellIs" dxfId="1" priority="10538" operator="equal">
      <formula>1</formula>
    </cfRule>
  </conditionalFormatting>
  <conditionalFormatting sqref="D6734:K6734">
    <cfRule type="cellIs" dxfId="0" priority="10539" operator="equal">
      <formula>0</formula>
    </cfRule>
    <cfRule type="cellIs" dxfId="1" priority="10540" operator="equal">
      <formula>1</formula>
    </cfRule>
  </conditionalFormatting>
  <conditionalFormatting sqref="D6738:K6738">
    <cfRule type="cellIs" dxfId="0" priority="10541" operator="equal">
      <formula>0</formula>
    </cfRule>
    <cfRule type="cellIs" dxfId="1" priority="10542" operator="equal">
      <formula>1</formula>
    </cfRule>
  </conditionalFormatting>
  <conditionalFormatting sqref="D6739:K6739">
    <cfRule type="cellIs" dxfId="0" priority="10543" operator="equal">
      <formula>0</formula>
    </cfRule>
    <cfRule type="cellIs" dxfId="1" priority="10544" operator="equal">
      <formula>1</formula>
    </cfRule>
  </conditionalFormatting>
  <conditionalFormatting sqref="D673:K673">
    <cfRule type="cellIs" dxfId="0" priority="1129" operator="equal">
      <formula>0</formula>
    </cfRule>
    <cfRule type="cellIs" dxfId="1" priority="1130" operator="equal">
      <formula>1</formula>
    </cfRule>
  </conditionalFormatting>
  <conditionalFormatting sqref="D6740:K6740">
    <cfRule type="cellIs" dxfId="0" priority="10545" operator="equal">
      <formula>0</formula>
    </cfRule>
    <cfRule type="cellIs" dxfId="1" priority="10546" operator="equal">
      <formula>1</formula>
    </cfRule>
  </conditionalFormatting>
  <conditionalFormatting sqref="D6741:K6741">
    <cfRule type="cellIs" dxfId="0" priority="10547" operator="equal">
      <formula>0</formula>
    </cfRule>
    <cfRule type="cellIs" dxfId="1" priority="10548" operator="equal">
      <formula>1</formula>
    </cfRule>
  </conditionalFormatting>
  <conditionalFormatting sqref="D6742:K6742">
    <cfRule type="cellIs" dxfId="0" priority="10549" operator="equal">
      <formula>0</formula>
    </cfRule>
    <cfRule type="cellIs" dxfId="1" priority="10550" operator="equal">
      <formula>1</formula>
    </cfRule>
  </conditionalFormatting>
  <conditionalFormatting sqref="D6743:K6743">
    <cfRule type="cellIs" dxfId="0" priority="10551" operator="equal">
      <formula>0</formula>
    </cfRule>
    <cfRule type="cellIs" dxfId="1" priority="10552" operator="equal">
      <formula>1</formula>
    </cfRule>
  </conditionalFormatting>
  <conditionalFormatting sqref="D6744:K6744">
    <cfRule type="cellIs" dxfId="0" priority="10553" operator="equal">
      <formula>0</formula>
    </cfRule>
    <cfRule type="cellIs" dxfId="1" priority="10554" operator="equal">
      <formula>1</formula>
    </cfRule>
  </conditionalFormatting>
  <conditionalFormatting sqref="D6745:K6745">
    <cfRule type="cellIs" dxfId="0" priority="10555" operator="equal">
      <formula>0</formula>
    </cfRule>
    <cfRule type="cellIs" dxfId="1" priority="10556" operator="equal">
      <formula>1</formula>
    </cfRule>
  </conditionalFormatting>
  <conditionalFormatting sqref="D6746:K6746">
    <cfRule type="cellIs" dxfId="0" priority="10557" operator="equal">
      <formula>0</formula>
    </cfRule>
    <cfRule type="cellIs" dxfId="1" priority="10558" operator="equal">
      <formula>1</formula>
    </cfRule>
  </conditionalFormatting>
  <conditionalFormatting sqref="D6747:K6747">
    <cfRule type="cellIs" dxfId="0" priority="10559" operator="equal">
      <formula>0</formula>
    </cfRule>
    <cfRule type="cellIs" dxfId="1" priority="10560" operator="equal">
      <formula>1</formula>
    </cfRule>
  </conditionalFormatting>
  <conditionalFormatting sqref="D6748:K6748">
    <cfRule type="cellIs" dxfId="0" priority="10561" operator="equal">
      <formula>0</formula>
    </cfRule>
    <cfRule type="cellIs" dxfId="1" priority="10562" operator="equal">
      <formula>1</formula>
    </cfRule>
  </conditionalFormatting>
  <conditionalFormatting sqref="D6749:K6749">
    <cfRule type="cellIs" dxfId="0" priority="10563" operator="equal">
      <formula>0</formula>
    </cfRule>
    <cfRule type="cellIs" dxfId="1" priority="10564" operator="equal">
      <formula>1</formula>
    </cfRule>
  </conditionalFormatting>
  <conditionalFormatting sqref="D674:K674">
    <cfRule type="cellIs" dxfId="0" priority="1131" operator="equal">
      <formula>0</formula>
    </cfRule>
    <cfRule type="cellIs" dxfId="1" priority="1132" operator="equal">
      <formula>1</formula>
    </cfRule>
  </conditionalFormatting>
  <conditionalFormatting sqref="D6750:K6750">
    <cfRule type="cellIs" dxfId="0" priority="10565" operator="equal">
      <formula>0</formula>
    </cfRule>
    <cfRule type="cellIs" dxfId="1" priority="10566" operator="equal">
      <formula>1</formula>
    </cfRule>
  </conditionalFormatting>
  <conditionalFormatting sqref="D6751:K6751">
    <cfRule type="cellIs" dxfId="0" priority="10567" operator="equal">
      <formula>0</formula>
    </cfRule>
    <cfRule type="cellIs" dxfId="1" priority="10568" operator="equal">
      <formula>1</formula>
    </cfRule>
  </conditionalFormatting>
  <conditionalFormatting sqref="D6752:K6752">
    <cfRule type="cellIs" dxfId="0" priority="10569" operator="equal">
      <formula>0</formula>
    </cfRule>
    <cfRule type="cellIs" dxfId="1" priority="10570" operator="equal">
      <formula>1</formula>
    </cfRule>
  </conditionalFormatting>
  <conditionalFormatting sqref="D6759:K6759">
    <cfRule type="cellIs" dxfId="0" priority="10571" operator="equal">
      <formula>0</formula>
    </cfRule>
    <cfRule type="cellIs" dxfId="1" priority="10572" operator="equal">
      <formula>1</formula>
    </cfRule>
  </conditionalFormatting>
  <conditionalFormatting sqref="D675:K675">
    <cfRule type="cellIs" dxfId="0" priority="1133" operator="equal">
      <formula>0</formula>
    </cfRule>
    <cfRule type="cellIs" dxfId="1" priority="1134" operator="equal">
      <formula>1</formula>
    </cfRule>
  </conditionalFormatting>
  <conditionalFormatting sqref="D6760:K6760">
    <cfRule type="cellIs" dxfId="0" priority="10573" operator="equal">
      <formula>0</formula>
    </cfRule>
    <cfRule type="cellIs" dxfId="1" priority="10574" operator="equal">
      <formula>1</formula>
    </cfRule>
  </conditionalFormatting>
  <conditionalFormatting sqref="D6761:K6761">
    <cfRule type="cellIs" dxfId="0" priority="10575" operator="equal">
      <formula>0</formula>
    </cfRule>
    <cfRule type="cellIs" dxfId="1" priority="10576" operator="equal">
      <formula>1</formula>
    </cfRule>
  </conditionalFormatting>
  <conditionalFormatting sqref="D6762:K6762">
    <cfRule type="cellIs" dxfId="0" priority="10577" operator="equal">
      <formula>0</formula>
    </cfRule>
    <cfRule type="cellIs" dxfId="1" priority="10578" operator="equal">
      <formula>1</formula>
    </cfRule>
  </conditionalFormatting>
  <conditionalFormatting sqref="D6763:K6763">
    <cfRule type="cellIs" dxfId="0" priority="10579" operator="equal">
      <formula>0</formula>
    </cfRule>
    <cfRule type="cellIs" dxfId="1" priority="10580" operator="equal">
      <formula>1</formula>
    </cfRule>
  </conditionalFormatting>
  <conditionalFormatting sqref="D6764:K6764">
    <cfRule type="cellIs" dxfId="0" priority="10581" operator="equal">
      <formula>0</formula>
    </cfRule>
    <cfRule type="cellIs" dxfId="1" priority="10582" operator="equal">
      <formula>1</formula>
    </cfRule>
  </conditionalFormatting>
  <conditionalFormatting sqref="D6765:K6765">
    <cfRule type="cellIs" dxfId="0" priority="10583" operator="equal">
      <formula>0</formula>
    </cfRule>
    <cfRule type="cellIs" dxfId="1" priority="10584" operator="equal">
      <formula>1</formula>
    </cfRule>
  </conditionalFormatting>
  <conditionalFormatting sqref="D6766:K6766">
    <cfRule type="cellIs" dxfId="0" priority="10585" operator="equal">
      <formula>0</formula>
    </cfRule>
    <cfRule type="cellIs" dxfId="1" priority="10586" operator="equal">
      <formula>1</formula>
    </cfRule>
  </conditionalFormatting>
  <conditionalFormatting sqref="D6767:K6767">
    <cfRule type="cellIs" dxfId="0" priority="10587" operator="equal">
      <formula>0</formula>
    </cfRule>
    <cfRule type="cellIs" dxfId="1" priority="10588" operator="equal">
      <formula>1</formula>
    </cfRule>
  </conditionalFormatting>
  <conditionalFormatting sqref="D6768:K6768">
    <cfRule type="cellIs" dxfId="0" priority="10589" operator="equal">
      <formula>0</formula>
    </cfRule>
    <cfRule type="cellIs" dxfId="1" priority="10590" operator="equal">
      <formula>1</formula>
    </cfRule>
  </conditionalFormatting>
  <conditionalFormatting sqref="D6769:K6769">
    <cfRule type="cellIs" dxfId="0" priority="10591" operator="equal">
      <formula>0</formula>
    </cfRule>
    <cfRule type="cellIs" dxfId="1" priority="10592" operator="equal">
      <formula>1</formula>
    </cfRule>
  </conditionalFormatting>
  <conditionalFormatting sqref="D676:K676">
    <cfRule type="cellIs" dxfId="0" priority="1135" operator="equal">
      <formula>0</formula>
    </cfRule>
    <cfRule type="cellIs" dxfId="1" priority="1136" operator="equal">
      <formula>1</formula>
    </cfRule>
  </conditionalFormatting>
  <conditionalFormatting sqref="D6770:K6770">
    <cfRule type="cellIs" dxfId="0" priority="10593" operator="equal">
      <formula>0</formula>
    </cfRule>
    <cfRule type="cellIs" dxfId="1" priority="10594" operator="equal">
      <formula>1</formula>
    </cfRule>
  </conditionalFormatting>
  <conditionalFormatting sqref="D6771:K6771">
    <cfRule type="cellIs" dxfId="0" priority="10595" operator="equal">
      <formula>0</formula>
    </cfRule>
    <cfRule type="cellIs" dxfId="1" priority="10596" operator="equal">
      <formula>1</formula>
    </cfRule>
  </conditionalFormatting>
  <conditionalFormatting sqref="D6772:K6772">
    <cfRule type="cellIs" dxfId="0" priority="10597" operator="equal">
      <formula>0</formula>
    </cfRule>
    <cfRule type="cellIs" dxfId="1" priority="10598" operator="equal">
      <formula>1</formula>
    </cfRule>
  </conditionalFormatting>
  <conditionalFormatting sqref="D6773:K6773">
    <cfRule type="cellIs" dxfId="0" priority="10599" operator="equal">
      <formula>0</formula>
    </cfRule>
    <cfRule type="cellIs" dxfId="1" priority="10600" operator="equal">
      <formula>1</formula>
    </cfRule>
  </conditionalFormatting>
  <conditionalFormatting sqref="D677:K677">
    <cfRule type="cellIs" dxfId="0" priority="1137" operator="equal">
      <formula>0</formula>
    </cfRule>
    <cfRule type="cellIs" dxfId="1" priority="1138" operator="equal">
      <formula>1</formula>
    </cfRule>
  </conditionalFormatting>
  <conditionalFormatting sqref="D6780:K6780">
    <cfRule type="cellIs" dxfId="0" priority="10601" operator="equal">
      <formula>0</formula>
    </cfRule>
    <cfRule type="cellIs" dxfId="1" priority="10602" operator="equal">
      <formula>1</formula>
    </cfRule>
  </conditionalFormatting>
  <conditionalFormatting sqref="D6781:K6781">
    <cfRule type="cellIs" dxfId="0" priority="10603" operator="equal">
      <formula>0</formula>
    </cfRule>
    <cfRule type="cellIs" dxfId="1" priority="10604" operator="equal">
      <formula>1</formula>
    </cfRule>
  </conditionalFormatting>
  <conditionalFormatting sqref="D6782:K6782">
    <cfRule type="cellIs" dxfId="0" priority="10605" operator="equal">
      <formula>0</formula>
    </cfRule>
    <cfRule type="cellIs" dxfId="1" priority="10606" operator="equal">
      <formula>1</formula>
    </cfRule>
  </conditionalFormatting>
  <conditionalFormatting sqref="D6783:K6783">
    <cfRule type="cellIs" dxfId="0" priority="10607" operator="equal">
      <formula>0</formula>
    </cfRule>
    <cfRule type="cellIs" dxfId="1" priority="10608" operator="equal">
      <formula>1</formula>
    </cfRule>
  </conditionalFormatting>
  <conditionalFormatting sqref="D6784:K6784">
    <cfRule type="cellIs" dxfId="0" priority="10609" operator="equal">
      <formula>0</formula>
    </cfRule>
    <cfRule type="cellIs" dxfId="1" priority="10610" operator="equal">
      <formula>1</formula>
    </cfRule>
  </conditionalFormatting>
  <conditionalFormatting sqref="D6785:K6785">
    <cfRule type="cellIs" dxfId="0" priority="10611" operator="equal">
      <formula>0</formula>
    </cfRule>
    <cfRule type="cellIs" dxfId="1" priority="10612" operator="equal">
      <formula>1</formula>
    </cfRule>
  </conditionalFormatting>
  <conditionalFormatting sqref="D6786:K6786">
    <cfRule type="cellIs" dxfId="0" priority="10613" operator="equal">
      <formula>0</formula>
    </cfRule>
    <cfRule type="cellIs" dxfId="1" priority="10614" operator="equal">
      <formula>1</formula>
    </cfRule>
  </conditionalFormatting>
  <conditionalFormatting sqref="D6787:K6787">
    <cfRule type="cellIs" dxfId="0" priority="10615" operator="equal">
      <formula>0</formula>
    </cfRule>
    <cfRule type="cellIs" dxfId="1" priority="10616" operator="equal">
      <formula>1</formula>
    </cfRule>
  </conditionalFormatting>
  <conditionalFormatting sqref="D6788:K6788">
    <cfRule type="cellIs" dxfId="0" priority="10617" operator="equal">
      <formula>0</formula>
    </cfRule>
    <cfRule type="cellIs" dxfId="1" priority="10618" operator="equal">
      <formula>1</formula>
    </cfRule>
  </conditionalFormatting>
  <conditionalFormatting sqref="D6789:K6789">
    <cfRule type="cellIs" dxfId="0" priority="10619" operator="equal">
      <formula>0</formula>
    </cfRule>
    <cfRule type="cellIs" dxfId="1" priority="10620" operator="equal">
      <formula>1</formula>
    </cfRule>
  </conditionalFormatting>
  <conditionalFormatting sqref="D678:K678">
    <cfRule type="cellIs" dxfId="0" priority="1139" operator="equal">
      <formula>0</formula>
    </cfRule>
    <cfRule type="cellIs" dxfId="1" priority="1140" operator="equal">
      <formula>1</formula>
    </cfRule>
  </conditionalFormatting>
  <conditionalFormatting sqref="D6790:K6790">
    <cfRule type="cellIs" dxfId="0" priority="10621" operator="equal">
      <formula>0</formula>
    </cfRule>
    <cfRule type="cellIs" dxfId="1" priority="10622" operator="equal">
      <formula>1</formula>
    </cfRule>
  </conditionalFormatting>
  <conditionalFormatting sqref="D6791:K6791">
    <cfRule type="cellIs" dxfId="0" priority="10623" operator="equal">
      <formula>0</formula>
    </cfRule>
    <cfRule type="cellIs" dxfId="1" priority="10624" operator="equal">
      <formula>1</formula>
    </cfRule>
  </conditionalFormatting>
  <conditionalFormatting sqref="D6792:K6792">
    <cfRule type="cellIs" dxfId="0" priority="10625" operator="equal">
      <formula>0</formula>
    </cfRule>
    <cfRule type="cellIs" dxfId="1" priority="10626" operator="equal">
      <formula>1</formula>
    </cfRule>
  </conditionalFormatting>
  <conditionalFormatting sqref="D6793:K6793">
    <cfRule type="cellIs" dxfId="0" priority="10627" operator="equal">
      <formula>0</formula>
    </cfRule>
    <cfRule type="cellIs" dxfId="1" priority="10628" operator="equal">
      <formula>1</formula>
    </cfRule>
  </conditionalFormatting>
  <conditionalFormatting sqref="D6794:K6794">
    <cfRule type="cellIs" dxfId="0" priority="10629" operator="equal">
      <formula>0</formula>
    </cfRule>
    <cfRule type="cellIs" dxfId="1" priority="10630" operator="equal">
      <formula>1</formula>
    </cfRule>
  </conditionalFormatting>
  <conditionalFormatting sqref="D6795:K6795">
    <cfRule type="cellIs" dxfId="0" priority="10631" operator="equal">
      <formula>0</formula>
    </cfRule>
    <cfRule type="cellIs" dxfId="1" priority="10632" operator="equal">
      <formula>1</formula>
    </cfRule>
  </conditionalFormatting>
  <conditionalFormatting sqref="D6796:K6796">
    <cfRule type="cellIs" dxfId="0" priority="10633" operator="equal">
      <formula>0</formula>
    </cfRule>
    <cfRule type="cellIs" dxfId="1" priority="10634" operator="equal">
      <formula>1</formula>
    </cfRule>
  </conditionalFormatting>
  <conditionalFormatting sqref="D6797:K6797">
    <cfRule type="cellIs" dxfId="0" priority="10635" operator="equal">
      <formula>0</formula>
    </cfRule>
    <cfRule type="cellIs" dxfId="1" priority="10636" operator="equal">
      <formula>1</formula>
    </cfRule>
  </conditionalFormatting>
  <conditionalFormatting sqref="D6798:K6798">
    <cfRule type="cellIs" dxfId="0" priority="10637" operator="equal">
      <formula>0</formula>
    </cfRule>
    <cfRule type="cellIs" dxfId="1" priority="10638" operator="equal">
      <formula>1</formula>
    </cfRule>
  </conditionalFormatting>
  <conditionalFormatting sqref="D6799:K6799">
    <cfRule type="cellIs" dxfId="0" priority="10639" operator="equal">
      <formula>0</formula>
    </cfRule>
    <cfRule type="cellIs" dxfId="1" priority="10640" operator="equal">
      <formula>1</formula>
    </cfRule>
  </conditionalFormatting>
  <conditionalFormatting sqref="D679:K679">
    <cfRule type="cellIs" dxfId="0" priority="1141" operator="equal">
      <formula>0</formula>
    </cfRule>
    <cfRule type="cellIs" dxfId="1" priority="1142" operator="equal">
      <formula>1</formula>
    </cfRule>
  </conditionalFormatting>
  <conditionalFormatting sqref="D67:K67">
    <cfRule type="cellIs" dxfId="0" priority="103" operator="equal">
      <formula>0</formula>
    </cfRule>
    <cfRule type="cellIs" dxfId="1" priority="104" operator="equal">
      <formula>1</formula>
    </cfRule>
  </conditionalFormatting>
  <conditionalFormatting sqref="D6800:K6800">
    <cfRule type="cellIs" dxfId="0" priority="10641" operator="equal">
      <formula>0</formula>
    </cfRule>
    <cfRule type="cellIs" dxfId="1" priority="10642" operator="equal">
      <formula>1</formula>
    </cfRule>
  </conditionalFormatting>
  <conditionalFormatting sqref="D6801:K6801">
    <cfRule type="cellIs" dxfId="0" priority="10643" operator="equal">
      <formula>0</formula>
    </cfRule>
    <cfRule type="cellIs" dxfId="1" priority="10644" operator="equal">
      <formula>1</formula>
    </cfRule>
  </conditionalFormatting>
  <conditionalFormatting sqref="D6805:K6805">
    <cfRule type="cellIs" dxfId="0" priority="10645" operator="equal">
      <formula>0</formula>
    </cfRule>
    <cfRule type="cellIs" dxfId="1" priority="10646" operator="equal">
      <formula>1</formula>
    </cfRule>
  </conditionalFormatting>
  <conditionalFormatting sqref="D6806:K6806">
    <cfRule type="cellIs" dxfId="0" priority="10647" operator="equal">
      <formula>0</formula>
    </cfRule>
    <cfRule type="cellIs" dxfId="1" priority="10648" operator="equal">
      <formula>1</formula>
    </cfRule>
  </conditionalFormatting>
  <conditionalFormatting sqref="D6807:K6807">
    <cfRule type="cellIs" dxfId="0" priority="10649" operator="equal">
      <formula>0</formula>
    </cfRule>
    <cfRule type="cellIs" dxfId="1" priority="10650" operator="equal">
      <formula>1</formula>
    </cfRule>
  </conditionalFormatting>
  <conditionalFormatting sqref="D6808:K6808">
    <cfRule type="cellIs" dxfId="0" priority="10651" operator="equal">
      <formula>0</formula>
    </cfRule>
    <cfRule type="cellIs" dxfId="1" priority="10652" operator="equal">
      <formula>1</formula>
    </cfRule>
  </conditionalFormatting>
  <conditionalFormatting sqref="D6809:K6809">
    <cfRule type="cellIs" dxfId="0" priority="10653" operator="equal">
      <formula>0</formula>
    </cfRule>
    <cfRule type="cellIs" dxfId="1" priority="10654" operator="equal">
      <formula>1</formula>
    </cfRule>
  </conditionalFormatting>
  <conditionalFormatting sqref="D680:K680">
    <cfRule type="cellIs" dxfId="0" priority="1143" operator="equal">
      <formula>0</formula>
    </cfRule>
    <cfRule type="cellIs" dxfId="1" priority="1144" operator="equal">
      <formula>1</formula>
    </cfRule>
  </conditionalFormatting>
  <conditionalFormatting sqref="D6810:K6810">
    <cfRule type="cellIs" dxfId="0" priority="10655" operator="equal">
      <formula>0</formula>
    </cfRule>
    <cfRule type="cellIs" dxfId="1" priority="10656" operator="equal">
      <formula>1</formula>
    </cfRule>
  </conditionalFormatting>
  <conditionalFormatting sqref="D6811:K6811">
    <cfRule type="cellIs" dxfId="0" priority="10657" operator="equal">
      <formula>0</formula>
    </cfRule>
    <cfRule type="cellIs" dxfId="1" priority="10658" operator="equal">
      <formula>1</formula>
    </cfRule>
  </conditionalFormatting>
  <conditionalFormatting sqref="D6812:K6812">
    <cfRule type="cellIs" dxfId="0" priority="10659" operator="equal">
      <formula>0</formula>
    </cfRule>
    <cfRule type="cellIs" dxfId="1" priority="10660" operator="equal">
      <formula>1</formula>
    </cfRule>
  </conditionalFormatting>
  <conditionalFormatting sqref="D6813:K6813">
    <cfRule type="cellIs" dxfId="0" priority="10661" operator="equal">
      <formula>0</formula>
    </cfRule>
    <cfRule type="cellIs" dxfId="1" priority="10662" operator="equal">
      <formula>1</formula>
    </cfRule>
  </conditionalFormatting>
  <conditionalFormatting sqref="D6814:K6814">
    <cfRule type="cellIs" dxfId="0" priority="10663" operator="equal">
      <formula>0</formula>
    </cfRule>
    <cfRule type="cellIs" dxfId="1" priority="10664" operator="equal">
      <formula>1</formula>
    </cfRule>
  </conditionalFormatting>
  <conditionalFormatting sqref="D6815:K6815">
    <cfRule type="cellIs" dxfId="0" priority="10665" operator="equal">
      <formula>0</formula>
    </cfRule>
    <cfRule type="cellIs" dxfId="1" priority="10666" operator="equal">
      <formula>1</formula>
    </cfRule>
  </conditionalFormatting>
  <conditionalFormatting sqref="D6816:K6816">
    <cfRule type="cellIs" dxfId="0" priority="10667" operator="equal">
      <formula>0</formula>
    </cfRule>
    <cfRule type="cellIs" dxfId="1" priority="10668" operator="equal">
      <formula>1</formula>
    </cfRule>
  </conditionalFormatting>
  <conditionalFormatting sqref="D6817:K6817">
    <cfRule type="cellIs" dxfId="0" priority="10669" operator="equal">
      <formula>0</formula>
    </cfRule>
    <cfRule type="cellIs" dxfId="1" priority="10670" operator="equal">
      <formula>1</formula>
    </cfRule>
  </conditionalFormatting>
  <conditionalFormatting sqref="D6818:K6818">
    <cfRule type="cellIs" dxfId="0" priority="10671" operator="equal">
      <formula>0</formula>
    </cfRule>
    <cfRule type="cellIs" dxfId="1" priority="10672" operator="equal">
      <formula>1</formula>
    </cfRule>
  </conditionalFormatting>
  <conditionalFormatting sqref="D6819:K6819">
    <cfRule type="cellIs" dxfId="0" priority="10673" operator="equal">
      <formula>0</formula>
    </cfRule>
    <cfRule type="cellIs" dxfId="1" priority="10674" operator="equal">
      <formula>1</formula>
    </cfRule>
  </conditionalFormatting>
  <conditionalFormatting sqref="D681:K681">
    <cfRule type="cellIs" dxfId="0" priority="1145" operator="equal">
      <formula>0</formula>
    </cfRule>
    <cfRule type="cellIs" dxfId="1" priority="1146" operator="equal">
      <formula>1</formula>
    </cfRule>
  </conditionalFormatting>
  <conditionalFormatting sqref="D6820:K6820">
    <cfRule type="cellIs" dxfId="0" priority="10675" operator="equal">
      <formula>0</formula>
    </cfRule>
    <cfRule type="cellIs" dxfId="1" priority="10676" operator="equal">
      <formula>1</formula>
    </cfRule>
  </conditionalFormatting>
  <conditionalFormatting sqref="D6821:K6821">
    <cfRule type="cellIs" dxfId="0" priority="10677" operator="equal">
      <formula>0</formula>
    </cfRule>
    <cfRule type="cellIs" dxfId="1" priority="10678" operator="equal">
      <formula>1</formula>
    </cfRule>
  </conditionalFormatting>
  <conditionalFormatting sqref="D6822:K6822">
    <cfRule type="cellIs" dxfId="0" priority="10679" operator="equal">
      <formula>0</formula>
    </cfRule>
    <cfRule type="cellIs" dxfId="1" priority="10680" operator="equal">
      <formula>1</formula>
    </cfRule>
  </conditionalFormatting>
  <conditionalFormatting sqref="D6823:K6823">
    <cfRule type="cellIs" dxfId="0" priority="10681" operator="equal">
      <formula>0</formula>
    </cfRule>
    <cfRule type="cellIs" dxfId="1" priority="10682" operator="equal">
      <formula>1</formula>
    </cfRule>
  </conditionalFormatting>
  <conditionalFormatting sqref="D6824:K6824">
    <cfRule type="cellIs" dxfId="0" priority="10683" operator="equal">
      <formula>0</formula>
    </cfRule>
    <cfRule type="cellIs" dxfId="1" priority="10684" operator="equal">
      <formula>1</formula>
    </cfRule>
  </conditionalFormatting>
  <conditionalFormatting sqref="D6825:K6825">
    <cfRule type="cellIs" dxfId="0" priority="10685" operator="equal">
      <formula>0</formula>
    </cfRule>
    <cfRule type="cellIs" dxfId="1" priority="10686" operator="equal">
      <formula>1</formula>
    </cfRule>
  </conditionalFormatting>
  <conditionalFormatting sqref="D6826:K6826">
    <cfRule type="cellIs" dxfId="0" priority="10687" operator="equal">
      <formula>0</formula>
    </cfRule>
    <cfRule type="cellIs" dxfId="1" priority="10688" operator="equal">
      <formula>1</formula>
    </cfRule>
  </conditionalFormatting>
  <conditionalFormatting sqref="D6827:K6827">
    <cfRule type="cellIs" dxfId="0" priority="10689" operator="equal">
      <formula>0</formula>
    </cfRule>
    <cfRule type="cellIs" dxfId="1" priority="10690" operator="equal">
      <formula>1</formula>
    </cfRule>
  </conditionalFormatting>
  <conditionalFormatting sqref="D6828:K6828">
    <cfRule type="cellIs" dxfId="0" priority="10691" operator="equal">
      <formula>0</formula>
    </cfRule>
    <cfRule type="cellIs" dxfId="1" priority="10692" operator="equal">
      <formula>1</formula>
    </cfRule>
  </conditionalFormatting>
  <conditionalFormatting sqref="D682:K682">
    <cfRule type="cellIs" dxfId="0" priority="1147" operator="equal">
      <formula>0</formula>
    </cfRule>
    <cfRule type="cellIs" dxfId="1" priority="1148" operator="equal">
      <formula>1</formula>
    </cfRule>
  </conditionalFormatting>
  <conditionalFormatting sqref="D6832:K6832">
    <cfRule type="cellIs" dxfId="0" priority="10693" operator="equal">
      <formula>0</formula>
    </cfRule>
    <cfRule type="cellIs" dxfId="1" priority="10694" operator="equal">
      <formula>1</formula>
    </cfRule>
  </conditionalFormatting>
  <conditionalFormatting sqref="D6833:K6833">
    <cfRule type="cellIs" dxfId="0" priority="10695" operator="equal">
      <formula>0</formula>
    </cfRule>
    <cfRule type="cellIs" dxfId="1" priority="10696" operator="equal">
      <formula>1</formula>
    </cfRule>
  </conditionalFormatting>
  <conditionalFormatting sqref="D6834:K6834">
    <cfRule type="cellIs" dxfId="0" priority="10697" operator="equal">
      <formula>0</formula>
    </cfRule>
    <cfRule type="cellIs" dxfId="1" priority="10698" operator="equal">
      <formula>1</formula>
    </cfRule>
  </conditionalFormatting>
  <conditionalFormatting sqref="D6835:K6835">
    <cfRule type="cellIs" dxfId="0" priority="10699" operator="equal">
      <formula>0</formula>
    </cfRule>
    <cfRule type="cellIs" dxfId="1" priority="10700" operator="equal">
      <formula>1</formula>
    </cfRule>
  </conditionalFormatting>
  <conditionalFormatting sqref="D6836:K6836">
    <cfRule type="cellIs" dxfId="0" priority="10701" operator="equal">
      <formula>0</formula>
    </cfRule>
    <cfRule type="cellIs" dxfId="1" priority="10702" operator="equal">
      <formula>1</formula>
    </cfRule>
  </conditionalFormatting>
  <conditionalFormatting sqref="D6837:K6837">
    <cfRule type="cellIs" dxfId="0" priority="10703" operator="equal">
      <formula>0</formula>
    </cfRule>
    <cfRule type="cellIs" dxfId="1" priority="10704" operator="equal">
      <formula>1</formula>
    </cfRule>
  </conditionalFormatting>
  <conditionalFormatting sqref="D6838:K6838">
    <cfRule type="cellIs" dxfId="0" priority="10705" operator="equal">
      <formula>0</formula>
    </cfRule>
    <cfRule type="cellIs" dxfId="1" priority="10706" operator="equal">
      <formula>1</formula>
    </cfRule>
  </conditionalFormatting>
  <conditionalFormatting sqref="D6839:K6839">
    <cfRule type="cellIs" dxfId="0" priority="10707" operator="equal">
      <formula>0</formula>
    </cfRule>
    <cfRule type="cellIs" dxfId="1" priority="10708" operator="equal">
      <formula>1</formula>
    </cfRule>
  </conditionalFormatting>
  <conditionalFormatting sqref="D683:K683">
    <cfRule type="cellIs" dxfId="0" priority="1149" operator="equal">
      <formula>0</formula>
    </cfRule>
    <cfRule type="cellIs" dxfId="1" priority="1150" operator="equal">
      <formula>1</formula>
    </cfRule>
  </conditionalFormatting>
  <conditionalFormatting sqref="D6840:K6840">
    <cfRule type="cellIs" dxfId="0" priority="10709" operator="equal">
      <formula>0</formula>
    </cfRule>
    <cfRule type="cellIs" dxfId="1" priority="10710" operator="equal">
      <formula>1</formula>
    </cfRule>
  </conditionalFormatting>
  <conditionalFormatting sqref="D6841:K6841">
    <cfRule type="cellIs" dxfId="0" priority="10711" operator="equal">
      <formula>0</formula>
    </cfRule>
    <cfRule type="cellIs" dxfId="1" priority="10712" operator="equal">
      <formula>1</formula>
    </cfRule>
  </conditionalFormatting>
  <conditionalFormatting sqref="D6842:K6842">
    <cfRule type="cellIs" dxfId="0" priority="10713" operator="equal">
      <formula>0</formula>
    </cfRule>
    <cfRule type="cellIs" dxfId="1" priority="10714" operator="equal">
      <formula>1</formula>
    </cfRule>
  </conditionalFormatting>
  <conditionalFormatting sqref="D6843:K6843">
    <cfRule type="cellIs" dxfId="0" priority="10715" operator="equal">
      <formula>0</formula>
    </cfRule>
    <cfRule type="cellIs" dxfId="1" priority="10716" operator="equal">
      <formula>1</formula>
    </cfRule>
  </conditionalFormatting>
  <conditionalFormatting sqref="D6844:K6844">
    <cfRule type="cellIs" dxfId="0" priority="10717" operator="equal">
      <formula>0</formula>
    </cfRule>
    <cfRule type="cellIs" dxfId="1" priority="10718" operator="equal">
      <formula>1</formula>
    </cfRule>
  </conditionalFormatting>
  <conditionalFormatting sqref="D6845:K6845">
    <cfRule type="cellIs" dxfId="0" priority="10719" operator="equal">
      <formula>0</formula>
    </cfRule>
    <cfRule type="cellIs" dxfId="1" priority="10720" operator="equal">
      <formula>1</formula>
    </cfRule>
  </conditionalFormatting>
  <conditionalFormatting sqref="D6846:K6846">
    <cfRule type="cellIs" dxfId="0" priority="10721" operator="equal">
      <formula>0</formula>
    </cfRule>
    <cfRule type="cellIs" dxfId="1" priority="10722" operator="equal">
      <formula>1</formula>
    </cfRule>
  </conditionalFormatting>
  <conditionalFormatting sqref="D6847:K6847">
    <cfRule type="cellIs" dxfId="0" priority="10723" operator="equal">
      <formula>0</formula>
    </cfRule>
    <cfRule type="cellIs" dxfId="1" priority="10724" operator="equal">
      <formula>1</formula>
    </cfRule>
  </conditionalFormatting>
  <conditionalFormatting sqref="D6848:K6848">
    <cfRule type="cellIs" dxfId="0" priority="10725" operator="equal">
      <formula>0</formula>
    </cfRule>
    <cfRule type="cellIs" dxfId="1" priority="10726" operator="equal">
      <formula>1</formula>
    </cfRule>
  </conditionalFormatting>
  <conditionalFormatting sqref="D6849:K6849">
    <cfRule type="cellIs" dxfId="0" priority="10727" operator="equal">
      <formula>0</formula>
    </cfRule>
    <cfRule type="cellIs" dxfId="1" priority="10728" operator="equal">
      <formula>1</formula>
    </cfRule>
  </conditionalFormatting>
  <conditionalFormatting sqref="D684:K684">
    <cfRule type="cellIs" dxfId="0" priority="1151" operator="equal">
      <formula>0</formula>
    </cfRule>
    <cfRule type="cellIs" dxfId="1" priority="1152" operator="equal">
      <formula>1</formula>
    </cfRule>
  </conditionalFormatting>
  <conditionalFormatting sqref="D6850:K6850">
    <cfRule type="cellIs" dxfId="0" priority="10729" operator="equal">
      <formula>0</formula>
    </cfRule>
    <cfRule type="cellIs" dxfId="1" priority="10730" operator="equal">
      <formula>1</formula>
    </cfRule>
  </conditionalFormatting>
  <conditionalFormatting sqref="D6851:K6851">
    <cfRule type="cellIs" dxfId="0" priority="10731" operator="equal">
      <formula>0</formula>
    </cfRule>
    <cfRule type="cellIs" dxfId="1" priority="10732" operator="equal">
      <formula>1</formula>
    </cfRule>
  </conditionalFormatting>
  <conditionalFormatting sqref="D6852:K6852">
    <cfRule type="cellIs" dxfId="0" priority="10733" operator="equal">
      <formula>0</formula>
    </cfRule>
    <cfRule type="cellIs" dxfId="1" priority="10734" operator="equal">
      <formula>1</formula>
    </cfRule>
  </conditionalFormatting>
  <conditionalFormatting sqref="D6853:K6853">
    <cfRule type="cellIs" dxfId="0" priority="10735" operator="equal">
      <formula>0</formula>
    </cfRule>
    <cfRule type="cellIs" dxfId="1" priority="10736" operator="equal">
      <formula>1</formula>
    </cfRule>
  </conditionalFormatting>
  <conditionalFormatting sqref="D6854:K6854">
    <cfRule type="cellIs" dxfId="0" priority="10737" operator="equal">
      <formula>0</formula>
    </cfRule>
    <cfRule type="cellIs" dxfId="1" priority="10738" operator="equal">
      <formula>1</formula>
    </cfRule>
  </conditionalFormatting>
  <conditionalFormatting sqref="D6855:K6855">
    <cfRule type="cellIs" dxfId="0" priority="10739" operator="equal">
      <formula>0</formula>
    </cfRule>
    <cfRule type="cellIs" dxfId="1" priority="10740" operator="equal">
      <formula>1</formula>
    </cfRule>
  </conditionalFormatting>
  <conditionalFormatting sqref="D6856:K6856">
    <cfRule type="cellIs" dxfId="0" priority="10741" operator="equal">
      <formula>0</formula>
    </cfRule>
    <cfRule type="cellIs" dxfId="1" priority="10742" operator="equal">
      <formula>1</formula>
    </cfRule>
  </conditionalFormatting>
  <conditionalFormatting sqref="D685:K685">
    <cfRule type="cellIs" dxfId="0" priority="1153" operator="equal">
      <formula>0</formula>
    </cfRule>
    <cfRule type="cellIs" dxfId="1" priority="1154" operator="equal">
      <formula>1</formula>
    </cfRule>
  </conditionalFormatting>
  <conditionalFormatting sqref="D6860:K6860">
    <cfRule type="cellIs" dxfId="0" priority="10743" operator="equal">
      <formula>0</formula>
    </cfRule>
    <cfRule type="cellIs" dxfId="1" priority="10744" operator="equal">
      <formula>1</formula>
    </cfRule>
  </conditionalFormatting>
  <conditionalFormatting sqref="D6864:K6864">
    <cfRule type="cellIs" dxfId="0" priority="10745" operator="equal">
      <formula>0</formula>
    </cfRule>
    <cfRule type="cellIs" dxfId="1" priority="10746" operator="equal">
      <formula>1</formula>
    </cfRule>
  </conditionalFormatting>
  <conditionalFormatting sqref="D686:K686">
    <cfRule type="cellIs" dxfId="0" priority="1155" operator="equal">
      <formula>0</formula>
    </cfRule>
    <cfRule type="cellIs" dxfId="1" priority="1156" operator="equal">
      <formula>1</formula>
    </cfRule>
  </conditionalFormatting>
  <conditionalFormatting sqref="D6871:K6871">
    <cfRule type="cellIs" dxfId="0" priority="10747" operator="equal">
      <formula>0</formula>
    </cfRule>
    <cfRule type="cellIs" dxfId="1" priority="10748" operator="equal">
      <formula>1</formula>
    </cfRule>
  </conditionalFormatting>
  <conditionalFormatting sqref="D6872:K6872">
    <cfRule type="cellIs" dxfId="0" priority="10749" operator="equal">
      <formula>0</formula>
    </cfRule>
    <cfRule type="cellIs" dxfId="1" priority="10750" operator="equal">
      <formula>1</formula>
    </cfRule>
  </conditionalFormatting>
  <conditionalFormatting sqref="D6873:K6873">
    <cfRule type="cellIs" dxfId="0" priority="10751" operator="equal">
      <formula>0</formula>
    </cfRule>
    <cfRule type="cellIs" dxfId="1" priority="10752" operator="equal">
      <formula>1</formula>
    </cfRule>
  </conditionalFormatting>
  <conditionalFormatting sqref="D6874:K6874">
    <cfRule type="cellIs" dxfId="0" priority="10753" operator="equal">
      <formula>0</formula>
    </cfRule>
    <cfRule type="cellIs" dxfId="1" priority="10754" operator="equal">
      <formula>1</formula>
    </cfRule>
  </conditionalFormatting>
  <conditionalFormatting sqref="D6875:K6875">
    <cfRule type="cellIs" dxfId="0" priority="10755" operator="equal">
      <formula>0</formula>
    </cfRule>
    <cfRule type="cellIs" dxfId="1" priority="10756" operator="equal">
      <formula>1</formula>
    </cfRule>
  </conditionalFormatting>
  <conditionalFormatting sqref="D6876:K6876">
    <cfRule type="cellIs" dxfId="0" priority="10757" operator="equal">
      <formula>0</formula>
    </cfRule>
    <cfRule type="cellIs" dxfId="1" priority="10758" operator="equal">
      <formula>1</formula>
    </cfRule>
  </conditionalFormatting>
  <conditionalFormatting sqref="D6877:K6877">
    <cfRule type="cellIs" dxfId="0" priority="10759" operator="equal">
      <formula>0</formula>
    </cfRule>
    <cfRule type="cellIs" dxfId="1" priority="10760" operator="equal">
      <formula>1</formula>
    </cfRule>
  </conditionalFormatting>
  <conditionalFormatting sqref="D6878:K6878">
    <cfRule type="cellIs" dxfId="0" priority="10761" operator="equal">
      <formula>0</formula>
    </cfRule>
    <cfRule type="cellIs" dxfId="1" priority="10762" operator="equal">
      <formula>1</formula>
    </cfRule>
  </conditionalFormatting>
  <conditionalFormatting sqref="D6879:K6879">
    <cfRule type="cellIs" dxfId="0" priority="10763" operator="equal">
      <formula>0</formula>
    </cfRule>
    <cfRule type="cellIs" dxfId="1" priority="10764" operator="equal">
      <formula>1</formula>
    </cfRule>
  </conditionalFormatting>
  <conditionalFormatting sqref="D687:K687">
    <cfRule type="cellIs" dxfId="0" priority="1157" operator="equal">
      <formula>0</formula>
    </cfRule>
    <cfRule type="cellIs" dxfId="1" priority="1158" operator="equal">
      <formula>1</formula>
    </cfRule>
  </conditionalFormatting>
  <conditionalFormatting sqref="D6880:K6880">
    <cfRule type="cellIs" dxfId="0" priority="10765" operator="equal">
      <formula>0</formula>
    </cfRule>
    <cfRule type="cellIs" dxfId="1" priority="10766" operator="equal">
      <formula>1</formula>
    </cfRule>
  </conditionalFormatting>
  <conditionalFormatting sqref="D6881:K6881">
    <cfRule type="cellIs" dxfId="0" priority="10767" operator="equal">
      <formula>0</formula>
    </cfRule>
    <cfRule type="cellIs" dxfId="1" priority="10768" operator="equal">
      <formula>1</formula>
    </cfRule>
  </conditionalFormatting>
  <conditionalFormatting sqref="D6882:K6882">
    <cfRule type="cellIs" dxfId="0" priority="10769" operator="equal">
      <formula>0</formula>
    </cfRule>
    <cfRule type="cellIs" dxfId="1" priority="10770" operator="equal">
      <formula>1</formula>
    </cfRule>
  </conditionalFormatting>
  <conditionalFormatting sqref="D6883:K6883">
    <cfRule type="cellIs" dxfId="0" priority="10771" operator="equal">
      <formula>0</formula>
    </cfRule>
    <cfRule type="cellIs" dxfId="1" priority="10772" operator="equal">
      <formula>1</formula>
    </cfRule>
  </conditionalFormatting>
  <conditionalFormatting sqref="D6884:K6884">
    <cfRule type="cellIs" dxfId="0" priority="10773" operator="equal">
      <formula>0</formula>
    </cfRule>
    <cfRule type="cellIs" dxfId="1" priority="10774" operator="equal">
      <formula>1</formula>
    </cfRule>
  </conditionalFormatting>
  <conditionalFormatting sqref="D6885:K6885">
    <cfRule type="cellIs" dxfId="0" priority="10775" operator="equal">
      <formula>0</formula>
    </cfRule>
    <cfRule type="cellIs" dxfId="1" priority="10776" operator="equal">
      <formula>1</formula>
    </cfRule>
  </conditionalFormatting>
  <conditionalFormatting sqref="D6886:K6886">
    <cfRule type="cellIs" dxfId="0" priority="10777" operator="equal">
      <formula>0</formula>
    </cfRule>
    <cfRule type="cellIs" dxfId="1" priority="10778" operator="equal">
      <formula>1</formula>
    </cfRule>
  </conditionalFormatting>
  <conditionalFormatting sqref="D688:K688">
    <cfRule type="cellIs" dxfId="0" priority="1159" operator="equal">
      <formula>0</formula>
    </cfRule>
    <cfRule type="cellIs" dxfId="1" priority="1160" operator="equal">
      <formula>1</formula>
    </cfRule>
  </conditionalFormatting>
  <conditionalFormatting sqref="D6893:K6893">
    <cfRule type="cellIs" dxfId="0" priority="10779" operator="equal">
      <formula>0</formula>
    </cfRule>
    <cfRule type="cellIs" dxfId="1" priority="10780" operator="equal">
      <formula>1</formula>
    </cfRule>
  </conditionalFormatting>
  <conditionalFormatting sqref="D6894:K6894">
    <cfRule type="cellIs" dxfId="0" priority="10781" operator="equal">
      <formula>0</formula>
    </cfRule>
    <cfRule type="cellIs" dxfId="1" priority="10782" operator="equal">
      <formula>1</formula>
    </cfRule>
  </conditionalFormatting>
  <conditionalFormatting sqref="D6895:K6895">
    <cfRule type="cellIs" dxfId="0" priority="10783" operator="equal">
      <formula>0</formula>
    </cfRule>
    <cfRule type="cellIs" dxfId="1" priority="10784" operator="equal">
      <formula>1</formula>
    </cfRule>
  </conditionalFormatting>
  <conditionalFormatting sqref="D6896:K6896">
    <cfRule type="cellIs" dxfId="0" priority="10785" operator="equal">
      <formula>0</formula>
    </cfRule>
    <cfRule type="cellIs" dxfId="1" priority="10786" operator="equal">
      <formula>1</formula>
    </cfRule>
  </conditionalFormatting>
  <conditionalFormatting sqref="D6897:K6897">
    <cfRule type="cellIs" dxfId="0" priority="10787" operator="equal">
      <formula>0</formula>
    </cfRule>
    <cfRule type="cellIs" dxfId="1" priority="10788" operator="equal">
      <formula>1</formula>
    </cfRule>
  </conditionalFormatting>
  <conditionalFormatting sqref="D6898:K6898">
    <cfRule type="cellIs" dxfId="0" priority="10789" operator="equal">
      <formula>0</formula>
    </cfRule>
    <cfRule type="cellIs" dxfId="1" priority="10790" operator="equal">
      <formula>1</formula>
    </cfRule>
  </conditionalFormatting>
  <conditionalFormatting sqref="D6899:K6899">
    <cfRule type="cellIs" dxfId="0" priority="10791" operator="equal">
      <formula>0</formula>
    </cfRule>
    <cfRule type="cellIs" dxfId="1" priority="10792" operator="equal">
      <formula>1</formula>
    </cfRule>
  </conditionalFormatting>
  <conditionalFormatting sqref="D689:K689">
    <cfRule type="cellIs" dxfId="0" priority="1161" operator="equal">
      <formula>0</formula>
    </cfRule>
    <cfRule type="cellIs" dxfId="1" priority="1162" operator="equal">
      <formula>1</formula>
    </cfRule>
  </conditionalFormatting>
  <conditionalFormatting sqref="D68:K68">
    <cfRule type="cellIs" dxfId="0" priority="105" operator="equal">
      <formula>0</formula>
    </cfRule>
    <cfRule type="cellIs" dxfId="1" priority="106" operator="equal">
      <formula>1</formula>
    </cfRule>
  </conditionalFormatting>
  <conditionalFormatting sqref="D6900:K6900">
    <cfRule type="cellIs" dxfId="0" priority="10793" operator="equal">
      <formula>0</formula>
    </cfRule>
    <cfRule type="cellIs" dxfId="1" priority="10794" operator="equal">
      <formula>1</formula>
    </cfRule>
  </conditionalFormatting>
  <conditionalFormatting sqref="D6901:K6901">
    <cfRule type="cellIs" dxfId="0" priority="10795" operator="equal">
      <formula>0</formula>
    </cfRule>
    <cfRule type="cellIs" dxfId="1" priority="10796" operator="equal">
      <formula>1</formula>
    </cfRule>
  </conditionalFormatting>
  <conditionalFormatting sqref="D6902:K6902">
    <cfRule type="cellIs" dxfId="0" priority="10797" operator="equal">
      <formula>0</formula>
    </cfRule>
    <cfRule type="cellIs" dxfId="1" priority="10798" operator="equal">
      <formula>1</formula>
    </cfRule>
  </conditionalFormatting>
  <conditionalFormatting sqref="D6903:K6903">
    <cfRule type="cellIs" dxfId="0" priority="10799" operator="equal">
      <formula>0</formula>
    </cfRule>
    <cfRule type="cellIs" dxfId="1" priority="10800" operator="equal">
      <formula>1</formula>
    </cfRule>
  </conditionalFormatting>
  <conditionalFormatting sqref="D6904:K6904">
    <cfRule type="cellIs" dxfId="0" priority="10801" operator="equal">
      <formula>0</formula>
    </cfRule>
    <cfRule type="cellIs" dxfId="1" priority="10802" operator="equal">
      <formula>1</formula>
    </cfRule>
  </conditionalFormatting>
  <conditionalFormatting sqref="D6905:K6905">
    <cfRule type="cellIs" dxfId="0" priority="10803" operator="equal">
      <formula>0</formula>
    </cfRule>
    <cfRule type="cellIs" dxfId="1" priority="10804" operator="equal">
      <formula>1</formula>
    </cfRule>
  </conditionalFormatting>
  <conditionalFormatting sqref="D6909:K6909">
    <cfRule type="cellIs" dxfId="0" priority="10805" operator="equal">
      <formula>0</formula>
    </cfRule>
    <cfRule type="cellIs" dxfId="1" priority="10806" operator="equal">
      <formula>1</formula>
    </cfRule>
  </conditionalFormatting>
  <conditionalFormatting sqref="D690:K690">
    <cfRule type="cellIs" dxfId="0" priority="1163" operator="equal">
      <formula>0</formula>
    </cfRule>
    <cfRule type="cellIs" dxfId="1" priority="1164" operator="equal">
      <formula>1</formula>
    </cfRule>
  </conditionalFormatting>
  <conditionalFormatting sqref="D6910:K6910">
    <cfRule type="cellIs" dxfId="0" priority="10807" operator="equal">
      <formula>0</formula>
    </cfRule>
    <cfRule type="cellIs" dxfId="1" priority="10808" operator="equal">
      <formula>1</formula>
    </cfRule>
  </conditionalFormatting>
  <conditionalFormatting sqref="D6911:K6911">
    <cfRule type="cellIs" dxfId="0" priority="10809" operator="equal">
      <formula>0</formula>
    </cfRule>
    <cfRule type="cellIs" dxfId="1" priority="10810" operator="equal">
      <formula>1</formula>
    </cfRule>
  </conditionalFormatting>
  <conditionalFormatting sqref="D6912:K6912">
    <cfRule type="cellIs" dxfId="0" priority="10811" operator="equal">
      <formula>0</formula>
    </cfRule>
    <cfRule type="cellIs" dxfId="1" priority="10812" operator="equal">
      <formula>1</formula>
    </cfRule>
  </conditionalFormatting>
  <conditionalFormatting sqref="D6913:K6913">
    <cfRule type="cellIs" dxfId="0" priority="10813" operator="equal">
      <formula>0</formula>
    </cfRule>
    <cfRule type="cellIs" dxfId="1" priority="10814" operator="equal">
      <formula>1</formula>
    </cfRule>
  </conditionalFormatting>
  <conditionalFormatting sqref="D6914:K6914">
    <cfRule type="cellIs" dxfId="0" priority="10815" operator="equal">
      <formula>0</formula>
    </cfRule>
    <cfRule type="cellIs" dxfId="1" priority="10816" operator="equal">
      <formula>1</formula>
    </cfRule>
  </conditionalFormatting>
  <conditionalFormatting sqref="D6915:K6915">
    <cfRule type="cellIs" dxfId="0" priority="10817" operator="equal">
      <formula>0</formula>
    </cfRule>
    <cfRule type="cellIs" dxfId="1" priority="10818" operator="equal">
      <formula>1</formula>
    </cfRule>
  </conditionalFormatting>
  <conditionalFormatting sqref="D6916:K6916">
    <cfRule type="cellIs" dxfId="0" priority="10819" operator="equal">
      <formula>0</formula>
    </cfRule>
    <cfRule type="cellIs" dxfId="1" priority="10820" operator="equal">
      <formula>1</formula>
    </cfRule>
  </conditionalFormatting>
  <conditionalFormatting sqref="D6917:K6917">
    <cfRule type="cellIs" dxfId="0" priority="10821" operator="equal">
      <formula>0</formula>
    </cfRule>
    <cfRule type="cellIs" dxfId="1" priority="10822" operator="equal">
      <formula>1</formula>
    </cfRule>
  </conditionalFormatting>
  <conditionalFormatting sqref="D6918:K6918">
    <cfRule type="cellIs" dxfId="0" priority="10823" operator="equal">
      <formula>0</formula>
    </cfRule>
    <cfRule type="cellIs" dxfId="1" priority="10824" operator="equal">
      <formula>1</formula>
    </cfRule>
  </conditionalFormatting>
  <conditionalFormatting sqref="D6919:K6919">
    <cfRule type="cellIs" dxfId="0" priority="10825" operator="equal">
      <formula>0</formula>
    </cfRule>
    <cfRule type="cellIs" dxfId="1" priority="10826" operator="equal">
      <formula>1</formula>
    </cfRule>
  </conditionalFormatting>
  <conditionalFormatting sqref="D691:K691">
    <cfRule type="cellIs" dxfId="0" priority="1165" operator="equal">
      <formula>0</formula>
    </cfRule>
    <cfRule type="cellIs" dxfId="1" priority="1166" operator="equal">
      <formula>1</formula>
    </cfRule>
  </conditionalFormatting>
  <conditionalFormatting sqref="D6920:K6920">
    <cfRule type="cellIs" dxfId="0" priority="10827" operator="equal">
      <formula>0</formula>
    </cfRule>
    <cfRule type="cellIs" dxfId="1" priority="10828" operator="equal">
      <formula>1</formula>
    </cfRule>
  </conditionalFormatting>
  <conditionalFormatting sqref="D6921:K6921">
    <cfRule type="cellIs" dxfId="0" priority="10829" operator="equal">
      <formula>0</formula>
    </cfRule>
    <cfRule type="cellIs" dxfId="1" priority="10830" operator="equal">
      <formula>1</formula>
    </cfRule>
  </conditionalFormatting>
  <conditionalFormatting sqref="D6922:K6922">
    <cfRule type="cellIs" dxfId="0" priority="10831" operator="equal">
      <formula>0</formula>
    </cfRule>
    <cfRule type="cellIs" dxfId="1" priority="10832" operator="equal">
      <formula>1</formula>
    </cfRule>
  </conditionalFormatting>
  <conditionalFormatting sqref="D6923:K6923">
    <cfRule type="cellIs" dxfId="0" priority="10833" operator="equal">
      <formula>0</formula>
    </cfRule>
    <cfRule type="cellIs" dxfId="1" priority="10834" operator="equal">
      <formula>1</formula>
    </cfRule>
  </conditionalFormatting>
  <conditionalFormatting sqref="D6927:K6927">
    <cfRule type="cellIs" dxfId="0" priority="10835" operator="equal">
      <formula>0</formula>
    </cfRule>
    <cfRule type="cellIs" dxfId="1" priority="10836" operator="equal">
      <formula>1</formula>
    </cfRule>
  </conditionalFormatting>
  <conditionalFormatting sqref="D6928:K6928">
    <cfRule type="cellIs" dxfId="0" priority="10837" operator="equal">
      <formula>0</formula>
    </cfRule>
    <cfRule type="cellIs" dxfId="1" priority="10838" operator="equal">
      <formula>1</formula>
    </cfRule>
  </conditionalFormatting>
  <conditionalFormatting sqref="D6929:K6929">
    <cfRule type="cellIs" dxfId="0" priority="10839" operator="equal">
      <formula>0</formula>
    </cfRule>
    <cfRule type="cellIs" dxfId="1" priority="10840" operator="equal">
      <formula>1</formula>
    </cfRule>
  </conditionalFormatting>
  <conditionalFormatting sqref="D692:K692">
    <cfRule type="cellIs" dxfId="0" priority="1167" operator="equal">
      <formula>0</formula>
    </cfRule>
    <cfRule type="cellIs" dxfId="1" priority="1168" operator="equal">
      <formula>1</formula>
    </cfRule>
  </conditionalFormatting>
  <conditionalFormatting sqref="D6930:K6930">
    <cfRule type="cellIs" dxfId="0" priority="10841" operator="equal">
      <formula>0</formula>
    </cfRule>
    <cfRule type="cellIs" dxfId="1" priority="10842" operator="equal">
      <formula>1</formula>
    </cfRule>
  </conditionalFormatting>
  <conditionalFormatting sqref="D6931:K6931">
    <cfRule type="cellIs" dxfId="0" priority="10843" operator="equal">
      <formula>0</formula>
    </cfRule>
    <cfRule type="cellIs" dxfId="1" priority="10844" operator="equal">
      <formula>1</formula>
    </cfRule>
  </conditionalFormatting>
  <conditionalFormatting sqref="D6932:K6932">
    <cfRule type="cellIs" dxfId="0" priority="10845" operator="equal">
      <formula>0</formula>
    </cfRule>
    <cfRule type="cellIs" dxfId="1" priority="10846" operator="equal">
      <formula>1</formula>
    </cfRule>
  </conditionalFormatting>
  <conditionalFormatting sqref="D6933:K6933">
    <cfRule type="cellIs" dxfId="0" priority="10847" operator="equal">
      <formula>0</formula>
    </cfRule>
    <cfRule type="cellIs" dxfId="1" priority="10848" operator="equal">
      <formula>1</formula>
    </cfRule>
  </conditionalFormatting>
  <conditionalFormatting sqref="D6934:K6934">
    <cfRule type="cellIs" dxfId="0" priority="10849" operator="equal">
      <formula>0</formula>
    </cfRule>
    <cfRule type="cellIs" dxfId="1" priority="10850" operator="equal">
      <formula>1</formula>
    </cfRule>
  </conditionalFormatting>
  <conditionalFormatting sqref="D6935:K6935">
    <cfRule type="cellIs" dxfId="0" priority="10851" operator="equal">
      <formula>0</formula>
    </cfRule>
    <cfRule type="cellIs" dxfId="1" priority="10852" operator="equal">
      <formula>1</formula>
    </cfRule>
  </conditionalFormatting>
  <conditionalFormatting sqref="D6936:K6936">
    <cfRule type="cellIs" dxfId="0" priority="10853" operator="equal">
      <formula>0</formula>
    </cfRule>
    <cfRule type="cellIs" dxfId="1" priority="10854" operator="equal">
      <formula>1</formula>
    </cfRule>
  </conditionalFormatting>
  <conditionalFormatting sqref="D6937:K6937">
    <cfRule type="cellIs" dxfId="0" priority="10855" operator="equal">
      <formula>0</formula>
    </cfRule>
    <cfRule type="cellIs" dxfId="1" priority="10856" operator="equal">
      <formula>1</formula>
    </cfRule>
  </conditionalFormatting>
  <conditionalFormatting sqref="D6938:K6938">
    <cfRule type="cellIs" dxfId="0" priority="10857" operator="equal">
      <formula>0</formula>
    </cfRule>
    <cfRule type="cellIs" dxfId="1" priority="10858" operator="equal">
      <formula>1</formula>
    </cfRule>
  </conditionalFormatting>
  <conditionalFormatting sqref="D6939:K6939">
    <cfRule type="cellIs" dxfId="0" priority="10859" operator="equal">
      <formula>0</formula>
    </cfRule>
    <cfRule type="cellIs" dxfId="1" priority="10860" operator="equal">
      <formula>1</formula>
    </cfRule>
  </conditionalFormatting>
  <conditionalFormatting sqref="D6940:K6940">
    <cfRule type="cellIs" dxfId="0" priority="10861" operator="equal">
      <formula>0</formula>
    </cfRule>
    <cfRule type="cellIs" dxfId="1" priority="10862" operator="equal">
      <formula>1</formula>
    </cfRule>
  </conditionalFormatting>
  <conditionalFormatting sqref="D6944:K6944">
    <cfRule type="cellIs" dxfId="0" priority="10863" operator="equal">
      <formula>0</formula>
    </cfRule>
    <cfRule type="cellIs" dxfId="1" priority="10864" operator="equal">
      <formula>1</formula>
    </cfRule>
  </conditionalFormatting>
  <conditionalFormatting sqref="D6945:K6945">
    <cfRule type="cellIs" dxfId="0" priority="10865" operator="equal">
      <formula>0</formula>
    </cfRule>
    <cfRule type="cellIs" dxfId="1" priority="10866" operator="equal">
      <formula>1</formula>
    </cfRule>
  </conditionalFormatting>
  <conditionalFormatting sqref="D6946:K6946">
    <cfRule type="cellIs" dxfId="0" priority="10867" operator="equal">
      <formula>0</formula>
    </cfRule>
    <cfRule type="cellIs" dxfId="1" priority="10868" operator="equal">
      <formula>1</formula>
    </cfRule>
  </conditionalFormatting>
  <conditionalFormatting sqref="D6947:K6947">
    <cfRule type="cellIs" dxfId="0" priority="10869" operator="equal">
      <formula>0</formula>
    </cfRule>
    <cfRule type="cellIs" dxfId="1" priority="10870" operator="equal">
      <formula>1</formula>
    </cfRule>
  </conditionalFormatting>
  <conditionalFormatting sqref="D6948:K6948">
    <cfRule type="cellIs" dxfId="0" priority="10871" operator="equal">
      <formula>0</formula>
    </cfRule>
    <cfRule type="cellIs" dxfId="1" priority="10872" operator="equal">
      <formula>1</formula>
    </cfRule>
  </conditionalFormatting>
  <conditionalFormatting sqref="D6949:K6949">
    <cfRule type="cellIs" dxfId="0" priority="10873" operator="equal">
      <formula>0</formula>
    </cfRule>
    <cfRule type="cellIs" dxfId="1" priority="10874" operator="equal">
      <formula>1</formula>
    </cfRule>
  </conditionalFormatting>
  <conditionalFormatting sqref="D6950:K6950">
    <cfRule type="cellIs" dxfId="0" priority="10875" operator="equal">
      <formula>0</formula>
    </cfRule>
    <cfRule type="cellIs" dxfId="1" priority="10876" operator="equal">
      <formula>1</formula>
    </cfRule>
  </conditionalFormatting>
  <conditionalFormatting sqref="D6951:K6951">
    <cfRule type="cellIs" dxfId="0" priority="10877" operator="equal">
      <formula>0</formula>
    </cfRule>
    <cfRule type="cellIs" dxfId="1" priority="10878" operator="equal">
      <formula>1</formula>
    </cfRule>
  </conditionalFormatting>
  <conditionalFormatting sqref="D6952:K6952">
    <cfRule type="cellIs" dxfId="0" priority="10879" operator="equal">
      <formula>0</formula>
    </cfRule>
    <cfRule type="cellIs" dxfId="1" priority="10880" operator="equal">
      <formula>1</formula>
    </cfRule>
  </conditionalFormatting>
  <conditionalFormatting sqref="D6953:K6953">
    <cfRule type="cellIs" dxfId="0" priority="10881" operator="equal">
      <formula>0</formula>
    </cfRule>
    <cfRule type="cellIs" dxfId="1" priority="10882" operator="equal">
      <formula>1</formula>
    </cfRule>
  </conditionalFormatting>
  <conditionalFormatting sqref="D6960:K6960">
    <cfRule type="cellIs" dxfId="0" priority="10883" operator="equal">
      <formula>0</formula>
    </cfRule>
    <cfRule type="cellIs" dxfId="1" priority="10884" operator="equal">
      <formula>1</formula>
    </cfRule>
  </conditionalFormatting>
  <conditionalFormatting sqref="D6961:K6961">
    <cfRule type="cellIs" dxfId="0" priority="10885" operator="equal">
      <formula>0</formula>
    </cfRule>
    <cfRule type="cellIs" dxfId="1" priority="10886" operator="equal">
      <formula>1</formula>
    </cfRule>
  </conditionalFormatting>
  <conditionalFormatting sqref="D6962:K6962">
    <cfRule type="cellIs" dxfId="0" priority="10887" operator="equal">
      <formula>0</formula>
    </cfRule>
    <cfRule type="cellIs" dxfId="1" priority="10888" operator="equal">
      <formula>1</formula>
    </cfRule>
  </conditionalFormatting>
  <conditionalFormatting sqref="D6963:K6963">
    <cfRule type="cellIs" dxfId="0" priority="10889" operator="equal">
      <formula>0</formula>
    </cfRule>
    <cfRule type="cellIs" dxfId="1" priority="10890" operator="equal">
      <formula>1</formula>
    </cfRule>
  </conditionalFormatting>
  <conditionalFormatting sqref="D6964:K6964">
    <cfRule type="cellIs" dxfId="0" priority="10891" operator="equal">
      <formula>0</formula>
    </cfRule>
    <cfRule type="cellIs" dxfId="1" priority="10892" operator="equal">
      <formula>1</formula>
    </cfRule>
  </conditionalFormatting>
  <conditionalFormatting sqref="D6965:K6965">
    <cfRule type="cellIs" dxfId="0" priority="10893" operator="equal">
      <formula>0</formula>
    </cfRule>
    <cfRule type="cellIs" dxfId="1" priority="10894" operator="equal">
      <formula>1</formula>
    </cfRule>
  </conditionalFormatting>
  <conditionalFormatting sqref="D6966:K6966">
    <cfRule type="cellIs" dxfId="0" priority="10895" operator="equal">
      <formula>0</formula>
    </cfRule>
    <cfRule type="cellIs" dxfId="1" priority="10896" operator="equal">
      <formula>1</formula>
    </cfRule>
  </conditionalFormatting>
  <conditionalFormatting sqref="D6973:K6973">
    <cfRule type="cellIs" dxfId="0" priority="10897" operator="equal">
      <formula>0</formula>
    </cfRule>
    <cfRule type="cellIs" dxfId="1" priority="10898" operator="equal">
      <formula>1</formula>
    </cfRule>
  </conditionalFormatting>
  <conditionalFormatting sqref="D6974:K6974">
    <cfRule type="cellIs" dxfId="0" priority="10899" operator="equal">
      <formula>0</formula>
    </cfRule>
    <cfRule type="cellIs" dxfId="1" priority="10900" operator="equal">
      <formula>1</formula>
    </cfRule>
  </conditionalFormatting>
  <conditionalFormatting sqref="D6975:K6975">
    <cfRule type="cellIs" dxfId="0" priority="10901" operator="equal">
      <formula>0</formula>
    </cfRule>
    <cfRule type="cellIs" dxfId="1" priority="10902" operator="equal">
      <formula>1</formula>
    </cfRule>
  </conditionalFormatting>
  <conditionalFormatting sqref="D6982:K6982">
    <cfRule type="cellIs" dxfId="0" priority="10903" operator="equal">
      <formula>0</formula>
    </cfRule>
    <cfRule type="cellIs" dxfId="1" priority="10904" operator="equal">
      <formula>1</formula>
    </cfRule>
  </conditionalFormatting>
  <conditionalFormatting sqref="D6983:K6983">
    <cfRule type="cellIs" dxfId="0" priority="10905" operator="equal">
      <formula>0</formula>
    </cfRule>
    <cfRule type="cellIs" dxfId="1" priority="10906" operator="equal">
      <formula>1</formula>
    </cfRule>
  </conditionalFormatting>
  <conditionalFormatting sqref="D6984:K6984">
    <cfRule type="cellIs" dxfId="0" priority="10907" operator="equal">
      <formula>0</formula>
    </cfRule>
    <cfRule type="cellIs" dxfId="1" priority="10908" operator="equal">
      <formula>1</formula>
    </cfRule>
  </conditionalFormatting>
  <conditionalFormatting sqref="D6985:K6985">
    <cfRule type="cellIs" dxfId="0" priority="10909" operator="equal">
      <formula>0</formula>
    </cfRule>
    <cfRule type="cellIs" dxfId="1" priority="10910" operator="equal">
      <formula>1</formula>
    </cfRule>
  </conditionalFormatting>
  <conditionalFormatting sqref="D6986:K6986">
    <cfRule type="cellIs" dxfId="0" priority="10911" operator="equal">
      <formula>0</formula>
    </cfRule>
    <cfRule type="cellIs" dxfId="1" priority="10912" operator="equal">
      <formula>1</formula>
    </cfRule>
  </conditionalFormatting>
  <conditionalFormatting sqref="D6987:K6987">
    <cfRule type="cellIs" dxfId="0" priority="10913" operator="equal">
      <formula>0</formula>
    </cfRule>
    <cfRule type="cellIs" dxfId="1" priority="10914" operator="equal">
      <formula>1</formula>
    </cfRule>
  </conditionalFormatting>
  <conditionalFormatting sqref="D6988:K6988">
    <cfRule type="cellIs" dxfId="0" priority="10915" operator="equal">
      <formula>0</formula>
    </cfRule>
    <cfRule type="cellIs" dxfId="1" priority="10916" operator="equal">
      <formula>1</formula>
    </cfRule>
  </conditionalFormatting>
  <conditionalFormatting sqref="D6989:K6989">
    <cfRule type="cellIs" dxfId="0" priority="10917" operator="equal">
      <formula>0</formula>
    </cfRule>
    <cfRule type="cellIs" dxfId="1" priority="10918" operator="equal">
      <formula>1</formula>
    </cfRule>
  </conditionalFormatting>
  <conditionalFormatting sqref="D6990:K6990">
    <cfRule type="cellIs" dxfId="0" priority="10919" operator="equal">
      <formula>0</formula>
    </cfRule>
    <cfRule type="cellIs" dxfId="1" priority="10920" operator="equal">
      <formula>1</formula>
    </cfRule>
  </conditionalFormatting>
  <conditionalFormatting sqref="D6991:K6991">
    <cfRule type="cellIs" dxfId="0" priority="10921" operator="equal">
      <formula>0</formula>
    </cfRule>
    <cfRule type="cellIs" dxfId="1" priority="10922" operator="equal">
      <formula>1</formula>
    </cfRule>
  </conditionalFormatting>
  <conditionalFormatting sqref="D6992:K6992">
    <cfRule type="cellIs" dxfId="0" priority="10923" operator="equal">
      <formula>0</formula>
    </cfRule>
    <cfRule type="cellIs" dxfId="1" priority="10924" operator="equal">
      <formula>1</formula>
    </cfRule>
  </conditionalFormatting>
  <conditionalFormatting sqref="D6993:K6993">
    <cfRule type="cellIs" dxfId="0" priority="10925" operator="equal">
      <formula>0</formula>
    </cfRule>
    <cfRule type="cellIs" dxfId="1" priority="10926" operator="equal">
      <formula>1</formula>
    </cfRule>
  </conditionalFormatting>
  <conditionalFormatting sqref="D6994:K6994">
    <cfRule type="cellIs" dxfId="0" priority="10927" operator="equal">
      <formula>0</formula>
    </cfRule>
    <cfRule type="cellIs" dxfId="1" priority="10928" operator="equal">
      <formula>1</formula>
    </cfRule>
  </conditionalFormatting>
  <conditionalFormatting sqref="D6995:K6995">
    <cfRule type="cellIs" dxfId="0" priority="10929" operator="equal">
      <formula>0</formula>
    </cfRule>
    <cfRule type="cellIs" dxfId="1" priority="10930" operator="equal">
      <formula>1</formula>
    </cfRule>
  </conditionalFormatting>
  <conditionalFormatting sqref="D6996:K6996">
    <cfRule type="cellIs" dxfId="0" priority="10931" operator="equal">
      <formula>0</formula>
    </cfRule>
    <cfRule type="cellIs" dxfId="1" priority="10932" operator="equal">
      <formula>1</formula>
    </cfRule>
  </conditionalFormatting>
  <conditionalFormatting sqref="D6997:K6997">
    <cfRule type="cellIs" dxfId="0" priority="10933" operator="equal">
      <formula>0</formula>
    </cfRule>
    <cfRule type="cellIs" dxfId="1" priority="10934" operator="equal">
      <formula>1</formula>
    </cfRule>
  </conditionalFormatting>
  <conditionalFormatting sqref="D6998:K6998">
    <cfRule type="cellIs" dxfId="0" priority="10935" operator="equal">
      <formula>0</formula>
    </cfRule>
    <cfRule type="cellIs" dxfId="1" priority="10936" operator="equal">
      <formula>1</formula>
    </cfRule>
  </conditionalFormatting>
  <conditionalFormatting sqref="D6999:K6999">
    <cfRule type="cellIs" dxfId="0" priority="10937" operator="equal">
      <formula>0</formula>
    </cfRule>
    <cfRule type="cellIs" dxfId="1" priority="10938" operator="equal">
      <formula>1</formula>
    </cfRule>
  </conditionalFormatting>
  <conditionalFormatting sqref="D69:K69">
    <cfRule type="cellIs" dxfId="0" priority="107" operator="equal">
      <formula>0</formula>
    </cfRule>
    <cfRule type="cellIs" dxfId="1" priority="108" operator="equal">
      <formula>1</formula>
    </cfRule>
  </conditionalFormatting>
  <conditionalFormatting sqref="D7000:K7000">
    <cfRule type="cellIs" dxfId="0" priority="10939" operator="equal">
      <formula>0</formula>
    </cfRule>
    <cfRule type="cellIs" dxfId="1" priority="10940" operator="equal">
      <formula>1</formula>
    </cfRule>
  </conditionalFormatting>
  <conditionalFormatting sqref="D7001:K7001">
    <cfRule type="cellIs" dxfId="0" priority="10941" operator="equal">
      <formula>0</formula>
    </cfRule>
    <cfRule type="cellIs" dxfId="1" priority="10942" operator="equal">
      <formula>1</formula>
    </cfRule>
  </conditionalFormatting>
  <conditionalFormatting sqref="D7002:K7002">
    <cfRule type="cellIs" dxfId="0" priority="10943" operator="equal">
      <formula>0</formula>
    </cfRule>
    <cfRule type="cellIs" dxfId="1" priority="10944" operator="equal">
      <formula>1</formula>
    </cfRule>
  </conditionalFormatting>
  <conditionalFormatting sqref="D7006:K7006">
    <cfRule type="cellIs" dxfId="0" priority="10945" operator="equal">
      <formula>0</formula>
    </cfRule>
    <cfRule type="cellIs" dxfId="1" priority="10946" operator="equal">
      <formula>1</formula>
    </cfRule>
  </conditionalFormatting>
  <conditionalFormatting sqref="D7007:K7007">
    <cfRule type="cellIs" dxfId="0" priority="10947" operator="equal">
      <formula>0</formula>
    </cfRule>
    <cfRule type="cellIs" dxfId="1" priority="10948" operator="equal">
      <formula>1</formula>
    </cfRule>
  </conditionalFormatting>
  <conditionalFormatting sqref="D7008:K7008">
    <cfRule type="cellIs" dxfId="0" priority="10949" operator="equal">
      <formula>0</formula>
    </cfRule>
    <cfRule type="cellIs" dxfId="1" priority="10950" operator="equal">
      <formula>1</formula>
    </cfRule>
  </conditionalFormatting>
  <conditionalFormatting sqref="D7009:K7009">
    <cfRule type="cellIs" dxfId="0" priority="10951" operator="equal">
      <formula>0</formula>
    </cfRule>
    <cfRule type="cellIs" dxfId="1" priority="10952" operator="equal">
      <formula>1</formula>
    </cfRule>
  </conditionalFormatting>
  <conditionalFormatting sqref="D700:K700">
    <cfRule type="cellIs" dxfId="0" priority="1169" operator="equal">
      <formula>0</formula>
    </cfRule>
    <cfRule type="cellIs" dxfId="1" priority="1170" operator="equal">
      <formula>1</formula>
    </cfRule>
  </conditionalFormatting>
  <conditionalFormatting sqref="D7010:K7010">
    <cfRule type="cellIs" dxfId="0" priority="10953" operator="equal">
      <formula>0</formula>
    </cfRule>
    <cfRule type="cellIs" dxfId="1" priority="10954" operator="equal">
      <formula>1</formula>
    </cfRule>
  </conditionalFormatting>
  <conditionalFormatting sqref="D7011:K7011">
    <cfRule type="cellIs" dxfId="0" priority="10955" operator="equal">
      <formula>0</formula>
    </cfRule>
    <cfRule type="cellIs" dxfId="1" priority="10956" operator="equal">
      <formula>1</formula>
    </cfRule>
  </conditionalFormatting>
  <conditionalFormatting sqref="D7012:K7012">
    <cfRule type="cellIs" dxfId="0" priority="10957" operator="equal">
      <formula>0</formula>
    </cfRule>
    <cfRule type="cellIs" dxfId="1" priority="10958" operator="equal">
      <formula>1</formula>
    </cfRule>
  </conditionalFormatting>
  <conditionalFormatting sqref="D7013:K7013">
    <cfRule type="cellIs" dxfId="0" priority="10959" operator="equal">
      <formula>0</formula>
    </cfRule>
    <cfRule type="cellIs" dxfId="1" priority="10960" operator="equal">
      <formula>1</formula>
    </cfRule>
  </conditionalFormatting>
  <conditionalFormatting sqref="D7014:K7014">
    <cfRule type="cellIs" dxfId="0" priority="10961" operator="equal">
      <formula>0</formula>
    </cfRule>
    <cfRule type="cellIs" dxfId="1" priority="10962" operator="equal">
      <formula>1</formula>
    </cfRule>
  </conditionalFormatting>
  <conditionalFormatting sqref="D7015:K7015">
    <cfRule type="cellIs" dxfId="0" priority="10963" operator="equal">
      <formula>0</formula>
    </cfRule>
    <cfRule type="cellIs" dxfId="1" priority="10964" operator="equal">
      <formula>1</formula>
    </cfRule>
  </conditionalFormatting>
  <conditionalFormatting sqref="D7016:K7016">
    <cfRule type="cellIs" dxfId="0" priority="10965" operator="equal">
      <formula>0</formula>
    </cfRule>
    <cfRule type="cellIs" dxfId="1" priority="10966" operator="equal">
      <formula>1</formula>
    </cfRule>
  </conditionalFormatting>
  <conditionalFormatting sqref="D7017:K7017">
    <cfRule type="cellIs" dxfId="0" priority="10967" operator="equal">
      <formula>0</formula>
    </cfRule>
    <cfRule type="cellIs" dxfId="1" priority="10968" operator="equal">
      <formula>1</formula>
    </cfRule>
  </conditionalFormatting>
  <conditionalFormatting sqref="D7018:K7018">
    <cfRule type="cellIs" dxfId="0" priority="10969" operator="equal">
      <formula>0</formula>
    </cfRule>
    <cfRule type="cellIs" dxfId="1" priority="10970" operator="equal">
      <formula>1</formula>
    </cfRule>
  </conditionalFormatting>
  <conditionalFormatting sqref="D7019:K7019">
    <cfRule type="cellIs" dxfId="0" priority="10971" operator="equal">
      <formula>0</formula>
    </cfRule>
    <cfRule type="cellIs" dxfId="1" priority="10972" operator="equal">
      <formula>1</formula>
    </cfRule>
  </conditionalFormatting>
  <conditionalFormatting sqref="D701:K701">
    <cfRule type="cellIs" dxfId="0" priority="1171" operator="equal">
      <formula>0</formula>
    </cfRule>
    <cfRule type="cellIs" dxfId="1" priority="1172" operator="equal">
      <formula>1</formula>
    </cfRule>
  </conditionalFormatting>
  <conditionalFormatting sqref="D7020:K7020">
    <cfRule type="cellIs" dxfId="0" priority="10973" operator="equal">
      <formula>0</formula>
    </cfRule>
    <cfRule type="cellIs" dxfId="1" priority="10974" operator="equal">
      <formula>1</formula>
    </cfRule>
  </conditionalFormatting>
  <conditionalFormatting sqref="D7021:K7021">
    <cfRule type="cellIs" dxfId="0" priority="10975" operator="equal">
      <formula>0</formula>
    </cfRule>
    <cfRule type="cellIs" dxfId="1" priority="10976" operator="equal">
      <formula>1</formula>
    </cfRule>
  </conditionalFormatting>
  <conditionalFormatting sqref="D7022:K7022">
    <cfRule type="cellIs" dxfId="0" priority="10977" operator="equal">
      <formula>0</formula>
    </cfRule>
    <cfRule type="cellIs" dxfId="1" priority="10978" operator="equal">
      <formula>1</formula>
    </cfRule>
  </conditionalFormatting>
  <conditionalFormatting sqref="D7023:K7023">
    <cfRule type="cellIs" dxfId="0" priority="10979" operator="equal">
      <formula>0</formula>
    </cfRule>
    <cfRule type="cellIs" dxfId="1" priority="10980" operator="equal">
      <formula>1</formula>
    </cfRule>
  </conditionalFormatting>
  <conditionalFormatting sqref="D7027:K7027">
    <cfRule type="cellIs" dxfId="0" priority="10981" operator="equal">
      <formula>0</formula>
    </cfRule>
    <cfRule type="cellIs" dxfId="1" priority="10982" operator="equal">
      <formula>1</formula>
    </cfRule>
  </conditionalFormatting>
  <conditionalFormatting sqref="D7028:K7028">
    <cfRule type="cellIs" dxfId="0" priority="10983" operator="equal">
      <formula>0</formula>
    </cfRule>
    <cfRule type="cellIs" dxfId="1" priority="10984" operator="equal">
      <formula>1</formula>
    </cfRule>
  </conditionalFormatting>
  <conditionalFormatting sqref="D7029:K7029">
    <cfRule type="cellIs" dxfId="0" priority="10985" operator="equal">
      <formula>0</formula>
    </cfRule>
    <cfRule type="cellIs" dxfId="1" priority="10986" operator="equal">
      <formula>1</formula>
    </cfRule>
  </conditionalFormatting>
  <conditionalFormatting sqref="D702:K702">
    <cfRule type="cellIs" dxfId="0" priority="1173" operator="equal">
      <formula>0</formula>
    </cfRule>
    <cfRule type="cellIs" dxfId="1" priority="1174" operator="equal">
      <formula>1</formula>
    </cfRule>
  </conditionalFormatting>
  <conditionalFormatting sqref="D7030:K7030">
    <cfRule type="cellIs" dxfId="0" priority="10987" operator="equal">
      <formula>0</formula>
    </cfRule>
    <cfRule type="cellIs" dxfId="1" priority="10988" operator="equal">
      <formula>1</formula>
    </cfRule>
  </conditionalFormatting>
  <conditionalFormatting sqref="D7031:K7031">
    <cfRule type="cellIs" dxfId="0" priority="10989" operator="equal">
      <formula>0</formula>
    </cfRule>
    <cfRule type="cellIs" dxfId="1" priority="10990" operator="equal">
      <formula>1</formula>
    </cfRule>
  </conditionalFormatting>
  <conditionalFormatting sqref="D7032:K7032">
    <cfRule type="cellIs" dxfId="0" priority="10991" operator="equal">
      <formula>0</formula>
    </cfRule>
    <cfRule type="cellIs" dxfId="1" priority="10992" operator="equal">
      <formula>1</formula>
    </cfRule>
  </conditionalFormatting>
  <conditionalFormatting sqref="D7033:K7033">
    <cfRule type="cellIs" dxfId="0" priority="10993" operator="equal">
      <formula>0</formula>
    </cfRule>
    <cfRule type="cellIs" dxfId="1" priority="10994" operator="equal">
      <formula>1</formula>
    </cfRule>
  </conditionalFormatting>
  <conditionalFormatting sqref="D7034:K7034">
    <cfRule type="cellIs" dxfId="0" priority="10995" operator="equal">
      <formula>0</formula>
    </cfRule>
    <cfRule type="cellIs" dxfId="1" priority="10996" operator="equal">
      <formula>1</formula>
    </cfRule>
  </conditionalFormatting>
  <conditionalFormatting sqref="D7035:K7035">
    <cfRule type="cellIs" dxfId="0" priority="10997" operator="equal">
      <formula>0</formula>
    </cfRule>
    <cfRule type="cellIs" dxfId="1" priority="10998" operator="equal">
      <formula>1</formula>
    </cfRule>
  </conditionalFormatting>
  <conditionalFormatting sqref="D7036:K7036">
    <cfRule type="cellIs" dxfId="0" priority="10999" operator="equal">
      <formula>0</formula>
    </cfRule>
    <cfRule type="cellIs" dxfId="1" priority="11000" operator="equal">
      <formula>1</formula>
    </cfRule>
  </conditionalFormatting>
  <conditionalFormatting sqref="D7037:K7037">
    <cfRule type="cellIs" dxfId="0" priority="11001" operator="equal">
      <formula>0</formula>
    </cfRule>
    <cfRule type="cellIs" dxfId="1" priority="11002" operator="equal">
      <formula>1</formula>
    </cfRule>
  </conditionalFormatting>
  <conditionalFormatting sqref="D7038:K7038">
    <cfRule type="cellIs" dxfId="0" priority="11003" operator="equal">
      <formula>0</formula>
    </cfRule>
    <cfRule type="cellIs" dxfId="1" priority="11004" operator="equal">
      <formula>1</formula>
    </cfRule>
  </conditionalFormatting>
  <conditionalFormatting sqref="D7039:K7039">
    <cfRule type="cellIs" dxfId="0" priority="11005" operator="equal">
      <formula>0</formula>
    </cfRule>
    <cfRule type="cellIs" dxfId="1" priority="11006" operator="equal">
      <formula>1</formula>
    </cfRule>
  </conditionalFormatting>
  <conditionalFormatting sqref="D703:K703">
    <cfRule type="cellIs" dxfId="0" priority="1175" operator="equal">
      <formula>0</formula>
    </cfRule>
    <cfRule type="cellIs" dxfId="1" priority="1176" operator="equal">
      <formula>1</formula>
    </cfRule>
  </conditionalFormatting>
  <conditionalFormatting sqref="D7040:K7040">
    <cfRule type="cellIs" dxfId="0" priority="11007" operator="equal">
      <formula>0</formula>
    </cfRule>
    <cfRule type="cellIs" dxfId="1" priority="11008" operator="equal">
      <formula>1</formula>
    </cfRule>
  </conditionalFormatting>
  <conditionalFormatting sqref="D7041:K7041">
    <cfRule type="cellIs" dxfId="0" priority="11009" operator="equal">
      <formula>0</formula>
    </cfRule>
    <cfRule type="cellIs" dxfId="1" priority="11010" operator="equal">
      <formula>1</formula>
    </cfRule>
  </conditionalFormatting>
  <conditionalFormatting sqref="D7042:K7042">
    <cfRule type="cellIs" dxfId="0" priority="11011" operator="equal">
      <formula>0</formula>
    </cfRule>
    <cfRule type="cellIs" dxfId="1" priority="11012" operator="equal">
      <formula>1</formula>
    </cfRule>
  </conditionalFormatting>
  <conditionalFormatting sqref="D7043:K7043">
    <cfRule type="cellIs" dxfId="0" priority="11013" operator="equal">
      <formula>0</formula>
    </cfRule>
    <cfRule type="cellIs" dxfId="1" priority="11014" operator="equal">
      <formula>1</formula>
    </cfRule>
  </conditionalFormatting>
  <conditionalFormatting sqref="D7044:K7044">
    <cfRule type="cellIs" dxfId="0" priority="11015" operator="equal">
      <formula>0</formula>
    </cfRule>
    <cfRule type="cellIs" dxfId="1" priority="11016" operator="equal">
      <formula>1</formula>
    </cfRule>
  </conditionalFormatting>
  <conditionalFormatting sqref="D7045:K7045">
    <cfRule type="cellIs" dxfId="0" priority="11017" operator="equal">
      <formula>0</formula>
    </cfRule>
    <cfRule type="cellIs" dxfId="1" priority="11018" operator="equal">
      <formula>1</formula>
    </cfRule>
  </conditionalFormatting>
  <conditionalFormatting sqref="D7046:K7046">
    <cfRule type="cellIs" dxfId="0" priority="11019" operator="equal">
      <formula>0</formula>
    </cfRule>
    <cfRule type="cellIs" dxfId="1" priority="11020" operator="equal">
      <formula>1</formula>
    </cfRule>
  </conditionalFormatting>
  <conditionalFormatting sqref="D7047:K7047">
    <cfRule type="cellIs" dxfId="0" priority="11021" operator="equal">
      <formula>0</formula>
    </cfRule>
    <cfRule type="cellIs" dxfId="1" priority="11022" operator="equal">
      <formula>1</formula>
    </cfRule>
  </conditionalFormatting>
  <conditionalFormatting sqref="D7048:K7048">
    <cfRule type="cellIs" dxfId="0" priority="11023" operator="equal">
      <formula>0</formula>
    </cfRule>
    <cfRule type="cellIs" dxfId="1" priority="11024" operator="equal">
      <formula>1</formula>
    </cfRule>
  </conditionalFormatting>
  <conditionalFormatting sqref="D7049:K7049">
    <cfRule type="cellIs" dxfId="0" priority="11025" operator="equal">
      <formula>0</formula>
    </cfRule>
    <cfRule type="cellIs" dxfId="1" priority="11026" operator="equal">
      <formula>1</formula>
    </cfRule>
  </conditionalFormatting>
  <conditionalFormatting sqref="D704:K704">
    <cfRule type="cellIs" dxfId="0" priority="1177" operator="equal">
      <formula>0</formula>
    </cfRule>
    <cfRule type="cellIs" dxfId="1" priority="1178" operator="equal">
      <formula>1</formula>
    </cfRule>
  </conditionalFormatting>
  <conditionalFormatting sqref="D7050:K7050">
    <cfRule type="cellIs" dxfId="0" priority="11027" operator="equal">
      <formula>0</formula>
    </cfRule>
    <cfRule type="cellIs" dxfId="1" priority="11028" operator="equal">
      <formula>1</formula>
    </cfRule>
  </conditionalFormatting>
  <conditionalFormatting sqref="D7051:K7051">
    <cfRule type="cellIs" dxfId="0" priority="11029" operator="equal">
      <formula>0</formula>
    </cfRule>
    <cfRule type="cellIs" dxfId="1" priority="11030" operator="equal">
      <formula>1</formula>
    </cfRule>
  </conditionalFormatting>
  <conditionalFormatting sqref="D7058:K7058">
    <cfRule type="cellIs" dxfId="0" priority="11031" operator="equal">
      <formula>0</formula>
    </cfRule>
    <cfRule type="cellIs" dxfId="1" priority="11032" operator="equal">
      <formula>1</formula>
    </cfRule>
  </conditionalFormatting>
  <conditionalFormatting sqref="D7059:K7059">
    <cfRule type="cellIs" dxfId="0" priority="11033" operator="equal">
      <formula>0</formula>
    </cfRule>
    <cfRule type="cellIs" dxfId="1" priority="11034" operator="equal">
      <formula>1</formula>
    </cfRule>
  </conditionalFormatting>
  <conditionalFormatting sqref="D705:K705">
    <cfRule type="cellIs" dxfId="0" priority="1179" operator="equal">
      <formula>0</formula>
    </cfRule>
    <cfRule type="cellIs" dxfId="1" priority="1180" operator="equal">
      <formula>1</formula>
    </cfRule>
  </conditionalFormatting>
  <conditionalFormatting sqref="D7060:K7060">
    <cfRule type="cellIs" dxfId="0" priority="11035" operator="equal">
      <formula>0</formula>
    </cfRule>
    <cfRule type="cellIs" dxfId="1" priority="11036" operator="equal">
      <formula>1</formula>
    </cfRule>
  </conditionalFormatting>
  <conditionalFormatting sqref="D7061:K7061">
    <cfRule type="cellIs" dxfId="0" priority="11037" operator="equal">
      <formula>0</formula>
    </cfRule>
    <cfRule type="cellIs" dxfId="1" priority="11038" operator="equal">
      <formula>1</formula>
    </cfRule>
  </conditionalFormatting>
  <conditionalFormatting sqref="D7062:K7062">
    <cfRule type="cellIs" dxfId="0" priority="11039" operator="equal">
      <formula>0</formula>
    </cfRule>
    <cfRule type="cellIs" dxfId="1" priority="11040" operator="equal">
      <formula>1</formula>
    </cfRule>
  </conditionalFormatting>
  <conditionalFormatting sqref="D7063:K7063">
    <cfRule type="cellIs" dxfId="0" priority="11041" operator="equal">
      <formula>0</formula>
    </cfRule>
    <cfRule type="cellIs" dxfId="1" priority="11042" operator="equal">
      <formula>1</formula>
    </cfRule>
  </conditionalFormatting>
  <conditionalFormatting sqref="D7064:K7064">
    <cfRule type="cellIs" dxfId="0" priority="11043" operator="equal">
      <formula>0</formula>
    </cfRule>
    <cfRule type="cellIs" dxfId="1" priority="11044" operator="equal">
      <formula>1</formula>
    </cfRule>
  </conditionalFormatting>
  <conditionalFormatting sqref="D7065:K7065">
    <cfRule type="cellIs" dxfId="0" priority="11045" operator="equal">
      <formula>0</formula>
    </cfRule>
    <cfRule type="cellIs" dxfId="1" priority="11046" operator="equal">
      <formula>1</formula>
    </cfRule>
  </conditionalFormatting>
  <conditionalFormatting sqref="D7066:K7066">
    <cfRule type="cellIs" dxfId="0" priority="11047" operator="equal">
      <formula>0</formula>
    </cfRule>
    <cfRule type="cellIs" dxfId="1" priority="11048" operator="equal">
      <formula>1</formula>
    </cfRule>
  </conditionalFormatting>
  <conditionalFormatting sqref="D7067:K7067">
    <cfRule type="cellIs" dxfId="0" priority="11049" operator="equal">
      <formula>0</formula>
    </cfRule>
    <cfRule type="cellIs" dxfId="1" priority="11050" operator="equal">
      <formula>1</formula>
    </cfRule>
  </conditionalFormatting>
  <conditionalFormatting sqref="D7068:K7068">
    <cfRule type="cellIs" dxfId="0" priority="11051" operator="equal">
      <formula>0</formula>
    </cfRule>
    <cfRule type="cellIs" dxfId="1" priority="11052" operator="equal">
      <formula>1</formula>
    </cfRule>
  </conditionalFormatting>
  <conditionalFormatting sqref="D7069:K7069">
    <cfRule type="cellIs" dxfId="0" priority="11053" operator="equal">
      <formula>0</formula>
    </cfRule>
    <cfRule type="cellIs" dxfId="1" priority="11054" operator="equal">
      <formula>1</formula>
    </cfRule>
  </conditionalFormatting>
  <conditionalFormatting sqref="D706:K706">
    <cfRule type="cellIs" dxfId="0" priority="1181" operator="equal">
      <formula>0</formula>
    </cfRule>
    <cfRule type="cellIs" dxfId="1" priority="1182" operator="equal">
      <formula>1</formula>
    </cfRule>
  </conditionalFormatting>
  <conditionalFormatting sqref="D7070:K7070">
    <cfRule type="cellIs" dxfId="0" priority="11055" operator="equal">
      <formula>0</formula>
    </cfRule>
    <cfRule type="cellIs" dxfId="1" priority="11056" operator="equal">
      <formula>1</formula>
    </cfRule>
  </conditionalFormatting>
  <conditionalFormatting sqref="D7071:K7071">
    <cfRule type="cellIs" dxfId="0" priority="11057" operator="equal">
      <formula>0</formula>
    </cfRule>
    <cfRule type="cellIs" dxfId="1" priority="11058" operator="equal">
      <formula>1</formula>
    </cfRule>
  </conditionalFormatting>
  <conditionalFormatting sqref="D7072:K7072">
    <cfRule type="cellIs" dxfId="0" priority="11059" operator="equal">
      <formula>0</formula>
    </cfRule>
    <cfRule type="cellIs" dxfId="1" priority="11060" operator="equal">
      <formula>1</formula>
    </cfRule>
  </conditionalFormatting>
  <conditionalFormatting sqref="D7073:K7073">
    <cfRule type="cellIs" dxfId="0" priority="11061" operator="equal">
      <formula>0</formula>
    </cfRule>
    <cfRule type="cellIs" dxfId="1" priority="11062" operator="equal">
      <formula>1</formula>
    </cfRule>
  </conditionalFormatting>
  <conditionalFormatting sqref="D7074:K7074">
    <cfRule type="cellIs" dxfId="0" priority="11063" operator="equal">
      <formula>0</formula>
    </cfRule>
    <cfRule type="cellIs" dxfId="1" priority="11064" operator="equal">
      <formula>1</formula>
    </cfRule>
  </conditionalFormatting>
  <conditionalFormatting sqref="D7075:K7075">
    <cfRule type="cellIs" dxfId="0" priority="11065" operator="equal">
      <formula>0</formula>
    </cfRule>
    <cfRule type="cellIs" dxfId="1" priority="11066" operator="equal">
      <formula>1</formula>
    </cfRule>
  </conditionalFormatting>
  <conditionalFormatting sqref="D7076:K7076">
    <cfRule type="cellIs" dxfId="0" priority="11067" operator="equal">
      <formula>0</formula>
    </cfRule>
    <cfRule type="cellIs" dxfId="1" priority="11068" operator="equal">
      <formula>1</formula>
    </cfRule>
  </conditionalFormatting>
  <conditionalFormatting sqref="D7077:K7077">
    <cfRule type="cellIs" dxfId="0" priority="11069" operator="equal">
      <formula>0</formula>
    </cfRule>
    <cfRule type="cellIs" dxfId="1" priority="11070" operator="equal">
      <formula>1</formula>
    </cfRule>
  </conditionalFormatting>
  <conditionalFormatting sqref="D7078:K7078">
    <cfRule type="cellIs" dxfId="0" priority="11071" operator="equal">
      <formula>0</formula>
    </cfRule>
    <cfRule type="cellIs" dxfId="1" priority="11072" operator="equal">
      <formula>1</formula>
    </cfRule>
  </conditionalFormatting>
  <conditionalFormatting sqref="D7079:K7079">
    <cfRule type="cellIs" dxfId="0" priority="11073" operator="equal">
      <formula>0</formula>
    </cfRule>
    <cfRule type="cellIs" dxfId="1" priority="11074" operator="equal">
      <formula>1</formula>
    </cfRule>
  </conditionalFormatting>
  <conditionalFormatting sqref="D707:K707">
    <cfRule type="cellIs" dxfId="0" priority="1183" operator="equal">
      <formula>0</formula>
    </cfRule>
    <cfRule type="cellIs" dxfId="1" priority="1184" operator="equal">
      <formula>1</formula>
    </cfRule>
  </conditionalFormatting>
  <conditionalFormatting sqref="D7080:K7080">
    <cfRule type="cellIs" dxfId="0" priority="11075" operator="equal">
      <formula>0</formula>
    </cfRule>
    <cfRule type="cellIs" dxfId="1" priority="11076" operator="equal">
      <formula>1</formula>
    </cfRule>
  </conditionalFormatting>
  <conditionalFormatting sqref="D7081:K7081">
    <cfRule type="cellIs" dxfId="0" priority="11077" operator="equal">
      <formula>0</formula>
    </cfRule>
    <cfRule type="cellIs" dxfId="1" priority="11078" operator="equal">
      <formula>1</formula>
    </cfRule>
  </conditionalFormatting>
  <conditionalFormatting sqref="D7082:K7082">
    <cfRule type="cellIs" dxfId="0" priority="11079" operator="equal">
      <formula>0</formula>
    </cfRule>
    <cfRule type="cellIs" dxfId="1" priority="11080" operator="equal">
      <formula>1</formula>
    </cfRule>
  </conditionalFormatting>
  <conditionalFormatting sqref="D7083:K7083">
    <cfRule type="cellIs" dxfId="0" priority="11081" operator="equal">
      <formula>0</formula>
    </cfRule>
    <cfRule type="cellIs" dxfId="1" priority="11082" operator="equal">
      <formula>1</formula>
    </cfRule>
  </conditionalFormatting>
  <conditionalFormatting sqref="D7084:K7084">
    <cfRule type="cellIs" dxfId="0" priority="11083" operator="equal">
      <formula>0</formula>
    </cfRule>
    <cfRule type="cellIs" dxfId="1" priority="11084" operator="equal">
      <formula>1</formula>
    </cfRule>
  </conditionalFormatting>
  <conditionalFormatting sqref="D7085:K7085">
    <cfRule type="cellIs" dxfId="0" priority="11085" operator="equal">
      <formula>0</formula>
    </cfRule>
    <cfRule type="cellIs" dxfId="1" priority="11086" operator="equal">
      <formula>1</formula>
    </cfRule>
  </conditionalFormatting>
  <conditionalFormatting sqref="D7086:K7086">
    <cfRule type="cellIs" dxfId="0" priority="11087" operator="equal">
      <formula>0</formula>
    </cfRule>
    <cfRule type="cellIs" dxfId="1" priority="11088" operator="equal">
      <formula>1</formula>
    </cfRule>
  </conditionalFormatting>
  <conditionalFormatting sqref="D7087:K7087">
    <cfRule type="cellIs" dxfId="0" priority="11089" operator="equal">
      <formula>0</formula>
    </cfRule>
    <cfRule type="cellIs" dxfId="1" priority="11090" operator="equal">
      <formula>1</formula>
    </cfRule>
  </conditionalFormatting>
  <conditionalFormatting sqref="D7088:K7088">
    <cfRule type="cellIs" dxfId="0" priority="11091" operator="equal">
      <formula>0</formula>
    </cfRule>
    <cfRule type="cellIs" dxfId="1" priority="11092" operator="equal">
      <formula>1</formula>
    </cfRule>
  </conditionalFormatting>
  <conditionalFormatting sqref="D7089:K7089">
    <cfRule type="cellIs" dxfId="0" priority="11093" operator="equal">
      <formula>0</formula>
    </cfRule>
    <cfRule type="cellIs" dxfId="1" priority="11094" operator="equal">
      <formula>1</formula>
    </cfRule>
  </conditionalFormatting>
  <conditionalFormatting sqref="D708:K708">
    <cfRule type="cellIs" dxfId="0" priority="1185" operator="equal">
      <formula>0</formula>
    </cfRule>
    <cfRule type="cellIs" dxfId="1" priority="1186" operator="equal">
      <formula>1</formula>
    </cfRule>
  </conditionalFormatting>
  <conditionalFormatting sqref="D7090:K7090">
    <cfRule type="cellIs" dxfId="0" priority="11095" operator="equal">
      <formula>0</formula>
    </cfRule>
    <cfRule type="cellIs" dxfId="1" priority="11096" operator="equal">
      <formula>1</formula>
    </cfRule>
  </conditionalFormatting>
  <conditionalFormatting sqref="D7091:K7091">
    <cfRule type="cellIs" dxfId="0" priority="11097" operator="equal">
      <formula>0</formula>
    </cfRule>
    <cfRule type="cellIs" dxfId="1" priority="11098" operator="equal">
      <formula>1</formula>
    </cfRule>
  </conditionalFormatting>
  <conditionalFormatting sqref="D7092:K7092">
    <cfRule type="cellIs" dxfId="0" priority="11099" operator="equal">
      <formula>0</formula>
    </cfRule>
    <cfRule type="cellIs" dxfId="1" priority="11100" operator="equal">
      <formula>1</formula>
    </cfRule>
  </conditionalFormatting>
  <conditionalFormatting sqref="D7093:K7093">
    <cfRule type="cellIs" dxfId="0" priority="11101" operator="equal">
      <formula>0</formula>
    </cfRule>
    <cfRule type="cellIs" dxfId="1" priority="11102" operator="equal">
      <formula>1</formula>
    </cfRule>
  </conditionalFormatting>
  <conditionalFormatting sqref="D7094:K7094">
    <cfRule type="cellIs" dxfId="0" priority="11103" operator="equal">
      <formula>0</formula>
    </cfRule>
    <cfRule type="cellIs" dxfId="1" priority="11104" operator="equal">
      <formula>1</formula>
    </cfRule>
  </conditionalFormatting>
  <conditionalFormatting sqref="D7095:K7095">
    <cfRule type="cellIs" dxfId="0" priority="11105" operator="equal">
      <formula>0</formula>
    </cfRule>
    <cfRule type="cellIs" dxfId="1" priority="11106" operator="equal">
      <formula>1</formula>
    </cfRule>
  </conditionalFormatting>
  <conditionalFormatting sqref="D7096:K7096">
    <cfRule type="cellIs" dxfId="0" priority="11107" operator="equal">
      <formula>0</formula>
    </cfRule>
    <cfRule type="cellIs" dxfId="1" priority="11108" operator="equal">
      <formula>1</formula>
    </cfRule>
  </conditionalFormatting>
  <conditionalFormatting sqref="D7097:K7097">
    <cfRule type="cellIs" dxfId="0" priority="11109" operator="equal">
      <formula>0</formula>
    </cfRule>
    <cfRule type="cellIs" dxfId="1" priority="11110" operator="equal">
      <formula>1</formula>
    </cfRule>
  </conditionalFormatting>
  <conditionalFormatting sqref="D7098:K7098">
    <cfRule type="cellIs" dxfId="0" priority="11111" operator="equal">
      <formula>0</formula>
    </cfRule>
    <cfRule type="cellIs" dxfId="1" priority="11112" operator="equal">
      <formula>1</formula>
    </cfRule>
  </conditionalFormatting>
  <conditionalFormatting sqref="D7099:K7099">
    <cfRule type="cellIs" dxfId="0" priority="11113" operator="equal">
      <formula>0</formula>
    </cfRule>
    <cfRule type="cellIs" dxfId="1" priority="11114" operator="equal">
      <formula>1</formula>
    </cfRule>
  </conditionalFormatting>
  <conditionalFormatting sqref="D709:K709">
    <cfRule type="cellIs" dxfId="0" priority="1187" operator="equal">
      <formula>0</formula>
    </cfRule>
    <cfRule type="cellIs" dxfId="1" priority="1188" operator="equal">
      <formula>1</formula>
    </cfRule>
  </conditionalFormatting>
  <conditionalFormatting sqref="D70:K70">
    <cfRule type="cellIs" dxfId="0" priority="109" operator="equal">
      <formula>0</formula>
    </cfRule>
    <cfRule type="cellIs" dxfId="1" priority="110" operator="equal">
      <formula>1</formula>
    </cfRule>
  </conditionalFormatting>
  <conditionalFormatting sqref="D7100:K7100">
    <cfRule type="cellIs" dxfId="0" priority="11115" operator="equal">
      <formula>0</formula>
    </cfRule>
    <cfRule type="cellIs" dxfId="1" priority="11116" operator="equal">
      <formula>1</formula>
    </cfRule>
  </conditionalFormatting>
  <conditionalFormatting sqref="D7101:K7101">
    <cfRule type="cellIs" dxfId="0" priority="11117" operator="equal">
      <formula>0</formula>
    </cfRule>
    <cfRule type="cellIs" dxfId="1" priority="11118" operator="equal">
      <formula>1</formula>
    </cfRule>
  </conditionalFormatting>
  <conditionalFormatting sqref="D7102:K7102">
    <cfRule type="cellIs" dxfId="0" priority="11119" operator="equal">
      <formula>0</formula>
    </cfRule>
    <cfRule type="cellIs" dxfId="1" priority="11120" operator="equal">
      <formula>1</formula>
    </cfRule>
  </conditionalFormatting>
  <conditionalFormatting sqref="D7103:K7103">
    <cfRule type="cellIs" dxfId="0" priority="11121" operator="equal">
      <formula>0</formula>
    </cfRule>
    <cfRule type="cellIs" dxfId="1" priority="11122" operator="equal">
      <formula>1</formula>
    </cfRule>
  </conditionalFormatting>
  <conditionalFormatting sqref="D7104:K7104">
    <cfRule type="cellIs" dxfId="0" priority="11123" operator="equal">
      <formula>0</formula>
    </cfRule>
    <cfRule type="cellIs" dxfId="1" priority="11124" operator="equal">
      <formula>1</formula>
    </cfRule>
  </conditionalFormatting>
  <conditionalFormatting sqref="D7105:K7105">
    <cfRule type="cellIs" dxfId="0" priority="11125" operator="equal">
      <formula>0</formula>
    </cfRule>
    <cfRule type="cellIs" dxfId="1" priority="11126" operator="equal">
      <formula>1</formula>
    </cfRule>
  </conditionalFormatting>
  <conditionalFormatting sqref="D7106:K7106">
    <cfRule type="cellIs" dxfId="0" priority="11127" operator="equal">
      <formula>0</formula>
    </cfRule>
    <cfRule type="cellIs" dxfId="1" priority="11128" operator="equal">
      <formula>1</formula>
    </cfRule>
  </conditionalFormatting>
  <conditionalFormatting sqref="D7107:K7107">
    <cfRule type="cellIs" dxfId="0" priority="11129" operator="equal">
      <formula>0</formula>
    </cfRule>
    <cfRule type="cellIs" dxfId="1" priority="11130" operator="equal">
      <formula>1</formula>
    </cfRule>
  </conditionalFormatting>
  <conditionalFormatting sqref="D7108:K7108">
    <cfRule type="cellIs" dxfId="0" priority="11131" operator="equal">
      <formula>0</formula>
    </cfRule>
    <cfRule type="cellIs" dxfId="1" priority="11132" operator="equal">
      <formula>1</formula>
    </cfRule>
  </conditionalFormatting>
  <conditionalFormatting sqref="D7109:K7109">
    <cfRule type="cellIs" dxfId="0" priority="11133" operator="equal">
      <formula>0</formula>
    </cfRule>
    <cfRule type="cellIs" dxfId="1" priority="11134" operator="equal">
      <formula>1</formula>
    </cfRule>
  </conditionalFormatting>
  <conditionalFormatting sqref="D710:K710">
    <cfRule type="cellIs" dxfId="0" priority="1189" operator="equal">
      <formula>0</formula>
    </cfRule>
    <cfRule type="cellIs" dxfId="1" priority="1190" operator="equal">
      <formula>1</formula>
    </cfRule>
  </conditionalFormatting>
  <conditionalFormatting sqref="D7113:K7113">
    <cfRule type="cellIs" dxfId="0" priority="11135" operator="equal">
      <formula>0</formula>
    </cfRule>
    <cfRule type="cellIs" dxfId="1" priority="11136" operator="equal">
      <formula>1</formula>
    </cfRule>
  </conditionalFormatting>
  <conditionalFormatting sqref="D711:K711">
    <cfRule type="cellIs" dxfId="0" priority="1191" operator="equal">
      <formula>0</formula>
    </cfRule>
    <cfRule type="cellIs" dxfId="1" priority="1192" operator="equal">
      <formula>1</formula>
    </cfRule>
  </conditionalFormatting>
  <conditionalFormatting sqref="D7120:K7120">
    <cfRule type="cellIs" dxfId="0" priority="11137" operator="equal">
      <formula>0</formula>
    </cfRule>
    <cfRule type="cellIs" dxfId="1" priority="11138" operator="equal">
      <formula>1</formula>
    </cfRule>
  </conditionalFormatting>
  <conditionalFormatting sqref="D7121:K7121">
    <cfRule type="cellIs" dxfId="0" priority="11139" operator="equal">
      <formula>0</formula>
    </cfRule>
    <cfRule type="cellIs" dxfId="1" priority="11140" operator="equal">
      <formula>1</formula>
    </cfRule>
  </conditionalFormatting>
  <conditionalFormatting sqref="D7122:K7122">
    <cfRule type="cellIs" dxfId="0" priority="11141" operator="equal">
      <formula>0</formula>
    </cfRule>
    <cfRule type="cellIs" dxfId="1" priority="11142" operator="equal">
      <formula>1</formula>
    </cfRule>
  </conditionalFormatting>
  <conditionalFormatting sqref="D7123:K7123">
    <cfRule type="cellIs" dxfId="0" priority="11143" operator="equal">
      <formula>0</formula>
    </cfRule>
    <cfRule type="cellIs" dxfId="1" priority="11144" operator="equal">
      <formula>1</formula>
    </cfRule>
  </conditionalFormatting>
  <conditionalFormatting sqref="D7124:K7124">
    <cfRule type="cellIs" dxfId="0" priority="11145" operator="equal">
      <formula>0</formula>
    </cfRule>
    <cfRule type="cellIs" dxfId="1" priority="11146" operator="equal">
      <formula>1</formula>
    </cfRule>
  </conditionalFormatting>
  <conditionalFormatting sqref="D7125:K7125">
    <cfRule type="cellIs" dxfId="0" priority="11147" operator="equal">
      <formula>0</formula>
    </cfRule>
    <cfRule type="cellIs" dxfId="1" priority="11148" operator="equal">
      <formula>1</formula>
    </cfRule>
  </conditionalFormatting>
  <conditionalFormatting sqref="D7126:K7126">
    <cfRule type="cellIs" dxfId="0" priority="11149" operator="equal">
      <formula>0</formula>
    </cfRule>
    <cfRule type="cellIs" dxfId="1" priority="11150" operator="equal">
      <formula>1</formula>
    </cfRule>
  </conditionalFormatting>
  <conditionalFormatting sqref="D7127:K7127">
    <cfRule type="cellIs" dxfId="0" priority="11151" operator="equal">
      <formula>0</formula>
    </cfRule>
    <cfRule type="cellIs" dxfId="1" priority="11152" operator="equal">
      <formula>1</formula>
    </cfRule>
  </conditionalFormatting>
  <conditionalFormatting sqref="D7128:K7128">
    <cfRule type="cellIs" dxfId="0" priority="11153" operator="equal">
      <formula>0</formula>
    </cfRule>
    <cfRule type="cellIs" dxfId="1" priority="11154" operator="equal">
      <formula>1</formula>
    </cfRule>
  </conditionalFormatting>
  <conditionalFormatting sqref="D7129:K7129">
    <cfRule type="cellIs" dxfId="0" priority="11155" operator="equal">
      <formula>0</formula>
    </cfRule>
    <cfRule type="cellIs" dxfId="1" priority="11156" operator="equal">
      <formula>1</formula>
    </cfRule>
  </conditionalFormatting>
  <conditionalFormatting sqref="D712:K712">
    <cfRule type="cellIs" dxfId="0" priority="1193" operator="equal">
      <formula>0</formula>
    </cfRule>
    <cfRule type="cellIs" dxfId="1" priority="1194" operator="equal">
      <formula>1</formula>
    </cfRule>
  </conditionalFormatting>
  <conditionalFormatting sqref="D7130:K7130">
    <cfRule type="cellIs" dxfId="0" priority="11157" operator="equal">
      <formula>0</formula>
    </cfRule>
    <cfRule type="cellIs" dxfId="1" priority="11158" operator="equal">
      <formula>1</formula>
    </cfRule>
  </conditionalFormatting>
  <conditionalFormatting sqref="D7131:K7131">
    <cfRule type="cellIs" dxfId="0" priority="11159" operator="equal">
      <formula>0</formula>
    </cfRule>
    <cfRule type="cellIs" dxfId="1" priority="11160" operator="equal">
      <formula>1</formula>
    </cfRule>
  </conditionalFormatting>
  <conditionalFormatting sqref="D7132:K7132">
    <cfRule type="cellIs" dxfId="0" priority="11161" operator="equal">
      <formula>0</formula>
    </cfRule>
    <cfRule type="cellIs" dxfId="1" priority="11162" operator="equal">
      <formula>1</formula>
    </cfRule>
  </conditionalFormatting>
  <conditionalFormatting sqref="D7136:K7136">
    <cfRule type="cellIs" dxfId="0" priority="11163" operator="equal">
      <formula>0</formula>
    </cfRule>
    <cfRule type="cellIs" dxfId="1" priority="11164" operator="equal">
      <formula>1</formula>
    </cfRule>
  </conditionalFormatting>
  <conditionalFormatting sqref="D7137:K7137">
    <cfRule type="cellIs" dxfId="0" priority="11165" operator="equal">
      <formula>0</formula>
    </cfRule>
    <cfRule type="cellIs" dxfId="1" priority="11166" operator="equal">
      <formula>1</formula>
    </cfRule>
  </conditionalFormatting>
  <conditionalFormatting sqref="D7138:K7138">
    <cfRule type="cellIs" dxfId="0" priority="11167" operator="equal">
      <formula>0</formula>
    </cfRule>
    <cfRule type="cellIs" dxfId="1" priority="11168" operator="equal">
      <formula>1</formula>
    </cfRule>
  </conditionalFormatting>
  <conditionalFormatting sqref="D7139:K7139">
    <cfRule type="cellIs" dxfId="0" priority="11169" operator="equal">
      <formula>0</formula>
    </cfRule>
    <cfRule type="cellIs" dxfId="1" priority="11170" operator="equal">
      <formula>1</formula>
    </cfRule>
  </conditionalFormatting>
  <conditionalFormatting sqref="D713:K713">
    <cfRule type="cellIs" dxfId="0" priority="1195" operator="equal">
      <formula>0</formula>
    </cfRule>
    <cfRule type="cellIs" dxfId="1" priority="1196" operator="equal">
      <formula>1</formula>
    </cfRule>
  </conditionalFormatting>
  <conditionalFormatting sqref="D7140:K7140">
    <cfRule type="cellIs" dxfId="0" priority="11171" operator="equal">
      <formula>0</formula>
    </cfRule>
    <cfRule type="cellIs" dxfId="1" priority="11172" operator="equal">
      <formula>1</formula>
    </cfRule>
  </conditionalFormatting>
  <conditionalFormatting sqref="D7141:K7141">
    <cfRule type="cellIs" dxfId="0" priority="11173" operator="equal">
      <formula>0</formula>
    </cfRule>
    <cfRule type="cellIs" dxfId="1" priority="11174" operator="equal">
      <formula>1</formula>
    </cfRule>
  </conditionalFormatting>
  <conditionalFormatting sqref="D7142:K7142">
    <cfRule type="cellIs" dxfId="0" priority="11175" operator="equal">
      <formula>0</formula>
    </cfRule>
    <cfRule type="cellIs" dxfId="1" priority="11176" operator="equal">
      <formula>1</formula>
    </cfRule>
  </conditionalFormatting>
  <conditionalFormatting sqref="D7143:K7143">
    <cfRule type="cellIs" dxfId="0" priority="11177" operator="equal">
      <formula>0</formula>
    </cfRule>
    <cfRule type="cellIs" dxfId="1" priority="11178" operator="equal">
      <formula>1</formula>
    </cfRule>
  </conditionalFormatting>
  <conditionalFormatting sqref="D7144:K7144">
    <cfRule type="cellIs" dxfId="0" priority="11179" operator="equal">
      <formula>0</formula>
    </cfRule>
    <cfRule type="cellIs" dxfId="1" priority="11180" operator="equal">
      <formula>1</formula>
    </cfRule>
  </conditionalFormatting>
  <conditionalFormatting sqref="D7145:K7145">
    <cfRule type="cellIs" dxfId="0" priority="11181" operator="equal">
      <formula>0</formula>
    </cfRule>
    <cfRule type="cellIs" dxfId="1" priority="11182" operator="equal">
      <formula>1</formula>
    </cfRule>
  </conditionalFormatting>
  <conditionalFormatting sqref="D7146:K7146">
    <cfRule type="cellIs" dxfId="0" priority="11183" operator="equal">
      <formula>0</formula>
    </cfRule>
    <cfRule type="cellIs" dxfId="1" priority="11184" operator="equal">
      <formula>1</formula>
    </cfRule>
  </conditionalFormatting>
  <conditionalFormatting sqref="D7147:K7147">
    <cfRule type="cellIs" dxfId="0" priority="11185" operator="equal">
      <formula>0</formula>
    </cfRule>
    <cfRule type="cellIs" dxfId="1" priority="11186" operator="equal">
      <formula>1</formula>
    </cfRule>
  </conditionalFormatting>
  <conditionalFormatting sqref="D7148:K7148">
    <cfRule type="cellIs" dxfId="0" priority="11187" operator="equal">
      <formula>0</formula>
    </cfRule>
    <cfRule type="cellIs" dxfId="1" priority="11188" operator="equal">
      <formula>1</formula>
    </cfRule>
  </conditionalFormatting>
  <conditionalFormatting sqref="D7149:K7149">
    <cfRule type="cellIs" dxfId="0" priority="11189" operator="equal">
      <formula>0</formula>
    </cfRule>
    <cfRule type="cellIs" dxfId="1" priority="11190" operator="equal">
      <formula>1</formula>
    </cfRule>
  </conditionalFormatting>
  <conditionalFormatting sqref="D714:K714">
    <cfRule type="cellIs" dxfId="0" priority="1197" operator="equal">
      <formula>0</formula>
    </cfRule>
    <cfRule type="cellIs" dxfId="1" priority="1198" operator="equal">
      <formula>1</formula>
    </cfRule>
  </conditionalFormatting>
  <conditionalFormatting sqref="D7150:K7150">
    <cfRule type="cellIs" dxfId="0" priority="11191" operator="equal">
      <formula>0</formula>
    </cfRule>
    <cfRule type="cellIs" dxfId="1" priority="11192" operator="equal">
      <formula>1</formula>
    </cfRule>
  </conditionalFormatting>
  <conditionalFormatting sqref="D7151:K7151">
    <cfRule type="cellIs" dxfId="0" priority="11193" operator="equal">
      <formula>0</formula>
    </cfRule>
    <cfRule type="cellIs" dxfId="1" priority="11194" operator="equal">
      <formula>1</formula>
    </cfRule>
  </conditionalFormatting>
  <conditionalFormatting sqref="D7152:K7152">
    <cfRule type="cellIs" dxfId="0" priority="11195" operator="equal">
      <formula>0</formula>
    </cfRule>
    <cfRule type="cellIs" dxfId="1" priority="11196" operator="equal">
      <formula>1</formula>
    </cfRule>
  </conditionalFormatting>
  <conditionalFormatting sqref="D7153:K7153">
    <cfRule type="cellIs" dxfId="0" priority="11197" operator="equal">
      <formula>0</formula>
    </cfRule>
    <cfRule type="cellIs" dxfId="1" priority="11198" operator="equal">
      <formula>1</formula>
    </cfRule>
  </conditionalFormatting>
  <conditionalFormatting sqref="D7154:K7154">
    <cfRule type="cellIs" dxfId="0" priority="11199" operator="equal">
      <formula>0</formula>
    </cfRule>
    <cfRule type="cellIs" dxfId="1" priority="11200" operator="equal">
      <formula>1</formula>
    </cfRule>
  </conditionalFormatting>
  <conditionalFormatting sqref="D7155:K7155">
    <cfRule type="cellIs" dxfId="0" priority="11201" operator="equal">
      <formula>0</formula>
    </cfRule>
    <cfRule type="cellIs" dxfId="1" priority="11202" operator="equal">
      <formula>1</formula>
    </cfRule>
  </conditionalFormatting>
  <conditionalFormatting sqref="D7159:K7159">
    <cfRule type="cellIs" dxfId="0" priority="11203" operator="equal">
      <formula>0</formula>
    </cfRule>
    <cfRule type="cellIs" dxfId="1" priority="11204" operator="equal">
      <formula>1</formula>
    </cfRule>
  </conditionalFormatting>
  <conditionalFormatting sqref="D7160:K7160">
    <cfRule type="cellIs" dxfId="0" priority="11205" operator="equal">
      <formula>0</formula>
    </cfRule>
    <cfRule type="cellIs" dxfId="1" priority="11206" operator="equal">
      <formula>1</formula>
    </cfRule>
  </conditionalFormatting>
  <conditionalFormatting sqref="D7161:K7161">
    <cfRule type="cellIs" dxfId="0" priority="11207" operator="equal">
      <formula>0</formula>
    </cfRule>
    <cfRule type="cellIs" dxfId="1" priority="11208" operator="equal">
      <formula>1</formula>
    </cfRule>
  </conditionalFormatting>
  <conditionalFormatting sqref="D7162:K7162">
    <cfRule type="cellIs" dxfId="0" priority="11209" operator="equal">
      <formula>0</formula>
    </cfRule>
    <cfRule type="cellIs" dxfId="1" priority="11210" operator="equal">
      <formula>1</formula>
    </cfRule>
  </conditionalFormatting>
  <conditionalFormatting sqref="D7163:K7163">
    <cfRule type="cellIs" dxfId="0" priority="11211" operator="equal">
      <formula>0</formula>
    </cfRule>
    <cfRule type="cellIs" dxfId="1" priority="11212" operator="equal">
      <formula>1</formula>
    </cfRule>
  </conditionalFormatting>
  <conditionalFormatting sqref="D7164:K7164">
    <cfRule type="cellIs" dxfId="0" priority="11213" operator="equal">
      <formula>0</formula>
    </cfRule>
    <cfRule type="cellIs" dxfId="1" priority="11214" operator="equal">
      <formula>1</formula>
    </cfRule>
  </conditionalFormatting>
  <conditionalFormatting sqref="D7165:K7165">
    <cfRule type="cellIs" dxfId="0" priority="11215" operator="equal">
      <formula>0</formula>
    </cfRule>
    <cfRule type="cellIs" dxfId="1" priority="11216" operator="equal">
      <formula>1</formula>
    </cfRule>
  </conditionalFormatting>
  <conditionalFormatting sqref="D7166:K7166">
    <cfRule type="cellIs" dxfId="0" priority="11217" operator="equal">
      <formula>0</formula>
    </cfRule>
    <cfRule type="cellIs" dxfId="1" priority="11218" operator="equal">
      <formula>1</formula>
    </cfRule>
  </conditionalFormatting>
  <conditionalFormatting sqref="D7167:K7167">
    <cfRule type="cellIs" dxfId="0" priority="11219" operator="equal">
      <formula>0</formula>
    </cfRule>
    <cfRule type="cellIs" dxfId="1" priority="11220" operator="equal">
      <formula>1</formula>
    </cfRule>
  </conditionalFormatting>
  <conditionalFormatting sqref="D7168:K7168">
    <cfRule type="cellIs" dxfId="0" priority="11221" operator="equal">
      <formula>0</formula>
    </cfRule>
    <cfRule type="cellIs" dxfId="1" priority="11222" operator="equal">
      <formula>1</formula>
    </cfRule>
  </conditionalFormatting>
  <conditionalFormatting sqref="D7169:K7169">
    <cfRule type="cellIs" dxfId="0" priority="11223" operator="equal">
      <formula>0</formula>
    </cfRule>
    <cfRule type="cellIs" dxfId="1" priority="11224" operator="equal">
      <formula>1</formula>
    </cfRule>
  </conditionalFormatting>
  <conditionalFormatting sqref="D7170:K7170">
    <cfRule type="cellIs" dxfId="0" priority="11225" operator="equal">
      <formula>0</formula>
    </cfRule>
    <cfRule type="cellIs" dxfId="1" priority="11226" operator="equal">
      <formula>1</formula>
    </cfRule>
  </conditionalFormatting>
  <conditionalFormatting sqref="D7171:K7171">
    <cfRule type="cellIs" dxfId="0" priority="11227" operator="equal">
      <formula>0</formula>
    </cfRule>
    <cfRule type="cellIs" dxfId="1" priority="11228" operator="equal">
      <formula>1</formula>
    </cfRule>
  </conditionalFormatting>
  <conditionalFormatting sqref="D7172:K7172">
    <cfRule type="cellIs" dxfId="0" priority="11229" operator="equal">
      <formula>0</formula>
    </cfRule>
    <cfRule type="cellIs" dxfId="1" priority="11230" operator="equal">
      <formula>1</formula>
    </cfRule>
  </conditionalFormatting>
  <conditionalFormatting sqref="D7173:K7173">
    <cfRule type="cellIs" dxfId="0" priority="11231" operator="equal">
      <formula>0</formula>
    </cfRule>
    <cfRule type="cellIs" dxfId="1" priority="11232" operator="equal">
      <formula>1</formula>
    </cfRule>
  </conditionalFormatting>
  <conditionalFormatting sqref="D7174:K7174">
    <cfRule type="cellIs" dxfId="0" priority="11233" operator="equal">
      <formula>0</formula>
    </cfRule>
    <cfRule type="cellIs" dxfId="1" priority="11234" operator="equal">
      <formula>1</formula>
    </cfRule>
  </conditionalFormatting>
  <conditionalFormatting sqref="D7175:K7175">
    <cfRule type="cellIs" dxfId="0" priority="11235" operator="equal">
      <formula>0</formula>
    </cfRule>
    <cfRule type="cellIs" dxfId="1" priority="11236" operator="equal">
      <formula>1</formula>
    </cfRule>
  </conditionalFormatting>
  <conditionalFormatting sqref="D7176:K7176">
    <cfRule type="cellIs" dxfId="0" priority="11237" operator="equal">
      <formula>0</formula>
    </cfRule>
    <cfRule type="cellIs" dxfId="1" priority="11238" operator="equal">
      <formula>1</formula>
    </cfRule>
  </conditionalFormatting>
  <conditionalFormatting sqref="D7177:K7177">
    <cfRule type="cellIs" dxfId="0" priority="11239" operator="equal">
      <formula>0</formula>
    </cfRule>
    <cfRule type="cellIs" dxfId="1" priority="11240" operator="equal">
      <formula>1</formula>
    </cfRule>
  </conditionalFormatting>
  <conditionalFormatting sqref="D7178:K7178">
    <cfRule type="cellIs" dxfId="0" priority="11241" operator="equal">
      <formula>0</formula>
    </cfRule>
    <cfRule type="cellIs" dxfId="1" priority="11242" operator="equal">
      <formula>1</formula>
    </cfRule>
  </conditionalFormatting>
  <conditionalFormatting sqref="D7179:K7179">
    <cfRule type="cellIs" dxfId="0" priority="11243" operator="equal">
      <formula>0</formula>
    </cfRule>
    <cfRule type="cellIs" dxfId="1" priority="11244" operator="equal">
      <formula>1</formula>
    </cfRule>
  </conditionalFormatting>
  <conditionalFormatting sqref="D7180:K7180">
    <cfRule type="cellIs" dxfId="0" priority="11245" operator="equal">
      <formula>0</formula>
    </cfRule>
    <cfRule type="cellIs" dxfId="1" priority="11246" operator="equal">
      <formula>1</formula>
    </cfRule>
  </conditionalFormatting>
  <conditionalFormatting sqref="D7181:K7181">
    <cfRule type="cellIs" dxfId="0" priority="11247" operator="equal">
      <formula>0</formula>
    </cfRule>
    <cfRule type="cellIs" dxfId="1" priority="11248" operator="equal">
      <formula>1</formula>
    </cfRule>
  </conditionalFormatting>
  <conditionalFormatting sqref="D7182:K7182">
    <cfRule type="cellIs" dxfId="0" priority="11249" operator="equal">
      <formula>0</formula>
    </cfRule>
    <cfRule type="cellIs" dxfId="1" priority="11250" operator="equal">
      <formula>1</formula>
    </cfRule>
  </conditionalFormatting>
  <conditionalFormatting sqref="D7189:K7189">
    <cfRule type="cellIs" dxfId="0" priority="11251" operator="equal">
      <formula>0</formula>
    </cfRule>
    <cfRule type="cellIs" dxfId="1" priority="11252" operator="equal">
      <formula>1</formula>
    </cfRule>
  </conditionalFormatting>
  <conditionalFormatting sqref="D718:K718">
    <cfRule type="cellIs" dxfId="0" priority="1199" operator="equal">
      <formula>0</formula>
    </cfRule>
    <cfRule type="cellIs" dxfId="1" priority="1200" operator="equal">
      <formula>1</formula>
    </cfRule>
  </conditionalFormatting>
  <conditionalFormatting sqref="D7193:K7193">
    <cfRule type="cellIs" dxfId="0" priority="11253" operator="equal">
      <formula>0</formula>
    </cfRule>
    <cfRule type="cellIs" dxfId="1" priority="11254" operator="equal">
      <formula>1</formula>
    </cfRule>
  </conditionalFormatting>
  <conditionalFormatting sqref="D7194:K7194">
    <cfRule type="cellIs" dxfId="0" priority="11255" operator="equal">
      <formula>0</formula>
    </cfRule>
    <cfRule type="cellIs" dxfId="1" priority="11256" operator="equal">
      <formula>1</formula>
    </cfRule>
  </conditionalFormatting>
  <conditionalFormatting sqref="D7195:K7195">
    <cfRule type="cellIs" dxfId="0" priority="11257" operator="equal">
      <formula>0</formula>
    </cfRule>
    <cfRule type="cellIs" dxfId="1" priority="11258" operator="equal">
      <formula>1</formula>
    </cfRule>
  </conditionalFormatting>
  <conditionalFormatting sqref="D7196:K7196">
    <cfRule type="cellIs" dxfId="0" priority="11259" operator="equal">
      <formula>0</formula>
    </cfRule>
    <cfRule type="cellIs" dxfId="1" priority="11260" operator="equal">
      <formula>1</formula>
    </cfRule>
  </conditionalFormatting>
  <conditionalFormatting sqref="D7197:K7197">
    <cfRule type="cellIs" dxfId="0" priority="11261" operator="equal">
      <formula>0</formula>
    </cfRule>
    <cfRule type="cellIs" dxfId="1" priority="11262" operator="equal">
      <formula>1</formula>
    </cfRule>
  </conditionalFormatting>
  <conditionalFormatting sqref="D7198:K7198">
    <cfRule type="cellIs" dxfId="0" priority="11263" operator="equal">
      <formula>0</formula>
    </cfRule>
    <cfRule type="cellIs" dxfId="1" priority="11264" operator="equal">
      <formula>1</formula>
    </cfRule>
  </conditionalFormatting>
  <conditionalFormatting sqref="D7199:K7199">
    <cfRule type="cellIs" dxfId="0" priority="11265" operator="equal">
      <formula>0</formula>
    </cfRule>
    <cfRule type="cellIs" dxfId="1" priority="11266" operator="equal">
      <formula>1</formula>
    </cfRule>
  </conditionalFormatting>
  <conditionalFormatting sqref="D71:K71">
    <cfRule type="cellIs" dxfId="0" priority="111" operator="equal">
      <formula>0</formula>
    </cfRule>
    <cfRule type="cellIs" dxfId="1" priority="112" operator="equal">
      <formula>1</formula>
    </cfRule>
  </conditionalFormatting>
  <conditionalFormatting sqref="D7200:K7200">
    <cfRule type="cellIs" dxfId="0" priority="11267" operator="equal">
      <formula>0</formula>
    </cfRule>
    <cfRule type="cellIs" dxfId="1" priority="11268" operator="equal">
      <formula>1</formula>
    </cfRule>
  </conditionalFormatting>
  <conditionalFormatting sqref="D7201:K7201">
    <cfRule type="cellIs" dxfId="0" priority="11269" operator="equal">
      <formula>0</formula>
    </cfRule>
    <cfRule type="cellIs" dxfId="1" priority="11270" operator="equal">
      <formula>1</formula>
    </cfRule>
  </conditionalFormatting>
  <conditionalFormatting sqref="D7202:K7202">
    <cfRule type="cellIs" dxfId="0" priority="11271" operator="equal">
      <formula>0</formula>
    </cfRule>
    <cfRule type="cellIs" dxfId="1" priority="11272" operator="equal">
      <formula>1</formula>
    </cfRule>
  </conditionalFormatting>
  <conditionalFormatting sqref="D7203:K7203">
    <cfRule type="cellIs" dxfId="0" priority="11273" operator="equal">
      <formula>0</formula>
    </cfRule>
    <cfRule type="cellIs" dxfId="1" priority="11274" operator="equal">
      <formula>1</formula>
    </cfRule>
  </conditionalFormatting>
  <conditionalFormatting sqref="D7204:K7204">
    <cfRule type="cellIs" dxfId="0" priority="11275" operator="equal">
      <formula>0</formula>
    </cfRule>
    <cfRule type="cellIs" dxfId="1" priority="11276" operator="equal">
      <formula>1</formula>
    </cfRule>
  </conditionalFormatting>
  <conditionalFormatting sqref="D7205:K7205">
    <cfRule type="cellIs" dxfId="0" priority="11277" operator="equal">
      <formula>0</formula>
    </cfRule>
    <cfRule type="cellIs" dxfId="1" priority="11278" operator="equal">
      <formula>1</formula>
    </cfRule>
  </conditionalFormatting>
  <conditionalFormatting sqref="D7206:K7206">
    <cfRule type="cellIs" dxfId="0" priority="11279" operator="equal">
      <formula>0</formula>
    </cfRule>
    <cfRule type="cellIs" dxfId="1" priority="11280" operator="equal">
      <formula>1</formula>
    </cfRule>
  </conditionalFormatting>
  <conditionalFormatting sqref="D7207:K7207">
    <cfRule type="cellIs" dxfId="0" priority="11281" operator="equal">
      <formula>0</formula>
    </cfRule>
    <cfRule type="cellIs" dxfId="1" priority="11282" operator="equal">
      <formula>1</formula>
    </cfRule>
  </conditionalFormatting>
  <conditionalFormatting sqref="D7208:K7208">
    <cfRule type="cellIs" dxfId="0" priority="11283" operator="equal">
      <formula>0</formula>
    </cfRule>
    <cfRule type="cellIs" dxfId="1" priority="11284" operator="equal">
      <formula>1</formula>
    </cfRule>
  </conditionalFormatting>
  <conditionalFormatting sqref="D7209:K7209">
    <cfRule type="cellIs" dxfId="0" priority="11285" operator="equal">
      <formula>0</formula>
    </cfRule>
    <cfRule type="cellIs" dxfId="1" priority="11286" operator="equal">
      <formula>1</formula>
    </cfRule>
  </conditionalFormatting>
  <conditionalFormatting sqref="D7210:K7210">
    <cfRule type="cellIs" dxfId="0" priority="11287" operator="equal">
      <formula>0</formula>
    </cfRule>
    <cfRule type="cellIs" dxfId="1" priority="11288" operator="equal">
      <formula>1</formula>
    </cfRule>
  </conditionalFormatting>
  <conditionalFormatting sqref="D7214:K7214">
    <cfRule type="cellIs" dxfId="0" priority="11289" operator="equal">
      <formula>0</formula>
    </cfRule>
    <cfRule type="cellIs" dxfId="1" priority="11290" operator="equal">
      <formula>1</formula>
    </cfRule>
  </conditionalFormatting>
  <conditionalFormatting sqref="D7215:K7215">
    <cfRule type="cellIs" dxfId="0" priority="11291" operator="equal">
      <formula>0</formula>
    </cfRule>
    <cfRule type="cellIs" dxfId="1" priority="11292" operator="equal">
      <formula>1</formula>
    </cfRule>
  </conditionalFormatting>
  <conditionalFormatting sqref="D7216:K7216">
    <cfRule type="cellIs" dxfId="0" priority="11293" operator="equal">
      <formula>0</formula>
    </cfRule>
    <cfRule type="cellIs" dxfId="1" priority="11294" operator="equal">
      <formula>1</formula>
    </cfRule>
  </conditionalFormatting>
  <conditionalFormatting sqref="D7217:K7217">
    <cfRule type="cellIs" dxfId="0" priority="11295" operator="equal">
      <formula>0</formula>
    </cfRule>
    <cfRule type="cellIs" dxfId="1" priority="11296" operator="equal">
      <formula>1</formula>
    </cfRule>
  </conditionalFormatting>
  <conditionalFormatting sqref="D7218:K7218">
    <cfRule type="cellIs" dxfId="0" priority="11297" operator="equal">
      <formula>0</formula>
    </cfRule>
    <cfRule type="cellIs" dxfId="1" priority="11298" operator="equal">
      <formula>1</formula>
    </cfRule>
  </conditionalFormatting>
  <conditionalFormatting sqref="D7219:K7219">
    <cfRule type="cellIs" dxfId="0" priority="11299" operator="equal">
      <formula>0</formula>
    </cfRule>
    <cfRule type="cellIs" dxfId="1" priority="11300" operator="equal">
      <formula>1</formula>
    </cfRule>
  </conditionalFormatting>
  <conditionalFormatting sqref="D7220:K7220">
    <cfRule type="cellIs" dxfId="0" priority="11301" operator="equal">
      <formula>0</formula>
    </cfRule>
    <cfRule type="cellIs" dxfId="1" priority="11302" operator="equal">
      <formula>1</formula>
    </cfRule>
  </conditionalFormatting>
  <conditionalFormatting sqref="D7221:K7221">
    <cfRule type="cellIs" dxfId="0" priority="11303" operator="equal">
      <formula>0</formula>
    </cfRule>
    <cfRule type="cellIs" dxfId="1" priority="11304" operator="equal">
      <formula>1</formula>
    </cfRule>
  </conditionalFormatting>
  <conditionalFormatting sqref="D7222:K7222">
    <cfRule type="cellIs" dxfId="0" priority="11305" operator="equal">
      <formula>0</formula>
    </cfRule>
    <cfRule type="cellIs" dxfId="1" priority="11306" operator="equal">
      <formula>1</formula>
    </cfRule>
  </conditionalFormatting>
  <conditionalFormatting sqref="D7223:K7223">
    <cfRule type="cellIs" dxfId="0" priority="11307" operator="equal">
      <formula>0</formula>
    </cfRule>
    <cfRule type="cellIs" dxfId="1" priority="11308" operator="equal">
      <formula>1</formula>
    </cfRule>
  </conditionalFormatting>
  <conditionalFormatting sqref="D7224:K7224">
    <cfRule type="cellIs" dxfId="0" priority="11309" operator="equal">
      <formula>0</formula>
    </cfRule>
    <cfRule type="cellIs" dxfId="1" priority="11310" operator="equal">
      <formula>1</formula>
    </cfRule>
  </conditionalFormatting>
  <conditionalFormatting sqref="D7225:K7225">
    <cfRule type="cellIs" dxfId="0" priority="11311" operator="equal">
      <formula>0</formula>
    </cfRule>
    <cfRule type="cellIs" dxfId="1" priority="11312" operator="equal">
      <formula>1</formula>
    </cfRule>
  </conditionalFormatting>
  <conditionalFormatting sqref="D7226:K7226">
    <cfRule type="cellIs" dxfId="0" priority="11313" operator="equal">
      <formula>0</formula>
    </cfRule>
    <cfRule type="cellIs" dxfId="1" priority="11314" operator="equal">
      <formula>1</formula>
    </cfRule>
  </conditionalFormatting>
  <conditionalFormatting sqref="D7227:K7227">
    <cfRule type="cellIs" dxfId="0" priority="11315" operator="equal">
      <formula>0</formula>
    </cfRule>
    <cfRule type="cellIs" dxfId="1" priority="11316" operator="equal">
      <formula>1</formula>
    </cfRule>
  </conditionalFormatting>
  <conditionalFormatting sqref="D7228:K7228">
    <cfRule type="cellIs" dxfId="0" priority="11317" operator="equal">
      <formula>0</formula>
    </cfRule>
    <cfRule type="cellIs" dxfId="1" priority="11318" operator="equal">
      <formula>1</formula>
    </cfRule>
  </conditionalFormatting>
  <conditionalFormatting sqref="D7229:K7229">
    <cfRule type="cellIs" dxfId="0" priority="11319" operator="equal">
      <formula>0</formula>
    </cfRule>
    <cfRule type="cellIs" dxfId="1" priority="11320" operator="equal">
      <formula>1</formula>
    </cfRule>
  </conditionalFormatting>
  <conditionalFormatting sqref="D7230:K7230">
    <cfRule type="cellIs" dxfId="0" priority="11321" operator="equal">
      <formula>0</formula>
    </cfRule>
    <cfRule type="cellIs" dxfId="1" priority="11322" operator="equal">
      <formula>1</formula>
    </cfRule>
  </conditionalFormatting>
  <conditionalFormatting sqref="D7231:K7231">
    <cfRule type="cellIs" dxfId="0" priority="11323" operator="equal">
      <formula>0</formula>
    </cfRule>
    <cfRule type="cellIs" dxfId="1" priority="11324" operator="equal">
      <formula>1</formula>
    </cfRule>
  </conditionalFormatting>
  <conditionalFormatting sqref="D7232:K7232">
    <cfRule type="cellIs" dxfId="0" priority="11325" operator="equal">
      <formula>0</formula>
    </cfRule>
    <cfRule type="cellIs" dxfId="1" priority="11326" operator="equal">
      <formula>1</formula>
    </cfRule>
  </conditionalFormatting>
  <conditionalFormatting sqref="D7236:K7236">
    <cfRule type="cellIs" dxfId="0" priority="11327" operator="equal">
      <formula>0</formula>
    </cfRule>
    <cfRule type="cellIs" dxfId="1" priority="11328" operator="equal">
      <formula>1</formula>
    </cfRule>
  </conditionalFormatting>
  <conditionalFormatting sqref="D7237:K7237">
    <cfRule type="cellIs" dxfId="0" priority="11329" operator="equal">
      <formula>0</formula>
    </cfRule>
    <cfRule type="cellIs" dxfId="1" priority="11330" operator="equal">
      <formula>1</formula>
    </cfRule>
  </conditionalFormatting>
  <conditionalFormatting sqref="D7238:K7238">
    <cfRule type="cellIs" dxfId="0" priority="11331" operator="equal">
      <formula>0</formula>
    </cfRule>
    <cfRule type="cellIs" dxfId="1" priority="11332" operator="equal">
      <formula>1</formula>
    </cfRule>
  </conditionalFormatting>
  <conditionalFormatting sqref="D7239:K7239">
    <cfRule type="cellIs" dxfId="0" priority="11333" operator="equal">
      <formula>0</formula>
    </cfRule>
    <cfRule type="cellIs" dxfId="1" priority="11334" operator="equal">
      <formula>1</formula>
    </cfRule>
  </conditionalFormatting>
  <conditionalFormatting sqref="D7240:K7240">
    <cfRule type="cellIs" dxfId="0" priority="11335" operator="equal">
      <formula>0</formula>
    </cfRule>
    <cfRule type="cellIs" dxfId="1" priority="11336" operator="equal">
      <formula>1</formula>
    </cfRule>
  </conditionalFormatting>
  <conditionalFormatting sqref="D7241:K7241">
    <cfRule type="cellIs" dxfId="0" priority="11337" operator="equal">
      <formula>0</formula>
    </cfRule>
    <cfRule type="cellIs" dxfId="1" priority="11338" operator="equal">
      <formula>1</formula>
    </cfRule>
  </conditionalFormatting>
  <conditionalFormatting sqref="D7242:K7242">
    <cfRule type="cellIs" dxfId="0" priority="11339" operator="equal">
      <formula>0</formula>
    </cfRule>
    <cfRule type="cellIs" dxfId="1" priority="11340" operator="equal">
      <formula>1</formula>
    </cfRule>
  </conditionalFormatting>
  <conditionalFormatting sqref="D7243:K7243">
    <cfRule type="cellIs" dxfId="0" priority="11341" operator="equal">
      <formula>0</formula>
    </cfRule>
    <cfRule type="cellIs" dxfId="1" priority="11342" operator="equal">
      <formula>1</formula>
    </cfRule>
  </conditionalFormatting>
  <conditionalFormatting sqref="D7244:K7244">
    <cfRule type="cellIs" dxfId="0" priority="11343" operator="equal">
      <formula>0</formula>
    </cfRule>
    <cfRule type="cellIs" dxfId="1" priority="11344" operator="equal">
      <formula>1</formula>
    </cfRule>
  </conditionalFormatting>
  <conditionalFormatting sqref="D7245:K7245">
    <cfRule type="cellIs" dxfId="0" priority="11345" operator="equal">
      <formula>0</formula>
    </cfRule>
    <cfRule type="cellIs" dxfId="1" priority="11346" operator="equal">
      <formula>1</formula>
    </cfRule>
  </conditionalFormatting>
  <conditionalFormatting sqref="D7246:K7246">
    <cfRule type="cellIs" dxfId="0" priority="11347" operator="equal">
      <formula>0</formula>
    </cfRule>
    <cfRule type="cellIs" dxfId="1" priority="11348" operator="equal">
      <formula>1</formula>
    </cfRule>
  </conditionalFormatting>
  <conditionalFormatting sqref="D7247:K7247">
    <cfRule type="cellIs" dxfId="0" priority="11349" operator="equal">
      <formula>0</formula>
    </cfRule>
    <cfRule type="cellIs" dxfId="1" priority="11350" operator="equal">
      <formula>1</formula>
    </cfRule>
  </conditionalFormatting>
  <conditionalFormatting sqref="D7248:K7248">
    <cfRule type="cellIs" dxfId="0" priority="11351" operator="equal">
      <formula>0</formula>
    </cfRule>
    <cfRule type="cellIs" dxfId="1" priority="11352" operator="equal">
      <formula>1</formula>
    </cfRule>
  </conditionalFormatting>
  <conditionalFormatting sqref="D7249:K7249">
    <cfRule type="cellIs" dxfId="0" priority="11353" operator="equal">
      <formula>0</formula>
    </cfRule>
    <cfRule type="cellIs" dxfId="1" priority="11354" operator="equal">
      <formula>1</formula>
    </cfRule>
  </conditionalFormatting>
  <conditionalFormatting sqref="D7250:K7250">
    <cfRule type="cellIs" dxfId="0" priority="11355" operator="equal">
      <formula>0</formula>
    </cfRule>
    <cfRule type="cellIs" dxfId="1" priority="11356" operator="equal">
      <formula>1</formula>
    </cfRule>
  </conditionalFormatting>
  <conditionalFormatting sqref="D7251:K7251">
    <cfRule type="cellIs" dxfId="0" priority="11357" operator="equal">
      <formula>0</formula>
    </cfRule>
    <cfRule type="cellIs" dxfId="1" priority="11358" operator="equal">
      <formula>1</formula>
    </cfRule>
  </conditionalFormatting>
  <conditionalFormatting sqref="D7252:K7252">
    <cfRule type="cellIs" dxfId="0" priority="11359" operator="equal">
      <formula>0</formula>
    </cfRule>
    <cfRule type="cellIs" dxfId="1" priority="11360" operator="equal">
      <formula>1</formula>
    </cfRule>
  </conditionalFormatting>
  <conditionalFormatting sqref="D7253:K7253">
    <cfRule type="cellIs" dxfId="0" priority="11361" operator="equal">
      <formula>0</formula>
    </cfRule>
    <cfRule type="cellIs" dxfId="1" priority="11362" operator="equal">
      <formula>1</formula>
    </cfRule>
  </conditionalFormatting>
  <conditionalFormatting sqref="D7254:K7254">
    <cfRule type="cellIs" dxfId="0" priority="11363" operator="equal">
      <formula>0</formula>
    </cfRule>
    <cfRule type="cellIs" dxfId="1" priority="11364" operator="equal">
      <formula>1</formula>
    </cfRule>
  </conditionalFormatting>
  <conditionalFormatting sqref="D7255:K7255">
    <cfRule type="cellIs" dxfId="0" priority="11365" operator="equal">
      <formula>0</formula>
    </cfRule>
    <cfRule type="cellIs" dxfId="1" priority="11366" operator="equal">
      <formula>1</formula>
    </cfRule>
  </conditionalFormatting>
  <conditionalFormatting sqref="D7256:K7256">
    <cfRule type="cellIs" dxfId="0" priority="11367" operator="equal">
      <formula>0</formula>
    </cfRule>
    <cfRule type="cellIs" dxfId="1" priority="11368" operator="equal">
      <formula>1</formula>
    </cfRule>
  </conditionalFormatting>
  <conditionalFormatting sqref="D7257:K7257">
    <cfRule type="cellIs" dxfId="0" priority="11369" operator="equal">
      <formula>0</formula>
    </cfRule>
    <cfRule type="cellIs" dxfId="1" priority="11370" operator="equal">
      <formula>1</formula>
    </cfRule>
  </conditionalFormatting>
  <conditionalFormatting sqref="D7258:K7258">
    <cfRule type="cellIs" dxfId="0" priority="11371" operator="equal">
      <formula>0</formula>
    </cfRule>
    <cfRule type="cellIs" dxfId="1" priority="11372" operator="equal">
      <formula>1</formula>
    </cfRule>
  </conditionalFormatting>
  <conditionalFormatting sqref="D7259:K7259">
    <cfRule type="cellIs" dxfId="0" priority="11373" operator="equal">
      <formula>0</formula>
    </cfRule>
    <cfRule type="cellIs" dxfId="1" priority="11374" operator="equal">
      <formula>1</formula>
    </cfRule>
  </conditionalFormatting>
  <conditionalFormatting sqref="D725:K725">
    <cfRule type="cellIs" dxfId="0" priority="1201" operator="equal">
      <formula>0</formula>
    </cfRule>
    <cfRule type="cellIs" dxfId="1" priority="1202" operator="equal">
      <formula>1</formula>
    </cfRule>
  </conditionalFormatting>
  <conditionalFormatting sqref="D7260:K7260">
    <cfRule type="cellIs" dxfId="0" priority="11375" operator="equal">
      <formula>0</formula>
    </cfRule>
    <cfRule type="cellIs" dxfId="1" priority="11376" operator="equal">
      <formula>1</formula>
    </cfRule>
  </conditionalFormatting>
  <conditionalFormatting sqref="D7261:K7261">
    <cfRule type="cellIs" dxfId="0" priority="11377" operator="equal">
      <formula>0</formula>
    </cfRule>
    <cfRule type="cellIs" dxfId="1" priority="11378" operator="equal">
      <formula>1</formula>
    </cfRule>
  </conditionalFormatting>
  <conditionalFormatting sqref="D7262:K7262">
    <cfRule type="cellIs" dxfId="0" priority="11379" operator="equal">
      <formula>0</formula>
    </cfRule>
    <cfRule type="cellIs" dxfId="1" priority="11380" operator="equal">
      <formula>1</formula>
    </cfRule>
  </conditionalFormatting>
  <conditionalFormatting sqref="D7269:K7269">
    <cfRule type="cellIs" dxfId="0" priority="11381" operator="equal">
      <formula>0</formula>
    </cfRule>
    <cfRule type="cellIs" dxfId="1" priority="11382" operator="equal">
      <formula>1</formula>
    </cfRule>
  </conditionalFormatting>
  <conditionalFormatting sqref="D726:K726">
    <cfRule type="cellIs" dxfId="0" priority="1203" operator="equal">
      <formula>0</formula>
    </cfRule>
    <cfRule type="cellIs" dxfId="1" priority="1204" operator="equal">
      <formula>1</formula>
    </cfRule>
  </conditionalFormatting>
  <conditionalFormatting sqref="D7270:K7270">
    <cfRule type="cellIs" dxfId="0" priority="11383" operator="equal">
      <formula>0</formula>
    </cfRule>
    <cfRule type="cellIs" dxfId="1" priority="11384" operator="equal">
      <formula>1</formula>
    </cfRule>
  </conditionalFormatting>
  <conditionalFormatting sqref="D7271:K7271">
    <cfRule type="cellIs" dxfId="0" priority="11385" operator="equal">
      <formula>0</formula>
    </cfRule>
    <cfRule type="cellIs" dxfId="1" priority="11386" operator="equal">
      <formula>1</formula>
    </cfRule>
  </conditionalFormatting>
  <conditionalFormatting sqref="D7272:K7272">
    <cfRule type="cellIs" dxfId="0" priority="11387" operator="equal">
      <formula>0</formula>
    </cfRule>
    <cfRule type="cellIs" dxfId="1" priority="11388" operator="equal">
      <formula>1</formula>
    </cfRule>
  </conditionalFormatting>
  <conditionalFormatting sqref="D7273:K7273">
    <cfRule type="cellIs" dxfId="0" priority="11389" operator="equal">
      <formula>0</formula>
    </cfRule>
    <cfRule type="cellIs" dxfId="1" priority="11390" operator="equal">
      <formula>1</formula>
    </cfRule>
  </conditionalFormatting>
  <conditionalFormatting sqref="D7274:K7274">
    <cfRule type="cellIs" dxfId="0" priority="11391" operator="equal">
      <formula>0</formula>
    </cfRule>
    <cfRule type="cellIs" dxfId="1" priority="11392" operator="equal">
      <formula>1</formula>
    </cfRule>
  </conditionalFormatting>
  <conditionalFormatting sqref="D7275:K7275">
    <cfRule type="cellIs" dxfId="0" priority="11393" operator="equal">
      <formula>0</formula>
    </cfRule>
    <cfRule type="cellIs" dxfId="1" priority="11394" operator="equal">
      <formula>1</formula>
    </cfRule>
  </conditionalFormatting>
  <conditionalFormatting sqref="D7276:K7276">
    <cfRule type="cellIs" dxfId="0" priority="11395" operator="equal">
      <formula>0</formula>
    </cfRule>
    <cfRule type="cellIs" dxfId="1" priority="11396" operator="equal">
      <formula>1</formula>
    </cfRule>
  </conditionalFormatting>
  <conditionalFormatting sqref="D7277:K7277">
    <cfRule type="cellIs" dxfId="0" priority="11397" operator="equal">
      <formula>0</formula>
    </cfRule>
    <cfRule type="cellIs" dxfId="1" priority="11398" operator="equal">
      <formula>1</formula>
    </cfRule>
  </conditionalFormatting>
  <conditionalFormatting sqref="D7278:K7278">
    <cfRule type="cellIs" dxfId="0" priority="11399" operator="equal">
      <formula>0</formula>
    </cfRule>
    <cfRule type="cellIs" dxfId="1" priority="11400" operator="equal">
      <formula>1</formula>
    </cfRule>
  </conditionalFormatting>
  <conditionalFormatting sqref="D7279:K7279">
    <cfRule type="cellIs" dxfId="0" priority="11401" operator="equal">
      <formula>0</formula>
    </cfRule>
    <cfRule type="cellIs" dxfId="1" priority="11402" operator="equal">
      <formula>1</formula>
    </cfRule>
  </conditionalFormatting>
  <conditionalFormatting sqref="D7280:K7280">
    <cfRule type="cellIs" dxfId="0" priority="11403" operator="equal">
      <formula>0</formula>
    </cfRule>
    <cfRule type="cellIs" dxfId="1" priority="11404" operator="equal">
      <formula>1</formula>
    </cfRule>
  </conditionalFormatting>
  <conditionalFormatting sqref="D7281:K7281">
    <cfRule type="cellIs" dxfId="0" priority="11405" operator="equal">
      <formula>0</formula>
    </cfRule>
    <cfRule type="cellIs" dxfId="1" priority="11406" operator="equal">
      <formula>1</formula>
    </cfRule>
  </conditionalFormatting>
  <conditionalFormatting sqref="D7282:K7282">
    <cfRule type="cellIs" dxfId="0" priority="11407" operator="equal">
      <formula>0</formula>
    </cfRule>
    <cfRule type="cellIs" dxfId="1" priority="11408" operator="equal">
      <formula>1</formula>
    </cfRule>
  </conditionalFormatting>
  <conditionalFormatting sqref="D7283:K7283">
    <cfRule type="cellIs" dxfId="0" priority="11409" operator="equal">
      <formula>0</formula>
    </cfRule>
    <cfRule type="cellIs" dxfId="1" priority="11410" operator="equal">
      <formula>1</formula>
    </cfRule>
  </conditionalFormatting>
  <conditionalFormatting sqref="D7284:K7284">
    <cfRule type="cellIs" dxfId="0" priority="11411" operator="equal">
      <formula>0</formula>
    </cfRule>
    <cfRule type="cellIs" dxfId="1" priority="11412" operator="equal">
      <formula>1</formula>
    </cfRule>
  </conditionalFormatting>
  <conditionalFormatting sqref="D7285:K7285">
    <cfRule type="cellIs" dxfId="0" priority="11413" operator="equal">
      <formula>0</formula>
    </cfRule>
    <cfRule type="cellIs" dxfId="1" priority="11414" operator="equal">
      <formula>1</formula>
    </cfRule>
  </conditionalFormatting>
  <conditionalFormatting sqref="D7286:K7286">
    <cfRule type="cellIs" dxfId="0" priority="11415" operator="equal">
      <formula>0</formula>
    </cfRule>
    <cfRule type="cellIs" dxfId="1" priority="11416" operator="equal">
      <formula>1</formula>
    </cfRule>
  </conditionalFormatting>
  <conditionalFormatting sqref="D7287:K7287">
    <cfRule type="cellIs" dxfId="0" priority="11417" operator="equal">
      <formula>0</formula>
    </cfRule>
    <cfRule type="cellIs" dxfId="1" priority="11418" operator="equal">
      <formula>1</formula>
    </cfRule>
  </conditionalFormatting>
  <conditionalFormatting sqref="D7288:K7288">
    <cfRule type="cellIs" dxfId="0" priority="11419" operator="equal">
      <formula>0</formula>
    </cfRule>
    <cfRule type="cellIs" dxfId="1" priority="11420" operator="equal">
      <formula>1</formula>
    </cfRule>
  </conditionalFormatting>
  <conditionalFormatting sqref="D7292:K7292">
    <cfRule type="cellIs" dxfId="0" priority="11421" operator="equal">
      <formula>0</formula>
    </cfRule>
    <cfRule type="cellIs" dxfId="1" priority="11422" operator="equal">
      <formula>1</formula>
    </cfRule>
  </conditionalFormatting>
  <conditionalFormatting sqref="D7293:K7293">
    <cfRule type="cellIs" dxfId="0" priority="11423" operator="equal">
      <formula>0</formula>
    </cfRule>
    <cfRule type="cellIs" dxfId="1" priority="11424" operator="equal">
      <formula>1</formula>
    </cfRule>
  </conditionalFormatting>
  <conditionalFormatting sqref="D7294:K7294">
    <cfRule type="cellIs" dxfId="0" priority="11425" operator="equal">
      <formula>0</formula>
    </cfRule>
    <cfRule type="cellIs" dxfId="1" priority="11426" operator="equal">
      <formula>1</formula>
    </cfRule>
  </conditionalFormatting>
  <conditionalFormatting sqref="D7295:K7295">
    <cfRule type="cellIs" dxfId="0" priority="11427" operator="equal">
      <formula>0</formula>
    </cfRule>
    <cfRule type="cellIs" dxfId="1" priority="11428" operator="equal">
      <formula>1</formula>
    </cfRule>
  </conditionalFormatting>
  <conditionalFormatting sqref="D7296:K7296">
    <cfRule type="cellIs" dxfId="0" priority="11429" operator="equal">
      <formula>0</formula>
    </cfRule>
    <cfRule type="cellIs" dxfId="1" priority="11430" operator="equal">
      <formula>1</formula>
    </cfRule>
  </conditionalFormatting>
  <conditionalFormatting sqref="D7297:K7297">
    <cfRule type="cellIs" dxfId="0" priority="11431" operator="equal">
      <formula>0</formula>
    </cfRule>
    <cfRule type="cellIs" dxfId="1" priority="11432" operator="equal">
      <formula>1</formula>
    </cfRule>
  </conditionalFormatting>
  <conditionalFormatting sqref="D7298:K7298">
    <cfRule type="cellIs" dxfId="0" priority="11433" operator="equal">
      <formula>0</formula>
    </cfRule>
    <cfRule type="cellIs" dxfId="1" priority="11434" operator="equal">
      <formula>1</formula>
    </cfRule>
  </conditionalFormatting>
  <conditionalFormatting sqref="D7299:K7299">
    <cfRule type="cellIs" dxfId="0" priority="11435" operator="equal">
      <formula>0</formula>
    </cfRule>
    <cfRule type="cellIs" dxfId="1" priority="11436" operator="equal">
      <formula>1</formula>
    </cfRule>
  </conditionalFormatting>
  <conditionalFormatting sqref="D72:K72">
    <cfRule type="cellIs" dxfId="0" priority="113" operator="equal">
      <formula>0</formula>
    </cfRule>
    <cfRule type="cellIs" dxfId="1" priority="114" operator="equal">
      <formula>1</formula>
    </cfRule>
  </conditionalFormatting>
  <conditionalFormatting sqref="D7300:K7300">
    <cfRule type="cellIs" dxfId="0" priority="11437" operator="equal">
      <formula>0</formula>
    </cfRule>
    <cfRule type="cellIs" dxfId="1" priority="11438" operator="equal">
      <formula>1</formula>
    </cfRule>
  </conditionalFormatting>
  <conditionalFormatting sqref="D7301:K7301">
    <cfRule type="cellIs" dxfId="0" priority="11439" operator="equal">
      <formula>0</formula>
    </cfRule>
    <cfRule type="cellIs" dxfId="1" priority="11440" operator="equal">
      <formula>1</formula>
    </cfRule>
  </conditionalFormatting>
  <conditionalFormatting sqref="D7302:K7302">
    <cfRule type="cellIs" dxfId="0" priority="11441" operator="equal">
      <formula>0</formula>
    </cfRule>
    <cfRule type="cellIs" dxfId="1" priority="11442" operator="equal">
      <formula>1</formula>
    </cfRule>
  </conditionalFormatting>
  <conditionalFormatting sqref="D7303:K7303">
    <cfRule type="cellIs" dxfId="0" priority="11443" operator="equal">
      <formula>0</formula>
    </cfRule>
    <cfRule type="cellIs" dxfId="1" priority="11444" operator="equal">
      <formula>1</formula>
    </cfRule>
  </conditionalFormatting>
  <conditionalFormatting sqref="D7304:K7304">
    <cfRule type="cellIs" dxfId="0" priority="11445" operator="equal">
      <formula>0</formula>
    </cfRule>
    <cfRule type="cellIs" dxfId="1" priority="11446" operator="equal">
      <formula>1</formula>
    </cfRule>
  </conditionalFormatting>
  <conditionalFormatting sqref="D7305:K7305">
    <cfRule type="cellIs" dxfId="0" priority="11447" operator="equal">
      <formula>0</formula>
    </cfRule>
    <cfRule type="cellIs" dxfId="1" priority="11448" operator="equal">
      <formula>1</formula>
    </cfRule>
  </conditionalFormatting>
  <conditionalFormatting sqref="D7306:K7306">
    <cfRule type="cellIs" dxfId="0" priority="11449" operator="equal">
      <formula>0</formula>
    </cfRule>
    <cfRule type="cellIs" dxfId="1" priority="11450" operator="equal">
      <formula>1</formula>
    </cfRule>
  </conditionalFormatting>
  <conditionalFormatting sqref="D7307:K7307">
    <cfRule type="cellIs" dxfId="0" priority="11451" operator="equal">
      <formula>0</formula>
    </cfRule>
    <cfRule type="cellIs" dxfId="1" priority="11452" operator="equal">
      <formula>1</formula>
    </cfRule>
  </conditionalFormatting>
  <conditionalFormatting sqref="D7308:K7308">
    <cfRule type="cellIs" dxfId="0" priority="11453" operator="equal">
      <formula>0</formula>
    </cfRule>
    <cfRule type="cellIs" dxfId="1" priority="11454" operator="equal">
      <formula>1</formula>
    </cfRule>
  </conditionalFormatting>
  <conditionalFormatting sqref="D7309:K7309">
    <cfRule type="cellIs" dxfId="0" priority="11455" operator="equal">
      <formula>0</formula>
    </cfRule>
    <cfRule type="cellIs" dxfId="1" priority="11456" operator="equal">
      <formula>1</formula>
    </cfRule>
  </conditionalFormatting>
  <conditionalFormatting sqref="D7310:K7310">
    <cfRule type="cellIs" dxfId="0" priority="11457" operator="equal">
      <formula>0</formula>
    </cfRule>
    <cfRule type="cellIs" dxfId="1" priority="11458" operator="equal">
      <formula>1</formula>
    </cfRule>
  </conditionalFormatting>
  <conditionalFormatting sqref="D7311:K7311">
    <cfRule type="cellIs" dxfId="0" priority="11459" operator="equal">
      <formula>0</formula>
    </cfRule>
    <cfRule type="cellIs" dxfId="1" priority="11460" operator="equal">
      <formula>1</formula>
    </cfRule>
  </conditionalFormatting>
  <conditionalFormatting sqref="D7312:K7312">
    <cfRule type="cellIs" dxfId="0" priority="11461" operator="equal">
      <formula>0</formula>
    </cfRule>
    <cfRule type="cellIs" dxfId="1" priority="11462" operator="equal">
      <formula>1</formula>
    </cfRule>
  </conditionalFormatting>
  <conditionalFormatting sqref="D7313:K7313">
    <cfRule type="cellIs" dxfId="0" priority="11463" operator="equal">
      <formula>0</formula>
    </cfRule>
    <cfRule type="cellIs" dxfId="1" priority="11464" operator="equal">
      <formula>1</formula>
    </cfRule>
  </conditionalFormatting>
  <conditionalFormatting sqref="D7314:K7314">
    <cfRule type="cellIs" dxfId="0" priority="11465" operator="equal">
      <formula>0</formula>
    </cfRule>
    <cfRule type="cellIs" dxfId="1" priority="11466" operator="equal">
      <formula>1</formula>
    </cfRule>
  </conditionalFormatting>
  <conditionalFormatting sqref="D7315:K7315">
    <cfRule type="cellIs" dxfId="0" priority="11467" operator="equal">
      <formula>0</formula>
    </cfRule>
    <cfRule type="cellIs" dxfId="1" priority="11468" operator="equal">
      <formula>1</formula>
    </cfRule>
  </conditionalFormatting>
  <conditionalFormatting sqref="D7316:K7316">
    <cfRule type="cellIs" dxfId="0" priority="11469" operator="equal">
      <formula>0</formula>
    </cfRule>
    <cfRule type="cellIs" dxfId="1" priority="11470" operator="equal">
      <formula>1</formula>
    </cfRule>
  </conditionalFormatting>
  <conditionalFormatting sqref="D7317:K7317">
    <cfRule type="cellIs" dxfId="0" priority="11471" operator="equal">
      <formula>0</formula>
    </cfRule>
    <cfRule type="cellIs" dxfId="1" priority="11472" operator="equal">
      <formula>1</formula>
    </cfRule>
  </conditionalFormatting>
  <conditionalFormatting sqref="D7318:K7318">
    <cfRule type="cellIs" dxfId="0" priority="11473" operator="equal">
      <formula>0</formula>
    </cfRule>
    <cfRule type="cellIs" dxfId="1" priority="11474" operator="equal">
      <formula>1</formula>
    </cfRule>
  </conditionalFormatting>
  <conditionalFormatting sqref="D7319:K7319">
    <cfRule type="cellIs" dxfId="0" priority="11475" operator="equal">
      <formula>0</formula>
    </cfRule>
    <cfRule type="cellIs" dxfId="1" priority="11476" operator="equal">
      <formula>1</formula>
    </cfRule>
  </conditionalFormatting>
  <conditionalFormatting sqref="D7326:K7326">
    <cfRule type="cellIs" dxfId="0" priority="11477" operator="equal">
      <formula>0</formula>
    </cfRule>
    <cfRule type="cellIs" dxfId="1" priority="11478" operator="equal">
      <formula>1</formula>
    </cfRule>
  </conditionalFormatting>
  <conditionalFormatting sqref="D7327:K7327">
    <cfRule type="cellIs" dxfId="0" priority="11479" operator="equal">
      <formula>0</formula>
    </cfRule>
    <cfRule type="cellIs" dxfId="1" priority="11480" operator="equal">
      <formula>1</formula>
    </cfRule>
  </conditionalFormatting>
  <conditionalFormatting sqref="D7328:K7328">
    <cfRule type="cellIs" dxfId="0" priority="11481" operator="equal">
      <formula>0</formula>
    </cfRule>
    <cfRule type="cellIs" dxfId="1" priority="11482" operator="equal">
      <formula>1</formula>
    </cfRule>
  </conditionalFormatting>
  <conditionalFormatting sqref="D7329:K7329">
    <cfRule type="cellIs" dxfId="0" priority="11483" operator="equal">
      <formula>0</formula>
    </cfRule>
    <cfRule type="cellIs" dxfId="1" priority="11484" operator="equal">
      <formula>1</formula>
    </cfRule>
  </conditionalFormatting>
  <conditionalFormatting sqref="D7330:K7330">
    <cfRule type="cellIs" dxfId="0" priority="11485" operator="equal">
      <formula>0</formula>
    </cfRule>
    <cfRule type="cellIs" dxfId="1" priority="11486" operator="equal">
      <formula>1</formula>
    </cfRule>
  </conditionalFormatting>
  <conditionalFormatting sqref="D7331:K7331">
    <cfRule type="cellIs" dxfId="0" priority="11487" operator="equal">
      <formula>0</formula>
    </cfRule>
    <cfRule type="cellIs" dxfId="1" priority="11488" operator="equal">
      <formula>1</formula>
    </cfRule>
  </conditionalFormatting>
  <conditionalFormatting sqref="D7332:K7332">
    <cfRule type="cellIs" dxfId="0" priority="11489" operator="equal">
      <formula>0</formula>
    </cfRule>
    <cfRule type="cellIs" dxfId="1" priority="11490" operator="equal">
      <formula>1</formula>
    </cfRule>
  </conditionalFormatting>
  <conditionalFormatting sqref="D7333:K7333">
    <cfRule type="cellIs" dxfId="0" priority="11491" operator="equal">
      <formula>0</formula>
    </cfRule>
    <cfRule type="cellIs" dxfId="1" priority="11492" operator="equal">
      <formula>1</formula>
    </cfRule>
  </conditionalFormatting>
  <conditionalFormatting sqref="D7334:K7334">
    <cfRule type="cellIs" dxfId="0" priority="11493" operator="equal">
      <formula>0</formula>
    </cfRule>
    <cfRule type="cellIs" dxfId="1" priority="11494" operator="equal">
      <formula>1</formula>
    </cfRule>
  </conditionalFormatting>
  <conditionalFormatting sqref="D7335:K7335">
    <cfRule type="cellIs" dxfId="0" priority="11495" operator="equal">
      <formula>0</formula>
    </cfRule>
    <cfRule type="cellIs" dxfId="1" priority="11496" operator="equal">
      <formula>1</formula>
    </cfRule>
  </conditionalFormatting>
  <conditionalFormatting sqref="D7336:K7336">
    <cfRule type="cellIs" dxfId="0" priority="11497" operator="equal">
      <formula>0</formula>
    </cfRule>
    <cfRule type="cellIs" dxfId="1" priority="11498" operator="equal">
      <formula>1</formula>
    </cfRule>
  </conditionalFormatting>
  <conditionalFormatting sqref="D7337:K7337">
    <cfRule type="cellIs" dxfId="0" priority="11499" operator="equal">
      <formula>0</formula>
    </cfRule>
    <cfRule type="cellIs" dxfId="1" priority="11500" operator="equal">
      <formula>1</formula>
    </cfRule>
  </conditionalFormatting>
  <conditionalFormatting sqref="D7338:K7338">
    <cfRule type="cellIs" dxfId="0" priority="11501" operator="equal">
      <formula>0</formula>
    </cfRule>
    <cfRule type="cellIs" dxfId="1" priority="11502" operator="equal">
      <formula>1</formula>
    </cfRule>
  </conditionalFormatting>
  <conditionalFormatting sqref="D7339:K7339">
    <cfRule type="cellIs" dxfId="0" priority="11503" operator="equal">
      <formula>0</formula>
    </cfRule>
    <cfRule type="cellIs" dxfId="1" priority="11504" operator="equal">
      <formula>1</formula>
    </cfRule>
  </conditionalFormatting>
  <conditionalFormatting sqref="D733:K733">
    <cfRule type="cellIs" dxfId="0" priority="1205" operator="equal">
      <formula>0</formula>
    </cfRule>
    <cfRule type="cellIs" dxfId="1" priority="1206" operator="equal">
      <formula>1</formula>
    </cfRule>
  </conditionalFormatting>
  <conditionalFormatting sqref="D7340:K7340">
    <cfRule type="cellIs" dxfId="0" priority="11505" operator="equal">
      <formula>0</formula>
    </cfRule>
    <cfRule type="cellIs" dxfId="1" priority="11506" operator="equal">
      <formula>1</formula>
    </cfRule>
  </conditionalFormatting>
  <conditionalFormatting sqref="D7341:K7341">
    <cfRule type="cellIs" dxfId="0" priority="11507" operator="equal">
      <formula>0</formula>
    </cfRule>
    <cfRule type="cellIs" dxfId="1" priority="11508" operator="equal">
      <formula>1</formula>
    </cfRule>
  </conditionalFormatting>
  <conditionalFormatting sqref="D7342:K7342">
    <cfRule type="cellIs" dxfId="0" priority="11509" operator="equal">
      <formula>0</formula>
    </cfRule>
    <cfRule type="cellIs" dxfId="1" priority="11510" operator="equal">
      <formula>1</formula>
    </cfRule>
  </conditionalFormatting>
  <conditionalFormatting sqref="D7343:K7343">
    <cfRule type="cellIs" dxfId="0" priority="11511" operator="equal">
      <formula>0</formula>
    </cfRule>
    <cfRule type="cellIs" dxfId="1" priority="11512" operator="equal">
      <formula>1</formula>
    </cfRule>
  </conditionalFormatting>
  <conditionalFormatting sqref="D7344:K7344">
    <cfRule type="cellIs" dxfId="0" priority="11513" operator="equal">
      <formula>0</formula>
    </cfRule>
    <cfRule type="cellIs" dxfId="1" priority="11514" operator="equal">
      <formula>1</formula>
    </cfRule>
  </conditionalFormatting>
  <conditionalFormatting sqref="D7345:K7345">
    <cfRule type="cellIs" dxfId="0" priority="11515" operator="equal">
      <formula>0</formula>
    </cfRule>
    <cfRule type="cellIs" dxfId="1" priority="11516" operator="equal">
      <formula>1</formula>
    </cfRule>
  </conditionalFormatting>
  <conditionalFormatting sqref="D734:K734">
    <cfRule type="cellIs" dxfId="0" priority="1207" operator="equal">
      <formula>0</formula>
    </cfRule>
    <cfRule type="cellIs" dxfId="1" priority="1208" operator="equal">
      <formula>1</formula>
    </cfRule>
  </conditionalFormatting>
  <conditionalFormatting sqref="D7352:K7352">
    <cfRule type="cellIs" dxfId="0" priority="11517" operator="equal">
      <formula>0</formula>
    </cfRule>
    <cfRule type="cellIs" dxfId="1" priority="11518" operator="equal">
      <formula>1</formula>
    </cfRule>
  </conditionalFormatting>
  <conditionalFormatting sqref="D7353:K7353">
    <cfRule type="cellIs" dxfId="0" priority="11519" operator="equal">
      <formula>0</formula>
    </cfRule>
    <cfRule type="cellIs" dxfId="1" priority="11520" operator="equal">
      <formula>1</formula>
    </cfRule>
  </conditionalFormatting>
  <conditionalFormatting sqref="D7354:K7354">
    <cfRule type="cellIs" dxfId="0" priority="11521" operator="equal">
      <formula>0</formula>
    </cfRule>
    <cfRule type="cellIs" dxfId="1" priority="11522" operator="equal">
      <formula>1</formula>
    </cfRule>
  </conditionalFormatting>
  <conditionalFormatting sqref="D7355:K7355">
    <cfRule type="cellIs" dxfId="0" priority="11523" operator="equal">
      <formula>0</formula>
    </cfRule>
    <cfRule type="cellIs" dxfId="1" priority="11524" operator="equal">
      <formula>1</formula>
    </cfRule>
  </conditionalFormatting>
  <conditionalFormatting sqref="D7356:K7356">
    <cfRule type="cellIs" dxfId="0" priority="11525" operator="equal">
      <formula>0</formula>
    </cfRule>
    <cfRule type="cellIs" dxfId="1" priority="11526" operator="equal">
      <formula>1</formula>
    </cfRule>
  </conditionalFormatting>
  <conditionalFormatting sqref="D7357:K7357">
    <cfRule type="cellIs" dxfId="0" priority="11527" operator="equal">
      <formula>0</formula>
    </cfRule>
    <cfRule type="cellIs" dxfId="1" priority="11528" operator="equal">
      <formula>1</formula>
    </cfRule>
  </conditionalFormatting>
  <conditionalFormatting sqref="D7358:K7358">
    <cfRule type="cellIs" dxfId="0" priority="11529" operator="equal">
      <formula>0</formula>
    </cfRule>
    <cfRule type="cellIs" dxfId="1" priority="11530" operator="equal">
      <formula>1</formula>
    </cfRule>
  </conditionalFormatting>
  <conditionalFormatting sqref="D7359:K7359">
    <cfRule type="cellIs" dxfId="0" priority="11531" operator="equal">
      <formula>0</formula>
    </cfRule>
    <cfRule type="cellIs" dxfId="1" priority="11532" operator="equal">
      <formula>1</formula>
    </cfRule>
  </conditionalFormatting>
  <conditionalFormatting sqref="D735:K735">
    <cfRule type="cellIs" dxfId="0" priority="1209" operator="equal">
      <formula>0</formula>
    </cfRule>
    <cfRule type="cellIs" dxfId="1" priority="1210" operator="equal">
      <formula>1</formula>
    </cfRule>
  </conditionalFormatting>
  <conditionalFormatting sqref="D7360:K7360">
    <cfRule type="cellIs" dxfId="0" priority="11533" operator="equal">
      <formula>0</formula>
    </cfRule>
    <cfRule type="cellIs" dxfId="1" priority="11534" operator="equal">
      <formula>1</formula>
    </cfRule>
  </conditionalFormatting>
  <conditionalFormatting sqref="D7361:K7361">
    <cfRule type="cellIs" dxfId="0" priority="11535" operator="equal">
      <formula>0</formula>
    </cfRule>
    <cfRule type="cellIs" dxfId="1" priority="11536" operator="equal">
      <formula>1</formula>
    </cfRule>
  </conditionalFormatting>
  <conditionalFormatting sqref="D7362:K7362">
    <cfRule type="cellIs" dxfId="0" priority="11537" operator="equal">
      <formula>0</formula>
    </cfRule>
    <cfRule type="cellIs" dxfId="1" priority="11538" operator="equal">
      <formula>1</formula>
    </cfRule>
  </conditionalFormatting>
  <conditionalFormatting sqref="D7363:K7363">
    <cfRule type="cellIs" dxfId="0" priority="11539" operator="equal">
      <formula>0</formula>
    </cfRule>
    <cfRule type="cellIs" dxfId="1" priority="11540" operator="equal">
      <formula>1</formula>
    </cfRule>
  </conditionalFormatting>
  <conditionalFormatting sqref="D7364:K7364">
    <cfRule type="cellIs" dxfId="0" priority="11541" operator="equal">
      <formula>0</formula>
    </cfRule>
    <cfRule type="cellIs" dxfId="1" priority="11542" operator="equal">
      <formula>1</formula>
    </cfRule>
  </conditionalFormatting>
  <conditionalFormatting sqref="D7365:K7365">
    <cfRule type="cellIs" dxfId="0" priority="11543" operator="equal">
      <formula>0</formula>
    </cfRule>
    <cfRule type="cellIs" dxfId="1" priority="11544" operator="equal">
      <formula>1</formula>
    </cfRule>
  </conditionalFormatting>
  <conditionalFormatting sqref="D7366:K7366">
    <cfRule type="cellIs" dxfId="0" priority="11545" operator="equal">
      <formula>0</formula>
    </cfRule>
    <cfRule type="cellIs" dxfId="1" priority="11546" operator="equal">
      <formula>1</formula>
    </cfRule>
  </conditionalFormatting>
  <conditionalFormatting sqref="D7367:K7367">
    <cfRule type="cellIs" dxfId="0" priority="11547" operator="equal">
      <formula>0</formula>
    </cfRule>
    <cfRule type="cellIs" dxfId="1" priority="11548" operator="equal">
      <formula>1</formula>
    </cfRule>
  </conditionalFormatting>
  <conditionalFormatting sqref="D7368:K7368">
    <cfRule type="cellIs" dxfId="0" priority="11549" operator="equal">
      <formula>0</formula>
    </cfRule>
    <cfRule type="cellIs" dxfId="1" priority="11550" operator="equal">
      <formula>1</formula>
    </cfRule>
  </conditionalFormatting>
  <conditionalFormatting sqref="D7369:K7369">
    <cfRule type="cellIs" dxfId="0" priority="11551" operator="equal">
      <formula>0</formula>
    </cfRule>
    <cfRule type="cellIs" dxfId="1" priority="11552" operator="equal">
      <formula>1</formula>
    </cfRule>
  </conditionalFormatting>
  <conditionalFormatting sqref="D736:K736">
    <cfRule type="cellIs" dxfId="0" priority="1211" operator="equal">
      <formula>0</formula>
    </cfRule>
    <cfRule type="cellIs" dxfId="1" priority="1212" operator="equal">
      <formula>1</formula>
    </cfRule>
  </conditionalFormatting>
  <conditionalFormatting sqref="D7370:K7370">
    <cfRule type="cellIs" dxfId="0" priority="11553" operator="equal">
      <formula>0</formula>
    </cfRule>
    <cfRule type="cellIs" dxfId="1" priority="11554" operator="equal">
      <formula>1</formula>
    </cfRule>
  </conditionalFormatting>
  <conditionalFormatting sqref="D7371:K7371">
    <cfRule type="cellIs" dxfId="0" priority="11555" operator="equal">
      <formula>0</formula>
    </cfRule>
    <cfRule type="cellIs" dxfId="1" priority="11556" operator="equal">
      <formula>1</formula>
    </cfRule>
  </conditionalFormatting>
  <conditionalFormatting sqref="D7372:K7372">
    <cfRule type="cellIs" dxfId="0" priority="11557" operator="equal">
      <formula>0</formula>
    </cfRule>
    <cfRule type="cellIs" dxfId="1" priority="11558" operator="equal">
      <formula>1</formula>
    </cfRule>
  </conditionalFormatting>
  <conditionalFormatting sqref="D7373:K7373">
    <cfRule type="cellIs" dxfId="0" priority="11559" operator="equal">
      <formula>0</formula>
    </cfRule>
    <cfRule type="cellIs" dxfId="1" priority="11560" operator="equal">
      <formula>1</formula>
    </cfRule>
  </conditionalFormatting>
  <conditionalFormatting sqref="D7374:K7374">
    <cfRule type="cellIs" dxfId="0" priority="11561" operator="equal">
      <formula>0</formula>
    </cfRule>
    <cfRule type="cellIs" dxfId="1" priority="11562" operator="equal">
      <formula>1</formula>
    </cfRule>
  </conditionalFormatting>
  <conditionalFormatting sqref="D7375:K7375">
    <cfRule type="cellIs" dxfId="0" priority="11563" operator="equal">
      <formula>0</formula>
    </cfRule>
    <cfRule type="cellIs" dxfId="1" priority="11564" operator="equal">
      <formula>1</formula>
    </cfRule>
  </conditionalFormatting>
  <conditionalFormatting sqref="D7379:K7379">
    <cfRule type="cellIs" dxfId="0" priority="11565" operator="equal">
      <formula>0</formula>
    </cfRule>
    <cfRule type="cellIs" dxfId="1" priority="11566" operator="equal">
      <formula>1</formula>
    </cfRule>
  </conditionalFormatting>
  <conditionalFormatting sqref="D737:K737">
    <cfRule type="cellIs" dxfId="0" priority="1213" operator="equal">
      <formula>0</formula>
    </cfRule>
    <cfRule type="cellIs" dxfId="1" priority="1214" operator="equal">
      <formula>1</formula>
    </cfRule>
  </conditionalFormatting>
  <conditionalFormatting sqref="D7380:K7380">
    <cfRule type="cellIs" dxfId="0" priority="11567" operator="equal">
      <formula>0</formula>
    </cfRule>
    <cfRule type="cellIs" dxfId="1" priority="11568" operator="equal">
      <formula>1</formula>
    </cfRule>
  </conditionalFormatting>
  <conditionalFormatting sqref="D7381:K7381">
    <cfRule type="cellIs" dxfId="0" priority="11569" operator="equal">
      <formula>0</formula>
    </cfRule>
    <cfRule type="cellIs" dxfId="1" priority="11570" operator="equal">
      <formula>1</formula>
    </cfRule>
  </conditionalFormatting>
  <conditionalFormatting sqref="D7382:K7382">
    <cfRule type="cellIs" dxfId="0" priority="11571" operator="equal">
      <formula>0</formula>
    </cfRule>
    <cfRule type="cellIs" dxfId="1" priority="11572" operator="equal">
      <formula>1</formula>
    </cfRule>
  </conditionalFormatting>
  <conditionalFormatting sqref="D7383:K7383">
    <cfRule type="cellIs" dxfId="0" priority="11573" operator="equal">
      <formula>0</formula>
    </cfRule>
    <cfRule type="cellIs" dxfId="1" priority="11574" operator="equal">
      <formula>1</formula>
    </cfRule>
  </conditionalFormatting>
  <conditionalFormatting sqref="D7384:K7384">
    <cfRule type="cellIs" dxfId="0" priority="11575" operator="equal">
      <formula>0</formula>
    </cfRule>
    <cfRule type="cellIs" dxfId="1" priority="11576" operator="equal">
      <formula>1</formula>
    </cfRule>
  </conditionalFormatting>
  <conditionalFormatting sqref="D7385:K7385">
    <cfRule type="cellIs" dxfId="0" priority="11577" operator="equal">
      <formula>0</formula>
    </cfRule>
    <cfRule type="cellIs" dxfId="1" priority="11578" operator="equal">
      <formula>1</formula>
    </cfRule>
  </conditionalFormatting>
  <conditionalFormatting sqref="D7386:K7386">
    <cfRule type="cellIs" dxfId="0" priority="11579" operator="equal">
      <formula>0</formula>
    </cfRule>
    <cfRule type="cellIs" dxfId="1" priority="11580" operator="equal">
      <formula>1</formula>
    </cfRule>
  </conditionalFormatting>
  <conditionalFormatting sqref="D7387:K7387">
    <cfRule type="cellIs" dxfId="0" priority="11581" operator="equal">
      <formula>0</formula>
    </cfRule>
    <cfRule type="cellIs" dxfId="1" priority="11582" operator="equal">
      <formula>1</formula>
    </cfRule>
  </conditionalFormatting>
  <conditionalFormatting sqref="D7388:K7388">
    <cfRule type="cellIs" dxfId="0" priority="11583" operator="equal">
      <formula>0</formula>
    </cfRule>
    <cfRule type="cellIs" dxfId="1" priority="11584" operator="equal">
      <formula>1</formula>
    </cfRule>
  </conditionalFormatting>
  <conditionalFormatting sqref="D7389:K7389">
    <cfRule type="cellIs" dxfId="0" priority="11585" operator="equal">
      <formula>0</formula>
    </cfRule>
    <cfRule type="cellIs" dxfId="1" priority="11586" operator="equal">
      <formula>1</formula>
    </cfRule>
  </conditionalFormatting>
  <conditionalFormatting sqref="D738:K738">
    <cfRule type="cellIs" dxfId="0" priority="1215" operator="equal">
      <formula>0</formula>
    </cfRule>
    <cfRule type="cellIs" dxfId="1" priority="1216" operator="equal">
      <formula>1</formula>
    </cfRule>
  </conditionalFormatting>
  <conditionalFormatting sqref="D7390:K7390">
    <cfRule type="cellIs" dxfId="0" priority="11587" operator="equal">
      <formula>0</formula>
    </cfRule>
    <cfRule type="cellIs" dxfId="1" priority="11588" operator="equal">
      <formula>1</formula>
    </cfRule>
  </conditionalFormatting>
  <conditionalFormatting sqref="D7391:K7391">
    <cfRule type="cellIs" dxfId="0" priority="11589" operator="equal">
      <formula>0</formula>
    </cfRule>
    <cfRule type="cellIs" dxfId="1" priority="11590" operator="equal">
      <formula>1</formula>
    </cfRule>
  </conditionalFormatting>
  <conditionalFormatting sqref="D7392:K7392">
    <cfRule type="cellIs" dxfId="0" priority="11591" operator="equal">
      <formula>0</formula>
    </cfRule>
    <cfRule type="cellIs" dxfId="1" priority="11592" operator="equal">
      <formula>1</formula>
    </cfRule>
  </conditionalFormatting>
  <conditionalFormatting sqref="D7393:K7393">
    <cfRule type="cellIs" dxfId="0" priority="11593" operator="equal">
      <formula>0</formula>
    </cfRule>
    <cfRule type="cellIs" dxfId="1" priority="11594" operator="equal">
      <formula>1</formula>
    </cfRule>
  </conditionalFormatting>
  <conditionalFormatting sqref="D7394:K7394">
    <cfRule type="cellIs" dxfId="0" priority="11595" operator="equal">
      <formula>0</formula>
    </cfRule>
    <cfRule type="cellIs" dxfId="1" priority="11596" operator="equal">
      <formula>1</formula>
    </cfRule>
  </conditionalFormatting>
  <conditionalFormatting sqref="D7395:K7395">
    <cfRule type="cellIs" dxfId="0" priority="11597" operator="equal">
      <formula>0</formula>
    </cfRule>
    <cfRule type="cellIs" dxfId="1" priority="11598" operator="equal">
      <formula>1</formula>
    </cfRule>
  </conditionalFormatting>
  <conditionalFormatting sqref="D7396:K7396">
    <cfRule type="cellIs" dxfId="0" priority="11599" operator="equal">
      <formula>0</formula>
    </cfRule>
    <cfRule type="cellIs" dxfId="1" priority="11600" operator="equal">
      <formula>1</formula>
    </cfRule>
  </conditionalFormatting>
  <conditionalFormatting sqref="D7397:K7397">
    <cfRule type="cellIs" dxfId="0" priority="11601" operator="equal">
      <formula>0</formula>
    </cfRule>
    <cfRule type="cellIs" dxfId="1" priority="11602" operator="equal">
      <formula>1</formula>
    </cfRule>
  </conditionalFormatting>
  <conditionalFormatting sqref="D7398:K7398">
    <cfRule type="cellIs" dxfId="0" priority="11603" operator="equal">
      <formula>0</formula>
    </cfRule>
    <cfRule type="cellIs" dxfId="1" priority="11604" operator="equal">
      <formula>1</formula>
    </cfRule>
  </conditionalFormatting>
  <conditionalFormatting sqref="D7399:K7399">
    <cfRule type="cellIs" dxfId="0" priority="11605" operator="equal">
      <formula>0</formula>
    </cfRule>
    <cfRule type="cellIs" dxfId="1" priority="11606" operator="equal">
      <formula>1</formula>
    </cfRule>
  </conditionalFormatting>
  <conditionalFormatting sqref="D739:K739">
    <cfRule type="cellIs" dxfId="0" priority="1217" operator="equal">
      <formula>0</formula>
    </cfRule>
    <cfRule type="cellIs" dxfId="1" priority="1218" operator="equal">
      <formula>1</formula>
    </cfRule>
  </conditionalFormatting>
  <conditionalFormatting sqref="D73:K73">
    <cfRule type="cellIs" dxfId="0" priority="115" operator="equal">
      <formula>0</formula>
    </cfRule>
    <cfRule type="cellIs" dxfId="1" priority="116" operator="equal">
      <formula>1</formula>
    </cfRule>
  </conditionalFormatting>
  <conditionalFormatting sqref="D7400:K7400">
    <cfRule type="cellIs" dxfId="0" priority="11607" operator="equal">
      <formula>0</formula>
    </cfRule>
    <cfRule type="cellIs" dxfId="1" priority="11608" operator="equal">
      <formula>1</formula>
    </cfRule>
  </conditionalFormatting>
  <conditionalFormatting sqref="D7401:K7401">
    <cfRule type="cellIs" dxfId="0" priority="11609" operator="equal">
      <formula>0</formula>
    </cfRule>
    <cfRule type="cellIs" dxfId="1" priority="11610" operator="equal">
      <formula>1</formula>
    </cfRule>
  </conditionalFormatting>
  <conditionalFormatting sqref="D7402:K7402">
    <cfRule type="cellIs" dxfId="0" priority="11611" operator="equal">
      <formula>0</formula>
    </cfRule>
    <cfRule type="cellIs" dxfId="1" priority="11612" operator="equal">
      <formula>1</formula>
    </cfRule>
  </conditionalFormatting>
  <conditionalFormatting sqref="D7403:K7403">
    <cfRule type="cellIs" dxfId="0" priority="11613" operator="equal">
      <formula>0</formula>
    </cfRule>
    <cfRule type="cellIs" dxfId="1" priority="11614" operator="equal">
      <formula>1</formula>
    </cfRule>
  </conditionalFormatting>
  <conditionalFormatting sqref="D7407:K7407">
    <cfRule type="cellIs" dxfId="0" priority="11615" operator="equal">
      <formula>0</formula>
    </cfRule>
    <cfRule type="cellIs" dxfId="1" priority="11616" operator="equal">
      <formula>1</formula>
    </cfRule>
  </conditionalFormatting>
  <conditionalFormatting sqref="D7408:K7408">
    <cfRule type="cellIs" dxfId="0" priority="11617" operator="equal">
      <formula>0</formula>
    </cfRule>
    <cfRule type="cellIs" dxfId="1" priority="11618" operator="equal">
      <formula>1</formula>
    </cfRule>
  </conditionalFormatting>
  <conditionalFormatting sqref="D7409:K7409">
    <cfRule type="cellIs" dxfId="0" priority="11619" operator="equal">
      <formula>0</formula>
    </cfRule>
    <cfRule type="cellIs" dxfId="1" priority="11620" operator="equal">
      <formula>1</formula>
    </cfRule>
  </conditionalFormatting>
  <conditionalFormatting sqref="D740:K740">
    <cfRule type="cellIs" dxfId="0" priority="1219" operator="equal">
      <formula>0</formula>
    </cfRule>
    <cfRule type="cellIs" dxfId="1" priority="1220" operator="equal">
      <formula>1</formula>
    </cfRule>
  </conditionalFormatting>
  <conditionalFormatting sqref="D7410:K7410">
    <cfRule type="cellIs" dxfId="0" priority="11621" operator="equal">
      <formula>0</formula>
    </cfRule>
    <cfRule type="cellIs" dxfId="1" priority="11622" operator="equal">
      <formula>1</formula>
    </cfRule>
  </conditionalFormatting>
  <conditionalFormatting sqref="D7411:K7411">
    <cfRule type="cellIs" dxfId="0" priority="11623" operator="equal">
      <formula>0</formula>
    </cfRule>
    <cfRule type="cellIs" dxfId="1" priority="11624" operator="equal">
      <formula>1</formula>
    </cfRule>
  </conditionalFormatting>
  <conditionalFormatting sqref="D7412:K7412">
    <cfRule type="cellIs" dxfId="0" priority="11625" operator="equal">
      <formula>0</formula>
    </cfRule>
    <cfRule type="cellIs" dxfId="1" priority="11626" operator="equal">
      <formula>1</formula>
    </cfRule>
  </conditionalFormatting>
  <conditionalFormatting sqref="D7413:K7413">
    <cfRule type="cellIs" dxfId="0" priority="11627" operator="equal">
      <formula>0</formula>
    </cfRule>
    <cfRule type="cellIs" dxfId="1" priority="11628" operator="equal">
      <formula>1</formula>
    </cfRule>
  </conditionalFormatting>
  <conditionalFormatting sqref="D7414:K7414">
    <cfRule type="cellIs" dxfId="0" priority="11629" operator="equal">
      <formula>0</formula>
    </cfRule>
    <cfRule type="cellIs" dxfId="1" priority="11630" operator="equal">
      <formula>1</formula>
    </cfRule>
  </conditionalFormatting>
  <conditionalFormatting sqref="D7415:K7415">
    <cfRule type="cellIs" dxfId="0" priority="11631" operator="equal">
      <formula>0</formula>
    </cfRule>
    <cfRule type="cellIs" dxfId="1" priority="11632" operator="equal">
      <formula>1</formula>
    </cfRule>
  </conditionalFormatting>
  <conditionalFormatting sqref="D7416:K7416">
    <cfRule type="cellIs" dxfId="0" priority="11633" operator="equal">
      <formula>0</formula>
    </cfRule>
    <cfRule type="cellIs" dxfId="1" priority="11634" operator="equal">
      <formula>1</formula>
    </cfRule>
  </conditionalFormatting>
  <conditionalFormatting sqref="D7417:K7417">
    <cfRule type="cellIs" dxfId="0" priority="11635" operator="equal">
      <formula>0</formula>
    </cfRule>
    <cfRule type="cellIs" dxfId="1" priority="11636" operator="equal">
      <formula>1</formula>
    </cfRule>
  </conditionalFormatting>
  <conditionalFormatting sqref="D7418:K7418">
    <cfRule type="cellIs" dxfId="0" priority="11637" operator="equal">
      <formula>0</formula>
    </cfRule>
    <cfRule type="cellIs" dxfId="1" priority="11638" operator="equal">
      <formula>1</formula>
    </cfRule>
  </conditionalFormatting>
  <conditionalFormatting sqref="D7419:K7419">
    <cfRule type="cellIs" dxfId="0" priority="11639" operator="equal">
      <formula>0</formula>
    </cfRule>
    <cfRule type="cellIs" dxfId="1" priority="11640" operator="equal">
      <formula>1</formula>
    </cfRule>
  </conditionalFormatting>
  <conditionalFormatting sqref="D741:K741">
    <cfRule type="cellIs" dxfId="0" priority="1221" operator="equal">
      <formula>0</formula>
    </cfRule>
    <cfRule type="cellIs" dxfId="1" priority="1222" operator="equal">
      <formula>1</formula>
    </cfRule>
  </conditionalFormatting>
  <conditionalFormatting sqref="D7420:K7420">
    <cfRule type="cellIs" dxfId="0" priority="11641" operator="equal">
      <formula>0</formula>
    </cfRule>
    <cfRule type="cellIs" dxfId="1" priority="11642" operator="equal">
      <formula>1</formula>
    </cfRule>
  </conditionalFormatting>
  <conditionalFormatting sqref="D7421:K7421">
    <cfRule type="cellIs" dxfId="0" priority="11643" operator="equal">
      <formula>0</formula>
    </cfRule>
    <cfRule type="cellIs" dxfId="1" priority="11644" operator="equal">
      <formula>1</formula>
    </cfRule>
  </conditionalFormatting>
  <conditionalFormatting sqref="D7422:K7422">
    <cfRule type="cellIs" dxfId="0" priority="11645" operator="equal">
      <formula>0</formula>
    </cfRule>
    <cfRule type="cellIs" dxfId="1" priority="11646" operator="equal">
      <formula>1</formula>
    </cfRule>
  </conditionalFormatting>
  <conditionalFormatting sqref="D7423:K7423">
    <cfRule type="cellIs" dxfId="0" priority="11647" operator="equal">
      <formula>0</formula>
    </cfRule>
    <cfRule type="cellIs" dxfId="1" priority="11648" operator="equal">
      <formula>1</formula>
    </cfRule>
  </conditionalFormatting>
  <conditionalFormatting sqref="D7424:K7424">
    <cfRule type="cellIs" dxfId="0" priority="11649" operator="equal">
      <formula>0</formula>
    </cfRule>
    <cfRule type="cellIs" dxfId="1" priority="11650" operator="equal">
      <formula>1</formula>
    </cfRule>
  </conditionalFormatting>
  <conditionalFormatting sqref="D7425:K7425">
    <cfRule type="cellIs" dxfId="0" priority="11651" operator="equal">
      <formula>0</formula>
    </cfRule>
    <cfRule type="cellIs" dxfId="1" priority="11652" operator="equal">
      <formula>1</formula>
    </cfRule>
  </conditionalFormatting>
  <conditionalFormatting sqref="D7426:K7426">
    <cfRule type="cellIs" dxfId="0" priority="11653" operator="equal">
      <formula>0</formula>
    </cfRule>
    <cfRule type="cellIs" dxfId="1" priority="11654" operator="equal">
      <formula>1</formula>
    </cfRule>
  </conditionalFormatting>
  <conditionalFormatting sqref="D7427:K7427">
    <cfRule type="cellIs" dxfId="0" priority="11655" operator="equal">
      <formula>0</formula>
    </cfRule>
    <cfRule type="cellIs" dxfId="1" priority="11656" operator="equal">
      <formula>1</formula>
    </cfRule>
  </conditionalFormatting>
  <conditionalFormatting sqref="D742:K742">
    <cfRule type="cellIs" dxfId="0" priority="1223" operator="equal">
      <formula>0</formula>
    </cfRule>
    <cfRule type="cellIs" dxfId="1" priority="1224" operator="equal">
      <formula>1</formula>
    </cfRule>
  </conditionalFormatting>
  <conditionalFormatting sqref="D7434:K7434">
    <cfRule type="cellIs" dxfId="0" priority="11657" operator="equal">
      <formula>0</formula>
    </cfRule>
    <cfRule type="cellIs" dxfId="1" priority="11658" operator="equal">
      <formula>1</formula>
    </cfRule>
  </conditionalFormatting>
  <conditionalFormatting sqref="D7435:K7435">
    <cfRule type="cellIs" dxfId="0" priority="11659" operator="equal">
      <formula>0</formula>
    </cfRule>
    <cfRule type="cellIs" dxfId="1" priority="11660" operator="equal">
      <formula>1</formula>
    </cfRule>
  </conditionalFormatting>
  <conditionalFormatting sqref="D7436:K7436">
    <cfRule type="cellIs" dxfId="0" priority="11661" operator="equal">
      <formula>0</formula>
    </cfRule>
    <cfRule type="cellIs" dxfId="1" priority="11662" operator="equal">
      <formula>1</formula>
    </cfRule>
  </conditionalFormatting>
  <conditionalFormatting sqref="D7437:K7437">
    <cfRule type="cellIs" dxfId="0" priority="11663" operator="equal">
      <formula>0</formula>
    </cfRule>
    <cfRule type="cellIs" dxfId="1" priority="11664" operator="equal">
      <formula>1</formula>
    </cfRule>
  </conditionalFormatting>
  <conditionalFormatting sqref="D7438:K7438">
    <cfRule type="cellIs" dxfId="0" priority="11665" operator="equal">
      <formula>0</formula>
    </cfRule>
    <cfRule type="cellIs" dxfId="1" priority="11666" operator="equal">
      <formula>1</formula>
    </cfRule>
  </conditionalFormatting>
  <conditionalFormatting sqref="D7439:K7439">
    <cfRule type="cellIs" dxfId="0" priority="11667" operator="equal">
      <formula>0</formula>
    </cfRule>
    <cfRule type="cellIs" dxfId="1" priority="11668" operator="equal">
      <formula>1</formula>
    </cfRule>
  </conditionalFormatting>
  <conditionalFormatting sqref="D743:K743">
    <cfRule type="cellIs" dxfId="0" priority="1225" operator="equal">
      <formula>0</formula>
    </cfRule>
    <cfRule type="cellIs" dxfId="1" priority="1226" operator="equal">
      <formula>1</formula>
    </cfRule>
  </conditionalFormatting>
  <conditionalFormatting sqref="D7440:K7440">
    <cfRule type="cellIs" dxfId="0" priority="11669" operator="equal">
      <formula>0</formula>
    </cfRule>
    <cfRule type="cellIs" dxfId="1" priority="11670" operator="equal">
      <formula>1</formula>
    </cfRule>
  </conditionalFormatting>
  <conditionalFormatting sqref="D7447:K7447">
    <cfRule type="cellIs" dxfId="0" priority="11671" operator="equal">
      <formula>0</formula>
    </cfRule>
    <cfRule type="cellIs" dxfId="1" priority="11672" operator="equal">
      <formula>1</formula>
    </cfRule>
  </conditionalFormatting>
  <conditionalFormatting sqref="D7448:K7448">
    <cfRule type="cellIs" dxfId="0" priority="11673" operator="equal">
      <formula>0</formula>
    </cfRule>
    <cfRule type="cellIs" dxfId="1" priority="11674" operator="equal">
      <formula>1</formula>
    </cfRule>
  </conditionalFormatting>
  <conditionalFormatting sqref="D7449:K7449">
    <cfRule type="cellIs" dxfId="0" priority="11675" operator="equal">
      <formula>0</formula>
    </cfRule>
    <cfRule type="cellIs" dxfId="1" priority="11676" operator="equal">
      <formula>1</formula>
    </cfRule>
  </conditionalFormatting>
  <conditionalFormatting sqref="D744:K744">
    <cfRule type="cellIs" dxfId="0" priority="1227" operator="equal">
      <formula>0</formula>
    </cfRule>
    <cfRule type="cellIs" dxfId="1" priority="1228" operator="equal">
      <formula>1</formula>
    </cfRule>
  </conditionalFormatting>
  <conditionalFormatting sqref="D7450:K7450">
    <cfRule type="cellIs" dxfId="0" priority="11677" operator="equal">
      <formula>0</formula>
    </cfRule>
    <cfRule type="cellIs" dxfId="1" priority="11678" operator="equal">
      <formula>1</formula>
    </cfRule>
  </conditionalFormatting>
  <conditionalFormatting sqref="D7451:K7451">
    <cfRule type="cellIs" dxfId="0" priority="11679" operator="equal">
      <formula>0</formula>
    </cfRule>
    <cfRule type="cellIs" dxfId="1" priority="11680" operator="equal">
      <formula>1</formula>
    </cfRule>
  </conditionalFormatting>
  <conditionalFormatting sqref="D7452:K7452">
    <cfRule type="cellIs" dxfId="0" priority="11681" operator="equal">
      <formula>0</formula>
    </cfRule>
    <cfRule type="cellIs" dxfId="1" priority="11682" operator="equal">
      <formula>1</formula>
    </cfRule>
  </conditionalFormatting>
  <conditionalFormatting sqref="D7453:K7453">
    <cfRule type="cellIs" dxfId="0" priority="11683" operator="equal">
      <formula>0</formula>
    </cfRule>
    <cfRule type="cellIs" dxfId="1" priority="11684" operator="equal">
      <formula>1</formula>
    </cfRule>
  </conditionalFormatting>
  <conditionalFormatting sqref="D7454:K7454">
    <cfRule type="cellIs" dxfId="0" priority="11685" operator="equal">
      <formula>0</formula>
    </cfRule>
    <cfRule type="cellIs" dxfId="1" priority="11686" operator="equal">
      <formula>1</formula>
    </cfRule>
  </conditionalFormatting>
  <conditionalFormatting sqref="D7455:K7455">
    <cfRule type="cellIs" dxfId="0" priority="11687" operator="equal">
      <formula>0</formula>
    </cfRule>
    <cfRule type="cellIs" dxfId="1" priority="11688" operator="equal">
      <formula>1</formula>
    </cfRule>
  </conditionalFormatting>
  <conditionalFormatting sqref="D7456:K7456">
    <cfRule type="cellIs" dxfId="0" priority="11689" operator="equal">
      <formula>0</formula>
    </cfRule>
    <cfRule type="cellIs" dxfId="1" priority="11690" operator="equal">
      <formula>1</formula>
    </cfRule>
  </conditionalFormatting>
  <conditionalFormatting sqref="D7457:K7457">
    <cfRule type="cellIs" dxfId="0" priority="11691" operator="equal">
      <formula>0</formula>
    </cfRule>
    <cfRule type="cellIs" dxfId="1" priority="11692" operator="equal">
      <formula>1</formula>
    </cfRule>
  </conditionalFormatting>
  <conditionalFormatting sqref="D7458:K7458">
    <cfRule type="cellIs" dxfId="0" priority="11693" operator="equal">
      <formula>0</formula>
    </cfRule>
    <cfRule type="cellIs" dxfId="1" priority="11694" operator="equal">
      <formula>1</formula>
    </cfRule>
  </conditionalFormatting>
  <conditionalFormatting sqref="D7459:K7459">
    <cfRule type="cellIs" dxfId="0" priority="11695" operator="equal">
      <formula>0</formula>
    </cfRule>
    <cfRule type="cellIs" dxfId="1" priority="11696" operator="equal">
      <formula>1</formula>
    </cfRule>
  </conditionalFormatting>
  <conditionalFormatting sqref="D745:K745">
    <cfRule type="cellIs" dxfId="0" priority="1229" operator="equal">
      <formula>0</formula>
    </cfRule>
    <cfRule type="cellIs" dxfId="1" priority="1230" operator="equal">
      <formula>1</formula>
    </cfRule>
  </conditionalFormatting>
  <conditionalFormatting sqref="D7460:K7460">
    <cfRule type="cellIs" dxfId="0" priority="11697" operator="equal">
      <formula>0</formula>
    </cfRule>
    <cfRule type="cellIs" dxfId="1" priority="11698" operator="equal">
      <formula>1</formula>
    </cfRule>
  </conditionalFormatting>
  <conditionalFormatting sqref="D7461:K7461">
    <cfRule type="cellIs" dxfId="0" priority="11699" operator="equal">
      <formula>0</formula>
    </cfRule>
    <cfRule type="cellIs" dxfId="1" priority="11700" operator="equal">
      <formula>1</formula>
    </cfRule>
  </conditionalFormatting>
  <conditionalFormatting sqref="D7468:K7468">
    <cfRule type="cellIs" dxfId="0" priority="11701" operator="equal">
      <formula>0</formula>
    </cfRule>
    <cfRule type="cellIs" dxfId="1" priority="11702" operator="equal">
      <formula>1</formula>
    </cfRule>
  </conditionalFormatting>
  <conditionalFormatting sqref="D7469:K7469">
    <cfRule type="cellIs" dxfId="0" priority="11703" operator="equal">
      <formula>0</formula>
    </cfRule>
    <cfRule type="cellIs" dxfId="1" priority="11704" operator="equal">
      <formula>1</formula>
    </cfRule>
  </conditionalFormatting>
  <conditionalFormatting sqref="D746:K746">
    <cfRule type="cellIs" dxfId="0" priority="1231" operator="equal">
      <formula>0</formula>
    </cfRule>
    <cfRule type="cellIs" dxfId="1" priority="1232" operator="equal">
      <formula>1</formula>
    </cfRule>
  </conditionalFormatting>
  <conditionalFormatting sqref="D7470:K7470">
    <cfRule type="cellIs" dxfId="0" priority="11705" operator="equal">
      <formula>0</formula>
    </cfRule>
    <cfRule type="cellIs" dxfId="1" priority="11706" operator="equal">
      <formula>1</formula>
    </cfRule>
  </conditionalFormatting>
  <conditionalFormatting sqref="D7471:K7471">
    <cfRule type="cellIs" dxfId="0" priority="11707" operator="equal">
      <formula>0</formula>
    </cfRule>
    <cfRule type="cellIs" dxfId="1" priority="11708" operator="equal">
      <formula>1</formula>
    </cfRule>
  </conditionalFormatting>
  <conditionalFormatting sqref="D7472:K7472">
    <cfRule type="cellIs" dxfId="0" priority="11709" operator="equal">
      <formula>0</formula>
    </cfRule>
    <cfRule type="cellIs" dxfId="1" priority="11710" operator="equal">
      <formula>1</formula>
    </cfRule>
  </conditionalFormatting>
  <conditionalFormatting sqref="D7473:K7473">
    <cfRule type="cellIs" dxfId="0" priority="11711" operator="equal">
      <formula>0</formula>
    </cfRule>
    <cfRule type="cellIs" dxfId="1" priority="11712" operator="equal">
      <formula>1</formula>
    </cfRule>
  </conditionalFormatting>
  <conditionalFormatting sqref="D7474:K7474">
    <cfRule type="cellIs" dxfId="0" priority="11713" operator="equal">
      <formula>0</formula>
    </cfRule>
    <cfRule type="cellIs" dxfId="1" priority="11714" operator="equal">
      <formula>1</formula>
    </cfRule>
  </conditionalFormatting>
  <conditionalFormatting sqref="D7475:K7475">
    <cfRule type="cellIs" dxfId="0" priority="11715" operator="equal">
      <formula>0</formula>
    </cfRule>
    <cfRule type="cellIs" dxfId="1" priority="11716" operator="equal">
      <formula>1</formula>
    </cfRule>
  </conditionalFormatting>
  <conditionalFormatting sqref="D7476:K7476">
    <cfRule type="cellIs" dxfId="0" priority="11717" operator="equal">
      <formula>0</formula>
    </cfRule>
    <cfRule type="cellIs" dxfId="1" priority="11718" operator="equal">
      <formula>1</formula>
    </cfRule>
  </conditionalFormatting>
  <conditionalFormatting sqref="D7477:K7477">
    <cfRule type="cellIs" dxfId="0" priority="11719" operator="equal">
      <formula>0</formula>
    </cfRule>
    <cfRule type="cellIs" dxfId="1" priority="11720" operator="equal">
      <formula>1</formula>
    </cfRule>
  </conditionalFormatting>
  <conditionalFormatting sqref="D7478:K7478">
    <cfRule type="cellIs" dxfId="0" priority="11721" operator="equal">
      <formula>0</formula>
    </cfRule>
    <cfRule type="cellIs" dxfId="1" priority="11722" operator="equal">
      <formula>1</formula>
    </cfRule>
  </conditionalFormatting>
  <conditionalFormatting sqref="D7479:K7479">
    <cfRule type="cellIs" dxfId="0" priority="11723" operator="equal">
      <formula>0</formula>
    </cfRule>
    <cfRule type="cellIs" dxfId="1" priority="11724" operator="equal">
      <formula>1</formula>
    </cfRule>
  </conditionalFormatting>
  <conditionalFormatting sqref="D747:K747">
    <cfRule type="cellIs" dxfId="0" priority="1233" operator="equal">
      <formula>0</formula>
    </cfRule>
    <cfRule type="cellIs" dxfId="1" priority="1234" operator="equal">
      <formula>1</formula>
    </cfRule>
  </conditionalFormatting>
  <conditionalFormatting sqref="D7480:K7480">
    <cfRule type="cellIs" dxfId="0" priority="11725" operator="equal">
      <formula>0</formula>
    </cfRule>
    <cfRule type="cellIs" dxfId="1" priority="11726" operator="equal">
      <formula>1</formula>
    </cfRule>
  </conditionalFormatting>
  <conditionalFormatting sqref="D7481:K7481">
    <cfRule type="cellIs" dxfId="0" priority="11727" operator="equal">
      <formula>0</formula>
    </cfRule>
    <cfRule type="cellIs" dxfId="1" priority="11728" operator="equal">
      <formula>1</formula>
    </cfRule>
  </conditionalFormatting>
  <conditionalFormatting sqref="D7482:K7482">
    <cfRule type="cellIs" dxfId="0" priority="11729" operator="equal">
      <formula>0</formula>
    </cfRule>
    <cfRule type="cellIs" dxfId="1" priority="11730" operator="equal">
      <formula>1</formula>
    </cfRule>
  </conditionalFormatting>
  <conditionalFormatting sqref="D7483:K7483">
    <cfRule type="cellIs" dxfId="0" priority="11731" operator="equal">
      <formula>0</formula>
    </cfRule>
    <cfRule type="cellIs" dxfId="1" priority="11732" operator="equal">
      <formula>1</formula>
    </cfRule>
  </conditionalFormatting>
  <conditionalFormatting sqref="D7484:K7484">
    <cfRule type="cellIs" dxfId="0" priority="11733" operator="equal">
      <formula>0</formula>
    </cfRule>
    <cfRule type="cellIs" dxfId="1" priority="11734" operator="equal">
      <formula>1</formula>
    </cfRule>
  </conditionalFormatting>
  <conditionalFormatting sqref="D7485:K7485">
    <cfRule type="cellIs" dxfId="0" priority="11735" operator="equal">
      <formula>0</formula>
    </cfRule>
    <cfRule type="cellIs" dxfId="1" priority="11736" operator="equal">
      <formula>1</formula>
    </cfRule>
  </conditionalFormatting>
  <conditionalFormatting sqref="D7486:K7486">
    <cfRule type="cellIs" dxfId="0" priority="11737" operator="equal">
      <formula>0</formula>
    </cfRule>
    <cfRule type="cellIs" dxfId="1" priority="11738" operator="equal">
      <formula>1</formula>
    </cfRule>
  </conditionalFormatting>
  <conditionalFormatting sqref="D7487:K7487">
    <cfRule type="cellIs" dxfId="0" priority="11739" operator="equal">
      <formula>0</formula>
    </cfRule>
    <cfRule type="cellIs" dxfId="1" priority="11740" operator="equal">
      <formula>1</formula>
    </cfRule>
  </conditionalFormatting>
  <conditionalFormatting sqref="D7488:K7488">
    <cfRule type="cellIs" dxfId="0" priority="11741" operator="equal">
      <formula>0</formula>
    </cfRule>
    <cfRule type="cellIs" dxfId="1" priority="11742" operator="equal">
      <formula>1</formula>
    </cfRule>
  </conditionalFormatting>
  <conditionalFormatting sqref="D7489:K7489">
    <cfRule type="cellIs" dxfId="0" priority="11743" operator="equal">
      <formula>0</formula>
    </cfRule>
    <cfRule type="cellIs" dxfId="1" priority="11744" operator="equal">
      <formula>1</formula>
    </cfRule>
  </conditionalFormatting>
  <conditionalFormatting sqref="D748:K748">
    <cfRule type="cellIs" dxfId="0" priority="1235" operator="equal">
      <formula>0</formula>
    </cfRule>
    <cfRule type="cellIs" dxfId="1" priority="1236" operator="equal">
      <formula>1</formula>
    </cfRule>
  </conditionalFormatting>
  <conditionalFormatting sqref="D7490:K7490">
    <cfRule type="cellIs" dxfId="0" priority="11745" operator="equal">
      <formula>0</formula>
    </cfRule>
    <cfRule type="cellIs" dxfId="1" priority="11746" operator="equal">
      <formula>1</formula>
    </cfRule>
  </conditionalFormatting>
  <conditionalFormatting sqref="D7491:K7491">
    <cfRule type="cellIs" dxfId="0" priority="11747" operator="equal">
      <formula>0</formula>
    </cfRule>
    <cfRule type="cellIs" dxfId="1" priority="11748" operator="equal">
      <formula>1</formula>
    </cfRule>
  </conditionalFormatting>
  <conditionalFormatting sqref="D7492:K7492">
    <cfRule type="cellIs" dxfId="0" priority="11749" operator="equal">
      <formula>0</formula>
    </cfRule>
    <cfRule type="cellIs" dxfId="1" priority="11750" operator="equal">
      <formula>1</formula>
    </cfRule>
  </conditionalFormatting>
  <conditionalFormatting sqref="D7496:K7496">
    <cfRule type="cellIs" dxfId="0" priority="11751" operator="equal">
      <formula>0</formula>
    </cfRule>
    <cfRule type="cellIs" dxfId="1" priority="11752" operator="equal">
      <formula>1</formula>
    </cfRule>
  </conditionalFormatting>
  <conditionalFormatting sqref="D7497:K7497">
    <cfRule type="cellIs" dxfId="0" priority="11753" operator="equal">
      <formula>0</formula>
    </cfRule>
    <cfRule type="cellIs" dxfId="1" priority="11754" operator="equal">
      <formula>1</formula>
    </cfRule>
  </conditionalFormatting>
  <conditionalFormatting sqref="D7498:K7498">
    <cfRule type="cellIs" dxfId="0" priority="11755" operator="equal">
      <formula>0</formula>
    </cfRule>
    <cfRule type="cellIs" dxfId="1" priority="11756" operator="equal">
      <formula>1</formula>
    </cfRule>
  </conditionalFormatting>
  <conditionalFormatting sqref="D7499:K7499">
    <cfRule type="cellIs" dxfId="0" priority="11757" operator="equal">
      <formula>0</formula>
    </cfRule>
    <cfRule type="cellIs" dxfId="1" priority="11758" operator="equal">
      <formula>1</formula>
    </cfRule>
  </conditionalFormatting>
  <conditionalFormatting sqref="D749:K749">
    <cfRule type="cellIs" dxfId="0" priority="1237" operator="equal">
      <formula>0</formula>
    </cfRule>
    <cfRule type="cellIs" dxfId="1" priority="1238" operator="equal">
      <formula>1</formula>
    </cfRule>
  </conditionalFormatting>
  <conditionalFormatting sqref="D74:K74">
    <cfRule type="cellIs" dxfId="0" priority="117" operator="equal">
      <formula>0</formula>
    </cfRule>
    <cfRule type="cellIs" dxfId="1" priority="118" operator="equal">
      <formula>1</formula>
    </cfRule>
  </conditionalFormatting>
  <conditionalFormatting sqref="D7500:K7500">
    <cfRule type="cellIs" dxfId="0" priority="11759" operator="equal">
      <formula>0</formula>
    </cfRule>
    <cfRule type="cellIs" dxfId="1" priority="11760" operator="equal">
      <formula>1</formula>
    </cfRule>
  </conditionalFormatting>
  <conditionalFormatting sqref="D7501:K7501">
    <cfRule type="cellIs" dxfId="0" priority="11761" operator="equal">
      <formula>0</formula>
    </cfRule>
    <cfRule type="cellIs" dxfId="1" priority="11762" operator="equal">
      <formula>1</formula>
    </cfRule>
  </conditionalFormatting>
  <conditionalFormatting sqref="D7502:K7502">
    <cfRule type="cellIs" dxfId="0" priority="11763" operator="equal">
      <formula>0</formula>
    </cfRule>
    <cfRule type="cellIs" dxfId="1" priority="11764" operator="equal">
      <formula>1</formula>
    </cfRule>
  </conditionalFormatting>
  <conditionalFormatting sqref="D7503:K7503">
    <cfRule type="cellIs" dxfId="0" priority="11765" operator="equal">
      <formula>0</formula>
    </cfRule>
    <cfRule type="cellIs" dxfId="1" priority="11766" operator="equal">
      <formula>1</formula>
    </cfRule>
  </conditionalFormatting>
  <conditionalFormatting sqref="D7504:K7504">
    <cfRule type="cellIs" dxfId="0" priority="11767" operator="equal">
      <formula>0</formula>
    </cfRule>
    <cfRule type="cellIs" dxfId="1" priority="11768" operator="equal">
      <formula>1</formula>
    </cfRule>
  </conditionalFormatting>
  <conditionalFormatting sqref="D7505:K7505">
    <cfRule type="cellIs" dxfId="0" priority="11769" operator="equal">
      <formula>0</formula>
    </cfRule>
    <cfRule type="cellIs" dxfId="1" priority="11770" operator="equal">
      <formula>1</formula>
    </cfRule>
  </conditionalFormatting>
  <conditionalFormatting sqref="D7506:K7506">
    <cfRule type="cellIs" dxfId="0" priority="11771" operator="equal">
      <formula>0</formula>
    </cfRule>
    <cfRule type="cellIs" dxfId="1" priority="11772" operator="equal">
      <formula>1</formula>
    </cfRule>
  </conditionalFormatting>
  <conditionalFormatting sqref="D7507:K7507">
    <cfRule type="cellIs" dxfId="0" priority="11773" operator="equal">
      <formula>0</formula>
    </cfRule>
    <cfRule type="cellIs" dxfId="1" priority="11774" operator="equal">
      <formula>1</formula>
    </cfRule>
  </conditionalFormatting>
  <conditionalFormatting sqref="D7508:K7508">
    <cfRule type="cellIs" dxfId="0" priority="11775" operator="equal">
      <formula>0</formula>
    </cfRule>
    <cfRule type="cellIs" dxfId="1" priority="11776" operator="equal">
      <formula>1</formula>
    </cfRule>
  </conditionalFormatting>
  <conditionalFormatting sqref="D7509:K7509">
    <cfRule type="cellIs" dxfId="0" priority="11777" operator="equal">
      <formula>0</formula>
    </cfRule>
    <cfRule type="cellIs" dxfId="1" priority="11778" operator="equal">
      <formula>1</formula>
    </cfRule>
  </conditionalFormatting>
  <conditionalFormatting sqref="D750:K750">
    <cfRule type="cellIs" dxfId="0" priority="1239" operator="equal">
      <formula>0</formula>
    </cfRule>
    <cfRule type="cellIs" dxfId="1" priority="1240" operator="equal">
      <formula>1</formula>
    </cfRule>
  </conditionalFormatting>
  <conditionalFormatting sqref="D7510:K7510">
    <cfRule type="cellIs" dxfId="0" priority="11779" operator="equal">
      <formula>0</formula>
    </cfRule>
    <cfRule type="cellIs" dxfId="1" priority="11780" operator="equal">
      <formula>1</formula>
    </cfRule>
  </conditionalFormatting>
  <conditionalFormatting sqref="D7511:K7511">
    <cfRule type="cellIs" dxfId="0" priority="11781" operator="equal">
      <formula>0</formula>
    </cfRule>
    <cfRule type="cellIs" dxfId="1" priority="11782" operator="equal">
      <formula>1</formula>
    </cfRule>
  </conditionalFormatting>
  <conditionalFormatting sqref="D7512:K7512">
    <cfRule type="cellIs" dxfId="0" priority="11783" operator="equal">
      <formula>0</formula>
    </cfRule>
    <cfRule type="cellIs" dxfId="1" priority="11784" operator="equal">
      <formula>1</formula>
    </cfRule>
  </conditionalFormatting>
  <conditionalFormatting sqref="D7513:K7513">
    <cfRule type="cellIs" dxfId="0" priority="11785" operator="equal">
      <formula>0</formula>
    </cfRule>
    <cfRule type="cellIs" dxfId="1" priority="11786" operator="equal">
      <formula>1</formula>
    </cfRule>
  </conditionalFormatting>
  <conditionalFormatting sqref="D7514:K7514">
    <cfRule type="cellIs" dxfId="0" priority="11787" operator="equal">
      <formula>0</formula>
    </cfRule>
    <cfRule type="cellIs" dxfId="1" priority="11788" operator="equal">
      <formula>1</formula>
    </cfRule>
  </conditionalFormatting>
  <conditionalFormatting sqref="D7515:K7515">
    <cfRule type="cellIs" dxfId="0" priority="11789" operator="equal">
      <formula>0</formula>
    </cfRule>
    <cfRule type="cellIs" dxfId="1" priority="11790" operator="equal">
      <formula>1</formula>
    </cfRule>
  </conditionalFormatting>
  <conditionalFormatting sqref="D7516:K7516">
    <cfRule type="cellIs" dxfId="0" priority="11791" operator="equal">
      <formula>0</formula>
    </cfRule>
    <cfRule type="cellIs" dxfId="1" priority="11792" operator="equal">
      <formula>1</formula>
    </cfRule>
  </conditionalFormatting>
  <conditionalFormatting sqref="D7517:K7517">
    <cfRule type="cellIs" dxfId="0" priority="11793" operator="equal">
      <formula>0</formula>
    </cfRule>
    <cfRule type="cellIs" dxfId="1" priority="11794" operator="equal">
      <formula>1</formula>
    </cfRule>
  </conditionalFormatting>
  <conditionalFormatting sqref="D7518:K7518">
    <cfRule type="cellIs" dxfId="0" priority="11795" operator="equal">
      <formula>0</formula>
    </cfRule>
    <cfRule type="cellIs" dxfId="1" priority="11796" operator="equal">
      <formula>1</formula>
    </cfRule>
  </conditionalFormatting>
  <conditionalFormatting sqref="D7519:K7519">
    <cfRule type="cellIs" dxfId="0" priority="11797" operator="equal">
      <formula>0</formula>
    </cfRule>
    <cfRule type="cellIs" dxfId="1" priority="11798" operator="equal">
      <formula>1</formula>
    </cfRule>
  </conditionalFormatting>
  <conditionalFormatting sqref="D751:K751">
    <cfRule type="cellIs" dxfId="0" priority="1241" operator="equal">
      <formula>0</formula>
    </cfRule>
    <cfRule type="cellIs" dxfId="1" priority="1242" operator="equal">
      <formula>1</formula>
    </cfRule>
  </conditionalFormatting>
  <conditionalFormatting sqref="D7520:K7520">
    <cfRule type="cellIs" dxfId="0" priority="11799" operator="equal">
      <formula>0</formula>
    </cfRule>
    <cfRule type="cellIs" dxfId="1" priority="11800" operator="equal">
      <formula>1</formula>
    </cfRule>
  </conditionalFormatting>
  <conditionalFormatting sqref="D7527:K7527">
    <cfRule type="cellIs" dxfId="0" priority="11801" operator="equal">
      <formula>0</formula>
    </cfRule>
    <cfRule type="cellIs" dxfId="1" priority="11802" operator="equal">
      <formula>1</formula>
    </cfRule>
  </conditionalFormatting>
  <conditionalFormatting sqref="D7528:K7528">
    <cfRule type="cellIs" dxfId="0" priority="11803" operator="equal">
      <formula>0</formula>
    </cfRule>
    <cfRule type="cellIs" dxfId="1" priority="11804" operator="equal">
      <formula>1</formula>
    </cfRule>
  </conditionalFormatting>
  <conditionalFormatting sqref="D7529:K7529">
    <cfRule type="cellIs" dxfId="0" priority="11805" operator="equal">
      <formula>0</formula>
    </cfRule>
    <cfRule type="cellIs" dxfId="1" priority="11806" operator="equal">
      <formula>1</formula>
    </cfRule>
  </conditionalFormatting>
  <conditionalFormatting sqref="D752:K752">
    <cfRule type="cellIs" dxfId="0" priority="1243" operator="equal">
      <formula>0</formula>
    </cfRule>
    <cfRule type="cellIs" dxfId="1" priority="1244" operator="equal">
      <formula>1</formula>
    </cfRule>
  </conditionalFormatting>
  <conditionalFormatting sqref="D7530:K7530">
    <cfRule type="cellIs" dxfId="0" priority="11807" operator="equal">
      <formula>0</formula>
    </cfRule>
    <cfRule type="cellIs" dxfId="1" priority="11808" operator="equal">
      <formula>1</formula>
    </cfRule>
  </conditionalFormatting>
  <conditionalFormatting sqref="D7531:K7531">
    <cfRule type="cellIs" dxfId="0" priority="11809" operator="equal">
      <formula>0</formula>
    </cfRule>
    <cfRule type="cellIs" dxfId="1" priority="11810" operator="equal">
      <formula>1</formula>
    </cfRule>
  </conditionalFormatting>
  <conditionalFormatting sqref="D7532:K7532">
    <cfRule type="cellIs" dxfId="0" priority="11811" operator="equal">
      <formula>0</formula>
    </cfRule>
    <cfRule type="cellIs" dxfId="1" priority="11812" operator="equal">
      <formula>1</formula>
    </cfRule>
  </conditionalFormatting>
  <conditionalFormatting sqref="D7533:K7533">
    <cfRule type="cellIs" dxfId="0" priority="11813" operator="equal">
      <formula>0</formula>
    </cfRule>
    <cfRule type="cellIs" dxfId="1" priority="11814" operator="equal">
      <formula>1</formula>
    </cfRule>
  </conditionalFormatting>
  <conditionalFormatting sqref="D7534:K7534">
    <cfRule type="cellIs" dxfId="0" priority="11815" operator="equal">
      <formula>0</formula>
    </cfRule>
    <cfRule type="cellIs" dxfId="1" priority="11816" operator="equal">
      <formula>1</formula>
    </cfRule>
  </conditionalFormatting>
  <conditionalFormatting sqref="D7535:K7535">
    <cfRule type="cellIs" dxfId="0" priority="11817" operator="equal">
      <formula>0</formula>
    </cfRule>
    <cfRule type="cellIs" dxfId="1" priority="11818" operator="equal">
      <formula>1</formula>
    </cfRule>
  </conditionalFormatting>
  <conditionalFormatting sqref="D7536:K7536">
    <cfRule type="cellIs" dxfId="0" priority="11819" operator="equal">
      <formula>0</formula>
    </cfRule>
    <cfRule type="cellIs" dxfId="1" priority="11820" operator="equal">
      <formula>1</formula>
    </cfRule>
  </conditionalFormatting>
  <conditionalFormatting sqref="D7537:K7537">
    <cfRule type="cellIs" dxfId="0" priority="11821" operator="equal">
      <formula>0</formula>
    </cfRule>
    <cfRule type="cellIs" dxfId="1" priority="11822" operator="equal">
      <formula>1</formula>
    </cfRule>
  </conditionalFormatting>
  <conditionalFormatting sqref="D7538:K7538">
    <cfRule type="cellIs" dxfId="0" priority="11823" operator="equal">
      <formula>0</formula>
    </cfRule>
    <cfRule type="cellIs" dxfId="1" priority="11824" operator="equal">
      <formula>1</formula>
    </cfRule>
  </conditionalFormatting>
  <conditionalFormatting sqref="D7539:K7539">
    <cfRule type="cellIs" dxfId="0" priority="11825" operator="equal">
      <formula>0</formula>
    </cfRule>
    <cfRule type="cellIs" dxfId="1" priority="11826" operator="equal">
      <formula>1</formula>
    </cfRule>
  </conditionalFormatting>
  <conditionalFormatting sqref="D753:K753">
    <cfRule type="cellIs" dxfId="0" priority="1245" operator="equal">
      <formula>0</formula>
    </cfRule>
    <cfRule type="cellIs" dxfId="1" priority="1246" operator="equal">
      <formula>1</formula>
    </cfRule>
  </conditionalFormatting>
  <conditionalFormatting sqref="D7540:K7540">
    <cfRule type="cellIs" dxfId="0" priority="11827" operator="equal">
      <formula>0</formula>
    </cfRule>
    <cfRule type="cellIs" dxfId="1" priority="11828" operator="equal">
      <formula>1</formula>
    </cfRule>
  </conditionalFormatting>
  <conditionalFormatting sqref="D7541:K7541">
    <cfRule type="cellIs" dxfId="0" priority="11829" operator="equal">
      <formula>0</formula>
    </cfRule>
    <cfRule type="cellIs" dxfId="1" priority="11830" operator="equal">
      <formula>1</formula>
    </cfRule>
  </conditionalFormatting>
  <conditionalFormatting sqref="D7542:K7542">
    <cfRule type="cellIs" dxfId="0" priority="11831" operator="equal">
      <formula>0</formula>
    </cfRule>
    <cfRule type="cellIs" dxfId="1" priority="11832" operator="equal">
      <formula>1</formula>
    </cfRule>
  </conditionalFormatting>
  <conditionalFormatting sqref="D7543:K7543">
    <cfRule type="cellIs" dxfId="0" priority="11833" operator="equal">
      <formula>0</formula>
    </cfRule>
    <cfRule type="cellIs" dxfId="1" priority="11834" operator="equal">
      <formula>1</formula>
    </cfRule>
  </conditionalFormatting>
  <conditionalFormatting sqref="D7544:K7544">
    <cfRule type="cellIs" dxfId="0" priority="11835" operator="equal">
      <formula>0</formula>
    </cfRule>
    <cfRule type="cellIs" dxfId="1" priority="11836" operator="equal">
      <formula>1</formula>
    </cfRule>
  </conditionalFormatting>
  <conditionalFormatting sqref="D7545:K7545">
    <cfRule type="cellIs" dxfId="0" priority="11837" operator="equal">
      <formula>0</formula>
    </cfRule>
    <cfRule type="cellIs" dxfId="1" priority="11838" operator="equal">
      <formula>1</formula>
    </cfRule>
  </conditionalFormatting>
  <conditionalFormatting sqref="D7546:K7546">
    <cfRule type="cellIs" dxfId="0" priority="11839" operator="equal">
      <formula>0</formula>
    </cfRule>
    <cfRule type="cellIs" dxfId="1" priority="11840" operator="equal">
      <formula>1</formula>
    </cfRule>
  </conditionalFormatting>
  <conditionalFormatting sqref="D7550:K7550">
    <cfRule type="cellIs" dxfId="0" priority="11841" operator="equal">
      <formula>0</formula>
    </cfRule>
    <cfRule type="cellIs" dxfId="1" priority="11842" operator="equal">
      <formula>1</formula>
    </cfRule>
  </conditionalFormatting>
  <conditionalFormatting sqref="D7551:K7551">
    <cfRule type="cellIs" dxfId="0" priority="11843" operator="equal">
      <formula>0</formula>
    </cfRule>
    <cfRule type="cellIs" dxfId="1" priority="11844" operator="equal">
      <formula>1</formula>
    </cfRule>
  </conditionalFormatting>
  <conditionalFormatting sqref="D7552:K7552">
    <cfRule type="cellIs" dxfId="0" priority="11845" operator="equal">
      <formula>0</formula>
    </cfRule>
    <cfRule type="cellIs" dxfId="1" priority="11846" operator="equal">
      <formula>1</formula>
    </cfRule>
  </conditionalFormatting>
  <conditionalFormatting sqref="D7553:K7553">
    <cfRule type="cellIs" dxfId="0" priority="11847" operator="equal">
      <formula>0</formula>
    </cfRule>
    <cfRule type="cellIs" dxfId="1" priority="11848" operator="equal">
      <formula>1</formula>
    </cfRule>
  </conditionalFormatting>
  <conditionalFormatting sqref="D7554:K7554">
    <cfRule type="cellIs" dxfId="0" priority="11849" operator="equal">
      <formula>0</formula>
    </cfRule>
    <cfRule type="cellIs" dxfId="1" priority="11850" operator="equal">
      <formula>1</formula>
    </cfRule>
  </conditionalFormatting>
  <conditionalFormatting sqref="D7555:K7555">
    <cfRule type="cellIs" dxfId="0" priority="11851" operator="equal">
      <formula>0</formula>
    </cfRule>
    <cfRule type="cellIs" dxfId="1" priority="11852" operator="equal">
      <formula>1</formula>
    </cfRule>
  </conditionalFormatting>
  <conditionalFormatting sqref="D7556:K7556">
    <cfRule type="cellIs" dxfId="0" priority="11853" operator="equal">
      <formula>0</formula>
    </cfRule>
    <cfRule type="cellIs" dxfId="1" priority="11854" operator="equal">
      <formula>1</formula>
    </cfRule>
  </conditionalFormatting>
  <conditionalFormatting sqref="D7557:K7557">
    <cfRule type="cellIs" dxfId="0" priority="11855" operator="equal">
      <formula>0</formula>
    </cfRule>
    <cfRule type="cellIs" dxfId="1" priority="11856" operator="equal">
      <formula>1</formula>
    </cfRule>
  </conditionalFormatting>
  <conditionalFormatting sqref="D7558:K7558">
    <cfRule type="cellIs" dxfId="0" priority="11857" operator="equal">
      <formula>0</formula>
    </cfRule>
    <cfRule type="cellIs" dxfId="1" priority="11858" operator="equal">
      <formula>1</formula>
    </cfRule>
  </conditionalFormatting>
  <conditionalFormatting sqref="D7559:K7559">
    <cfRule type="cellIs" dxfId="0" priority="11859" operator="equal">
      <formula>0</formula>
    </cfRule>
    <cfRule type="cellIs" dxfId="1" priority="11860" operator="equal">
      <formula>1</formula>
    </cfRule>
  </conditionalFormatting>
  <conditionalFormatting sqref="D7560:K7560">
    <cfRule type="cellIs" dxfId="0" priority="11861" operator="equal">
      <formula>0</formula>
    </cfRule>
    <cfRule type="cellIs" dxfId="1" priority="11862" operator="equal">
      <formula>1</formula>
    </cfRule>
  </conditionalFormatting>
  <conditionalFormatting sqref="D7561:K7561">
    <cfRule type="cellIs" dxfId="0" priority="11863" operator="equal">
      <formula>0</formula>
    </cfRule>
    <cfRule type="cellIs" dxfId="1" priority="11864" operator="equal">
      <formula>1</formula>
    </cfRule>
  </conditionalFormatting>
  <conditionalFormatting sqref="D7562:K7562">
    <cfRule type="cellIs" dxfId="0" priority="11865" operator="equal">
      <formula>0</formula>
    </cfRule>
    <cfRule type="cellIs" dxfId="1" priority="11866" operator="equal">
      <formula>1</formula>
    </cfRule>
  </conditionalFormatting>
  <conditionalFormatting sqref="D7563:K7563">
    <cfRule type="cellIs" dxfId="0" priority="11867" operator="equal">
      <formula>0</formula>
    </cfRule>
    <cfRule type="cellIs" dxfId="1" priority="11868" operator="equal">
      <formula>1</formula>
    </cfRule>
  </conditionalFormatting>
  <conditionalFormatting sqref="D7564:K7564">
    <cfRule type="cellIs" dxfId="0" priority="11869" operator="equal">
      <formula>0</formula>
    </cfRule>
    <cfRule type="cellIs" dxfId="1" priority="11870" operator="equal">
      <formula>1</formula>
    </cfRule>
  </conditionalFormatting>
  <conditionalFormatting sqref="D7565:K7565">
    <cfRule type="cellIs" dxfId="0" priority="11871" operator="equal">
      <formula>0</formula>
    </cfRule>
    <cfRule type="cellIs" dxfId="1" priority="11872" operator="equal">
      <formula>1</formula>
    </cfRule>
  </conditionalFormatting>
  <conditionalFormatting sqref="D7566:K7566">
    <cfRule type="cellIs" dxfId="0" priority="11873" operator="equal">
      <formula>0</formula>
    </cfRule>
    <cfRule type="cellIs" dxfId="1" priority="11874" operator="equal">
      <formula>1</formula>
    </cfRule>
  </conditionalFormatting>
  <conditionalFormatting sqref="D7567:K7567">
    <cfRule type="cellIs" dxfId="0" priority="11875" operator="equal">
      <formula>0</formula>
    </cfRule>
    <cfRule type="cellIs" dxfId="1" priority="11876" operator="equal">
      <formula>1</formula>
    </cfRule>
  </conditionalFormatting>
  <conditionalFormatting sqref="D7568:K7568">
    <cfRule type="cellIs" dxfId="0" priority="11877" operator="equal">
      <formula>0</formula>
    </cfRule>
    <cfRule type="cellIs" dxfId="1" priority="11878" operator="equal">
      <formula>1</formula>
    </cfRule>
  </conditionalFormatting>
  <conditionalFormatting sqref="D7569:K7569">
    <cfRule type="cellIs" dxfId="0" priority="11879" operator="equal">
      <formula>0</formula>
    </cfRule>
    <cfRule type="cellIs" dxfId="1" priority="11880" operator="equal">
      <formula>1</formula>
    </cfRule>
  </conditionalFormatting>
  <conditionalFormatting sqref="D7570:K7570">
    <cfRule type="cellIs" dxfId="0" priority="11881" operator="equal">
      <formula>0</formula>
    </cfRule>
    <cfRule type="cellIs" dxfId="1" priority="11882" operator="equal">
      <formula>1</formula>
    </cfRule>
  </conditionalFormatting>
  <conditionalFormatting sqref="D7571:K7571">
    <cfRule type="cellIs" dxfId="0" priority="11883" operator="equal">
      <formula>0</formula>
    </cfRule>
    <cfRule type="cellIs" dxfId="1" priority="11884" operator="equal">
      <formula>1</formula>
    </cfRule>
  </conditionalFormatting>
  <conditionalFormatting sqref="D7572:K7572">
    <cfRule type="cellIs" dxfId="0" priority="11885" operator="equal">
      <formula>0</formula>
    </cfRule>
    <cfRule type="cellIs" dxfId="1" priority="11886" operator="equal">
      <formula>1</formula>
    </cfRule>
  </conditionalFormatting>
  <conditionalFormatting sqref="D7573:K7573">
    <cfRule type="cellIs" dxfId="0" priority="11887" operator="equal">
      <formula>0</formula>
    </cfRule>
    <cfRule type="cellIs" dxfId="1" priority="11888" operator="equal">
      <formula>1</formula>
    </cfRule>
  </conditionalFormatting>
  <conditionalFormatting sqref="D7574:K7574">
    <cfRule type="cellIs" dxfId="0" priority="11889" operator="equal">
      <formula>0</formula>
    </cfRule>
    <cfRule type="cellIs" dxfId="1" priority="11890" operator="equal">
      <formula>1</formula>
    </cfRule>
  </conditionalFormatting>
  <conditionalFormatting sqref="D7575:K7575">
    <cfRule type="cellIs" dxfId="0" priority="11891" operator="equal">
      <formula>0</formula>
    </cfRule>
    <cfRule type="cellIs" dxfId="1" priority="11892" operator="equal">
      <formula>1</formula>
    </cfRule>
  </conditionalFormatting>
  <conditionalFormatting sqref="D7576:K7576">
    <cfRule type="cellIs" dxfId="0" priority="11893" operator="equal">
      <formula>0</formula>
    </cfRule>
    <cfRule type="cellIs" dxfId="1" priority="11894" operator="equal">
      <formula>1</formula>
    </cfRule>
  </conditionalFormatting>
  <conditionalFormatting sqref="D757:K757">
    <cfRule type="cellIs" dxfId="0" priority="1247" operator="equal">
      <formula>0</formula>
    </cfRule>
    <cfRule type="cellIs" dxfId="1" priority="1248" operator="equal">
      <formula>1</formula>
    </cfRule>
  </conditionalFormatting>
  <conditionalFormatting sqref="D7583:K7583">
    <cfRule type="cellIs" dxfId="0" priority="11895" operator="equal">
      <formula>0</formula>
    </cfRule>
    <cfRule type="cellIs" dxfId="1" priority="11896" operator="equal">
      <formula>1</formula>
    </cfRule>
  </conditionalFormatting>
  <conditionalFormatting sqref="D7584:K7584">
    <cfRule type="cellIs" dxfId="0" priority="11897" operator="equal">
      <formula>0</formula>
    </cfRule>
    <cfRule type="cellIs" dxfId="1" priority="11898" operator="equal">
      <formula>1</formula>
    </cfRule>
  </conditionalFormatting>
  <conditionalFormatting sqref="D7585:K7585">
    <cfRule type="cellIs" dxfId="0" priority="11899" operator="equal">
      <formula>0</formula>
    </cfRule>
    <cfRule type="cellIs" dxfId="1" priority="11900" operator="equal">
      <formula>1</formula>
    </cfRule>
  </conditionalFormatting>
  <conditionalFormatting sqref="D7586:K7586">
    <cfRule type="cellIs" dxfId="0" priority="11901" operator="equal">
      <formula>0</formula>
    </cfRule>
    <cfRule type="cellIs" dxfId="1" priority="11902" operator="equal">
      <formula>1</formula>
    </cfRule>
  </conditionalFormatting>
  <conditionalFormatting sqref="D7587:K7587">
    <cfRule type="cellIs" dxfId="0" priority="11903" operator="equal">
      <formula>0</formula>
    </cfRule>
    <cfRule type="cellIs" dxfId="1" priority="11904" operator="equal">
      <formula>1</formula>
    </cfRule>
  </conditionalFormatting>
  <conditionalFormatting sqref="D7588:K7588">
    <cfRule type="cellIs" dxfId="0" priority="11905" operator="equal">
      <formula>0</formula>
    </cfRule>
    <cfRule type="cellIs" dxfId="1" priority="11906" operator="equal">
      <formula>1</formula>
    </cfRule>
  </conditionalFormatting>
  <conditionalFormatting sqref="D7589:K7589">
    <cfRule type="cellIs" dxfId="0" priority="11907" operator="equal">
      <formula>0</formula>
    </cfRule>
    <cfRule type="cellIs" dxfId="1" priority="11908" operator="equal">
      <formula>1</formula>
    </cfRule>
  </conditionalFormatting>
  <conditionalFormatting sqref="D758:K758">
    <cfRule type="cellIs" dxfId="0" priority="1249" operator="equal">
      <formula>0</formula>
    </cfRule>
    <cfRule type="cellIs" dxfId="1" priority="1250" operator="equal">
      <formula>1</formula>
    </cfRule>
  </conditionalFormatting>
  <conditionalFormatting sqref="D7590:K7590">
    <cfRule type="cellIs" dxfId="0" priority="11909" operator="equal">
      <formula>0</formula>
    </cfRule>
    <cfRule type="cellIs" dxfId="1" priority="11910" operator="equal">
      <formula>1</formula>
    </cfRule>
  </conditionalFormatting>
  <conditionalFormatting sqref="D7591:K7591">
    <cfRule type="cellIs" dxfId="0" priority="11911" operator="equal">
      <formula>0</formula>
    </cfRule>
    <cfRule type="cellIs" dxfId="1" priority="11912" operator="equal">
      <formula>1</formula>
    </cfRule>
  </conditionalFormatting>
  <conditionalFormatting sqref="D7592:K7592">
    <cfRule type="cellIs" dxfId="0" priority="11913" operator="equal">
      <formula>0</formula>
    </cfRule>
    <cfRule type="cellIs" dxfId="1" priority="11914" operator="equal">
      <formula>1</formula>
    </cfRule>
  </conditionalFormatting>
  <conditionalFormatting sqref="D7593:K7593">
    <cfRule type="cellIs" dxfId="0" priority="11915" operator="equal">
      <formula>0</formula>
    </cfRule>
    <cfRule type="cellIs" dxfId="1" priority="11916" operator="equal">
      <formula>1</formula>
    </cfRule>
  </conditionalFormatting>
  <conditionalFormatting sqref="D7594:K7594">
    <cfRule type="cellIs" dxfId="0" priority="11917" operator="equal">
      <formula>0</formula>
    </cfRule>
    <cfRule type="cellIs" dxfId="1" priority="11918" operator="equal">
      <formula>1</formula>
    </cfRule>
  </conditionalFormatting>
  <conditionalFormatting sqref="D7595:K7595">
    <cfRule type="cellIs" dxfId="0" priority="11919" operator="equal">
      <formula>0</formula>
    </cfRule>
    <cfRule type="cellIs" dxfId="1" priority="11920" operator="equal">
      <formula>1</formula>
    </cfRule>
  </conditionalFormatting>
  <conditionalFormatting sqref="D7596:K7596">
    <cfRule type="cellIs" dxfId="0" priority="11921" operator="equal">
      <formula>0</formula>
    </cfRule>
    <cfRule type="cellIs" dxfId="1" priority="11922" operator="equal">
      <formula>1</formula>
    </cfRule>
  </conditionalFormatting>
  <conditionalFormatting sqref="D7597:K7597">
    <cfRule type="cellIs" dxfId="0" priority="11923" operator="equal">
      <formula>0</formula>
    </cfRule>
    <cfRule type="cellIs" dxfId="1" priority="11924" operator="equal">
      <formula>1</formula>
    </cfRule>
  </conditionalFormatting>
  <conditionalFormatting sqref="D7598:K7598">
    <cfRule type="cellIs" dxfId="0" priority="11925" operator="equal">
      <formula>0</formula>
    </cfRule>
    <cfRule type="cellIs" dxfId="1" priority="11926" operator="equal">
      <formula>1</formula>
    </cfRule>
  </conditionalFormatting>
  <conditionalFormatting sqref="D7599:K7599">
    <cfRule type="cellIs" dxfId="0" priority="11927" operator="equal">
      <formula>0</formula>
    </cfRule>
    <cfRule type="cellIs" dxfId="1" priority="11928" operator="equal">
      <formula>1</formula>
    </cfRule>
  </conditionalFormatting>
  <conditionalFormatting sqref="D759:K759">
    <cfRule type="cellIs" dxfId="0" priority="1251" operator="equal">
      <formula>0</formula>
    </cfRule>
    <cfRule type="cellIs" dxfId="1" priority="1252" operator="equal">
      <formula>1</formula>
    </cfRule>
  </conditionalFormatting>
  <conditionalFormatting sqref="D75:K75">
    <cfRule type="cellIs" dxfId="0" priority="119" operator="equal">
      <formula>0</formula>
    </cfRule>
    <cfRule type="cellIs" dxfId="1" priority="120" operator="equal">
      <formula>1</formula>
    </cfRule>
  </conditionalFormatting>
  <conditionalFormatting sqref="D7603:K7603">
    <cfRule type="cellIs" dxfId="0" priority="11929" operator="equal">
      <formula>0</formula>
    </cfRule>
    <cfRule type="cellIs" dxfId="1" priority="11930" operator="equal">
      <formula>1</formula>
    </cfRule>
  </conditionalFormatting>
  <conditionalFormatting sqref="D7604:K7604">
    <cfRule type="cellIs" dxfId="0" priority="11931" operator="equal">
      <formula>0</formula>
    </cfRule>
    <cfRule type="cellIs" dxfId="1" priority="11932" operator="equal">
      <formula>1</formula>
    </cfRule>
  </conditionalFormatting>
  <conditionalFormatting sqref="D7605:K7605">
    <cfRule type="cellIs" dxfId="0" priority="11933" operator="equal">
      <formula>0</formula>
    </cfRule>
    <cfRule type="cellIs" dxfId="1" priority="11934" operator="equal">
      <formula>1</formula>
    </cfRule>
  </conditionalFormatting>
  <conditionalFormatting sqref="D7606:K7606">
    <cfRule type="cellIs" dxfId="0" priority="11935" operator="equal">
      <formula>0</formula>
    </cfRule>
    <cfRule type="cellIs" dxfId="1" priority="11936" operator="equal">
      <formula>1</formula>
    </cfRule>
  </conditionalFormatting>
  <conditionalFormatting sqref="D7607:K7607">
    <cfRule type="cellIs" dxfId="0" priority="11937" operator="equal">
      <formula>0</formula>
    </cfRule>
    <cfRule type="cellIs" dxfId="1" priority="11938" operator="equal">
      <formula>1</formula>
    </cfRule>
  </conditionalFormatting>
  <conditionalFormatting sqref="D7608:K7608">
    <cfRule type="cellIs" dxfId="0" priority="11939" operator="equal">
      <formula>0</formula>
    </cfRule>
    <cfRule type="cellIs" dxfId="1" priority="11940" operator="equal">
      <formula>1</formula>
    </cfRule>
  </conditionalFormatting>
  <conditionalFormatting sqref="D7609:K7609">
    <cfRule type="cellIs" dxfId="0" priority="11941" operator="equal">
      <formula>0</formula>
    </cfRule>
    <cfRule type="cellIs" dxfId="1" priority="11942" operator="equal">
      <formula>1</formula>
    </cfRule>
  </conditionalFormatting>
  <conditionalFormatting sqref="D760:K760">
    <cfRule type="cellIs" dxfId="0" priority="1253" operator="equal">
      <formula>0</formula>
    </cfRule>
    <cfRule type="cellIs" dxfId="1" priority="1254" operator="equal">
      <formula>1</formula>
    </cfRule>
  </conditionalFormatting>
  <conditionalFormatting sqref="D7610:K7610">
    <cfRule type="cellIs" dxfId="0" priority="11943" operator="equal">
      <formula>0</formula>
    </cfRule>
    <cfRule type="cellIs" dxfId="1" priority="11944" operator="equal">
      <formula>1</formula>
    </cfRule>
  </conditionalFormatting>
  <conditionalFormatting sqref="D7611:K7611">
    <cfRule type="cellIs" dxfId="0" priority="11945" operator="equal">
      <formula>0</formula>
    </cfRule>
    <cfRule type="cellIs" dxfId="1" priority="11946" operator="equal">
      <formula>1</formula>
    </cfRule>
  </conditionalFormatting>
  <conditionalFormatting sqref="D7612:K7612">
    <cfRule type="cellIs" dxfId="0" priority="11947" operator="equal">
      <formula>0</formula>
    </cfRule>
    <cfRule type="cellIs" dxfId="1" priority="11948" operator="equal">
      <formula>1</formula>
    </cfRule>
  </conditionalFormatting>
  <conditionalFormatting sqref="D7613:K7613">
    <cfRule type="cellIs" dxfId="0" priority="11949" operator="equal">
      <formula>0</formula>
    </cfRule>
    <cfRule type="cellIs" dxfId="1" priority="11950" operator="equal">
      <formula>1</formula>
    </cfRule>
  </conditionalFormatting>
  <conditionalFormatting sqref="D7614:K7614">
    <cfRule type="cellIs" dxfId="0" priority="11951" operator="equal">
      <formula>0</formula>
    </cfRule>
    <cfRule type="cellIs" dxfId="1" priority="11952" operator="equal">
      <formula>1</formula>
    </cfRule>
  </conditionalFormatting>
  <conditionalFormatting sqref="D7615:K7615">
    <cfRule type="cellIs" dxfId="0" priority="11953" operator="equal">
      <formula>0</formula>
    </cfRule>
    <cfRule type="cellIs" dxfId="1" priority="11954" operator="equal">
      <formula>1</formula>
    </cfRule>
  </conditionalFormatting>
  <conditionalFormatting sqref="D7616:K7616">
    <cfRule type="cellIs" dxfId="0" priority="11955" operator="equal">
      <formula>0</formula>
    </cfRule>
    <cfRule type="cellIs" dxfId="1" priority="11956" operator="equal">
      <formula>1</formula>
    </cfRule>
  </conditionalFormatting>
  <conditionalFormatting sqref="D7617:K7617">
    <cfRule type="cellIs" dxfId="0" priority="11957" operator="equal">
      <formula>0</formula>
    </cfRule>
    <cfRule type="cellIs" dxfId="1" priority="11958" operator="equal">
      <formula>1</formula>
    </cfRule>
  </conditionalFormatting>
  <conditionalFormatting sqref="D7618:K7618">
    <cfRule type="cellIs" dxfId="0" priority="11959" operator="equal">
      <formula>0</formula>
    </cfRule>
    <cfRule type="cellIs" dxfId="1" priority="11960" operator="equal">
      <formula>1</formula>
    </cfRule>
  </conditionalFormatting>
  <conditionalFormatting sqref="D7619:K7619">
    <cfRule type="cellIs" dxfId="0" priority="11961" operator="equal">
      <formula>0</formula>
    </cfRule>
    <cfRule type="cellIs" dxfId="1" priority="11962" operator="equal">
      <formula>1</formula>
    </cfRule>
  </conditionalFormatting>
  <conditionalFormatting sqref="D761:K761">
    <cfRule type="cellIs" dxfId="0" priority="1255" operator="equal">
      <formula>0</formula>
    </cfRule>
    <cfRule type="cellIs" dxfId="1" priority="1256" operator="equal">
      <formula>1</formula>
    </cfRule>
  </conditionalFormatting>
  <conditionalFormatting sqref="D7620:K7620">
    <cfRule type="cellIs" dxfId="0" priority="11963" operator="equal">
      <formula>0</formula>
    </cfRule>
    <cfRule type="cellIs" dxfId="1" priority="11964" operator="equal">
      <formula>1</formula>
    </cfRule>
  </conditionalFormatting>
  <conditionalFormatting sqref="D7621:K7621">
    <cfRule type="cellIs" dxfId="0" priority="11965" operator="equal">
      <formula>0</formula>
    </cfRule>
    <cfRule type="cellIs" dxfId="1" priority="11966" operator="equal">
      <formula>1</formula>
    </cfRule>
  </conditionalFormatting>
  <conditionalFormatting sqref="D7622:K7622">
    <cfRule type="cellIs" dxfId="0" priority="11967" operator="equal">
      <formula>0</formula>
    </cfRule>
    <cfRule type="cellIs" dxfId="1" priority="11968" operator="equal">
      <formula>1</formula>
    </cfRule>
  </conditionalFormatting>
  <conditionalFormatting sqref="D7623:K7623">
    <cfRule type="cellIs" dxfId="0" priority="11969" operator="equal">
      <formula>0</formula>
    </cfRule>
    <cfRule type="cellIs" dxfId="1" priority="11970" operator="equal">
      <formula>1</formula>
    </cfRule>
  </conditionalFormatting>
  <conditionalFormatting sqref="D7624:K7624">
    <cfRule type="cellIs" dxfId="0" priority="11971" operator="equal">
      <formula>0</formula>
    </cfRule>
    <cfRule type="cellIs" dxfId="1" priority="11972" operator="equal">
      <formula>1</formula>
    </cfRule>
  </conditionalFormatting>
  <conditionalFormatting sqref="D7628:K7628">
    <cfRule type="cellIs" dxfId="0" priority="11973" operator="equal">
      <formula>0</formula>
    </cfRule>
    <cfRule type="cellIs" dxfId="1" priority="11974" operator="equal">
      <formula>1</formula>
    </cfRule>
  </conditionalFormatting>
  <conditionalFormatting sqref="D7629:K7629">
    <cfRule type="cellIs" dxfId="0" priority="11975" operator="equal">
      <formula>0</formula>
    </cfRule>
    <cfRule type="cellIs" dxfId="1" priority="11976" operator="equal">
      <formula>1</formula>
    </cfRule>
  </conditionalFormatting>
  <conditionalFormatting sqref="D762:K762">
    <cfRule type="cellIs" dxfId="0" priority="1257" operator="equal">
      <formula>0</formula>
    </cfRule>
    <cfRule type="cellIs" dxfId="1" priority="1258" operator="equal">
      <formula>1</formula>
    </cfRule>
  </conditionalFormatting>
  <conditionalFormatting sqref="D7630:K7630">
    <cfRule type="cellIs" dxfId="0" priority="11977" operator="equal">
      <formula>0</formula>
    </cfRule>
    <cfRule type="cellIs" dxfId="1" priority="11978" operator="equal">
      <formula>1</formula>
    </cfRule>
  </conditionalFormatting>
  <conditionalFormatting sqref="D7631:K7631">
    <cfRule type="cellIs" dxfId="0" priority="11979" operator="equal">
      <formula>0</formula>
    </cfRule>
    <cfRule type="cellIs" dxfId="1" priority="11980" operator="equal">
      <formula>1</formula>
    </cfRule>
  </conditionalFormatting>
  <conditionalFormatting sqref="D7632:K7632">
    <cfRule type="cellIs" dxfId="0" priority="11981" operator="equal">
      <formula>0</formula>
    </cfRule>
    <cfRule type="cellIs" dxfId="1" priority="11982" operator="equal">
      <formula>1</formula>
    </cfRule>
  </conditionalFormatting>
  <conditionalFormatting sqref="D7633:K7633">
    <cfRule type="cellIs" dxfId="0" priority="11983" operator="equal">
      <formula>0</formula>
    </cfRule>
    <cfRule type="cellIs" dxfId="1" priority="11984" operator="equal">
      <formula>1</formula>
    </cfRule>
  </conditionalFormatting>
  <conditionalFormatting sqref="D7634:K7634">
    <cfRule type="cellIs" dxfId="0" priority="11985" operator="equal">
      <formula>0</formula>
    </cfRule>
    <cfRule type="cellIs" dxfId="1" priority="11986" operator="equal">
      <formula>1</formula>
    </cfRule>
  </conditionalFormatting>
  <conditionalFormatting sqref="D7635:K7635">
    <cfRule type="cellIs" dxfId="0" priority="11987" operator="equal">
      <formula>0</formula>
    </cfRule>
    <cfRule type="cellIs" dxfId="1" priority="11988" operator="equal">
      <formula>1</formula>
    </cfRule>
  </conditionalFormatting>
  <conditionalFormatting sqref="D7636:K7636">
    <cfRule type="cellIs" dxfId="0" priority="11989" operator="equal">
      <formula>0</formula>
    </cfRule>
    <cfRule type="cellIs" dxfId="1" priority="11990" operator="equal">
      <formula>1</formula>
    </cfRule>
  </conditionalFormatting>
  <conditionalFormatting sqref="D7637:K7637">
    <cfRule type="cellIs" dxfId="0" priority="11991" operator="equal">
      <formula>0</formula>
    </cfRule>
    <cfRule type="cellIs" dxfId="1" priority="11992" operator="equal">
      <formula>1</formula>
    </cfRule>
  </conditionalFormatting>
  <conditionalFormatting sqref="D7638:K7638">
    <cfRule type="cellIs" dxfId="0" priority="11993" operator="equal">
      <formula>0</formula>
    </cfRule>
    <cfRule type="cellIs" dxfId="1" priority="11994" operator="equal">
      <formula>1</formula>
    </cfRule>
  </conditionalFormatting>
  <conditionalFormatting sqref="D7639:K7639">
    <cfRule type="cellIs" dxfId="0" priority="11995" operator="equal">
      <formula>0</formula>
    </cfRule>
    <cfRule type="cellIs" dxfId="1" priority="11996" operator="equal">
      <formula>1</formula>
    </cfRule>
  </conditionalFormatting>
  <conditionalFormatting sqref="D763:K763">
    <cfRule type="cellIs" dxfId="0" priority="1259" operator="equal">
      <formula>0</formula>
    </cfRule>
    <cfRule type="cellIs" dxfId="1" priority="1260" operator="equal">
      <formula>1</formula>
    </cfRule>
  </conditionalFormatting>
  <conditionalFormatting sqref="D7640:K7640">
    <cfRule type="cellIs" dxfId="0" priority="11997" operator="equal">
      <formula>0</formula>
    </cfRule>
    <cfRule type="cellIs" dxfId="1" priority="11998" operator="equal">
      <formula>1</formula>
    </cfRule>
  </conditionalFormatting>
  <conditionalFormatting sqref="D7641:K7641">
    <cfRule type="cellIs" dxfId="0" priority="11999" operator="equal">
      <formula>0</formula>
    </cfRule>
    <cfRule type="cellIs" dxfId="1" priority="12000" operator="equal">
      <formula>1</formula>
    </cfRule>
  </conditionalFormatting>
  <conditionalFormatting sqref="D7642:K7642">
    <cfRule type="cellIs" dxfId="0" priority="12001" operator="equal">
      <formula>0</formula>
    </cfRule>
    <cfRule type="cellIs" dxfId="1" priority="12002" operator="equal">
      <formula>1</formula>
    </cfRule>
  </conditionalFormatting>
  <conditionalFormatting sqref="D7643:K7643">
    <cfRule type="cellIs" dxfId="0" priority="12003" operator="equal">
      <formula>0</formula>
    </cfRule>
    <cfRule type="cellIs" dxfId="1" priority="12004" operator="equal">
      <formula>1</formula>
    </cfRule>
  </conditionalFormatting>
  <conditionalFormatting sqref="D7644:K7644">
    <cfRule type="cellIs" dxfId="0" priority="12005" operator="equal">
      <formula>0</formula>
    </cfRule>
    <cfRule type="cellIs" dxfId="1" priority="12006" operator="equal">
      <formula>1</formula>
    </cfRule>
  </conditionalFormatting>
  <conditionalFormatting sqref="D7648:K7648">
    <cfRule type="cellIs" dxfId="0" priority="12007" operator="equal">
      <formula>0</formula>
    </cfRule>
    <cfRule type="cellIs" dxfId="1" priority="12008" operator="equal">
      <formula>1</formula>
    </cfRule>
  </conditionalFormatting>
  <conditionalFormatting sqref="D7649:K7649">
    <cfRule type="cellIs" dxfId="0" priority="12009" operator="equal">
      <formula>0</formula>
    </cfRule>
    <cfRule type="cellIs" dxfId="1" priority="12010" operator="equal">
      <formula>1</formula>
    </cfRule>
  </conditionalFormatting>
  <conditionalFormatting sqref="D764:K764">
    <cfRule type="cellIs" dxfId="0" priority="1261" operator="equal">
      <formula>0</formula>
    </cfRule>
    <cfRule type="cellIs" dxfId="1" priority="1262" operator="equal">
      <formula>1</formula>
    </cfRule>
  </conditionalFormatting>
  <conditionalFormatting sqref="D7650:K7650">
    <cfRule type="cellIs" dxfId="0" priority="12011" operator="equal">
      <formula>0</formula>
    </cfRule>
    <cfRule type="cellIs" dxfId="1" priority="12012" operator="equal">
      <formula>1</formula>
    </cfRule>
  </conditionalFormatting>
  <conditionalFormatting sqref="D7651:K7651">
    <cfRule type="cellIs" dxfId="0" priority="12013" operator="equal">
      <formula>0</formula>
    </cfRule>
    <cfRule type="cellIs" dxfId="1" priority="12014" operator="equal">
      <formula>1</formula>
    </cfRule>
  </conditionalFormatting>
  <conditionalFormatting sqref="D7652:K7652">
    <cfRule type="cellIs" dxfId="0" priority="12015" operator="equal">
      <formula>0</formula>
    </cfRule>
    <cfRule type="cellIs" dxfId="1" priority="12016" operator="equal">
      <formula>1</formula>
    </cfRule>
  </conditionalFormatting>
  <conditionalFormatting sqref="D7653:K7653">
    <cfRule type="cellIs" dxfId="0" priority="12017" operator="equal">
      <formula>0</formula>
    </cfRule>
    <cfRule type="cellIs" dxfId="1" priority="12018" operator="equal">
      <formula>1</formula>
    </cfRule>
  </conditionalFormatting>
  <conditionalFormatting sqref="D7654:K7654">
    <cfRule type="cellIs" dxfId="0" priority="12019" operator="equal">
      <formula>0</formula>
    </cfRule>
    <cfRule type="cellIs" dxfId="1" priority="12020" operator="equal">
      <formula>1</formula>
    </cfRule>
  </conditionalFormatting>
  <conditionalFormatting sqref="D7655:K7655">
    <cfRule type="cellIs" dxfId="0" priority="12021" operator="equal">
      <formula>0</formula>
    </cfRule>
    <cfRule type="cellIs" dxfId="1" priority="12022" operator="equal">
      <formula>1</formula>
    </cfRule>
  </conditionalFormatting>
  <conditionalFormatting sqref="D7656:K7656">
    <cfRule type="cellIs" dxfId="0" priority="12023" operator="equal">
      <formula>0</formula>
    </cfRule>
    <cfRule type="cellIs" dxfId="1" priority="12024" operator="equal">
      <formula>1</formula>
    </cfRule>
  </conditionalFormatting>
  <conditionalFormatting sqref="D7657:K7657">
    <cfRule type="cellIs" dxfId="0" priority="12025" operator="equal">
      <formula>0</formula>
    </cfRule>
    <cfRule type="cellIs" dxfId="1" priority="12026" operator="equal">
      <formula>1</formula>
    </cfRule>
  </conditionalFormatting>
  <conditionalFormatting sqref="D7658:K7658">
    <cfRule type="cellIs" dxfId="0" priority="12027" operator="equal">
      <formula>0</formula>
    </cfRule>
    <cfRule type="cellIs" dxfId="1" priority="12028" operator="equal">
      <formula>1</formula>
    </cfRule>
  </conditionalFormatting>
  <conditionalFormatting sqref="D7659:K7659">
    <cfRule type="cellIs" dxfId="0" priority="12029" operator="equal">
      <formula>0</formula>
    </cfRule>
    <cfRule type="cellIs" dxfId="1" priority="12030" operator="equal">
      <formula>1</formula>
    </cfRule>
  </conditionalFormatting>
  <conditionalFormatting sqref="D765:K765">
    <cfRule type="cellIs" dxfId="0" priority="1263" operator="equal">
      <formula>0</formula>
    </cfRule>
    <cfRule type="cellIs" dxfId="1" priority="1264" operator="equal">
      <formula>1</formula>
    </cfRule>
  </conditionalFormatting>
  <conditionalFormatting sqref="D7660:K7660">
    <cfRule type="cellIs" dxfId="0" priority="12031" operator="equal">
      <formula>0</formula>
    </cfRule>
    <cfRule type="cellIs" dxfId="1" priority="12032" operator="equal">
      <formula>1</formula>
    </cfRule>
  </conditionalFormatting>
  <conditionalFormatting sqref="D7661:K7661">
    <cfRule type="cellIs" dxfId="0" priority="12033" operator="equal">
      <formula>0</formula>
    </cfRule>
    <cfRule type="cellIs" dxfId="1" priority="12034" operator="equal">
      <formula>1</formula>
    </cfRule>
  </conditionalFormatting>
  <conditionalFormatting sqref="D7662:K7662">
    <cfRule type="cellIs" dxfId="0" priority="12035" operator="equal">
      <formula>0</formula>
    </cfRule>
    <cfRule type="cellIs" dxfId="1" priority="12036" operator="equal">
      <formula>1</formula>
    </cfRule>
  </conditionalFormatting>
  <conditionalFormatting sqref="D7663:K7663">
    <cfRule type="cellIs" dxfId="0" priority="12037" operator="equal">
      <formula>0</formula>
    </cfRule>
    <cfRule type="cellIs" dxfId="1" priority="12038" operator="equal">
      <formula>1</formula>
    </cfRule>
  </conditionalFormatting>
  <conditionalFormatting sqref="D7664:K7664">
    <cfRule type="cellIs" dxfId="0" priority="12039" operator="equal">
      <formula>0</formula>
    </cfRule>
    <cfRule type="cellIs" dxfId="1" priority="12040" operator="equal">
      <formula>1</formula>
    </cfRule>
  </conditionalFormatting>
  <conditionalFormatting sqref="D7665:K7665">
    <cfRule type="cellIs" dxfId="0" priority="12041" operator="equal">
      <formula>0</formula>
    </cfRule>
    <cfRule type="cellIs" dxfId="1" priority="12042" operator="equal">
      <formula>1</formula>
    </cfRule>
  </conditionalFormatting>
  <conditionalFormatting sqref="D7666:K7666">
    <cfRule type="cellIs" dxfId="0" priority="12043" operator="equal">
      <formula>0</formula>
    </cfRule>
    <cfRule type="cellIs" dxfId="1" priority="12044" operator="equal">
      <formula>1</formula>
    </cfRule>
  </conditionalFormatting>
  <conditionalFormatting sqref="D7667:K7667">
    <cfRule type="cellIs" dxfId="0" priority="12045" operator="equal">
      <formula>0</formula>
    </cfRule>
    <cfRule type="cellIs" dxfId="1" priority="12046" operator="equal">
      <formula>1</formula>
    </cfRule>
  </conditionalFormatting>
  <conditionalFormatting sqref="D7668:K7668">
    <cfRule type="cellIs" dxfId="0" priority="12047" operator="equal">
      <formula>0</formula>
    </cfRule>
    <cfRule type="cellIs" dxfId="1" priority="12048" operator="equal">
      <formula>1</formula>
    </cfRule>
  </conditionalFormatting>
  <conditionalFormatting sqref="D7669:K7669">
    <cfRule type="cellIs" dxfId="0" priority="12049" operator="equal">
      <formula>0</formula>
    </cfRule>
    <cfRule type="cellIs" dxfId="1" priority="12050" operator="equal">
      <formula>1</formula>
    </cfRule>
  </conditionalFormatting>
  <conditionalFormatting sqref="D766:K766">
    <cfRule type="cellIs" dxfId="0" priority="1265" operator="equal">
      <formula>0</formula>
    </cfRule>
    <cfRule type="cellIs" dxfId="1" priority="1266" operator="equal">
      <formula>1</formula>
    </cfRule>
  </conditionalFormatting>
  <conditionalFormatting sqref="D7670:K7670">
    <cfRule type="cellIs" dxfId="0" priority="12051" operator="equal">
      <formula>0</formula>
    </cfRule>
    <cfRule type="cellIs" dxfId="1" priority="12052" operator="equal">
      <formula>1</formula>
    </cfRule>
  </conditionalFormatting>
  <conditionalFormatting sqref="D7671:K7671">
    <cfRule type="cellIs" dxfId="0" priority="12053" operator="equal">
      <formula>0</formula>
    </cfRule>
    <cfRule type="cellIs" dxfId="1" priority="12054" operator="equal">
      <formula>1</formula>
    </cfRule>
  </conditionalFormatting>
  <conditionalFormatting sqref="D7678:K7678">
    <cfRule type="cellIs" dxfId="0" priority="12055" operator="equal">
      <formula>0</formula>
    </cfRule>
    <cfRule type="cellIs" dxfId="1" priority="12056" operator="equal">
      <formula>1</formula>
    </cfRule>
  </conditionalFormatting>
  <conditionalFormatting sqref="D7679:K7679">
    <cfRule type="cellIs" dxfId="0" priority="12057" operator="equal">
      <formula>0</formula>
    </cfRule>
    <cfRule type="cellIs" dxfId="1" priority="12058" operator="equal">
      <formula>1</formula>
    </cfRule>
  </conditionalFormatting>
  <conditionalFormatting sqref="D767:K767">
    <cfRule type="cellIs" dxfId="0" priority="1267" operator="equal">
      <formula>0</formula>
    </cfRule>
    <cfRule type="cellIs" dxfId="1" priority="1268" operator="equal">
      <formula>1</formula>
    </cfRule>
  </conditionalFormatting>
  <conditionalFormatting sqref="D7680:K7680">
    <cfRule type="cellIs" dxfId="0" priority="12059" operator="equal">
      <formula>0</formula>
    </cfRule>
    <cfRule type="cellIs" dxfId="1" priority="12060" operator="equal">
      <formula>1</formula>
    </cfRule>
  </conditionalFormatting>
  <conditionalFormatting sqref="D7681:K7681">
    <cfRule type="cellIs" dxfId="0" priority="12061" operator="equal">
      <formula>0</formula>
    </cfRule>
    <cfRule type="cellIs" dxfId="1" priority="12062" operator="equal">
      <formula>1</formula>
    </cfRule>
  </conditionalFormatting>
  <conditionalFormatting sqref="D7682:K7682">
    <cfRule type="cellIs" dxfId="0" priority="12063" operator="equal">
      <formula>0</formula>
    </cfRule>
    <cfRule type="cellIs" dxfId="1" priority="12064" operator="equal">
      <formula>1</formula>
    </cfRule>
  </conditionalFormatting>
  <conditionalFormatting sqref="D7683:K7683">
    <cfRule type="cellIs" dxfId="0" priority="12065" operator="equal">
      <formula>0</formula>
    </cfRule>
    <cfRule type="cellIs" dxfId="1" priority="12066" operator="equal">
      <formula>1</formula>
    </cfRule>
  </conditionalFormatting>
  <conditionalFormatting sqref="D7684:K7684">
    <cfRule type="cellIs" dxfId="0" priority="12067" operator="equal">
      <formula>0</formula>
    </cfRule>
    <cfRule type="cellIs" dxfId="1" priority="12068" operator="equal">
      <formula>1</formula>
    </cfRule>
  </conditionalFormatting>
  <conditionalFormatting sqref="D7685:K7685">
    <cfRule type="cellIs" dxfId="0" priority="12069" operator="equal">
      <formula>0</formula>
    </cfRule>
    <cfRule type="cellIs" dxfId="1" priority="12070" operator="equal">
      <formula>1</formula>
    </cfRule>
  </conditionalFormatting>
  <conditionalFormatting sqref="D7686:K7686">
    <cfRule type="cellIs" dxfId="0" priority="12071" operator="equal">
      <formula>0</formula>
    </cfRule>
    <cfRule type="cellIs" dxfId="1" priority="12072" operator="equal">
      <formula>1</formula>
    </cfRule>
  </conditionalFormatting>
  <conditionalFormatting sqref="D7687:K7687">
    <cfRule type="cellIs" dxfId="0" priority="12073" operator="equal">
      <formula>0</formula>
    </cfRule>
    <cfRule type="cellIs" dxfId="1" priority="12074" operator="equal">
      <formula>1</formula>
    </cfRule>
  </conditionalFormatting>
  <conditionalFormatting sqref="D7688:K7688">
    <cfRule type="cellIs" dxfId="0" priority="12075" operator="equal">
      <formula>0</formula>
    </cfRule>
    <cfRule type="cellIs" dxfId="1" priority="12076" operator="equal">
      <formula>1</formula>
    </cfRule>
  </conditionalFormatting>
  <conditionalFormatting sqref="D7689:K7689">
    <cfRule type="cellIs" dxfId="0" priority="12077" operator="equal">
      <formula>0</formula>
    </cfRule>
    <cfRule type="cellIs" dxfId="1" priority="12078" operator="equal">
      <formula>1</formula>
    </cfRule>
  </conditionalFormatting>
  <conditionalFormatting sqref="D768:K768">
    <cfRule type="cellIs" dxfId="0" priority="1269" operator="equal">
      <formula>0</formula>
    </cfRule>
    <cfRule type="cellIs" dxfId="1" priority="1270" operator="equal">
      <formula>1</formula>
    </cfRule>
  </conditionalFormatting>
  <conditionalFormatting sqref="D7690:K7690">
    <cfRule type="cellIs" dxfId="0" priority="12079" operator="equal">
      <formula>0</formula>
    </cfRule>
    <cfRule type="cellIs" dxfId="1" priority="12080" operator="equal">
      <formula>1</formula>
    </cfRule>
  </conditionalFormatting>
  <conditionalFormatting sqref="D7691:K7691">
    <cfRule type="cellIs" dxfId="0" priority="12081" operator="equal">
      <formula>0</formula>
    </cfRule>
    <cfRule type="cellIs" dxfId="1" priority="12082" operator="equal">
      <formula>1</formula>
    </cfRule>
  </conditionalFormatting>
  <conditionalFormatting sqref="D7692:K7692">
    <cfRule type="cellIs" dxfId="0" priority="12083" operator="equal">
      <formula>0</formula>
    </cfRule>
    <cfRule type="cellIs" dxfId="1" priority="12084" operator="equal">
      <formula>1</formula>
    </cfRule>
  </conditionalFormatting>
  <conditionalFormatting sqref="D7693:K7693">
    <cfRule type="cellIs" dxfId="0" priority="12085" operator="equal">
      <formula>0</formula>
    </cfRule>
    <cfRule type="cellIs" dxfId="1" priority="12086" operator="equal">
      <formula>1</formula>
    </cfRule>
  </conditionalFormatting>
  <conditionalFormatting sqref="D7697:K7697">
    <cfRule type="cellIs" dxfId="0" priority="12087" operator="equal">
      <formula>0</formula>
    </cfRule>
    <cfRule type="cellIs" dxfId="1" priority="12088" operator="equal">
      <formula>1</formula>
    </cfRule>
  </conditionalFormatting>
  <conditionalFormatting sqref="D7698:K7698">
    <cfRule type="cellIs" dxfId="0" priority="12089" operator="equal">
      <formula>0</formula>
    </cfRule>
    <cfRule type="cellIs" dxfId="1" priority="12090" operator="equal">
      <formula>1</formula>
    </cfRule>
  </conditionalFormatting>
  <conditionalFormatting sqref="D7699:K7699">
    <cfRule type="cellIs" dxfId="0" priority="12091" operator="equal">
      <formula>0</formula>
    </cfRule>
    <cfRule type="cellIs" dxfId="1" priority="12092" operator="equal">
      <formula>1</formula>
    </cfRule>
  </conditionalFormatting>
  <conditionalFormatting sqref="D769:K769">
    <cfRule type="cellIs" dxfId="0" priority="1271" operator="equal">
      <formula>0</formula>
    </cfRule>
    <cfRule type="cellIs" dxfId="1" priority="1272" operator="equal">
      <formula>1</formula>
    </cfRule>
  </conditionalFormatting>
  <conditionalFormatting sqref="D76:K76">
    <cfRule type="cellIs" dxfId="0" priority="121" operator="equal">
      <formula>0</formula>
    </cfRule>
    <cfRule type="cellIs" dxfId="1" priority="122" operator="equal">
      <formula>1</formula>
    </cfRule>
  </conditionalFormatting>
  <conditionalFormatting sqref="D7700:K7700">
    <cfRule type="cellIs" dxfId="0" priority="12093" operator="equal">
      <formula>0</formula>
    </cfRule>
    <cfRule type="cellIs" dxfId="1" priority="12094" operator="equal">
      <formula>1</formula>
    </cfRule>
  </conditionalFormatting>
  <conditionalFormatting sqref="D7701:K7701">
    <cfRule type="cellIs" dxfId="0" priority="12095" operator="equal">
      <formula>0</formula>
    </cfRule>
    <cfRule type="cellIs" dxfId="1" priority="12096" operator="equal">
      <formula>1</formula>
    </cfRule>
  </conditionalFormatting>
  <conditionalFormatting sqref="D7702:K7702">
    <cfRule type="cellIs" dxfId="0" priority="12097" operator="equal">
      <formula>0</formula>
    </cfRule>
    <cfRule type="cellIs" dxfId="1" priority="12098" operator="equal">
      <formula>1</formula>
    </cfRule>
  </conditionalFormatting>
  <conditionalFormatting sqref="D7703:K7703">
    <cfRule type="cellIs" dxfId="0" priority="12099" operator="equal">
      <formula>0</formula>
    </cfRule>
    <cfRule type="cellIs" dxfId="1" priority="12100" operator="equal">
      <formula>1</formula>
    </cfRule>
  </conditionalFormatting>
  <conditionalFormatting sqref="D7704:K7704">
    <cfRule type="cellIs" dxfId="0" priority="12101" operator="equal">
      <formula>0</formula>
    </cfRule>
    <cfRule type="cellIs" dxfId="1" priority="12102" operator="equal">
      <formula>1</formula>
    </cfRule>
  </conditionalFormatting>
  <conditionalFormatting sqref="D7705:K7705">
    <cfRule type="cellIs" dxfId="0" priority="12103" operator="equal">
      <formula>0</formula>
    </cfRule>
    <cfRule type="cellIs" dxfId="1" priority="12104" operator="equal">
      <formula>1</formula>
    </cfRule>
  </conditionalFormatting>
  <conditionalFormatting sqref="D7706:K7706">
    <cfRule type="cellIs" dxfId="0" priority="12105" operator="equal">
      <formula>0</formula>
    </cfRule>
    <cfRule type="cellIs" dxfId="1" priority="12106" operator="equal">
      <formula>1</formula>
    </cfRule>
  </conditionalFormatting>
  <conditionalFormatting sqref="D7707:K7707">
    <cfRule type="cellIs" dxfId="0" priority="12107" operator="equal">
      <formula>0</formula>
    </cfRule>
    <cfRule type="cellIs" dxfId="1" priority="12108" operator="equal">
      <formula>1</formula>
    </cfRule>
  </conditionalFormatting>
  <conditionalFormatting sqref="D7708:K7708">
    <cfRule type="cellIs" dxfId="0" priority="12109" operator="equal">
      <formula>0</formula>
    </cfRule>
    <cfRule type="cellIs" dxfId="1" priority="12110" operator="equal">
      <formula>1</formula>
    </cfRule>
  </conditionalFormatting>
  <conditionalFormatting sqref="D7709:K7709">
    <cfRule type="cellIs" dxfId="0" priority="12111" operator="equal">
      <formula>0</formula>
    </cfRule>
    <cfRule type="cellIs" dxfId="1" priority="12112" operator="equal">
      <formula>1</formula>
    </cfRule>
  </conditionalFormatting>
  <conditionalFormatting sqref="D770:K770">
    <cfRule type="cellIs" dxfId="0" priority="1273" operator="equal">
      <formula>0</formula>
    </cfRule>
    <cfRule type="cellIs" dxfId="1" priority="1274" operator="equal">
      <formula>1</formula>
    </cfRule>
  </conditionalFormatting>
  <conditionalFormatting sqref="D7710:K7710">
    <cfRule type="cellIs" dxfId="0" priority="12113" operator="equal">
      <formula>0</formula>
    </cfRule>
    <cfRule type="cellIs" dxfId="1" priority="12114" operator="equal">
      <formula>1</formula>
    </cfRule>
  </conditionalFormatting>
  <conditionalFormatting sqref="D7711:K7711">
    <cfRule type="cellIs" dxfId="0" priority="12115" operator="equal">
      <formula>0</formula>
    </cfRule>
    <cfRule type="cellIs" dxfId="1" priority="12116" operator="equal">
      <formula>1</formula>
    </cfRule>
  </conditionalFormatting>
  <conditionalFormatting sqref="D7712:K7712">
    <cfRule type="cellIs" dxfId="0" priority="12117" operator="equal">
      <formula>0</formula>
    </cfRule>
    <cfRule type="cellIs" dxfId="1" priority="12118" operator="equal">
      <formula>1</formula>
    </cfRule>
  </conditionalFormatting>
  <conditionalFormatting sqref="D7713:K7713">
    <cfRule type="cellIs" dxfId="0" priority="12119" operator="equal">
      <formula>0</formula>
    </cfRule>
    <cfRule type="cellIs" dxfId="1" priority="12120" operator="equal">
      <formula>1</formula>
    </cfRule>
  </conditionalFormatting>
  <conditionalFormatting sqref="D7717:K7717">
    <cfRule type="cellIs" dxfId="0" priority="12121" operator="equal">
      <formula>0</formula>
    </cfRule>
    <cfRule type="cellIs" dxfId="1" priority="12122" operator="equal">
      <formula>1</formula>
    </cfRule>
  </conditionalFormatting>
  <conditionalFormatting sqref="D7718:K7718">
    <cfRule type="cellIs" dxfId="0" priority="12123" operator="equal">
      <formula>0</formula>
    </cfRule>
    <cfRule type="cellIs" dxfId="1" priority="12124" operator="equal">
      <formula>1</formula>
    </cfRule>
  </conditionalFormatting>
  <conditionalFormatting sqref="D7719:K7719">
    <cfRule type="cellIs" dxfId="0" priority="12125" operator="equal">
      <formula>0</formula>
    </cfRule>
    <cfRule type="cellIs" dxfId="1" priority="12126" operator="equal">
      <formula>1</formula>
    </cfRule>
  </conditionalFormatting>
  <conditionalFormatting sqref="D771:K771">
    <cfRule type="cellIs" dxfId="0" priority="1275" operator="equal">
      <formula>0</formula>
    </cfRule>
    <cfRule type="cellIs" dxfId="1" priority="1276" operator="equal">
      <formula>1</formula>
    </cfRule>
  </conditionalFormatting>
  <conditionalFormatting sqref="D7720:K7720">
    <cfRule type="cellIs" dxfId="0" priority="12127" operator="equal">
      <formula>0</formula>
    </cfRule>
    <cfRule type="cellIs" dxfId="1" priority="12128" operator="equal">
      <formula>1</formula>
    </cfRule>
  </conditionalFormatting>
  <conditionalFormatting sqref="D7721:K7721">
    <cfRule type="cellIs" dxfId="0" priority="12129" operator="equal">
      <formula>0</formula>
    </cfRule>
    <cfRule type="cellIs" dxfId="1" priority="12130" operator="equal">
      <formula>1</formula>
    </cfRule>
  </conditionalFormatting>
  <conditionalFormatting sqref="D7722:K7722">
    <cfRule type="cellIs" dxfId="0" priority="12131" operator="equal">
      <formula>0</formula>
    </cfRule>
    <cfRule type="cellIs" dxfId="1" priority="12132" operator="equal">
      <formula>1</formula>
    </cfRule>
  </conditionalFormatting>
  <conditionalFormatting sqref="D7723:K7723">
    <cfRule type="cellIs" dxfId="0" priority="12133" operator="equal">
      <formula>0</formula>
    </cfRule>
    <cfRule type="cellIs" dxfId="1" priority="12134" operator="equal">
      <formula>1</formula>
    </cfRule>
  </conditionalFormatting>
  <conditionalFormatting sqref="D7724:K7724">
    <cfRule type="cellIs" dxfId="0" priority="12135" operator="equal">
      <formula>0</formula>
    </cfRule>
    <cfRule type="cellIs" dxfId="1" priority="12136" operator="equal">
      <formula>1</formula>
    </cfRule>
  </conditionalFormatting>
  <conditionalFormatting sqref="D7725:K7725">
    <cfRule type="cellIs" dxfId="0" priority="12137" operator="equal">
      <formula>0</formula>
    </cfRule>
    <cfRule type="cellIs" dxfId="1" priority="12138" operator="equal">
      <formula>1</formula>
    </cfRule>
  </conditionalFormatting>
  <conditionalFormatting sqref="D7726:K7726">
    <cfRule type="cellIs" dxfId="0" priority="12139" operator="equal">
      <formula>0</formula>
    </cfRule>
    <cfRule type="cellIs" dxfId="1" priority="12140" operator="equal">
      <formula>1</formula>
    </cfRule>
  </conditionalFormatting>
  <conditionalFormatting sqref="D7727:K7727">
    <cfRule type="cellIs" dxfId="0" priority="12141" operator="equal">
      <formula>0</formula>
    </cfRule>
    <cfRule type="cellIs" dxfId="1" priority="12142" operator="equal">
      <formula>1</formula>
    </cfRule>
  </conditionalFormatting>
  <conditionalFormatting sqref="D7728:K7728">
    <cfRule type="cellIs" dxfId="0" priority="12143" operator="equal">
      <formula>0</formula>
    </cfRule>
    <cfRule type="cellIs" dxfId="1" priority="12144" operator="equal">
      <formula>1</formula>
    </cfRule>
  </conditionalFormatting>
  <conditionalFormatting sqref="D7729:K7729">
    <cfRule type="cellIs" dxfId="0" priority="12145" operator="equal">
      <formula>0</formula>
    </cfRule>
    <cfRule type="cellIs" dxfId="1" priority="12146" operator="equal">
      <formula>1</formula>
    </cfRule>
  </conditionalFormatting>
  <conditionalFormatting sqref="D772:K772">
    <cfRule type="cellIs" dxfId="0" priority="1277" operator="equal">
      <formula>0</formula>
    </cfRule>
    <cfRule type="cellIs" dxfId="1" priority="1278" operator="equal">
      <formula>1</formula>
    </cfRule>
  </conditionalFormatting>
  <conditionalFormatting sqref="D7730:K7730">
    <cfRule type="cellIs" dxfId="0" priority="12147" operator="equal">
      <formula>0</formula>
    </cfRule>
    <cfRule type="cellIs" dxfId="1" priority="12148" operator="equal">
      <formula>1</formula>
    </cfRule>
  </conditionalFormatting>
  <conditionalFormatting sqref="D7731:K7731">
    <cfRule type="cellIs" dxfId="0" priority="12149" operator="equal">
      <formula>0</formula>
    </cfRule>
    <cfRule type="cellIs" dxfId="1" priority="12150" operator="equal">
      <formula>1</formula>
    </cfRule>
  </conditionalFormatting>
  <conditionalFormatting sqref="D7732:K7732">
    <cfRule type="cellIs" dxfId="0" priority="12151" operator="equal">
      <formula>0</formula>
    </cfRule>
    <cfRule type="cellIs" dxfId="1" priority="12152" operator="equal">
      <formula>1</formula>
    </cfRule>
  </conditionalFormatting>
  <conditionalFormatting sqref="D7733:K7733">
    <cfRule type="cellIs" dxfId="0" priority="12153" operator="equal">
      <formula>0</formula>
    </cfRule>
    <cfRule type="cellIs" dxfId="1" priority="12154" operator="equal">
      <formula>1</formula>
    </cfRule>
  </conditionalFormatting>
  <conditionalFormatting sqref="D7734:K7734">
    <cfRule type="cellIs" dxfId="0" priority="12155" operator="equal">
      <formula>0</formula>
    </cfRule>
    <cfRule type="cellIs" dxfId="1" priority="12156" operator="equal">
      <formula>1</formula>
    </cfRule>
  </conditionalFormatting>
  <conditionalFormatting sqref="D7735:K7735">
    <cfRule type="cellIs" dxfId="0" priority="12157" operator="equal">
      <formula>0</formula>
    </cfRule>
    <cfRule type="cellIs" dxfId="1" priority="12158" operator="equal">
      <formula>1</formula>
    </cfRule>
  </conditionalFormatting>
  <conditionalFormatting sqref="D7736:K7736">
    <cfRule type="cellIs" dxfId="0" priority="12159" operator="equal">
      <formula>0</formula>
    </cfRule>
    <cfRule type="cellIs" dxfId="1" priority="12160" operator="equal">
      <formula>1</formula>
    </cfRule>
  </conditionalFormatting>
  <conditionalFormatting sqref="D7737:K7737">
    <cfRule type="cellIs" dxfId="0" priority="12161" operator="equal">
      <formula>0</formula>
    </cfRule>
    <cfRule type="cellIs" dxfId="1" priority="12162" operator="equal">
      <formula>1</formula>
    </cfRule>
  </conditionalFormatting>
  <conditionalFormatting sqref="D7738:K7738">
    <cfRule type="cellIs" dxfId="0" priority="12163" operator="equal">
      <formula>0</formula>
    </cfRule>
    <cfRule type="cellIs" dxfId="1" priority="12164" operator="equal">
      <formula>1</formula>
    </cfRule>
  </conditionalFormatting>
  <conditionalFormatting sqref="D7739:K7739">
    <cfRule type="cellIs" dxfId="0" priority="12165" operator="equal">
      <formula>0</formula>
    </cfRule>
    <cfRule type="cellIs" dxfId="1" priority="12166" operator="equal">
      <formula>1</formula>
    </cfRule>
  </conditionalFormatting>
  <conditionalFormatting sqref="D773:K773">
    <cfRule type="cellIs" dxfId="0" priority="1279" operator="equal">
      <formula>0</formula>
    </cfRule>
    <cfRule type="cellIs" dxfId="1" priority="1280" operator="equal">
      <formula>1</formula>
    </cfRule>
  </conditionalFormatting>
  <conditionalFormatting sqref="D7740:K7740">
    <cfRule type="cellIs" dxfId="0" priority="12167" operator="equal">
      <formula>0</formula>
    </cfRule>
    <cfRule type="cellIs" dxfId="1" priority="12168" operator="equal">
      <formula>1</formula>
    </cfRule>
  </conditionalFormatting>
  <conditionalFormatting sqref="D7747:K7747">
    <cfRule type="cellIs" dxfId="0" priority="12169" operator="equal">
      <formula>0</formula>
    </cfRule>
    <cfRule type="cellIs" dxfId="1" priority="12170" operator="equal">
      <formula>1</formula>
    </cfRule>
  </conditionalFormatting>
  <conditionalFormatting sqref="D7748:K7748">
    <cfRule type="cellIs" dxfId="0" priority="12171" operator="equal">
      <formula>0</formula>
    </cfRule>
    <cfRule type="cellIs" dxfId="1" priority="12172" operator="equal">
      <formula>1</formula>
    </cfRule>
  </conditionalFormatting>
  <conditionalFormatting sqref="D7749:K7749">
    <cfRule type="cellIs" dxfId="0" priority="12173" operator="equal">
      <formula>0</formula>
    </cfRule>
    <cfRule type="cellIs" dxfId="1" priority="12174" operator="equal">
      <formula>1</formula>
    </cfRule>
  </conditionalFormatting>
  <conditionalFormatting sqref="D774:K774">
    <cfRule type="cellIs" dxfId="0" priority="1281" operator="equal">
      <formula>0</formula>
    </cfRule>
    <cfRule type="cellIs" dxfId="1" priority="1282" operator="equal">
      <formula>1</formula>
    </cfRule>
  </conditionalFormatting>
  <conditionalFormatting sqref="D7750:K7750">
    <cfRule type="cellIs" dxfId="0" priority="12175" operator="equal">
      <formula>0</formula>
    </cfRule>
    <cfRule type="cellIs" dxfId="1" priority="12176" operator="equal">
      <formula>1</formula>
    </cfRule>
  </conditionalFormatting>
  <conditionalFormatting sqref="D7751:K7751">
    <cfRule type="cellIs" dxfId="0" priority="12177" operator="equal">
      <formula>0</formula>
    </cfRule>
    <cfRule type="cellIs" dxfId="1" priority="12178" operator="equal">
      <formula>1</formula>
    </cfRule>
  </conditionalFormatting>
  <conditionalFormatting sqref="D7752:K7752">
    <cfRule type="cellIs" dxfId="0" priority="12179" operator="equal">
      <formula>0</formula>
    </cfRule>
    <cfRule type="cellIs" dxfId="1" priority="12180" operator="equal">
      <formula>1</formula>
    </cfRule>
  </conditionalFormatting>
  <conditionalFormatting sqref="D7753:K7753">
    <cfRule type="cellIs" dxfId="0" priority="12181" operator="equal">
      <formula>0</formula>
    </cfRule>
    <cfRule type="cellIs" dxfId="1" priority="12182" operator="equal">
      <formula>1</formula>
    </cfRule>
  </conditionalFormatting>
  <conditionalFormatting sqref="D7754:K7754">
    <cfRule type="cellIs" dxfId="0" priority="12183" operator="equal">
      <formula>0</formula>
    </cfRule>
    <cfRule type="cellIs" dxfId="1" priority="12184" operator="equal">
      <formula>1</formula>
    </cfRule>
  </conditionalFormatting>
  <conditionalFormatting sqref="D7755:K7755">
    <cfRule type="cellIs" dxfId="0" priority="12185" operator="equal">
      <formula>0</formula>
    </cfRule>
    <cfRule type="cellIs" dxfId="1" priority="12186" operator="equal">
      <formula>1</formula>
    </cfRule>
  </conditionalFormatting>
  <conditionalFormatting sqref="D7756:K7756">
    <cfRule type="cellIs" dxfId="0" priority="12187" operator="equal">
      <formula>0</formula>
    </cfRule>
    <cfRule type="cellIs" dxfId="1" priority="12188" operator="equal">
      <formula>1</formula>
    </cfRule>
  </conditionalFormatting>
  <conditionalFormatting sqref="D7757:K7757">
    <cfRule type="cellIs" dxfId="0" priority="12189" operator="equal">
      <formula>0</formula>
    </cfRule>
    <cfRule type="cellIs" dxfId="1" priority="12190" operator="equal">
      <formula>1</formula>
    </cfRule>
  </conditionalFormatting>
  <conditionalFormatting sqref="D7758:K7758">
    <cfRule type="cellIs" dxfId="0" priority="12191" operator="equal">
      <formula>0</formula>
    </cfRule>
    <cfRule type="cellIs" dxfId="1" priority="12192" operator="equal">
      <formula>1</formula>
    </cfRule>
  </conditionalFormatting>
  <conditionalFormatting sqref="D7759:K7759">
    <cfRule type="cellIs" dxfId="0" priority="12193" operator="equal">
      <formula>0</formula>
    </cfRule>
    <cfRule type="cellIs" dxfId="1" priority="12194" operator="equal">
      <formula>1</formula>
    </cfRule>
  </conditionalFormatting>
  <conditionalFormatting sqref="D775:K775">
    <cfRule type="cellIs" dxfId="0" priority="1283" operator="equal">
      <formula>0</formula>
    </cfRule>
    <cfRule type="cellIs" dxfId="1" priority="1284" operator="equal">
      <formula>1</formula>
    </cfRule>
  </conditionalFormatting>
  <conditionalFormatting sqref="D7760:K7760">
    <cfRule type="cellIs" dxfId="0" priority="12195" operator="equal">
      <formula>0</formula>
    </cfRule>
    <cfRule type="cellIs" dxfId="1" priority="12196" operator="equal">
      <formula>1</formula>
    </cfRule>
  </conditionalFormatting>
  <conditionalFormatting sqref="D7761:K7761">
    <cfRule type="cellIs" dxfId="0" priority="12197" operator="equal">
      <formula>0</formula>
    </cfRule>
    <cfRule type="cellIs" dxfId="1" priority="12198" operator="equal">
      <formula>1</formula>
    </cfRule>
  </conditionalFormatting>
  <conditionalFormatting sqref="D7762:K7762">
    <cfRule type="cellIs" dxfId="0" priority="12199" operator="equal">
      <formula>0</formula>
    </cfRule>
    <cfRule type="cellIs" dxfId="1" priority="12200" operator="equal">
      <formula>1</formula>
    </cfRule>
  </conditionalFormatting>
  <conditionalFormatting sqref="D7763:K7763">
    <cfRule type="cellIs" dxfId="0" priority="12201" operator="equal">
      <formula>0</formula>
    </cfRule>
    <cfRule type="cellIs" dxfId="1" priority="12202" operator="equal">
      <formula>1</formula>
    </cfRule>
  </conditionalFormatting>
  <conditionalFormatting sqref="D7764:K7764">
    <cfRule type="cellIs" dxfId="0" priority="12203" operator="equal">
      <formula>0</formula>
    </cfRule>
    <cfRule type="cellIs" dxfId="1" priority="12204" operator="equal">
      <formula>1</formula>
    </cfRule>
  </conditionalFormatting>
  <conditionalFormatting sqref="D7765:K7765">
    <cfRule type="cellIs" dxfId="0" priority="12205" operator="equal">
      <formula>0</formula>
    </cfRule>
    <cfRule type="cellIs" dxfId="1" priority="12206" operator="equal">
      <formula>1</formula>
    </cfRule>
  </conditionalFormatting>
  <conditionalFormatting sqref="D7769:K7769">
    <cfRule type="cellIs" dxfId="0" priority="12207" operator="equal">
      <formula>0</formula>
    </cfRule>
    <cfRule type="cellIs" dxfId="1" priority="12208" operator="equal">
      <formula>1</formula>
    </cfRule>
  </conditionalFormatting>
  <conditionalFormatting sqref="D776:K776">
    <cfRule type="cellIs" dxfId="0" priority="1285" operator="equal">
      <formula>0</formula>
    </cfRule>
    <cfRule type="cellIs" dxfId="1" priority="1286" operator="equal">
      <formula>1</formula>
    </cfRule>
  </conditionalFormatting>
  <conditionalFormatting sqref="D7770:K7770">
    <cfRule type="cellIs" dxfId="0" priority="12209" operator="equal">
      <formula>0</formula>
    </cfRule>
    <cfRule type="cellIs" dxfId="1" priority="12210" operator="equal">
      <formula>1</formula>
    </cfRule>
  </conditionalFormatting>
  <conditionalFormatting sqref="D7771:K7771">
    <cfRule type="cellIs" dxfId="0" priority="12211" operator="equal">
      <formula>0</formula>
    </cfRule>
    <cfRule type="cellIs" dxfId="1" priority="12212" operator="equal">
      <formula>1</formula>
    </cfRule>
  </conditionalFormatting>
  <conditionalFormatting sqref="D7772:K7772">
    <cfRule type="cellIs" dxfId="0" priority="12213" operator="equal">
      <formula>0</formula>
    </cfRule>
    <cfRule type="cellIs" dxfId="1" priority="12214" operator="equal">
      <formula>1</formula>
    </cfRule>
  </conditionalFormatting>
  <conditionalFormatting sqref="D7773:K7773">
    <cfRule type="cellIs" dxfId="0" priority="12215" operator="equal">
      <formula>0</formula>
    </cfRule>
    <cfRule type="cellIs" dxfId="1" priority="12216" operator="equal">
      <formula>1</formula>
    </cfRule>
  </conditionalFormatting>
  <conditionalFormatting sqref="D7774:K7774">
    <cfRule type="cellIs" dxfId="0" priority="12217" operator="equal">
      <formula>0</formula>
    </cfRule>
    <cfRule type="cellIs" dxfId="1" priority="12218" operator="equal">
      <formula>1</formula>
    </cfRule>
  </conditionalFormatting>
  <conditionalFormatting sqref="D7775:K7775">
    <cfRule type="cellIs" dxfId="0" priority="12219" operator="equal">
      <formula>0</formula>
    </cfRule>
    <cfRule type="cellIs" dxfId="1" priority="12220" operator="equal">
      <formula>1</formula>
    </cfRule>
  </conditionalFormatting>
  <conditionalFormatting sqref="D7776:K7776">
    <cfRule type="cellIs" dxfId="0" priority="12221" operator="equal">
      <formula>0</formula>
    </cfRule>
    <cfRule type="cellIs" dxfId="1" priority="12222" operator="equal">
      <formula>1</formula>
    </cfRule>
  </conditionalFormatting>
  <conditionalFormatting sqref="D7777:K7777">
    <cfRule type="cellIs" dxfId="0" priority="12223" operator="equal">
      <formula>0</formula>
    </cfRule>
    <cfRule type="cellIs" dxfId="1" priority="12224" operator="equal">
      <formula>1</formula>
    </cfRule>
  </conditionalFormatting>
  <conditionalFormatting sqref="D7778:K7778">
    <cfRule type="cellIs" dxfId="0" priority="12225" operator="equal">
      <formula>0</formula>
    </cfRule>
    <cfRule type="cellIs" dxfId="1" priority="12226" operator="equal">
      <formula>1</formula>
    </cfRule>
  </conditionalFormatting>
  <conditionalFormatting sqref="D7779:K7779">
    <cfRule type="cellIs" dxfId="0" priority="12227" operator="equal">
      <formula>0</formula>
    </cfRule>
    <cfRule type="cellIs" dxfId="1" priority="12228" operator="equal">
      <formula>1</formula>
    </cfRule>
  </conditionalFormatting>
  <conditionalFormatting sqref="D777:K777">
    <cfRule type="cellIs" dxfId="0" priority="1287" operator="equal">
      <formula>0</formula>
    </cfRule>
    <cfRule type="cellIs" dxfId="1" priority="1288" operator="equal">
      <formula>1</formula>
    </cfRule>
  </conditionalFormatting>
  <conditionalFormatting sqref="D7780:K7780">
    <cfRule type="cellIs" dxfId="0" priority="12229" operator="equal">
      <formula>0</formula>
    </cfRule>
    <cfRule type="cellIs" dxfId="1" priority="12230" operator="equal">
      <formula>1</formula>
    </cfRule>
  </conditionalFormatting>
  <conditionalFormatting sqref="D7781:K7781">
    <cfRule type="cellIs" dxfId="0" priority="12231" operator="equal">
      <formula>0</formula>
    </cfRule>
    <cfRule type="cellIs" dxfId="1" priority="12232" operator="equal">
      <formula>1</formula>
    </cfRule>
  </conditionalFormatting>
  <conditionalFormatting sqref="D7782:K7782">
    <cfRule type="cellIs" dxfId="0" priority="12233" operator="equal">
      <formula>0</formula>
    </cfRule>
    <cfRule type="cellIs" dxfId="1" priority="12234" operator="equal">
      <formula>1</formula>
    </cfRule>
  </conditionalFormatting>
  <conditionalFormatting sqref="D7783:K7783">
    <cfRule type="cellIs" dxfId="0" priority="12235" operator="equal">
      <formula>0</formula>
    </cfRule>
    <cfRule type="cellIs" dxfId="1" priority="12236" operator="equal">
      <formula>1</formula>
    </cfRule>
  </conditionalFormatting>
  <conditionalFormatting sqref="D7784:K7784">
    <cfRule type="cellIs" dxfId="0" priority="12237" operator="equal">
      <formula>0</formula>
    </cfRule>
    <cfRule type="cellIs" dxfId="1" priority="12238" operator="equal">
      <formula>1</formula>
    </cfRule>
  </conditionalFormatting>
  <conditionalFormatting sqref="D7785:K7785">
    <cfRule type="cellIs" dxfId="0" priority="12239" operator="equal">
      <formula>0</formula>
    </cfRule>
    <cfRule type="cellIs" dxfId="1" priority="12240" operator="equal">
      <formula>1</formula>
    </cfRule>
  </conditionalFormatting>
  <conditionalFormatting sqref="D7786:K7786">
    <cfRule type="cellIs" dxfId="0" priority="12241" operator="equal">
      <formula>0</formula>
    </cfRule>
    <cfRule type="cellIs" dxfId="1" priority="12242" operator="equal">
      <formula>1</formula>
    </cfRule>
  </conditionalFormatting>
  <conditionalFormatting sqref="D7787:K7787">
    <cfRule type="cellIs" dxfId="0" priority="12243" operator="equal">
      <formula>0</formula>
    </cfRule>
    <cfRule type="cellIs" dxfId="1" priority="12244" operator="equal">
      <formula>1</formula>
    </cfRule>
  </conditionalFormatting>
  <conditionalFormatting sqref="D7788:K7788">
    <cfRule type="cellIs" dxfId="0" priority="12245" operator="equal">
      <formula>0</formula>
    </cfRule>
    <cfRule type="cellIs" dxfId="1" priority="12246" operator="equal">
      <formula>1</formula>
    </cfRule>
  </conditionalFormatting>
  <conditionalFormatting sqref="D7789:K7789">
    <cfRule type="cellIs" dxfId="0" priority="12247" operator="equal">
      <formula>0</formula>
    </cfRule>
    <cfRule type="cellIs" dxfId="1" priority="12248" operator="equal">
      <formula>1</formula>
    </cfRule>
  </conditionalFormatting>
  <conditionalFormatting sqref="D7790:K7790">
    <cfRule type="cellIs" dxfId="0" priority="12249" operator="equal">
      <formula>0</formula>
    </cfRule>
    <cfRule type="cellIs" dxfId="1" priority="12250" operator="equal">
      <formula>1</formula>
    </cfRule>
  </conditionalFormatting>
  <conditionalFormatting sqref="D7794:K7794">
    <cfRule type="cellIs" dxfId="0" priority="12251" operator="equal">
      <formula>0</formula>
    </cfRule>
    <cfRule type="cellIs" dxfId="1" priority="12252" operator="equal">
      <formula>1</formula>
    </cfRule>
  </conditionalFormatting>
  <conditionalFormatting sqref="D7795:K7795">
    <cfRule type="cellIs" dxfId="0" priority="12253" operator="equal">
      <formula>0</formula>
    </cfRule>
    <cfRule type="cellIs" dxfId="1" priority="12254" operator="equal">
      <formula>1</formula>
    </cfRule>
  </conditionalFormatting>
  <conditionalFormatting sqref="D7796:K7796">
    <cfRule type="cellIs" dxfId="0" priority="12255" operator="equal">
      <formula>0</formula>
    </cfRule>
    <cfRule type="cellIs" dxfId="1" priority="12256" operator="equal">
      <formula>1</formula>
    </cfRule>
  </conditionalFormatting>
  <conditionalFormatting sqref="D7797:K7797">
    <cfRule type="cellIs" dxfId="0" priority="12257" operator="equal">
      <formula>0</formula>
    </cfRule>
    <cfRule type="cellIs" dxfId="1" priority="12258" operator="equal">
      <formula>1</formula>
    </cfRule>
  </conditionalFormatting>
  <conditionalFormatting sqref="D7798:K7798">
    <cfRule type="cellIs" dxfId="0" priority="12259" operator="equal">
      <formula>0</formula>
    </cfRule>
    <cfRule type="cellIs" dxfId="1" priority="12260" operator="equal">
      <formula>1</formula>
    </cfRule>
  </conditionalFormatting>
  <conditionalFormatting sqref="D7799:K7799">
    <cfRule type="cellIs" dxfId="0" priority="12261" operator="equal">
      <formula>0</formula>
    </cfRule>
    <cfRule type="cellIs" dxfId="1" priority="12262" operator="equal">
      <formula>1</formula>
    </cfRule>
  </conditionalFormatting>
  <conditionalFormatting sqref="D77:K77">
    <cfRule type="cellIs" dxfId="0" priority="123" operator="equal">
      <formula>0</formula>
    </cfRule>
    <cfRule type="cellIs" dxfId="1" priority="124" operator="equal">
      <formula>1</formula>
    </cfRule>
  </conditionalFormatting>
  <conditionalFormatting sqref="D7800:K7800">
    <cfRule type="cellIs" dxfId="0" priority="12263" operator="equal">
      <formula>0</formula>
    </cfRule>
    <cfRule type="cellIs" dxfId="1" priority="12264" operator="equal">
      <formula>1</formula>
    </cfRule>
  </conditionalFormatting>
  <conditionalFormatting sqref="D7801:K7801">
    <cfRule type="cellIs" dxfId="0" priority="12265" operator="equal">
      <formula>0</formula>
    </cfRule>
    <cfRule type="cellIs" dxfId="1" priority="12266" operator="equal">
      <formula>1</formula>
    </cfRule>
  </conditionalFormatting>
  <conditionalFormatting sqref="D7802:K7802">
    <cfRule type="cellIs" dxfId="0" priority="12267" operator="equal">
      <formula>0</formula>
    </cfRule>
    <cfRule type="cellIs" dxfId="1" priority="12268" operator="equal">
      <formula>1</formula>
    </cfRule>
  </conditionalFormatting>
  <conditionalFormatting sqref="D7803:K7803">
    <cfRule type="cellIs" dxfId="0" priority="12269" operator="equal">
      <formula>0</formula>
    </cfRule>
    <cfRule type="cellIs" dxfId="1" priority="12270" operator="equal">
      <formula>1</formula>
    </cfRule>
  </conditionalFormatting>
  <conditionalFormatting sqref="D7804:K7804">
    <cfRule type="cellIs" dxfId="0" priority="12271" operator="equal">
      <formula>0</formula>
    </cfRule>
    <cfRule type="cellIs" dxfId="1" priority="12272" operator="equal">
      <formula>1</formula>
    </cfRule>
  </conditionalFormatting>
  <conditionalFormatting sqref="D7805:K7805">
    <cfRule type="cellIs" dxfId="0" priority="12273" operator="equal">
      <formula>0</formula>
    </cfRule>
    <cfRule type="cellIs" dxfId="1" priority="12274" operator="equal">
      <formula>1</formula>
    </cfRule>
  </conditionalFormatting>
  <conditionalFormatting sqref="D7806:K7806">
    <cfRule type="cellIs" dxfId="0" priority="12275" operator="equal">
      <formula>0</formula>
    </cfRule>
    <cfRule type="cellIs" dxfId="1" priority="12276" operator="equal">
      <formula>1</formula>
    </cfRule>
  </conditionalFormatting>
  <conditionalFormatting sqref="D7807:K7807">
    <cfRule type="cellIs" dxfId="0" priority="12277" operator="equal">
      <formula>0</formula>
    </cfRule>
    <cfRule type="cellIs" dxfId="1" priority="12278" operator="equal">
      <formula>1</formula>
    </cfRule>
  </conditionalFormatting>
  <conditionalFormatting sqref="D7808:K7808">
    <cfRule type="cellIs" dxfId="0" priority="12279" operator="equal">
      <formula>0</formula>
    </cfRule>
    <cfRule type="cellIs" dxfId="1" priority="12280" operator="equal">
      <formula>1</formula>
    </cfRule>
  </conditionalFormatting>
  <conditionalFormatting sqref="D7809:K7809">
    <cfRule type="cellIs" dxfId="0" priority="12281" operator="equal">
      <formula>0</formula>
    </cfRule>
    <cfRule type="cellIs" dxfId="1" priority="12282" operator="equal">
      <formula>1</formula>
    </cfRule>
  </conditionalFormatting>
  <conditionalFormatting sqref="D7810:K7810">
    <cfRule type="cellIs" dxfId="0" priority="12283" operator="equal">
      <formula>0</formula>
    </cfRule>
    <cfRule type="cellIs" dxfId="1" priority="12284" operator="equal">
      <formula>1</formula>
    </cfRule>
  </conditionalFormatting>
  <conditionalFormatting sqref="D7811:K7811">
    <cfRule type="cellIs" dxfId="0" priority="12285" operator="equal">
      <formula>0</formula>
    </cfRule>
    <cfRule type="cellIs" dxfId="1" priority="12286" operator="equal">
      <formula>1</formula>
    </cfRule>
  </conditionalFormatting>
  <conditionalFormatting sqref="D7812:K7812">
    <cfRule type="cellIs" dxfId="0" priority="12287" operator="equal">
      <formula>0</formula>
    </cfRule>
    <cfRule type="cellIs" dxfId="1" priority="12288" operator="equal">
      <formula>1</formula>
    </cfRule>
  </conditionalFormatting>
  <conditionalFormatting sqref="D7819:K7819">
    <cfRule type="cellIs" dxfId="0" priority="12289" operator="equal">
      <formula>0</formula>
    </cfRule>
    <cfRule type="cellIs" dxfId="1" priority="12290" operator="equal">
      <formula>1</formula>
    </cfRule>
  </conditionalFormatting>
  <conditionalFormatting sqref="D781:K781">
    <cfRule type="cellIs" dxfId="0" priority="1289" operator="equal">
      <formula>0</formula>
    </cfRule>
    <cfRule type="cellIs" dxfId="1" priority="1290" operator="equal">
      <formula>1</formula>
    </cfRule>
  </conditionalFormatting>
  <conditionalFormatting sqref="D7820:K7820">
    <cfRule type="cellIs" dxfId="0" priority="12291" operator="equal">
      <formula>0</formula>
    </cfRule>
    <cfRule type="cellIs" dxfId="1" priority="12292" operator="equal">
      <formula>1</formula>
    </cfRule>
  </conditionalFormatting>
  <conditionalFormatting sqref="D7821:K7821">
    <cfRule type="cellIs" dxfId="0" priority="12293" operator="equal">
      <formula>0</formula>
    </cfRule>
    <cfRule type="cellIs" dxfId="1" priority="12294" operator="equal">
      <formula>1</formula>
    </cfRule>
  </conditionalFormatting>
  <conditionalFormatting sqref="D7822:K7822">
    <cfRule type="cellIs" dxfId="0" priority="12295" operator="equal">
      <formula>0</formula>
    </cfRule>
    <cfRule type="cellIs" dxfId="1" priority="12296" operator="equal">
      <formula>1</formula>
    </cfRule>
  </conditionalFormatting>
  <conditionalFormatting sqref="D7823:K7823">
    <cfRule type="cellIs" dxfId="0" priority="12297" operator="equal">
      <formula>0</formula>
    </cfRule>
    <cfRule type="cellIs" dxfId="1" priority="12298" operator="equal">
      <formula>1</formula>
    </cfRule>
  </conditionalFormatting>
  <conditionalFormatting sqref="D7824:K7824">
    <cfRule type="cellIs" dxfId="0" priority="12299" operator="equal">
      <formula>0</formula>
    </cfRule>
    <cfRule type="cellIs" dxfId="1" priority="12300" operator="equal">
      <formula>1</formula>
    </cfRule>
  </conditionalFormatting>
  <conditionalFormatting sqref="D7825:K7825">
    <cfRule type="cellIs" dxfId="0" priority="12301" operator="equal">
      <formula>0</formula>
    </cfRule>
    <cfRule type="cellIs" dxfId="1" priority="12302" operator="equal">
      <formula>1</formula>
    </cfRule>
  </conditionalFormatting>
  <conditionalFormatting sqref="D7826:K7826">
    <cfRule type="cellIs" dxfId="0" priority="12303" operator="equal">
      <formula>0</formula>
    </cfRule>
    <cfRule type="cellIs" dxfId="1" priority="12304" operator="equal">
      <formula>1</formula>
    </cfRule>
  </conditionalFormatting>
  <conditionalFormatting sqref="D7827:K7827">
    <cfRule type="cellIs" dxfId="0" priority="12305" operator="equal">
      <formula>0</formula>
    </cfRule>
    <cfRule type="cellIs" dxfId="1" priority="12306" operator="equal">
      <formula>1</formula>
    </cfRule>
  </conditionalFormatting>
  <conditionalFormatting sqref="D7828:K7828">
    <cfRule type="cellIs" dxfId="0" priority="12307" operator="equal">
      <formula>0</formula>
    </cfRule>
    <cfRule type="cellIs" dxfId="1" priority="12308" operator="equal">
      <formula>1</formula>
    </cfRule>
  </conditionalFormatting>
  <conditionalFormatting sqref="D7829:K7829">
    <cfRule type="cellIs" dxfId="0" priority="12309" operator="equal">
      <formula>0</formula>
    </cfRule>
    <cfRule type="cellIs" dxfId="1" priority="12310" operator="equal">
      <formula>1</formula>
    </cfRule>
  </conditionalFormatting>
  <conditionalFormatting sqref="D7830:K7830">
    <cfRule type="cellIs" dxfId="0" priority="12311" operator="equal">
      <formula>0</formula>
    </cfRule>
    <cfRule type="cellIs" dxfId="1" priority="12312" operator="equal">
      <formula>1</formula>
    </cfRule>
  </conditionalFormatting>
  <conditionalFormatting sqref="D7831:K7831">
    <cfRule type="cellIs" dxfId="0" priority="12313" operator="equal">
      <formula>0</formula>
    </cfRule>
    <cfRule type="cellIs" dxfId="1" priority="12314" operator="equal">
      <formula>1</formula>
    </cfRule>
  </conditionalFormatting>
  <conditionalFormatting sqref="D7832:K7832">
    <cfRule type="cellIs" dxfId="0" priority="12315" operator="equal">
      <formula>0</formula>
    </cfRule>
    <cfRule type="cellIs" dxfId="1" priority="12316" operator="equal">
      <formula>1</formula>
    </cfRule>
  </conditionalFormatting>
  <conditionalFormatting sqref="D7833:K7833">
    <cfRule type="cellIs" dxfId="0" priority="12317" operator="equal">
      <formula>0</formula>
    </cfRule>
    <cfRule type="cellIs" dxfId="1" priority="12318" operator="equal">
      <formula>1</formula>
    </cfRule>
  </conditionalFormatting>
  <conditionalFormatting sqref="D7834:K7834">
    <cfRule type="cellIs" dxfId="0" priority="12319" operator="equal">
      <formula>0</formula>
    </cfRule>
    <cfRule type="cellIs" dxfId="1" priority="12320" operator="equal">
      <formula>1</formula>
    </cfRule>
  </conditionalFormatting>
  <conditionalFormatting sqref="D7835:K7835">
    <cfRule type="cellIs" dxfId="0" priority="12321" operator="equal">
      <formula>0</formula>
    </cfRule>
    <cfRule type="cellIs" dxfId="1" priority="12322" operator="equal">
      <formula>1</formula>
    </cfRule>
  </conditionalFormatting>
  <conditionalFormatting sqref="D7839:K7839">
    <cfRule type="cellIs" dxfId="0" priority="12323" operator="equal">
      <formula>0</formula>
    </cfRule>
    <cfRule type="cellIs" dxfId="1" priority="12324" operator="equal">
      <formula>1</formula>
    </cfRule>
  </conditionalFormatting>
  <conditionalFormatting sqref="D7840:K7840">
    <cfRule type="cellIs" dxfId="0" priority="12325" operator="equal">
      <formula>0</formula>
    </cfRule>
    <cfRule type="cellIs" dxfId="1" priority="12326" operator="equal">
      <formula>1</formula>
    </cfRule>
  </conditionalFormatting>
  <conditionalFormatting sqref="D7841:K7841">
    <cfRule type="cellIs" dxfId="0" priority="12327" operator="equal">
      <formula>0</formula>
    </cfRule>
    <cfRule type="cellIs" dxfId="1" priority="12328" operator="equal">
      <formula>1</formula>
    </cfRule>
  </conditionalFormatting>
  <conditionalFormatting sqref="D7842:K7842">
    <cfRule type="cellIs" dxfId="0" priority="12329" operator="equal">
      <formula>0</formula>
    </cfRule>
    <cfRule type="cellIs" dxfId="1" priority="12330" operator="equal">
      <formula>1</formula>
    </cfRule>
  </conditionalFormatting>
  <conditionalFormatting sqref="D7843:K7843">
    <cfRule type="cellIs" dxfId="0" priority="12331" operator="equal">
      <formula>0</formula>
    </cfRule>
    <cfRule type="cellIs" dxfId="1" priority="12332" operator="equal">
      <formula>1</formula>
    </cfRule>
  </conditionalFormatting>
  <conditionalFormatting sqref="D7844:K7844">
    <cfRule type="cellIs" dxfId="0" priority="12333" operator="equal">
      <formula>0</formula>
    </cfRule>
    <cfRule type="cellIs" dxfId="1" priority="12334" operator="equal">
      <formula>1</formula>
    </cfRule>
  </conditionalFormatting>
  <conditionalFormatting sqref="D7845:K7845">
    <cfRule type="cellIs" dxfId="0" priority="12335" operator="equal">
      <formula>0</formula>
    </cfRule>
    <cfRule type="cellIs" dxfId="1" priority="12336" operator="equal">
      <formula>1</formula>
    </cfRule>
  </conditionalFormatting>
  <conditionalFormatting sqref="D7846:K7846">
    <cfRule type="cellIs" dxfId="0" priority="12337" operator="equal">
      <formula>0</formula>
    </cfRule>
    <cfRule type="cellIs" dxfId="1" priority="12338" operator="equal">
      <formula>1</formula>
    </cfRule>
  </conditionalFormatting>
  <conditionalFormatting sqref="D7847:K7847">
    <cfRule type="cellIs" dxfId="0" priority="12339" operator="equal">
      <formula>0</formula>
    </cfRule>
    <cfRule type="cellIs" dxfId="1" priority="12340" operator="equal">
      <formula>1</formula>
    </cfRule>
  </conditionalFormatting>
  <conditionalFormatting sqref="D7848:K7848">
    <cfRule type="cellIs" dxfId="0" priority="12341" operator="equal">
      <formula>0</formula>
    </cfRule>
    <cfRule type="cellIs" dxfId="1" priority="12342" operator="equal">
      <formula>1</formula>
    </cfRule>
  </conditionalFormatting>
  <conditionalFormatting sqref="D7849:K7849">
    <cfRule type="cellIs" dxfId="0" priority="12343" operator="equal">
      <formula>0</formula>
    </cfRule>
    <cfRule type="cellIs" dxfId="1" priority="12344" operator="equal">
      <formula>1</formula>
    </cfRule>
  </conditionalFormatting>
  <conditionalFormatting sqref="D7850:K7850">
    <cfRule type="cellIs" dxfId="0" priority="12345" operator="equal">
      <formula>0</formula>
    </cfRule>
    <cfRule type="cellIs" dxfId="1" priority="12346" operator="equal">
      <formula>1</formula>
    </cfRule>
  </conditionalFormatting>
  <conditionalFormatting sqref="D7851:K7851">
    <cfRule type="cellIs" dxfId="0" priority="12347" operator="equal">
      <formula>0</formula>
    </cfRule>
    <cfRule type="cellIs" dxfId="1" priority="12348" operator="equal">
      <formula>1</formula>
    </cfRule>
  </conditionalFormatting>
  <conditionalFormatting sqref="D7852:K7852">
    <cfRule type="cellIs" dxfId="0" priority="12349" operator="equal">
      <formula>0</formula>
    </cfRule>
    <cfRule type="cellIs" dxfId="1" priority="12350" operator="equal">
      <formula>1</formula>
    </cfRule>
  </conditionalFormatting>
  <conditionalFormatting sqref="D7853:K7853">
    <cfRule type="cellIs" dxfId="0" priority="12351" operator="equal">
      <formula>0</formula>
    </cfRule>
    <cfRule type="cellIs" dxfId="1" priority="12352" operator="equal">
      <formula>1</formula>
    </cfRule>
  </conditionalFormatting>
  <conditionalFormatting sqref="D7854:K7854">
    <cfRule type="cellIs" dxfId="0" priority="12353" operator="equal">
      <formula>0</formula>
    </cfRule>
    <cfRule type="cellIs" dxfId="1" priority="12354" operator="equal">
      <formula>1</formula>
    </cfRule>
  </conditionalFormatting>
  <conditionalFormatting sqref="D7855:K7855">
    <cfRule type="cellIs" dxfId="0" priority="12355" operator="equal">
      <formula>0</formula>
    </cfRule>
    <cfRule type="cellIs" dxfId="1" priority="12356" operator="equal">
      <formula>1</formula>
    </cfRule>
  </conditionalFormatting>
  <conditionalFormatting sqref="D785:K785">
    <cfRule type="cellIs" dxfId="0" priority="1291" operator="equal">
      <formula>0</formula>
    </cfRule>
    <cfRule type="cellIs" dxfId="1" priority="1292" operator="equal">
      <formula>1</formula>
    </cfRule>
  </conditionalFormatting>
  <conditionalFormatting sqref="D7862:K7862">
    <cfRule type="cellIs" dxfId="0" priority="12357" operator="equal">
      <formula>0</formula>
    </cfRule>
    <cfRule type="cellIs" dxfId="1" priority="12358" operator="equal">
      <formula>1</formula>
    </cfRule>
  </conditionalFormatting>
  <conditionalFormatting sqref="D7863:K7863">
    <cfRule type="cellIs" dxfId="0" priority="12359" operator="equal">
      <formula>0</formula>
    </cfRule>
    <cfRule type="cellIs" dxfId="1" priority="12360" operator="equal">
      <formula>1</formula>
    </cfRule>
  </conditionalFormatting>
  <conditionalFormatting sqref="D7864:K7864">
    <cfRule type="cellIs" dxfId="0" priority="12361" operator="equal">
      <formula>0</formula>
    </cfRule>
    <cfRule type="cellIs" dxfId="1" priority="12362" operator="equal">
      <formula>1</formula>
    </cfRule>
  </conditionalFormatting>
  <conditionalFormatting sqref="D7865:K7865">
    <cfRule type="cellIs" dxfId="0" priority="12363" operator="equal">
      <formula>0</formula>
    </cfRule>
    <cfRule type="cellIs" dxfId="1" priority="12364" operator="equal">
      <formula>1</formula>
    </cfRule>
  </conditionalFormatting>
  <conditionalFormatting sqref="D7866:K7866">
    <cfRule type="cellIs" dxfId="0" priority="12365" operator="equal">
      <formula>0</formula>
    </cfRule>
    <cfRule type="cellIs" dxfId="1" priority="12366" operator="equal">
      <formula>1</formula>
    </cfRule>
  </conditionalFormatting>
  <conditionalFormatting sqref="D7867:K7867">
    <cfRule type="cellIs" dxfId="0" priority="12367" operator="equal">
      <formula>0</formula>
    </cfRule>
    <cfRule type="cellIs" dxfId="1" priority="12368" operator="equal">
      <formula>1</formula>
    </cfRule>
  </conditionalFormatting>
  <conditionalFormatting sqref="D7868:K7868">
    <cfRule type="cellIs" dxfId="0" priority="12369" operator="equal">
      <formula>0</formula>
    </cfRule>
    <cfRule type="cellIs" dxfId="1" priority="12370" operator="equal">
      <formula>1</formula>
    </cfRule>
  </conditionalFormatting>
  <conditionalFormatting sqref="D7869:K7869">
    <cfRule type="cellIs" dxfId="0" priority="12371" operator="equal">
      <formula>0</formula>
    </cfRule>
    <cfRule type="cellIs" dxfId="1" priority="12372" operator="equal">
      <formula>1</formula>
    </cfRule>
  </conditionalFormatting>
  <conditionalFormatting sqref="D786:K786">
    <cfRule type="cellIs" dxfId="0" priority="1293" operator="equal">
      <formula>0</formula>
    </cfRule>
    <cfRule type="cellIs" dxfId="1" priority="1294" operator="equal">
      <formula>1</formula>
    </cfRule>
  </conditionalFormatting>
  <conditionalFormatting sqref="D7870:K7870">
    <cfRule type="cellIs" dxfId="0" priority="12373" operator="equal">
      <formula>0</formula>
    </cfRule>
    <cfRule type="cellIs" dxfId="1" priority="12374" operator="equal">
      <formula>1</formula>
    </cfRule>
  </conditionalFormatting>
  <conditionalFormatting sqref="D7871:K7871">
    <cfRule type="cellIs" dxfId="0" priority="12375" operator="equal">
      <formula>0</formula>
    </cfRule>
    <cfRule type="cellIs" dxfId="1" priority="12376" operator="equal">
      <formula>1</formula>
    </cfRule>
  </conditionalFormatting>
  <conditionalFormatting sqref="D7872:K7872">
    <cfRule type="cellIs" dxfId="0" priority="12377" operator="equal">
      <formula>0</formula>
    </cfRule>
    <cfRule type="cellIs" dxfId="1" priority="12378" operator="equal">
      <formula>1</formula>
    </cfRule>
  </conditionalFormatting>
  <conditionalFormatting sqref="D7873:K7873">
    <cfRule type="cellIs" dxfId="0" priority="12379" operator="equal">
      <formula>0</formula>
    </cfRule>
    <cfRule type="cellIs" dxfId="1" priority="12380" operator="equal">
      <formula>1</formula>
    </cfRule>
  </conditionalFormatting>
  <conditionalFormatting sqref="D7874:K7874">
    <cfRule type="cellIs" dxfId="0" priority="12381" operator="equal">
      <formula>0</formula>
    </cfRule>
    <cfRule type="cellIs" dxfId="1" priority="12382" operator="equal">
      <formula>1</formula>
    </cfRule>
  </conditionalFormatting>
  <conditionalFormatting sqref="D7875:K7875">
    <cfRule type="cellIs" dxfId="0" priority="12383" operator="equal">
      <formula>0</formula>
    </cfRule>
    <cfRule type="cellIs" dxfId="1" priority="12384" operator="equal">
      <formula>1</formula>
    </cfRule>
  </conditionalFormatting>
  <conditionalFormatting sqref="D7876:K7876">
    <cfRule type="cellIs" dxfId="0" priority="12385" operator="equal">
      <formula>0</formula>
    </cfRule>
    <cfRule type="cellIs" dxfId="1" priority="12386" operator="equal">
      <formula>1</formula>
    </cfRule>
  </conditionalFormatting>
  <conditionalFormatting sqref="D7877:K7877">
    <cfRule type="cellIs" dxfId="0" priority="12387" operator="equal">
      <formula>0</formula>
    </cfRule>
    <cfRule type="cellIs" dxfId="1" priority="12388" operator="equal">
      <formula>1</formula>
    </cfRule>
  </conditionalFormatting>
  <conditionalFormatting sqref="D7878:K7878">
    <cfRule type="cellIs" dxfId="0" priority="12389" operator="equal">
      <formula>0</formula>
    </cfRule>
    <cfRule type="cellIs" dxfId="1" priority="12390" operator="equal">
      <formula>1</formula>
    </cfRule>
  </conditionalFormatting>
  <conditionalFormatting sqref="D7879:K7879">
    <cfRule type="cellIs" dxfId="0" priority="12391" operator="equal">
      <formula>0</formula>
    </cfRule>
    <cfRule type="cellIs" dxfId="1" priority="12392" operator="equal">
      <formula>1</formula>
    </cfRule>
  </conditionalFormatting>
  <conditionalFormatting sqref="D787:K787">
    <cfRule type="cellIs" dxfId="0" priority="1295" operator="equal">
      <formula>0</formula>
    </cfRule>
    <cfRule type="cellIs" dxfId="1" priority="1296" operator="equal">
      <formula>1</formula>
    </cfRule>
  </conditionalFormatting>
  <conditionalFormatting sqref="D7880:K7880">
    <cfRule type="cellIs" dxfId="0" priority="12393" operator="equal">
      <formula>0</formula>
    </cfRule>
    <cfRule type="cellIs" dxfId="1" priority="12394" operator="equal">
      <formula>1</formula>
    </cfRule>
  </conditionalFormatting>
  <conditionalFormatting sqref="D7884:K7884">
    <cfRule type="cellIs" dxfId="0" priority="12395" operator="equal">
      <formula>0</formula>
    </cfRule>
    <cfRule type="cellIs" dxfId="1" priority="12396" operator="equal">
      <formula>1</formula>
    </cfRule>
  </conditionalFormatting>
  <conditionalFormatting sqref="D7888:K7888">
    <cfRule type="cellIs" dxfId="0" priority="12397" operator="equal">
      <formula>0</formula>
    </cfRule>
    <cfRule type="cellIs" dxfId="1" priority="12398" operator="equal">
      <formula>1</formula>
    </cfRule>
  </conditionalFormatting>
  <conditionalFormatting sqref="D7889:K7889">
    <cfRule type="cellIs" dxfId="0" priority="12399" operator="equal">
      <formula>0</formula>
    </cfRule>
    <cfRule type="cellIs" dxfId="1" priority="12400" operator="equal">
      <formula>1</formula>
    </cfRule>
  </conditionalFormatting>
  <conditionalFormatting sqref="D788:K788">
    <cfRule type="cellIs" dxfId="0" priority="1297" operator="equal">
      <formula>0</formula>
    </cfRule>
    <cfRule type="cellIs" dxfId="1" priority="1298" operator="equal">
      <formula>1</formula>
    </cfRule>
  </conditionalFormatting>
  <conditionalFormatting sqref="D7890:K7890">
    <cfRule type="cellIs" dxfId="0" priority="12401" operator="equal">
      <formula>0</formula>
    </cfRule>
    <cfRule type="cellIs" dxfId="1" priority="12402" operator="equal">
      <formula>1</formula>
    </cfRule>
  </conditionalFormatting>
  <conditionalFormatting sqref="D7891:K7891">
    <cfRule type="cellIs" dxfId="0" priority="12403" operator="equal">
      <formula>0</formula>
    </cfRule>
    <cfRule type="cellIs" dxfId="1" priority="12404" operator="equal">
      <formula>1</formula>
    </cfRule>
  </conditionalFormatting>
  <conditionalFormatting sqref="D7892:K7892">
    <cfRule type="cellIs" dxfId="0" priority="12405" operator="equal">
      <formula>0</formula>
    </cfRule>
    <cfRule type="cellIs" dxfId="1" priority="12406" operator="equal">
      <formula>1</formula>
    </cfRule>
  </conditionalFormatting>
  <conditionalFormatting sqref="D7893:K7893">
    <cfRule type="cellIs" dxfId="0" priority="12407" operator="equal">
      <formula>0</formula>
    </cfRule>
    <cfRule type="cellIs" dxfId="1" priority="12408" operator="equal">
      <formula>1</formula>
    </cfRule>
  </conditionalFormatting>
  <conditionalFormatting sqref="D7894:K7894">
    <cfRule type="cellIs" dxfId="0" priority="12409" operator="equal">
      <formula>0</formula>
    </cfRule>
    <cfRule type="cellIs" dxfId="1" priority="12410" operator="equal">
      <formula>1</formula>
    </cfRule>
  </conditionalFormatting>
  <conditionalFormatting sqref="D7895:K7895">
    <cfRule type="cellIs" dxfId="0" priority="12411" operator="equal">
      <formula>0</formula>
    </cfRule>
    <cfRule type="cellIs" dxfId="1" priority="12412" operator="equal">
      <formula>1</formula>
    </cfRule>
  </conditionalFormatting>
  <conditionalFormatting sqref="D7896:K7896">
    <cfRule type="cellIs" dxfId="0" priority="12413" operator="equal">
      <formula>0</formula>
    </cfRule>
    <cfRule type="cellIs" dxfId="1" priority="12414" operator="equal">
      <formula>1</formula>
    </cfRule>
  </conditionalFormatting>
  <conditionalFormatting sqref="D7897:K7897">
    <cfRule type="cellIs" dxfId="0" priority="12415" operator="equal">
      <formula>0</formula>
    </cfRule>
    <cfRule type="cellIs" dxfId="1" priority="12416" operator="equal">
      <formula>1</formula>
    </cfRule>
  </conditionalFormatting>
  <conditionalFormatting sqref="D7898:K7898">
    <cfRule type="cellIs" dxfId="0" priority="12417" operator="equal">
      <formula>0</formula>
    </cfRule>
    <cfRule type="cellIs" dxfId="1" priority="12418" operator="equal">
      <formula>1</formula>
    </cfRule>
  </conditionalFormatting>
  <conditionalFormatting sqref="D7899:K7899">
    <cfRule type="cellIs" dxfId="0" priority="12419" operator="equal">
      <formula>0</formula>
    </cfRule>
    <cfRule type="cellIs" dxfId="1" priority="12420" operator="equal">
      <formula>1</formula>
    </cfRule>
  </conditionalFormatting>
  <conditionalFormatting sqref="D789:K789">
    <cfRule type="cellIs" dxfId="0" priority="1299" operator="equal">
      <formula>0</formula>
    </cfRule>
    <cfRule type="cellIs" dxfId="1" priority="1300" operator="equal">
      <formula>1</formula>
    </cfRule>
  </conditionalFormatting>
  <conditionalFormatting sqref="D78:K78">
    <cfRule type="cellIs" dxfId="0" priority="125" operator="equal">
      <formula>0</formula>
    </cfRule>
    <cfRule type="cellIs" dxfId="1" priority="126" operator="equal">
      <formula>1</formula>
    </cfRule>
  </conditionalFormatting>
  <conditionalFormatting sqref="D7900:K7900">
    <cfRule type="cellIs" dxfId="0" priority="12421" operator="equal">
      <formula>0</formula>
    </cfRule>
    <cfRule type="cellIs" dxfId="1" priority="12422" operator="equal">
      <formula>1</formula>
    </cfRule>
  </conditionalFormatting>
  <conditionalFormatting sqref="D7901:K7901">
    <cfRule type="cellIs" dxfId="0" priority="12423" operator="equal">
      <formula>0</formula>
    </cfRule>
    <cfRule type="cellIs" dxfId="1" priority="12424" operator="equal">
      <formula>1</formula>
    </cfRule>
  </conditionalFormatting>
  <conditionalFormatting sqref="D7902:K7902">
    <cfRule type="cellIs" dxfId="0" priority="12425" operator="equal">
      <formula>0</formula>
    </cfRule>
    <cfRule type="cellIs" dxfId="1" priority="12426" operator="equal">
      <formula>1</formula>
    </cfRule>
  </conditionalFormatting>
  <conditionalFormatting sqref="D7903:K7903">
    <cfRule type="cellIs" dxfId="0" priority="12427" operator="equal">
      <formula>0</formula>
    </cfRule>
    <cfRule type="cellIs" dxfId="1" priority="12428" operator="equal">
      <formula>1</formula>
    </cfRule>
  </conditionalFormatting>
  <conditionalFormatting sqref="D7904:K7904">
    <cfRule type="cellIs" dxfId="0" priority="12429" operator="equal">
      <formula>0</formula>
    </cfRule>
    <cfRule type="cellIs" dxfId="1" priority="12430" operator="equal">
      <formula>1</formula>
    </cfRule>
  </conditionalFormatting>
  <conditionalFormatting sqref="D7905:K7905">
    <cfRule type="cellIs" dxfId="0" priority="12431" operator="equal">
      <formula>0</formula>
    </cfRule>
    <cfRule type="cellIs" dxfId="1" priority="12432" operator="equal">
      <formula>1</formula>
    </cfRule>
  </conditionalFormatting>
  <conditionalFormatting sqref="D7906:K7906">
    <cfRule type="cellIs" dxfId="0" priority="12433" operator="equal">
      <formula>0</formula>
    </cfRule>
    <cfRule type="cellIs" dxfId="1" priority="12434" operator="equal">
      <formula>1</formula>
    </cfRule>
  </conditionalFormatting>
  <conditionalFormatting sqref="D790:K790">
    <cfRule type="cellIs" dxfId="0" priority="1301" operator="equal">
      <formula>0</formula>
    </cfRule>
    <cfRule type="cellIs" dxfId="1" priority="1302" operator="equal">
      <formula>1</formula>
    </cfRule>
  </conditionalFormatting>
  <conditionalFormatting sqref="D7910:K7910">
    <cfRule type="cellIs" dxfId="0" priority="12435" operator="equal">
      <formula>0</formula>
    </cfRule>
    <cfRule type="cellIs" dxfId="1" priority="12436" operator="equal">
      <formula>1</formula>
    </cfRule>
  </conditionalFormatting>
  <conditionalFormatting sqref="D7911:K7911">
    <cfRule type="cellIs" dxfId="0" priority="12437" operator="equal">
      <formula>0</formula>
    </cfRule>
    <cfRule type="cellIs" dxfId="1" priority="12438" operator="equal">
      <formula>1</formula>
    </cfRule>
  </conditionalFormatting>
  <conditionalFormatting sqref="D7912:K7912">
    <cfRule type="cellIs" dxfId="0" priority="12439" operator="equal">
      <formula>0</formula>
    </cfRule>
    <cfRule type="cellIs" dxfId="1" priority="12440" operator="equal">
      <formula>1</formula>
    </cfRule>
  </conditionalFormatting>
  <conditionalFormatting sqref="D7913:K7913">
    <cfRule type="cellIs" dxfId="0" priority="12441" operator="equal">
      <formula>0</formula>
    </cfRule>
    <cfRule type="cellIs" dxfId="1" priority="12442" operator="equal">
      <formula>1</formula>
    </cfRule>
  </conditionalFormatting>
  <conditionalFormatting sqref="D7914:K7914">
    <cfRule type="cellIs" dxfId="0" priority="12443" operator="equal">
      <formula>0</formula>
    </cfRule>
    <cfRule type="cellIs" dxfId="1" priority="12444" operator="equal">
      <formula>1</formula>
    </cfRule>
  </conditionalFormatting>
  <conditionalFormatting sqref="D7915:K7915">
    <cfRule type="cellIs" dxfId="0" priority="12445" operator="equal">
      <formula>0</formula>
    </cfRule>
    <cfRule type="cellIs" dxfId="1" priority="12446" operator="equal">
      <formula>1</formula>
    </cfRule>
  </conditionalFormatting>
  <conditionalFormatting sqref="D7916:K7916">
    <cfRule type="cellIs" dxfId="0" priority="12447" operator="equal">
      <formula>0</formula>
    </cfRule>
    <cfRule type="cellIs" dxfId="1" priority="12448" operator="equal">
      <formula>1</formula>
    </cfRule>
  </conditionalFormatting>
  <conditionalFormatting sqref="D7917:K7917">
    <cfRule type="cellIs" dxfId="0" priority="12449" operator="equal">
      <formula>0</formula>
    </cfRule>
    <cfRule type="cellIs" dxfId="1" priority="12450" operator="equal">
      <formula>1</formula>
    </cfRule>
  </conditionalFormatting>
  <conditionalFormatting sqref="D7918:K7918">
    <cfRule type="cellIs" dxfId="0" priority="12451" operator="equal">
      <formula>0</formula>
    </cfRule>
    <cfRule type="cellIs" dxfId="1" priority="12452" operator="equal">
      <formula>1</formula>
    </cfRule>
  </conditionalFormatting>
  <conditionalFormatting sqref="D7919:K7919">
    <cfRule type="cellIs" dxfId="0" priority="12453" operator="equal">
      <formula>0</formula>
    </cfRule>
    <cfRule type="cellIs" dxfId="1" priority="12454" operator="equal">
      <formula>1</formula>
    </cfRule>
  </conditionalFormatting>
  <conditionalFormatting sqref="D791:K791">
    <cfRule type="cellIs" dxfId="0" priority="1303" operator="equal">
      <formula>0</formula>
    </cfRule>
    <cfRule type="cellIs" dxfId="1" priority="1304" operator="equal">
      <formula>1</formula>
    </cfRule>
  </conditionalFormatting>
  <conditionalFormatting sqref="D7920:K7920">
    <cfRule type="cellIs" dxfId="0" priority="12455" operator="equal">
      <formula>0</formula>
    </cfRule>
    <cfRule type="cellIs" dxfId="1" priority="12456" operator="equal">
      <formula>1</formula>
    </cfRule>
  </conditionalFormatting>
  <conditionalFormatting sqref="D7921:K7921">
    <cfRule type="cellIs" dxfId="0" priority="12457" operator="equal">
      <formula>0</formula>
    </cfRule>
    <cfRule type="cellIs" dxfId="1" priority="12458" operator="equal">
      <formula>1</formula>
    </cfRule>
  </conditionalFormatting>
  <conditionalFormatting sqref="D7922:K7922">
    <cfRule type="cellIs" dxfId="0" priority="12459" operator="equal">
      <formula>0</formula>
    </cfRule>
    <cfRule type="cellIs" dxfId="1" priority="12460" operator="equal">
      <formula>1</formula>
    </cfRule>
  </conditionalFormatting>
  <conditionalFormatting sqref="D7923:K7923">
    <cfRule type="cellIs" dxfId="0" priority="12461" operator="equal">
      <formula>0</formula>
    </cfRule>
    <cfRule type="cellIs" dxfId="1" priority="12462" operator="equal">
      <formula>1</formula>
    </cfRule>
  </conditionalFormatting>
  <conditionalFormatting sqref="D7924:K7924">
    <cfRule type="cellIs" dxfId="0" priority="12463" operator="equal">
      <formula>0</formula>
    </cfRule>
    <cfRule type="cellIs" dxfId="1" priority="12464" operator="equal">
      <formula>1</formula>
    </cfRule>
  </conditionalFormatting>
  <conditionalFormatting sqref="D7925:K7925">
    <cfRule type="cellIs" dxfId="0" priority="12465" operator="equal">
      <formula>0</formula>
    </cfRule>
    <cfRule type="cellIs" dxfId="1" priority="12466" operator="equal">
      <formula>1</formula>
    </cfRule>
  </conditionalFormatting>
  <conditionalFormatting sqref="D7926:K7926">
    <cfRule type="cellIs" dxfId="0" priority="12467" operator="equal">
      <formula>0</formula>
    </cfRule>
    <cfRule type="cellIs" dxfId="1" priority="12468" operator="equal">
      <formula>1</formula>
    </cfRule>
  </conditionalFormatting>
  <conditionalFormatting sqref="D7927:K7927">
    <cfRule type="cellIs" dxfId="0" priority="12469" operator="equal">
      <formula>0</formula>
    </cfRule>
    <cfRule type="cellIs" dxfId="1" priority="12470" operator="equal">
      <formula>1</formula>
    </cfRule>
  </conditionalFormatting>
  <conditionalFormatting sqref="D7928:K7928">
    <cfRule type="cellIs" dxfId="0" priority="12471" operator="equal">
      <formula>0</formula>
    </cfRule>
    <cfRule type="cellIs" dxfId="1" priority="12472" operator="equal">
      <formula>1</formula>
    </cfRule>
  </conditionalFormatting>
  <conditionalFormatting sqref="D792:K792">
    <cfRule type="cellIs" dxfId="0" priority="1305" operator="equal">
      <formula>0</formula>
    </cfRule>
    <cfRule type="cellIs" dxfId="1" priority="1306" operator="equal">
      <formula>1</formula>
    </cfRule>
  </conditionalFormatting>
  <conditionalFormatting sqref="D7932:K7932">
    <cfRule type="cellIs" dxfId="0" priority="12473" operator="equal">
      <formula>0</formula>
    </cfRule>
    <cfRule type="cellIs" dxfId="1" priority="12474" operator="equal">
      <formula>1</formula>
    </cfRule>
  </conditionalFormatting>
  <conditionalFormatting sqref="D7933:K7933">
    <cfRule type="cellIs" dxfId="0" priority="12475" operator="equal">
      <formula>0</formula>
    </cfRule>
    <cfRule type="cellIs" dxfId="1" priority="12476" operator="equal">
      <formula>1</formula>
    </cfRule>
  </conditionalFormatting>
  <conditionalFormatting sqref="D7934:K7934">
    <cfRule type="cellIs" dxfId="0" priority="12477" operator="equal">
      <formula>0</formula>
    </cfRule>
    <cfRule type="cellIs" dxfId="1" priority="12478" operator="equal">
      <formula>1</formula>
    </cfRule>
  </conditionalFormatting>
  <conditionalFormatting sqref="D7935:K7935">
    <cfRule type="cellIs" dxfId="0" priority="12479" operator="equal">
      <formula>0</formula>
    </cfRule>
    <cfRule type="cellIs" dxfId="1" priority="12480" operator="equal">
      <formula>1</formula>
    </cfRule>
  </conditionalFormatting>
  <conditionalFormatting sqref="D7936:K7936">
    <cfRule type="cellIs" dxfId="0" priority="12481" operator="equal">
      <formula>0</formula>
    </cfRule>
    <cfRule type="cellIs" dxfId="1" priority="12482" operator="equal">
      <formula>1</formula>
    </cfRule>
  </conditionalFormatting>
  <conditionalFormatting sqref="D7937:K7937">
    <cfRule type="cellIs" dxfId="0" priority="12483" operator="equal">
      <formula>0</formula>
    </cfRule>
    <cfRule type="cellIs" dxfId="1" priority="12484" operator="equal">
      <formula>1</formula>
    </cfRule>
  </conditionalFormatting>
  <conditionalFormatting sqref="D7938:K7938">
    <cfRule type="cellIs" dxfId="0" priority="12485" operator="equal">
      <formula>0</formula>
    </cfRule>
    <cfRule type="cellIs" dxfId="1" priority="12486" operator="equal">
      <formula>1</formula>
    </cfRule>
  </conditionalFormatting>
  <conditionalFormatting sqref="D7939:K7939">
    <cfRule type="cellIs" dxfId="0" priority="12487" operator="equal">
      <formula>0</formula>
    </cfRule>
    <cfRule type="cellIs" dxfId="1" priority="12488" operator="equal">
      <formula>1</formula>
    </cfRule>
  </conditionalFormatting>
  <conditionalFormatting sqref="D793:K793">
    <cfRule type="cellIs" dxfId="0" priority="1307" operator="equal">
      <formula>0</formula>
    </cfRule>
    <cfRule type="cellIs" dxfId="1" priority="1308" operator="equal">
      <formula>1</formula>
    </cfRule>
  </conditionalFormatting>
  <conditionalFormatting sqref="D7940:K7940">
    <cfRule type="cellIs" dxfId="0" priority="12489" operator="equal">
      <formula>0</formula>
    </cfRule>
    <cfRule type="cellIs" dxfId="1" priority="12490" operator="equal">
      <formula>1</formula>
    </cfRule>
  </conditionalFormatting>
  <conditionalFormatting sqref="D7941:K7941">
    <cfRule type="cellIs" dxfId="0" priority="12491" operator="equal">
      <formula>0</formula>
    </cfRule>
    <cfRule type="cellIs" dxfId="1" priority="12492" operator="equal">
      <formula>1</formula>
    </cfRule>
  </conditionalFormatting>
  <conditionalFormatting sqref="D7942:K7942">
    <cfRule type="cellIs" dxfId="0" priority="12493" operator="equal">
      <formula>0</formula>
    </cfRule>
    <cfRule type="cellIs" dxfId="1" priority="12494" operator="equal">
      <formula>1</formula>
    </cfRule>
  </conditionalFormatting>
  <conditionalFormatting sqref="D7943:K7943">
    <cfRule type="cellIs" dxfId="0" priority="12495" operator="equal">
      <formula>0</formula>
    </cfRule>
    <cfRule type="cellIs" dxfId="1" priority="12496" operator="equal">
      <formula>1</formula>
    </cfRule>
  </conditionalFormatting>
  <conditionalFormatting sqref="D7944:K7944">
    <cfRule type="cellIs" dxfId="0" priority="12497" operator="equal">
      <formula>0</formula>
    </cfRule>
    <cfRule type="cellIs" dxfId="1" priority="12498" operator="equal">
      <formula>1</formula>
    </cfRule>
  </conditionalFormatting>
  <conditionalFormatting sqref="D794:K794">
    <cfRule type="cellIs" dxfId="0" priority="1309" operator="equal">
      <formula>0</formula>
    </cfRule>
    <cfRule type="cellIs" dxfId="1" priority="1310" operator="equal">
      <formula>1</formula>
    </cfRule>
  </conditionalFormatting>
  <conditionalFormatting sqref="D7951:K7951">
    <cfRule type="cellIs" dxfId="0" priority="12499" operator="equal">
      <formula>0</formula>
    </cfRule>
    <cfRule type="cellIs" dxfId="1" priority="12500" operator="equal">
      <formula>1</formula>
    </cfRule>
  </conditionalFormatting>
  <conditionalFormatting sqref="D7952:K7952">
    <cfRule type="cellIs" dxfId="0" priority="12501" operator="equal">
      <formula>0</formula>
    </cfRule>
    <cfRule type="cellIs" dxfId="1" priority="12502" operator="equal">
      <formula>1</formula>
    </cfRule>
  </conditionalFormatting>
  <conditionalFormatting sqref="D7953:K7953">
    <cfRule type="cellIs" dxfId="0" priority="12503" operator="equal">
      <formula>0</formula>
    </cfRule>
    <cfRule type="cellIs" dxfId="1" priority="12504" operator="equal">
      <formula>1</formula>
    </cfRule>
  </conditionalFormatting>
  <conditionalFormatting sqref="D7954:K7954">
    <cfRule type="cellIs" dxfId="0" priority="12505" operator="equal">
      <formula>0</formula>
    </cfRule>
    <cfRule type="cellIs" dxfId="1" priority="12506" operator="equal">
      <formula>1</formula>
    </cfRule>
  </conditionalFormatting>
  <conditionalFormatting sqref="D7955:K7955">
    <cfRule type="cellIs" dxfId="0" priority="12507" operator="equal">
      <formula>0</formula>
    </cfRule>
    <cfRule type="cellIs" dxfId="1" priority="12508" operator="equal">
      <formula>1</formula>
    </cfRule>
  </conditionalFormatting>
  <conditionalFormatting sqref="D7956:K7956">
    <cfRule type="cellIs" dxfId="0" priority="12509" operator="equal">
      <formula>0</formula>
    </cfRule>
    <cfRule type="cellIs" dxfId="1" priority="12510" operator="equal">
      <formula>1</formula>
    </cfRule>
  </conditionalFormatting>
  <conditionalFormatting sqref="D7957:K7957">
    <cfRule type="cellIs" dxfId="0" priority="12511" operator="equal">
      <formula>0</formula>
    </cfRule>
    <cfRule type="cellIs" dxfId="1" priority="12512" operator="equal">
      <formula>1</formula>
    </cfRule>
  </conditionalFormatting>
  <conditionalFormatting sqref="D7958:K7958">
    <cfRule type="cellIs" dxfId="0" priority="12513" operator="equal">
      <formula>0</formula>
    </cfRule>
    <cfRule type="cellIs" dxfId="1" priority="12514" operator="equal">
      <formula>1</formula>
    </cfRule>
  </conditionalFormatting>
  <conditionalFormatting sqref="D7959:K7959">
    <cfRule type="cellIs" dxfId="0" priority="12515" operator="equal">
      <formula>0</formula>
    </cfRule>
    <cfRule type="cellIs" dxfId="1" priority="12516" operator="equal">
      <formula>1</formula>
    </cfRule>
  </conditionalFormatting>
  <conditionalFormatting sqref="D795:K795">
    <cfRule type="cellIs" dxfId="0" priority="1311" operator="equal">
      <formula>0</formula>
    </cfRule>
    <cfRule type="cellIs" dxfId="1" priority="1312" operator="equal">
      <formula>1</formula>
    </cfRule>
  </conditionalFormatting>
  <conditionalFormatting sqref="D7960:K7960">
    <cfRule type="cellIs" dxfId="0" priority="12517" operator="equal">
      <formula>0</formula>
    </cfRule>
    <cfRule type="cellIs" dxfId="1" priority="12518" operator="equal">
      <formula>1</formula>
    </cfRule>
  </conditionalFormatting>
  <conditionalFormatting sqref="D7961:K7961">
    <cfRule type="cellIs" dxfId="0" priority="12519" operator="equal">
      <formula>0</formula>
    </cfRule>
    <cfRule type="cellIs" dxfId="1" priority="12520" operator="equal">
      <formula>1</formula>
    </cfRule>
  </conditionalFormatting>
  <conditionalFormatting sqref="D7962:K7962">
    <cfRule type="cellIs" dxfId="0" priority="12521" operator="equal">
      <formula>0</formula>
    </cfRule>
    <cfRule type="cellIs" dxfId="1" priority="12522" operator="equal">
      <formula>1</formula>
    </cfRule>
  </conditionalFormatting>
  <conditionalFormatting sqref="D7963:K7963">
    <cfRule type="cellIs" dxfId="0" priority="12523" operator="equal">
      <formula>0</formula>
    </cfRule>
    <cfRule type="cellIs" dxfId="1" priority="12524" operator="equal">
      <formula>1</formula>
    </cfRule>
  </conditionalFormatting>
  <conditionalFormatting sqref="D7964:K7964">
    <cfRule type="cellIs" dxfId="0" priority="12525" operator="equal">
      <formula>0</formula>
    </cfRule>
    <cfRule type="cellIs" dxfId="1" priority="12526" operator="equal">
      <formula>1</formula>
    </cfRule>
  </conditionalFormatting>
  <conditionalFormatting sqref="D7965:K7965">
    <cfRule type="cellIs" dxfId="0" priority="12527" operator="equal">
      <formula>0</formula>
    </cfRule>
    <cfRule type="cellIs" dxfId="1" priority="12528" operator="equal">
      <formula>1</formula>
    </cfRule>
  </conditionalFormatting>
  <conditionalFormatting sqref="D7966:K7966">
    <cfRule type="cellIs" dxfId="0" priority="12529" operator="equal">
      <formula>0</formula>
    </cfRule>
    <cfRule type="cellIs" dxfId="1" priority="12530" operator="equal">
      <formula>1</formula>
    </cfRule>
  </conditionalFormatting>
  <conditionalFormatting sqref="D7967:K7967">
    <cfRule type="cellIs" dxfId="0" priority="12531" operator="equal">
      <formula>0</formula>
    </cfRule>
    <cfRule type="cellIs" dxfId="1" priority="12532" operator="equal">
      <formula>1</formula>
    </cfRule>
  </conditionalFormatting>
  <conditionalFormatting sqref="D7968:K7968">
    <cfRule type="cellIs" dxfId="0" priority="12533" operator="equal">
      <formula>0</formula>
    </cfRule>
    <cfRule type="cellIs" dxfId="1" priority="12534" operator="equal">
      <formula>1</formula>
    </cfRule>
  </conditionalFormatting>
  <conditionalFormatting sqref="D796:K796">
    <cfRule type="cellIs" dxfId="0" priority="1313" operator="equal">
      <formula>0</formula>
    </cfRule>
    <cfRule type="cellIs" dxfId="1" priority="1314" operator="equal">
      <formula>1</formula>
    </cfRule>
  </conditionalFormatting>
  <conditionalFormatting sqref="D7972:K7972">
    <cfRule type="cellIs" dxfId="0" priority="12535" operator="equal">
      <formula>0</formula>
    </cfRule>
    <cfRule type="cellIs" dxfId="1" priority="12536" operator="equal">
      <formula>1</formula>
    </cfRule>
  </conditionalFormatting>
  <conditionalFormatting sqref="D7973:K7973">
    <cfRule type="cellIs" dxfId="0" priority="12537" operator="equal">
      <formula>0</formula>
    </cfRule>
    <cfRule type="cellIs" dxfId="1" priority="12538" operator="equal">
      <formula>1</formula>
    </cfRule>
  </conditionalFormatting>
  <conditionalFormatting sqref="D7974:K7974">
    <cfRule type="cellIs" dxfId="0" priority="12539" operator="equal">
      <formula>0</formula>
    </cfRule>
    <cfRule type="cellIs" dxfId="1" priority="12540" operator="equal">
      <formula>1</formula>
    </cfRule>
  </conditionalFormatting>
  <conditionalFormatting sqref="D7975:K7975">
    <cfRule type="cellIs" dxfId="0" priority="12541" operator="equal">
      <formula>0</formula>
    </cfRule>
    <cfRule type="cellIs" dxfId="1" priority="12542" operator="equal">
      <formula>1</formula>
    </cfRule>
  </conditionalFormatting>
  <conditionalFormatting sqref="D7976:K7976">
    <cfRule type="cellIs" dxfId="0" priority="12543" operator="equal">
      <formula>0</formula>
    </cfRule>
    <cfRule type="cellIs" dxfId="1" priority="12544" operator="equal">
      <formula>1</formula>
    </cfRule>
  </conditionalFormatting>
  <conditionalFormatting sqref="D7977:K7977">
    <cfRule type="cellIs" dxfId="0" priority="12545" operator="equal">
      <formula>0</formula>
    </cfRule>
    <cfRule type="cellIs" dxfId="1" priority="12546" operator="equal">
      <formula>1</formula>
    </cfRule>
  </conditionalFormatting>
  <conditionalFormatting sqref="D7978:K7978">
    <cfRule type="cellIs" dxfId="0" priority="12547" operator="equal">
      <formula>0</formula>
    </cfRule>
    <cfRule type="cellIs" dxfId="1" priority="12548" operator="equal">
      <formula>1</formula>
    </cfRule>
  </conditionalFormatting>
  <conditionalFormatting sqref="D7979:K7979">
    <cfRule type="cellIs" dxfId="0" priority="12549" operator="equal">
      <formula>0</formula>
    </cfRule>
    <cfRule type="cellIs" dxfId="1" priority="12550" operator="equal">
      <formula>1</formula>
    </cfRule>
  </conditionalFormatting>
  <conditionalFormatting sqref="D797:K797">
    <cfRule type="cellIs" dxfId="0" priority="1315" operator="equal">
      <formula>0</formula>
    </cfRule>
    <cfRule type="cellIs" dxfId="1" priority="1316" operator="equal">
      <formula>1</formula>
    </cfRule>
  </conditionalFormatting>
  <conditionalFormatting sqref="D7980:K7980">
    <cfRule type="cellIs" dxfId="0" priority="12551" operator="equal">
      <formula>0</formula>
    </cfRule>
    <cfRule type="cellIs" dxfId="1" priority="12552" operator="equal">
      <formula>1</formula>
    </cfRule>
  </conditionalFormatting>
  <conditionalFormatting sqref="D7981:K7981">
    <cfRule type="cellIs" dxfId="0" priority="12553" operator="equal">
      <formula>0</formula>
    </cfRule>
    <cfRule type="cellIs" dxfId="1" priority="12554" operator="equal">
      <formula>1</formula>
    </cfRule>
  </conditionalFormatting>
  <conditionalFormatting sqref="D7982:K7982">
    <cfRule type="cellIs" dxfId="0" priority="12555" operator="equal">
      <formula>0</formula>
    </cfRule>
    <cfRule type="cellIs" dxfId="1" priority="12556" operator="equal">
      <formula>1</formula>
    </cfRule>
  </conditionalFormatting>
  <conditionalFormatting sqref="D7983:K7983">
    <cfRule type="cellIs" dxfId="0" priority="12557" operator="equal">
      <formula>0</formula>
    </cfRule>
    <cfRule type="cellIs" dxfId="1" priority="12558" operator="equal">
      <formula>1</formula>
    </cfRule>
  </conditionalFormatting>
  <conditionalFormatting sqref="D7984:K7984">
    <cfRule type="cellIs" dxfId="0" priority="12559" operator="equal">
      <formula>0</formula>
    </cfRule>
    <cfRule type="cellIs" dxfId="1" priority="12560" operator="equal">
      <formula>1</formula>
    </cfRule>
  </conditionalFormatting>
  <conditionalFormatting sqref="D7985:K7985">
    <cfRule type="cellIs" dxfId="0" priority="12561" operator="equal">
      <formula>0</formula>
    </cfRule>
    <cfRule type="cellIs" dxfId="1" priority="12562" operator="equal">
      <formula>1</formula>
    </cfRule>
  </conditionalFormatting>
  <conditionalFormatting sqref="D7986:K7986">
    <cfRule type="cellIs" dxfId="0" priority="12563" operator="equal">
      <formula>0</formula>
    </cfRule>
    <cfRule type="cellIs" dxfId="1" priority="12564" operator="equal">
      <formula>1</formula>
    </cfRule>
  </conditionalFormatting>
  <conditionalFormatting sqref="D7987:K7987">
    <cfRule type="cellIs" dxfId="0" priority="12565" operator="equal">
      <formula>0</formula>
    </cfRule>
    <cfRule type="cellIs" dxfId="1" priority="12566" operator="equal">
      <formula>1</formula>
    </cfRule>
  </conditionalFormatting>
  <conditionalFormatting sqref="D7988:K7988">
    <cfRule type="cellIs" dxfId="0" priority="12567" operator="equal">
      <formula>0</formula>
    </cfRule>
    <cfRule type="cellIs" dxfId="1" priority="12568" operator="equal">
      <formula>1</formula>
    </cfRule>
  </conditionalFormatting>
  <conditionalFormatting sqref="D7989:K7989">
    <cfRule type="cellIs" dxfId="0" priority="12569" operator="equal">
      <formula>0</formula>
    </cfRule>
    <cfRule type="cellIs" dxfId="1" priority="12570" operator="equal">
      <formula>1</formula>
    </cfRule>
  </conditionalFormatting>
  <conditionalFormatting sqref="D798:K798">
    <cfRule type="cellIs" dxfId="0" priority="1317" operator="equal">
      <formula>0</formula>
    </cfRule>
    <cfRule type="cellIs" dxfId="1" priority="1318" operator="equal">
      <formula>1</formula>
    </cfRule>
  </conditionalFormatting>
  <conditionalFormatting sqref="D7990:K7990">
    <cfRule type="cellIs" dxfId="0" priority="12571" operator="equal">
      <formula>0</formula>
    </cfRule>
    <cfRule type="cellIs" dxfId="1" priority="12572" operator="equal">
      <formula>1</formula>
    </cfRule>
  </conditionalFormatting>
  <conditionalFormatting sqref="D7991:K7991">
    <cfRule type="cellIs" dxfId="0" priority="12573" operator="equal">
      <formula>0</formula>
    </cfRule>
    <cfRule type="cellIs" dxfId="1" priority="12574" operator="equal">
      <formula>1</formula>
    </cfRule>
  </conditionalFormatting>
  <conditionalFormatting sqref="D7998:K7998">
    <cfRule type="cellIs" dxfId="0" priority="12575" operator="equal">
      <formula>0</formula>
    </cfRule>
    <cfRule type="cellIs" dxfId="1" priority="12576" operator="equal">
      <formula>1</formula>
    </cfRule>
  </conditionalFormatting>
  <conditionalFormatting sqref="D7999:K7999">
    <cfRule type="cellIs" dxfId="0" priority="12577" operator="equal">
      <formula>0</formula>
    </cfRule>
    <cfRule type="cellIs" dxfId="1" priority="12578" operator="equal">
      <formula>1</formula>
    </cfRule>
  </conditionalFormatting>
  <conditionalFormatting sqref="D799:K799">
    <cfRule type="cellIs" dxfId="0" priority="1319" operator="equal">
      <formula>0</formula>
    </cfRule>
    <cfRule type="cellIs" dxfId="1" priority="1320" operator="equal">
      <formula>1</formula>
    </cfRule>
  </conditionalFormatting>
  <conditionalFormatting sqref="D79:K79">
    <cfRule type="cellIs" dxfId="0" priority="127" operator="equal">
      <formula>0</formula>
    </cfRule>
    <cfRule type="cellIs" dxfId="1" priority="128" operator="equal">
      <formula>1</formula>
    </cfRule>
  </conditionalFormatting>
  <conditionalFormatting sqref="D8000:K8000">
    <cfRule type="cellIs" dxfId="0" priority="12579" operator="equal">
      <formula>0</formula>
    </cfRule>
    <cfRule type="cellIs" dxfId="1" priority="12580" operator="equal">
      <formula>1</formula>
    </cfRule>
  </conditionalFormatting>
  <conditionalFormatting sqref="D8001:K8001">
    <cfRule type="cellIs" dxfId="0" priority="12581" operator="equal">
      <formula>0</formula>
    </cfRule>
    <cfRule type="cellIs" dxfId="1" priority="12582" operator="equal">
      <formula>1</formula>
    </cfRule>
  </conditionalFormatting>
  <conditionalFormatting sqref="D8002:K8002">
    <cfRule type="cellIs" dxfId="0" priority="12583" operator="equal">
      <formula>0</formula>
    </cfRule>
    <cfRule type="cellIs" dxfId="1" priority="12584" operator="equal">
      <formula>1</formula>
    </cfRule>
  </conditionalFormatting>
  <conditionalFormatting sqref="D8003:K8003">
    <cfRule type="cellIs" dxfId="0" priority="12585" operator="equal">
      <formula>0</formula>
    </cfRule>
    <cfRule type="cellIs" dxfId="1" priority="12586" operator="equal">
      <formula>1</formula>
    </cfRule>
  </conditionalFormatting>
  <conditionalFormatting sqref="D8004:K8004">
    <cfRule type="cellIs" dxfId="0" priority="12587" operator="equal">
      <formula>0</formula>
    </cfRule>
    <cfRule type="cellIs" dxfId="1" priority="12588" operator="equal">
      <formula>1</formula>
    </cfRule>
  </conditionalFormatting>
  <conditionalFormatting sqref="D8005:K8005">
    <cfRule type="cellIs" dxfId="0" priority="12589" operator="equal">
      <formula>0</formula>
    </cfRule>
    <cfRule type="cellIs" dxfId="1" priority="12590" operator="equal">
      <formula>1</formula>
    </cfRule>
  </conditionalFormatting>
  <conditionalFormatting sqref="D8006:K8006">
    <cfRule type="cellIs" dxfId="0" priority="12591" operator="equal">
      <formula>0</formula>
    </cfRule>
    <cfRule type="cellIs" dxfId="1" priority="12592" operator="equal">
      <formula>1</formula>
    </cfRule>
  </conditionalFormatting>
  <conditionalFormatting sqref="D8007:K8007">
    <cfRule type="cellIs" dxfId="0" priority="12593" operator="equal">
      <formula>0</formula>
    </cfRule>
    <cfRule type="cellIs" dxfId="1" priority="12594" operator="equal">
      <formula>1</formula>
    </cfRule>
  </conditionalFormatting>
  <conditionalFormatting sqref="D8008:K8008">
    <cfRule type="cellIs" dxfId="0" priority="12595" operator="equal">
      <formula>0</formula>
    </cfRule>
    <cfRule type="cellIs" dxfId="1" priority="12596" operator="equal">
      <formula>1</formula>
    </cfRule>
  </conditionalFormatting>
  <conditionalFormatting sqref="D8009:K8009">
    <cfRule type="cellIs" dxfId="0" priority="12597" operator="equal">
      <formula>0</formula>
    </cfRule>
    <cfRule type="cellIs" dxfId="1" priority="12598" operator="equal">
      <formula>1</formula>
    </cfRule>
  </conditionalFormatting>
  <conditionalFormatting sqref="D800:K800">
    <cfRule type="cellIs" dxfId="0" priority="1321" operator="equal">
      <formula>0</formula>
    </cfRule>
    <cfRule type="cellIs" dxfId="1" priority="1322" operator="equal">
      <formula>1</formula>
    </cfRule>
  </conditionalFormatting>
  <conditionalFormatting sqref="D8010:K8010">
    <cfRule type="cellIs" dxfId="0" priority="12599" operator="equal">
      <formula>0</formula>
    </cfRule>
    <cfRule type="cellIs" dxfId="1" priority="12600" operator="equal">
      <formula>1</formula>
    </cfRule>
  </conditionalFormatting>
  <conditionalFormatting sqref="D8011:K8011">
    <cfRule type="cellIs" dxfId="0" priority="12601" operator="equal">
      <formula>0</formula>
    </cfRule>
    <cfRule type="cellIs" dxfId="1" priority="12602" operator="equal">
      <formula>1</formula>
    </cfRule>
  </conditionalFormatting>
  <conditionalFormatting sqref="D8012:K8012">
    <cfRule type="cellIs" dxfId="0" priority="12603" operator="equal">
      <formula>0</formula>
    </cfRule>
    <cfRule type="cellIs" dxfId="1" priority="12604" operator="equal">
      <formula>1</formula>
    </cfRule>
  </conditionalFormatting>
  <conditionalFormatting sqref="D8013:K8013">
    <cfRule type="cellIs" dxfId="0" priority="12605" operator="equal">
      <formula>0</formula>
    </cfRule>
    <cfRule type="cellIs" dxfId="1" priority="12606" operator="equal">
      <formula>1</formula>
    </cfRule>
  </conditionalFormatting>
  <conditionalFormatting sqref="D8014:K8014">
    <cfRule type="cellIs" dxfId="0" priority="12607" operator="equal">
      <formula>0</formula>
    </cfRule>
    <cfRule type="cellIs" dxfId="1" priority="12608" operator="equal">
      <formula>1</formula>
    </cfRule>
  </conditionalFormatting>
  <conditionalFormatting sqref="D8015:K8015">
    <cfRule type="cellIs" dxfId="0" priority="12609" operator="equal">
      <formula>0</formula>
    </cfRule>
    <cfRule type="cellIs" dxfId="1" priority="12610" operator="equal">
      <formula>1</formula>
    </cfRule>
  </conditionalFormatting>
  <conditionalFormatting sqref="D8016:K8016">
    <cfRule type="cellIs" dxfId="0" priority="12611" operator="equal">
      <formula>0</formula>
    </cfRule>
    <cfRule type="cellIs" dxfId="1" priority="12612" operator="equal">
      <formula>1</formula>
    </cfRule>
  </conditionalFormatting>
  <conditionalFormatting sqref="D8017:K8017">
    <cfRule type="cellIs" dxfId="0" priority="12613" operator="equal">
      <formula>0</formula>
    </cfRule>
    <cfRule type="cellIs" dxfId="1" priority="12614" operator="equal">
      <formula>1</formula>
    </cfRule>
  </conditionalFormatting>
  <conditionalFormatting sqref="D8018:K8018">
    <cfRule type="cellIs" dxfId="0" priority="12615" operator="equal">
      <formula>0</formula>
    </cfRule>
    <cfRule type="cellIs" dxfId="1" priority="12616" operator="equal">
      <formula>1</formula>
    </cfRule>
  </conditionalFormatting>
  <conditionalFormatting sqref="D8019:K8019">
    <cfRule type="cellIs" dxfId="0" priority="12617" operator="equal">
      <formula>0</formula>
    </cfRule>
    <cfRule type="cellIs" dxfId="1" priority="12618" operator="equal">
      <formula>1</formula>
    </cfRule>
  </conditionalFormatting>
  <conditionalFormatting sqref="D801:K801">
    <cfRule type="cellIs" dxfId="0" priority="1323" operator="equal">
      <formula>0</formula>
    </cfRule>
    <cfRule type="cellIs" dxfId="1" priority="1324" operator="equal">
      <formula>1</formula>
    </cfRule>
  </conditionalFormatting>
  <conditionalFormatting sqref="D8020:K8020">
    <cfRule type="cellIs" dxfId="0" priority="12619" operator="equal">
      <formula>0</formula>
    </cfRule>
    <cfRule type="cellIs" dxfId="1" priority="12620" operator="equal">
      <formula>1</formula>
    </cfRule>
  </conditionalFormatting>
  <conditionalFormatting sqref="D8021:K8021">
    <cfRule type="cellIs" dxfId="0" priority="12621" operator="equal">
      <formula>0</formula>
    </cfRule>
    <cfRule type="cellIs" dxfId="1" priority="12622" operator="equal">
      <formula>1</formula>
    </cfRule>
  </conditionalFormatting>
  <conditionalFormatting sqref="D8022:K8022">
    <cfRule type="cellIs" dxfId="0" priority="12623" operator="equal">
      <formula>0</formula>
    </cfRule>
    <cfRule type="cellIs" dxfId="1" priority="12624" operator="equal">
      <formula>1</formula>
    </cfRule>
  </conditionalFormatting>
  <conditionalFormatting sqref="D8023:K8023">
    <cfRule type="cellIs" dxfId="0" priority="12625" operator="equal">
      <formula>0</formula>
    </cfRule>
    <cfRule type="cellIs" dxfId="1" priority="12626" operator="equal">
      <formula>1</formula>
    </cfRule>
  </conditionalFormatting>
  <conditionalFormatting sqref="D8027:K8027">
    <cfRule type="cellIs" dxfId="0" priority="12627" operator="equal">
      <formula>0</formula>
    </cfRule>
    <cfRule type="cellIs" dxfId="1" priority="12628" operator="equal">
      <formula>1</formula>
    </cfRule>
  </conditionalFormatting>
  <conditionalFormatting sqref="D8028:K8028">
    <cfRule type="cellIs" dxfId="0" priority="12629" operator="equal">
      <formula>0</formula>
    </cfRule>
    <cfRule type="cellIs" dxfId="1" priority="12630" operator="equal">
      <formula>1</formula>
    </cfRule>
  </conditionalFormatting>
  <conditionalFormatting sqref="D8029:K8029">
    <cfRule type="cellIs" dxfId="0" priority="12631" operator="equal">
      <formula>0</formula>
    </cfRule>
    <cfRule type="cellIs" dxfId="1" priority="12632" operator="equal">
      <formula>1</formula>
    </cfRule>
  </conditionalFormatting>
  <conditionalFormatting sqref="D802:K802">
    <cfRule type="cellIs" dxfId="0" priority="1325" operator="equal">
      <formula>0</formula>
    </cfRule>
    <cfRule type="cellIs" dxfId="1" priority="1326" operator="equal">
      <formula>1</formula>
    </cfRule>
  </conditionalFormatting>
  <conditionalFormatting sqref="D8030:K8030">
    <cfRule type="cellIs" dxfId="0" priority="12633" operator="equal">
      <formula>0</formula>
    </cfRule>
    <cfRule type="cellIs" dxfId="1" priority="12634" operator="equal">
      <formula>1</formula>
    </cfRule>
  </conditionalFormatting>
  <conditionalFormatting sqref="D8031:K8031">
    <cfRule type="cellIs" dxfId="0" priority="12635" operator="equal">
      <formula>0</formula>
    </cfRule>
    <cfRule type="cellIs" dxfId="1" priority="12636" operator="equal">
      <formula>1</formula>
    </cfRule>
  </conditionalFormatting>
  <conditionalFormatting sqref="D8032:K8032">
    <cfRule type="cellIs" dxfId="0" priority="12637" operator="equal">
      <formula>0</formula>
    </cfRule>
    <cfRule type="cellIs" dxfId="1" priority="12638" operator="equal">
      <formula>1</formula>
    </cfRule>
  </conditionalFormatting>
  <conditionalFormatting sqref="D8033:K8033">
    <cfRule type="cellIs" dxfId="0" priority="12639" operator="equal">
      <formula>0</formula>
    </cfRule>
    <cfRule type="cellIs" dxfId="1" priority="12640" operator="equal">
      <formula>1</formula>
    </cfRule>
  </conditionalFormatting>
  <conditionalFormatting sqref="D8034:K8034">
    <cfRule type="cellIs" dxfId="0" priority="12641" operator="equal">
      <formula>0</formula>
    </cfRule>
    <cfRule type="cellIs" dxfId="1" priority="12642" operator="equal">
      <formula>1</formula>
    </cfRule>
  </conditionalFormatting>
  <conditionalFormatting sqref="D8035:K8035">
    <cfRule type="cellIs" dxfId="0" priority="12643" operator="equal">
      <formula>0</formula>
    </cfRule>
    <cfRule type="cellIs" dxfId="1" priority="12644" operator="equal">
      <formula>1</formula>
    </cfRule>
  </conditionalFormatting>
  <conditionalFormatting sqref="D8036:K8036">
    <cfRule type="cellIs" dxfId="0" priority="12645" operator="equal">
      <formula>0</formula>
    </cfRule>
    <cfRule type="cellIs" dxfId="1" priority="12646" operator="equal">
      <formula>1</formula>
    </cfRule>
  </conditionalFormatting>
  <conditionalFormatting sqref="D8037:K8037">
    <cfRule type="cellIs" dxfId="0" priority="12647" operator="equal">
      <formula>0</formula>
    </cfRule>
    <cfRule type="cellIs" dxfId="1" priority="12648" operator="equal">
      <formula>1</formula>
    </cfRule>
  </conditionalFormatting>
  <conditionalFormatting sqref="D8038:K8038">
    <cfRule type="cellIs" dxfId="0" priority="12649" operator="equal">
      <formula>0</formula>
    </cfRule>
    <cfRule type="cellIs" dxfId="1" priority="12650" operator="equal">
      <formula>1</formula>
    </cfRule>
  </conditionalFormatting>
  <conditionalFormatting sqref="D8039:K8039">
    <cfRule type="cellIs" dxfId="0" priority="12651" operator="equal">
      <formula>0</formula>
    </cfRule>
    <cfRule type="cellIs" dxfId="1" priority="12652" operator="equal">
      <formula>1</formula>
    </cfRule>
  </conditionalFormatting>
  <conditionalFormatting sqref="D803:K803">
    <cfRule type="cellIs" dxfId="0" priority="1327" operator="equal">
      <formula>0</formula>
    </cfRule>
    <cfRule type="cellIs" dxfId="1" priority="1328" operator="equal">
      <formula>1</formula>
    </cfRule>
  </conditionalFormatting>
  <conditionalFormatting sqref="D8040:K8040">
    <cfRule type="cellIs" dxfId="0" priority="12653" operator="equal">
      <formula>0</formula>
    </cfRule>
    <cfRule type="cellIs" dxfId="1" priority="12654" operator="equal">
      <formula>1</formula>
    </cfRule>
  </conditionalFormatting>
  <conditionalFormatting sqref="D8041:K8041">
    <cfRule type="cellIs" dxfId="0" priority="12655" operator="equal">
      <formula>0</formula>
    </cfRule>
    <cfRule type="cellIs" dxfId="1" priority="12656" operator="equal">
      <formula>1</formula>
    </cfRule>
  </conditionalFormatting>
  <conditionalFormatting sqref="D8042:K8042">
    <cfRule type="cellIs" dxfId="0" priority="12657" operator="equal">
      <formula>0</formula>
    </cfRule>
    <cfRule type="cellIs" dxfId="1" priority="12658" operator="equal">
      <formula>1</formula>
    </cfRule>
  </conditionalFormatting>
  <conditionalFormatting sqref="D8043:K8043">
    <cfRule type="cellIs" dxfId="0" priority="12659" operator="equal">
      <formula>0</formula>
    </cfRule>
    <cfRule type="cellIs" dxfId="1" priority="12660" operator="equal">
      <formula>1</formula>
    </cfRule>
  </conditionalFormatting>
  <conditionalFormatting sqref="D8044:K8044">
    <cfRule type="cellIs" dxfId="0" priority="12661" operator="equal">
      <formula>0</formula>
    </cfRule>
    <cfRule type="cellIs" dxfId="1" priority="12662" operator="equal">
      <formula>1</formula>
    </cfRule>
  </conditionalFormatting>
  <conditionalFormatting sqref="D8045:K8045">
    <cfRule type="cellIs" dxfId="0" priority="12663" operator="equal">
      <formula>0</formula>
    </cfRule>
    <cfRule type="cellIs" dxfId="1" priority="12664" operator="equal">
      <formula>1</formula>
    </cfRule>
  </conditionalFormatting>
  <conditionalFormatting sqref="D8046:K8046">
    <cfRule type="cellIs" dxfId="0" priority="12665" operator="equal">
      <formula>0</formula>
    </cfRule>
    <cfRule type="cellIs" dxfId="1" priority="12666" operator="equal">
      <formula>1</formula>
    </cfRule>
  </conditionalFormatting>
  <conditionalFormatting sqref="D8047:K8047">
    <cfRule type="cellIs" dxfId="0" priority="12667" operator="equal">
      <formula>0</formula>
    </cfRule>
    <cfRule type="cellIs" dxfId="1" priority="12668" operator="equal">
      <formula>1</formula>
    </cfRule>
  </conditionalFormatting>
  <conditionalFormatting sqref="D8048:K8048">
    <cfRule type="cellIs" dxfId="0" priority="12669" operator="equal">
      <formula>0</formula>
    </cfRule>
    <cfRule type="cellIs" dxfId="1" priority="12670" operator="equal">
      <formula>1</formula>
    </cfRule>
  </conditionalFormatting>
  <conditionalFormatting sqref="D8049:K8049">
    <cfRule type="cellIs" dxfId="0" priority="12671" operator="equal">
      <formula>0</formula>
    </cfRule>
    <cfRule type="cellIs" dxfId="1" priority="12672" operator="equal">
      <formula>1</formula>
    </cfRule>
  </conditionalFormatting>
  <conditionalFormatting sqref="D804:K804">
    <cfRule type="cellIs" dxfId="0" priority="1329" operator="equal">
      <formula>0</formula>
    </cfRule>
    <cfRule type="cellIs" dxfId="1" priority="1330" operator="equal">
      <formula>1</formula>
    </cfRule>
  </conditionalFormatting>
  <conditionalFormatting sqref="D8050:K8050">
    <cfRule type="cellIs" dxfId="0" priority="12673" operator="equal">
      <formula>0</formula>
    </cfRule>
    <cfRule type="cellIs" dxfId="1" priority="12674" operator="equal">
      <formula>1</formula>
    </cfRule>
  </conditionalFormatting>
  <conditionalFormatting sqref="D8051:K8051">
    <cfRule type="cellIs" dxfId="0" priority="12675" operator="equal">
      <formula>0</formula>
    </cfRule>
    <cfRule type="cellIs" dxfId="1" priority="12676" operator="equal">
      <formula>1</formula>
    </cfRule>
  </conditionalFormatting>
  <conditionalFormatting sqref="D8052:K8052">
    <cfRule type="cellIs" dxfId="0" priority="12677" operator="equal">
      <formula>0</formula>
    </cfRule>
    <cfRule type="cellIs" dxfId="1" priority="12678" operator="equal">
      <formula>1</formula>
    </cfRule>
  </conditionalFormatting>
  <conditionalFormatting sqref="D8053:K8053">
    <cfRule type="cellIs" dxfId="0" priority="12679" operator="equal">
      <formula>0</formula>
    </cfRule>
    <cfRule type="cellIs" dxfId="1" priority="12680" operator="equal">
      <formula>1</formula>
    </cfRule>
  </conditionalFormatting>
  <conditionalFormatting sqref="D8054:K8054">
    <cfRule type="cellIs" dxfId="0" priority="12681" operator="equal">
      <formula>0</formula>
    </cfRule>
    <cfRule type="cellIs" dxfId="1" priority="12682" operator="equal">
      <formula>1</formula>
    </cfRule>
  </conditionalFormatting>
  <conditionalFormatting sqref="D8055:K8055">
    <cfRule type="cellIs" dxfId="0" priority="12683" operator="equal">
      <formula>0</formula>
    </cfRule>
    <cfRule type="cellIs" dxfId="1" priority="12684" operator="equal">
      <formula>1</formula>
    </cfRule>
  </conditionalFormatting>
  <conditionalFormatting sqref="D8056:K8056">
    <cfRule type="cellIs" dxfId="0" priority="12685" operator="equal">
      <formula>0</formula>
    </cfRule>
    <cfRule type="cellIs" dxfId="1" priority="12686" operator="equal">
      <formula>1</formula>
    </cfRule>
  </conditionalFormatting>
  <conditionalFormatting sqref="D8057:K8057">
    <cfRule type="cellIs" dxfId="0" priority="12687" operator="equal">
      <formula>0</formula>
    </cfRule>
    <cfRule type="cellIs" dxfId="1" priority="12688" operator="equal">
      <formula>1</formula>
    </cfRule>
  </conditionalFormatting>
  <conditionalFormatting sqref="D8058:K8058">
    <cfRule type="cellIs" dxfId="0" priority="12689" operator="equal">
      <formula>0</formula>
    </cfRule>
    <cfRule type="cellIs" dxfId="1" priority="12690" operator="equal">
      <formula>1</formula>
    </cfRule>
  </conditionalFormatting>
  <conditionalFormatting sqref="D8059:K8059">
    <cfRule type="cellIs" dxfId="0" priority="12691" operator="equal">
      <formula>0</formula>
    </cfRule>
    <cfRule type="cellIs" dxfId="1" priority="12692" operator="equal">
      <formula>1</formula>
    </cfRule>
  </conditionalFormatting>
  <conditionalFormatting sqref="D8063:K8063">
    <cfRule type="cellIs" dxfId="0" priority="12693" operator="equal">
      <formula>0</formula>
    </cfRule>
    <cfRule type="cellIs" dxfId="1" priority="12694" operator="equal">
      <formula>1</formula>
    </cfRule>
  </conditionalFormatting>
  <conditionalFormatting sqref="D8064:K8064">
    <cfRule type="cellIs" dxfId="0" priority="12695" operator="equal">
      <formula>0</formula>
    </cfRule>
    <cfRule type="cellIs" dxfId="1" priority="12696" operator="equal">
      <formula>1</formula>
    </cfRule>
  </conditionalFormatting>
  <conditionalFormatting sqref="D8065:K8065">
    <cfRule type="cellIs" dxfId="0" priority="12697" operator="equal">
      <formula>0</formula>
    </cfRule>
    <cfRule type="cellIs" dxfId="1" priority="12698" operator="equal">
      <formula>1</formula>
    </cfRule>
  </conditionalFormatting>
  <conditionalFormatting sqref="D8066:K8066">
    <cfRule type="cellIs" dxfId="0" priority="12699" operator="equal">
      <formula>0</formula>
    </cfRule>
    <cfRule type="cellIs" dxfId="1" priority="12700" operator="equal">
      <formula>1</formula>
    </cfRule>
  </conditionalFormatting>
  <conditionalFormatting sqref="D8067:K8067">
    <cfRule type="cellIs" dxfId="0" priority="12701" operator="equal">
      <formula>0</formula>
    </cfRule>
    <cfRule type="cellIs" dxfId="1" priority="12702" operator="equal">
      <formula>1</formula>
    </cfRule>
  </conditionalFormatting>
  <conditionalFormatting sqref="D8068:K8068">
    <cfRule type="cellIs" dxfId="0" priority="12703" operator="equal">
      <formula>0</formula>
    </cfRule>
    <cfRule type="cellIs" dxfId="1" priority="12704" operator="equal">
      <formula>1</formula>
    </cfRule>
  </conditionalFormatting>
  <conditionalFormatting sqref="D8069:K8069">
    <cfRule type="cellIs" dxfId="0" priority="12705" operator="equal">
      <formula>0</formula>
    </cfRule>
    <cfRule type="cellIs" dxfId="1" priority="12706" operator="equal">
      <formula>1</formula>
    </cfRule>
  </conditionalFormatting>
  <conditionalFormatting sqref="D8070:K8070">
    <cfRule type="cellIs" dxfId="0" priority="12707" operator="equal">
      <formula>0</formula>
    </cfRule>
    <cfRule type="cellIs" dxfId="1" priority="12708" operator="equal">
      <formula>1</formula>
    </cfRule>
  </conditionalFormatting>
  <conditionalFormatting sqref="D8071:K8071">
    <cfRule type="cellIs" dxfId="0" priority="12709" operator="equal">
      <formula>0</formula>
    </cfRule>
    <cfRule type="cellIs" dxfId="1" priority="12710" operator="equal">
      <formula>1</formula>
    </cfRule>
  </conditionalFormatting>
  <conditionalFormatting sqref="D8072:K8072">
    <cfRule type="cellIs" dxfId="0" priority="12711" operator="equal">
      <formula>0</formula>
    </cfRule>
    <cfRule type="cellIs" dxfId="1" priority="12712" operator="equal">
      <formula>1</formula>
    </cfRule>
  </conditionalFormatting>
  <conditionalFormatting sqref="D8073:K8073">
    <cfRule type="cellIs" dxfId="0" priority="12713" operator="equal">
      <formula>0</formula>
    </cfRule>
    <cfRule type="cellIs" dxfId="1" priority="12714" operator="equal">
      <formula>1</formula>
    </cfRule>
  </conditionalFormatting>
  <conditionalFormatting sqref="D8074:K8074">
    <cfRule type="cellIs" dxfId="0" priority="12715" operator="equal">
      <formula>0</formula>
    </cfRule>
    <cfRule type="cellIs" dxfId="1" priority="12716" operator="equal">
      <formula>1</formula>
    </cfRule>
  </conditionalFormatting>
  <conditionalFormatting sqref="D8075:K8075">
    <cfRule type="cellIs" dxfId="0" priority="12717" operator="equal">
      <formula>0</formula>
    </cfRule>
    <cfRule type="cellIs" dxfId="1" priority="12718" operator="equal">
      <formula>1</formula>
    </cfRule>
  </conditionalFormatting>
  <conditionalFormatting sqref="D8076:K8076">
    <cfRule type="cellIs" dxfId="0" priority="12719" operator="equal">
      <formula>0</formula>
    </cfRule>
    <cfRule type="cellIs" dxfId="1" priority="12720" operator="equal">
      <formula>1</formula>
    </cfRule>
  </conditionalFormatting>
  <conditionalFormatting sqref="D8077:K8077">
    <cfRule type="cellIs" dxfId="0" priority="12721" operator="equal">
      <formula>0</formula>
    </cfRule>
    <cfRule type="cellIs" dxfId="1" priority="12722" operator="equal">
      <formula>1</formula>
    </cfRule>
  </conditionalFormatting>
  <conditionalFormatting sqref="D8078:K8078">
    <cfRule type="cellIs" dxfId="0" priority="12723" operator="equal">
      <formula>0</formula>
    </cfRule>
    <cfRule type="cellIs" dxfId="1" priority="12724" operator="equal">
      <formula>1</formula>
    </cfRule>
  </conditionalFormatting>
  <conditionalFormatting sqref="D8079:K8079">
    <cfRule type="cellIs" dxfId="0" priority="12725" operator="equal">
      <formula>0</formula>
    </cfRule>
    <cfRule type="cellIs" dxfId="1" priority="12726" operator="equal">
      <formula>1</formula>
    </cfRule>
  </conditionalFormatting>
  <conditionalFormatting sqref="D8080:K8080">
    <cfRule type="cellIs" dxfId="0" priority="12727" operator="equal">
      <formula>0</formula>
    </cfRule>
    <cfRule type="cellIs" dxfId="1" priority="12728" operator="equal">
      <formula>1</formula>
    </cfRule>
  </conditionalFormatting>
  <conditionalFormatting sqref="D8081:K8081">
    <cfRule type="cellIs" dxfId="0" priority="12729" operator="equal">
      <formula>0</formula>
    </cfRule>
    <cfRule type="cellIs" dxfId="1" priority="12730" operator="equal">
      <formula>1</formula>
    </cfRule>
  </conditionalFormatting>
  <conditionalFormatting sqref="D8082:K8082">
    <cfRule type="cellIs" dxfId="0" priority="12731" operator="equal">
      <formula>0</formula>
    </cfRule>
    <cfRule type="cellIs" dxfId="1" priority="12732" operator="equal">
      <formula>1</formula>
    </cfRule>
  </conditionalFormatting>
  <conditionalFormatting sqref="D8083:K8083">
    <cfRule type="cellIs" dxfId="0" priority="12733" operator="equal">
      <formula>0</formula>
    </cfRule>
    <cfRule type="cellIs" dxfId="1" priority="12734" operator="equal">
      <formula>1</formula>
    </cfRule>
  </conditionalFormatting>
  <conditionalFormatting sqref="D8084:K8084">
    <cfRule type="cellIs" dxfId="0" priority="12735" operator="equal">
      <formula>0</formula>
    </cfRule>
    <cfRule type="cellIs" dxfId="1" priority="12736" operator="equal">
      <formula>1</formula>
    </cfRule>
  </conditionalFormatting>
  <conditionalFormatting sqref="D8085:K8085">
    <cfRule type="cellIs" dxfId="0" priority="12737" operator="equal">
      <formula>0</formula>
    </cfRule>
    <cfRule type="cellIs" dxfId="1" priority="12738" operator="equal">
      <formula>1</formula>
    </cfRule>
  </conditionalFormatting>
  <conditionalFormatting sqref="D8089:K8089">
    <cfRule type="cellIs" dxfId="0" priority="12739" operator="equal">
      <formula>0</formula>
    </cfRule>
    <cfRule type="cellIs" dxfId="1" priority="12740" operator="equal">
      <formula>1</formula>
    </cfRule>
  </conditionalFormatting>
  <conditionalFormatting sqref="D8096:K8096">
    <cfRule type="cellIs" dxfId="0" priority="12741" operator="equal">
      <formula>0</formula>
    </cfRule>
    <cfRule type="cellIs" dxfId="1" priority="12742" operator="equal">
      <formula>1</formula>
    </cfRule>
  </conditionalFormatting>
  <conditionalFormatting sqref="D8097:K8097">
    <cfRule type="cellIs" dxfId="0" priority="12743" operator="equal">
      <formula>0</formula>
    </cfRule>
    <cfRule type="cellIs" dxfId="1" priority="12744" operator="equal">
      <formula>1</formula>
    </cfRule>
  </conditionalFormatting>
  <conditionalFormatting sqref="D8098:K8098">
    <cfRule type="cellIs" dxfId="0" priority="12745" operator="equal">
      <formula>0</formula>
    </cfRule>
    <cfRule type="cellIs" dxfId="1" priority="12746" operator="equal">
      <formula>1</formula>
    </cfRule>
  </conditionalFormatting>
  <conditionalFormatting sqref="D8099:K8099">
    <cfRule type="cellIs" dxfId="0" priority="12747" operator="equal">
      <formula>0</formula>
    </cfRule>
    <cfRule type="cellIs" dxfId="1" priority="12748" operator="equal">
      <formula>1</formula>
    </cfRule>
  </conditionalFormatting>
  <conditionalFormatting sqref="D80:K80">
    <cfRule type="cellIs" dxfId="0" priority="129" operator="equal">
      <formula>0</formula>
    </cfRule>
    <cfRule type="cellIs" dxfId="1" priority="130" operator="equal">
      <formula>1</formula>
    </cfRule>
  </conditionalFormatting>
  <conditionalFormatting sqref="D8100:K8100">
    <cfRule type="cellIs" dxfId="0" priority="12749" operator="equal">
      <formula>0</formula>
    </cfRule>
    <cfRule type="cellIs" dxfId="1" priority="12750" operator="equal">
      <formula>1</formula>
    </cfRule>
  </conditionalFormatting>
  <conditionalFormatting sqref="D8101:K8101">
    <cfRule type="cellIs" dxfId="0" priority="12751" operator="equal">
      <formula>0</formula>
    </cfRule>
    <cfRule type="cellIs" dxfId="1" priority="12752" operator="equal">
      <formula>1</formula>
    </cfRule>
  </conditionalFormatting>
  <conditionalFormatting sqref="D8102:K8102">
    <cfRule type="cellIs" dxfId="0" priority="12753" operator="equal">
      <formula>0</formula>
    </cfRule>
    <cfRule type="cellIs" dxfId="1" priority="12754" operator="equal">
      <formula>1</formula>
    </cfRule>
  </conditionalFormatting>
  <conditionalFormatting sqref="D8103:K8103">
    <cfRule type="cellIs" dxfId="0" priority="12755" operator="equal">
      <formula>0</formula>
    </cfRule>
    <cfRule type="cellIs" dxfId="1" priority="12756" operator="equal">
      <formula>1</formula>
    </cfRule>
  </conditionalFormatting>
  <conditionalFormatting sqref="D8104:K8104">
    <cfRule type="cellIs" dxfId="0" priority="12757" operator="equal">
      <formula>0</formula>
    </cfRule>
    <cfRule type="cellIs" dxfId="1" priority="12758" operator="equal">
      <formula>1</formula>
    </cfRule>
  </conditionalFormatting>
  <conditionalFormatting sqref="D8105:K8105">
    <cfRule type="cellIs" dxfId="0" priority="12759" operator="equal">
      <formula>0</formula>
    </cfRule>
    <cfRule type="cellIs" dxfId="1" priority="12760" operator="equal">
      <formula>1</formula>
    </cfRule>
  </conditionalFormatting>
  <conditionalFormatting sqref="D8106:K8106">
    <cfRule type="cellIs" dxfId="0" priority="12761" operator="equal">
      <formula>0</formula>
    </cfRule>
    <cfRule type="cellIs" dxfId="1" priority="12762" operator="equal">
      <formula>1</formula>
    </cfRule>
  </conditionalFormatting>
  <conditionalFormatting sqref="D8107:K8107">
    <cfRule type="cellIs" dxfId="0" priority="12763" operator="equal">
      <formula>0</formula>
    </cfRule>
    <cfRule type="cellIs" dxfId="1" priority="12764" operator="equal">
      <formula>1</formula>
    </cfRule>
  </conditionalFormatting>
  <conditionalFormatting sqref="D8108:K8108">
    <cfRule type="cellIs" dxfId="0" priority="12765" operator="equal">
      <formula>0</formula>
    </cfRule>
    <cfRule type="cellIs" dxfId="1" priority="12766" operator="equal">
      <formula>1</formula>
    </cfRule>
  </conditionalFormatting>
  <conditionalFormatting sqref="D8109:K8109">
    <cfRule type="cellIs" dxfId="0" priority="12767" operator="equal">
      <formula>0</formula>
    </cfRule>
    <cfRule type="cellIs" dxfId="1" priority="12768" operator="equal">
      <formula>1</formula>
    </cfRule>
  </conditionalFormatting>
  <conditionalFormatting sqref="D8110:K8110">
    <cfRule type="cellIs" dxfId="0" priority="12769" operator="equal">
      <formula>0</formula>
    </cfRule>
    <cfRule type="cellIs" dxfId="1" priority="12770" operator="equal">
      <formula>1</formula>
    </cfRule>
  </conditionalFormatting>
  <conditionalFormatting sqref="D8111:K8111">
    <cfRule type="cellIs" dxfId="0" priority="12771" operator="equal">
      <formula>0</formula>
    </cfRule>
    <cfRule type="cellIs" dxfId="1" priority="12772" operator="equal">
      <formula>1</formula>
    </cfRule>
  </conditionalFormatting>
  <conditionalFormatting sqref="D8112:K8112">
    <cfRule type="cellIs" dxfId="0" priority="12773" operator="equal">
      <formula>0</formula>
    </cfRule>
    <cfRule type="cellIs" dxfId="1" priority="12774" operator="equal">
      <formula>1</formula>
    </cfRule>
  </conditionalFormatting>
  <conditionalFormatting sqref="D8113:K8113">
    <cfRule type="cellIs" dxfId="0" priority="12775" operator="equal">
      <formula>0</formula>
    </cfRule>
    <cfRule type="cellIs" dxfId="1" priority="12776" operator="equal">
      <formula>1</formula>
    </cfRule>
  </conditionalFormatting>
  <conditionalFormatting sqref="D811:K811">
    <cfRule type="cellIs" dxfId="0" priority="1331" operator="equal">
      <formula>0</formula>
    </cfRule>
    <cfRule type="cellIs" dxfId="1" priority="1332" operator="equal">
      <formula>1</formula>
    </cfRule>
  </conditionalFormatting>
  <conditionalFormatting sqref="D8120:K8120">
    <cfRule type="cellIs" dxfId="0" priority="12777" operator="equal">
      <formula>0</formula>
    </cfRule>
    <cfRule type="cellIs" dxfId="1" priority="12778" operator="equal">
      <formula>1</formula>
    </cfRule>
  </conditionalFormatting>
  <conditionalFormatting sqref="D8121:K8121">
    <cfRule type="cellIs" dxfId="0" priority="12779" operator="equal">
      <formula>0</formula>
    </cfRule>
    <cfRule type="cellIs" dxfId="1" priority="12780" operator="equal">
      <formula>1</formula>
    </cfRule>
  </conditionalFormatting>
  <conditionalFormatting sqref="D8122:K8122">
    <cfRule type="cellIs" dxfId="0" priority="12781" operator="equal">
      <formula>0</formula>
    </cfRule>
    <cfRule type="cellIs" dxfId="1" priority="12782" operator="equal">
      <formula>1</formula>
    </cfRule>
  </conditionalFormatting>
  <conditionalFormatting sqref="D8123:K8123">
    <cfRule type="cellIs" dxfId="0" priority="12783" operator="equal">
      <formula>0</formula>
    </cfRule>
    <cfRule type="cellIs" dxfId="1" priority="12784" operator="equal">
      <formula>1</formula>
    </cfRule>
  </conditionalFormatting>
  <conditionalFormatting sqref="D8124:K8124">
    <cfRule type="cellIs" dxfId="0" priority="12785" operator="equal">
      <formula>0</formula>
    </cfRule>
    <cfRule type="cellIs" dxfId="1" priority="12786" operator="equal">
      <formula>1</formula>
    </cfRule>
  </conditionalFormatting>
  <conditionalFormatting sqref="D8125:K8125">
    <cfRule type="cellIs" dxfId="0" priority="12787" operator="equal">
      <formula>0</formula>
    </cfRule>
    <cfRule type="cellIs" dxfId="1" priority="12788" operator="equal">
      <formula>1</formula>
    </cfRule>
  </conditionalFormatting>
  <conditionalFormatting sqref="D8126:K8126">
    <cfRule type="cellIs" dxfId="0" priority="12789" operator="equal">
      <formula>0</formula>
    </cfRule>
    <cfRule type="cellIs" dxfId="1" priority="12790" operator="equal">
      <formula>1</formula>
    </cfRule>
  </conditionalFormatting>
  <conditionalFormatting sqref="D8127:K8127">
    <cfRule type="cellIs" dxfId="0" priority="12791" operator="equal">
      <formula>0</formula>
    </cfRule>
    <cfRule type="cellIs" dxfId="1" priority="12792" operator="equal">
      <formula>1</formula>
    </cfRule>
  </conditionalFormatting>
  <conditionalFormatting sqref="D8128:K8128">
    <cfRule type="cellIs" dxfId="0" priority="12793" operator="equal">
      <formula>0</formula>
    </cfRule>
    <cfRule type="cellIs" dxfId="1" priority="12794" operator="equal">
      <formula>1</formula>
    </cfRule>
  </conditionalFormatting>
  <conditionalFormatting sqref="D8129:K8129">
    <cfRule type="cellIs" dxfId="0" priority="12795" operator="equal">
      <formula>0</formula>
    </cfRule>
    <cfRule type="cellIs" dxfId="1" priority="12796" operator="equal">
      <formula>1</formula>
    </cfRule>
  </conditionalFormatting>
  <conditionalFormatting sqref="D812:K812">
    <cfRule type="cellIs" dxfId="0" priority="1333" operator="equal">
      <formula>0</formula>
    </cfRule>
    <cfRule type="cellIs" dxfId="1" priority="1334" operator="equal">
      <formula>1</formula>
    </cfRule>
  </conditionalFormatting>
  <conditionalFormatting sqref="D8130:K8130">
    <cfRule type="cellIs" dxfId="0" priority="12797" operator="equal">
      <formula>0</formula>
    </cfRule>
    <cfRule type="cellIs" dxfId="1" priority="12798" operator="equal">
      <formula>1</formula>
    </cfRule>
  </conditionalFormatting>
  <conditionalFormatting sqref="D8131:K8131">
    <cfRule type="cellIs" dxfId="0" priority="12799" operator="equal">
      <formula>0</formula>
    </cfRule>
    <cfRule type="cellIs" dxfId="1" priority="12800" operator="equal">
      <formula>1</formula>
    </cfRule>
  </conditionalFormatting>
  <conditionalFormatting sqref="D8132:K8132">
    <cfRule type="cellIs" dxfId="0" priority="12801" operator="equal">
      <formula>0</formula>
    </cfRule>
    <cfRule type="cellIs" dxfId="1" priority="12802" operator="equal">
      <formula>1</formula>
    </cfRule>
  </conditionalFormatting>
  <conditionalFormatting sqref="D8133:K8133">
    <cfRule type="cellIs" dxfId="0" priority="12803" operator="equal">
      <formula>0</formula>
    </cfRule>
    <cfRule type="cellIs" dxfId="1" priority="12804" operator="equal">
      <formula>1</formula>
    </cfRule>
  </conditionalFormatting>
  <conditionalFormatting sqref="D8134:K8134">
    <cfRule type="cellIs" dxfId="0" priority="12805" operator="equal">
      <formula>0</formula>
    </cfRule>
    <cfRule type="cellIs" dxfId="1" priority="12806" operator="equal">
      <formula>1</formula>
    </cfRule>
  </conditionalFormatting>
  <conditionalFormatting sqref="D8135:K8135">
    <cfRule type="cellIs" dxfId="0" priority="12807" operator="equal">
      <formula>0</formula>
    </cfRule>
    <cfRule type="cellIs" dxfId="1" priority="12808" operator="equal">
      <formula>1</formula>
    </cfRule>
  </conditionalFormatting>
  <conditionalFormatting sqref="D8136:K8136">
    <cfRule type="cellIs" dxfId="0" priority="12809" operator="equal">
      <formula>0</formula>
    </cfRule>
    <cfRule type="cellIs" dxfId="1" priority="12810" operator="equal">
      <formula>1</formula>
    </cfRule>
  </conditionalFormatting>
  <conditionalFormatting sqref="D8137:K8137">
    <cfRule type="cellIs" dxfId="0" priority="12811" operator="equal">
      <formula>0</formula>
    </cfRule>
    <cfRule type="cellIs" dxfId="1" priority="12812" operator="equal">
      <formula>1</formula>
    </cfRule>
  </conditionalFormatting>
  <conditionalFormatting sqref="D813:K813">
    <cfRule type="cellIs" dxfId="0" priority="1335" operator="equal">
      <formula>0</formula>
    </cfRule>
    <cfRule type="cellIs" dxfId="1" priority="1336" operator="equal">
      <formula>1</formula>
    </cfRule>
  </conditionalFormatting>
  <conditionalFormatting sqref="D8141:K8141">
    <cfRule type="cellIs" dxfId="0" priority="12813" operator="equal">
      <formula>0</formula>
    </cfRule>
    <cfRule type="cellIs" dxfId="1" priority="12814" operator="equal">
      <formula>1</formula>
    </cfRule>
  </conditionalFormatting>
  <conditionalFormatting sqref="D8142:K8142">
    <cfRule type="cellIs" dxfId="0" priority="12815" operator="equal">
      <formula>0</formula>
    </cfRule>
    <cfRule type="cellIs" dxfId="1" priority="12816" operator="equal">
      <formula>1</formula>
    </cfRule>
  </conditionalFormatting>
  <conditionalFormatting sqref="D8143:K8143">
    <cfRule type="cellIs" dxfId="0" priority="12817" operator="equal">
      <formula>0</formula>
    </cfRule>
    <cfRule type="cellIs" dxfId="1" priority="12818" operator="equal">
      <formula>1</formula>
    </cfRule>
  </conditionalFormatting>
  <conditionalFormatting sqref="D8144:K8144">
    <cfRule type="cellIs" dxfId="0" priority="12819" operator="equal">
      <formula>0</formula>
    </cfRule>
    <cfRule type="cellIs" dxfId="1" priority="12820" operator="equal">
      <formula>1</formula>
    </cfRule>
  </conditionalFormatting>
  <conditionalFormatting sqref="D8145:K8145">
    <cfRule type="cellIs" dxfId="0" priority="12821" operator="equal">
      <formula>0</formula>
    </cfRule>
    <cfRule type="cellIs" dxfId="1" priority="12822" operator="equal">
      <formula>1</formula>
    </cfRule>
  </conditionalFormatting>
  <conditionalFormatting sqref="D8146:K8146">
    <cfRule type="cellIs" dxfId="0" priority="12823" operator="equal">
      <formula>0</formula>
    </cfRule>
    <cfRule type="cellIs" dxfId="1" priority="12824" operator="equal">
      <formula>1</formula>
    </cfRule>
  </conditionalFormatting>
  <conditionalFormatting sqref="D8147:K8147">
    <cfRule type="cellIs" dxfId="0" priority="12825" operator="equal">
      <formula>0</formula>
    </cfRule>
    <cfRule type="cellIs" dxfId="1" priority="12826" operator="equal">
      <formula>1</formula>
    </cfRule>
  </conditionalFormatting>
  <conditionalFormatting sqref="D8148:K8148">
    <cfRule type="cellIs" dxfId="0" priority="12827" operator="equal">
      <formula>0</formula>
    </cfRule>
    <cfRule type="cellIs" dxfId="1" priority="12828" operator="equal">
      <formula>1</formula>
    </cfRule>
  </conditionalFormatting>
  <conditionalFormatting sqref="D8149:K8149">
    <cfRule type="cellIs" dxfId="0" priority="12829" operator="equal">
      <formula>0</formula>
    </cfRule>
    <cfRule type="cellIs" dxfId="1" priority="12830" operator="equal">
      <formula>1</formula>
    </cfRule>
  </conditionalFormatting>
  <conditionalFormatting sqref="D814:K814">
    <cfRule type="cellIs" dxfId="0" priority="1337" operator="equal">
      <formula>0</formula>
    </cfRule>
    <cfRule type="cellIs" dxfId="1" priority="1338" operator="equal">
      <formula>1</formula>
    </cfRule>
  </conditionalFormatting>
  <conditionalFormatting sqref="D8150:K8150">
    <cfRule type="cellIs" dxfId="0" priority="12831" operator="equal">
      <formula>0</formula>
    </cfRule>
    <cfRule type="cellIs" dxfId="1" priority="12832" operator="equal">
      <formula>1</formula>
    </cfRule>
  </conditionalFormatting>
  <conditionalFormatting sqref="D8151:K8151">
    <cfRule type="cellIs" dxfId="0" priority="12833" operator="equal">
      <formula>0</formula>
    </cfRule>
    <cfRule type="cellIs" dxfId="1" priority="12834" operator="equal">
      <formula>1</formula>
    </cfRule>
  </conditionalFormatting>
  <conditionalFormatting sqref="D8152:K8152">
    <cfRule type="cellIs" dxfId="0" priority="12835" operator="equal">
      <formula>0</formula>
    </cfRule>
    <cfRule type="cellIs" dxfId="1" priority="12836" operator="equal">
      <formula>1</formula>
    </cfRule>
  </conditionalFormatting>
  <conditionalFormatting sqref="D8153:K8153">
    <cfRule type="cellIs" dxfId="0" priority="12837" operator="equal">
      <formula>0</formula>
    </cfRule>
    <cfRule type="cellIs" dxfId="1" priority="12838" operator="equal">
      <formula>1</formula>
    </cfRule>
  </conditionalFormatting>
  <conditionalFormatting sqref="D8154:K8154">
    <cfRule type="cellIs" dxfId="0" priority="12839" operator="equal">
      <formula>0</formula>
    </cfRule>
    <cfRule type="cellIs" dxfId="1" priority="12840" operator="equal">
      <formula>1</formula>
    </cfRule>
  </conditionalFormatting>
  <conditionalFormatting sqref="D8155:K8155">
    <cfRule type="cellIs" dxfId="0" priority="12841" operator="equal">
      <formula>0</formula>
    </cfRule>
    <cfRule type="cellIs" dxfId="1" priority="12842" operator="equal">
      <formula>1</formula>
    </cfRule>
  </conditionalFormatting>
  <conditionalFormatting sqref="D8156:K8156">
    <cfRule type="cellIs" dxfId="0" priority="12843" operator="equal">
      <formula>0</formula>
    </cfRule>
    <cfRule type="cellIs" dxfId="1" priority="12844" operator="equal">
      <formula>1</formula>
    </cfRule>
  </conditionalFormatting>
  <conditionalFormatting sqref="D8157:K8157">
    <cfRule type="cellIs" dxfId="0" priority="12845" operator="equal">
      <formula>0</formula>
    </cfRule>
    <cfRule type="cellIs" dxfId="1" priority="12846" operator="equal">
      <formula>1</formula>
    </cfRule>
  </conditionalFormatting>
  <conditionalFormatting sqref="D8158:K8158">
    <cfRule type="cellIs" dxfId="0" priority="12847" operator="equal">
      <formula>0</formula>
    </cfRule>
    <cfRule type="cellIs" dxfId="1" priority="12848" operator="equal">
      <formula>1</formula>
    </cfRule>
  </conditionalFormatting>
  <conditionalFormatting sqref="D815:K815">
    <cfRule type="cellIs" dxfId="0" priority="1339" operator="equal">
      <formula>0</formula>
    </cfRule>
    <cfRule type="cellIs" dxfId="1" priority="1340" operator="equal">
      <formula>1</formula>
    </cfRule>
  </conditionalFormatting>
  <conditionalFormatting sqref="D8162:K8162">
    <cfRule type="cellIs" dxfId="0" priority="12849" operator="equal">
      <formula>0</formula>
    </cfRule>
    <cfRule type="cellIs" dxfId="1" priority="12850" operator="equal">
      <formula>1</formula>
    </cfRule>
  </conditionalFormatting>
  <conditionalFormatting sqref="D8163:K8163">
    <cfRule type="cellIs" dxfId="0" priority="12851" operator="equal">
      <formula>0</formula>
    </cfRule>
    <cfRule type="cellIs" dxfId="1" priority="12852" operator="equal">
      <formula>1</formula>
    </cfRule>
  </conditionalFormatting>
  <conditionalFormatting sqref="D8164:K8164">
    <cfRule type="cellIs" dxfId="0" priority="12853" operator="equal">
      <formula>0</formula>
    </cfRule>
    <cfRule type="cellIs" dxfId="1" priority="12854" operator="equal">
      <formula>1</formula>
    </cfRule>
  </conditionalFormatting>
  <conditionalFormatting sqref="D8165:K8165">
    <cfRule type="cellIs" dxfId="0" priority="12855" operator="equal">
      <formula>0</formula>
    </cfRule>
    <cfRule type="cellIs" dxfId="1" priority="12856" operator="equal">
      <formula>1</formula>
    </cfRule>
  </conditionalFormatting>
  <conditionalFormatting sqref="D8166:K8166">
    <cfRule type="cellIs" dxfId="0" priority="12857" operator="equal">
      <formula>0</formula>
    </cfRule>
    <cfRule type="cellIs" dxfId="1" priority="12858" operator="equal">
      <formula>1</formula>
    </cfRule>
  </conditionalFormatting>
  <conditionalFormatting sqref="D8167:K8167">
    <cfRule type="cellIs" dxfId="0" priority="12859" operator="equal">
      <formula>0</formula>
    </cfRule>
    <cfRule type="cellIs" dxfId="1" priority="12860" operator="equal">
      <formula>1</formula>
    </cfRule>
  </conditionalFormatting>
  <conditionalFormatting sqref="D8168:K8168">
    <cfRule type="cellIs" dxfId="0" priority="12861" operator="equal">
      <formula>0</formula>
    </cfRule>
    <cfRule type="cellIs" dxfId="1" priority="12862" operator="equal">
      <formula>1</formula>
    </cfRule>
  </conditionalFormatting>
  <conditionalFormatting sqref="D8169:K8169">
    <cfRule type="cellIs" dxfId="0" priority="12863" operator="equal">
      <formula>0</formula>
    </cfRule>
    <cfRule type="cellIs" dxfId="1" priority="12864" operator="equal">
      <formula>1</formula>
    </cfRule>
  </conditionalFormatting>
  <conditionalFormatting sqref="D816:K816">
    <cfRule type="cellIs" dxfId="0" priority="1341" operator="equal">
      <formula>0</formula>
    </cfRule>
    <cfRule type="cellIs" dxfId="1" priority="1342" operator="equal">
      <formula>1</formula>
    </cfRule>
  </conditionalFormatting>
  <conditionalFormatting sqref="D8170:K8170">
    <cfRule type="cellIs" dxfId="0" priority="12865" operator="equal">
      <formula>0</formula>
    </cfRule>
    <cfRule type="cellIs" dxfId="1" priority="12866" operator="equal">
      <formula>1</formula>
    </cfRule>
  </conditionalFormatting>
  <conditionalFormatting sqref="D8171:K8171">
    <cfRule type="cellIs" dxfId="0" priority="12867" operator="equal">
      <formula>0</formula>
    </cfRule>
    <cfRule type="cellIs" dxfId="1" priority="12868" operator="equal">
      <formula>1</formula>
    </cfRule>
  </conditionalFormatting>
  <conditionalFormatting sqref="D8172:K8172">
    <cfRule type="cellIs" dxfId="0" priority="12869" operator="equal">
      <formula>0</formula>
    </cfRule>
    <cfRule type="cellIs" dxfId="1" priority="12870" operator="equal">
      <formula>1</formula>
    </cfRule>
  </conditionalFormatting>
  <conditionalFormatting sqref="D8173:K8173">
    <cfRule type="cellIs" dxfId="0" priority="12871" operator="equal">
      <formula>0</formula>
    </cfRule>
    <cfRule type="cellIs" dxfId="1" priority="12872" operator="equal">
      <formula>1</formula>
    </cfRule>
  </conditionalFormatting>
  <conditionalFormatting sqref="D8174:K8174">
    <cfRule type="cellIs" dxfId="0" priority="12873" operator="equal">
      <formula>0</formula>
    </cfRule>
    <cfRule type="cellIs" dxfId="1" priority="12874" operator="equal">
      <formula>1</formula>
    </cfRule>
  </conditionalFormatting>
  <conditionalFormatting sqref="D8175:K8175">
    <cfRule type="cellIs" dxfId="0" priority="12875" operator="equal">
      <formula>0</formula>
    </cfRule>
    <cfRule type="cellIs" dxfId="1" priority="12876" operator="equal">
      <formula>1</formula>
    </cfRule>
  </conditionalFormatting>
  <conditionalFormatting sqref="D8176:K8176">
    <cfRule type="cellIs" dxfId="0" priority="12877" operator="equal">
      <formula>0</formula>
    </cfRule>
    <cfRule type="cellIs" dxfId="1" priority="12878" operator="equal">
      <formula>1</formula>
    </cfRule>
  </conditionalFormatting>
  <conditionalFormatting sqref="D8177:K8177">
    <cfRule type="cellIs" dxfId="0" priority="12879" operator="equal">
      <formula>0</formula>
    </cfRule>
    <cfRule type="cellIs" dxfId="1" priority="12880" operator="equal">
      <formula>1</formula>
    </cfRule>
  </conditionalFormatting>
  <conditionalFormatting sqref="D8178:K8178">
    <cfRule type="cellIs" dxfId="0" priority="12881" operator="equal">
      <formula>0</formula>
    </cfRule>
    <cfRule type="cellIs" dxfId="1" priority="12882" operator="equal">
      <formula>1</formula>
    </cfRule>
  </conditionalFormatting>
  <conditionalFormatting sqref="D8179:K8179">
    <cfRule type="cellIs" dxfId="0" priority="12883" operator="equal">
      <formula>0</formula>
    </cfRule>
    <cfRule type="cellIs" dxfId="1" priority="12884" operator="equal">
      <formula>1</formula>
    </cfRule>
  </conditionalFormatting>
  <conditionalFormatting sqref="D817:K817">
    <cfRule type="cellIs" dxfId="0" priority="1343" operator="equal">
      <formula>0</formula>
    </cfRule>
    <cfRule type="cellIs" dxfId="1" priority="1344" operator="equal">
      <formula>1</formula>
    </cfRule>
  </conditionalFormatting>
  <conditionalFormatting sqref="D8180:K8180">
    <cfRule type="cellIs" dxfId="0" priority="12885" operator="equal">
      <formula>0</formula>
    </cfRule>
    <cfRule type="cellIs" dxfId="1" priority="12886" operator="equal">
      <formula>1</formula>
    </cfRule>
  </conditionalFormatting>
  <conditionalFormatting sqref="D8181:K8181">
    <cfRule type="cellIs" dxfId="0" priority="12887" operator="equal">
      <formula>0</formula>
    </cfRule>
    <cfRule type="cellIs" dxfId="1" priority="12888" operator="equal">
      <formula>1</formula>
    </cfRule>
  </conditionalFormatting>
  <conditionalFormatting sqref="D8182:K8182">
    <cfRule type="cellIs" dxfId="0" priority="12889" operator="equal">
      <formula>0</formula>
    </cfRule>
    <cfRule type="cellIs" dxfId="1" priority="12890" operator="equal">
      <formula>1</formula>
    </cfRule>
  </conditionalFormatting>
  <conditionalFormatting sqref="D8183:K8183">
    <cfRule type="cellIs" dxfId="0" priority="12891" operator="equal">
      <formula>0</formula>
    </cfRule>
    <cfRule type="cellIs" dxfId="1" priority="12892" operator="equal">
      <formula>1</formula>
    </cfRule>
  </conditionalFormatting>
  <conditionalFormatting sqref="D8184:K8184">
    <cfRule type="cellIs" dxfId="0" priority="12893" operator="equal">
      <formula>0</formula>
    </cfRule>
    <cfRule type="cellIs" dxfId="1" priority="12894" operator="equal">
      <formula>1</formula>
    </cfRule>
  </conditionalFormatting>
  <conditionalFormatting sqref="D8185:K8185">
    <cfRule type="cellIs" dxfId="0" priority="12895" operator="equal">
      <formula>0</formula>
    </cfRule>
    <cfRule type="cellIs" dxfId="1" priority="12896" operator="equal">
      <formula>1</formula>
    </cfRule>
  </conditionalFormatting>
  <conditionalFormatting sqref="D8189:K8189">
    <cfRule type="cellIs" dxfId="0" priority="12897" operator="equal">
      <formula>0</formula>
    </cfRule>
    <cfRule type="cellIs" dxfId="1" priority="12898" operator="equal">
      <formula>1</formula>
    </cfRule>
  </conditionalFormatting>
  <conditionalFormatting sqref="D818:K818">
    <cfRule type="cellIs" dxfId="0" priority="1345" operator="equal">
      <formula>0</formula>
    </cfRule>
    <cfRule type="cellIs" dxfId="1" priority="1346" operator="equal">
      <formula>1</formula>
    </cfRule>
  </conditionalFormatting>
  <conditionalFormatting sqref="D8193:K8193">
    <cfRule type="cellIs" dxfId="0" priority="12899" operator="equal">
      <formula>0</formula>
    </cfRule>
    <cfRule type="cellIs" dxfId="1" priority="12900" operator="equal">
      <formula>1</formula>
    </cfRule>
  </conditionalFormatting>
  <conditionalFormatting sqref="D8194:K8194">
    <cfRule type="cellIs" dxfId="0" priority="12901" operator="equal">
      <formula>0</formula>
    </cfRule>
    <cfRule type="cellIs" dxfId="1" priority="12902" operator="equal">
      <formula>1</formula>
    </cfRule>
  </conditionalFormatting>
  <conditionalFormatting sqref="D8195:K8195">
    <cfRule type="cellIs" dxfId="0" priority="12903" operator="equal">
      <formula>0</formula>
    </cfRule>
    <cfRule type="cellIs" dxfId="1" priority="12904" operator="equal">
      <formula>1</formula>
    </cfRule>
  </conditionalFormatting>
  <conditionalFormatting sqref="D8196:K8196">
    <cfRule type="cellIs" dxfId="0" priority="12905" operator="equal">
      <formula>0</formula>
    </cfRule>
    <cfRule type="cellIs" dxfId="1" priority="12906" operator="equal">
      <formula>1</formula>
    </cfRule>
  </conditionalFormatting>
  <conditionalFormatting sqref="D8197:K8197">
    <cfRule type="cellIs" dxfId="0" priority="12907" operator="equal">
      <formula>0</formula>
    </cfRule>
    <cfRule type="cellIs" dxfId="1" priority="12908" operator="equal">
      <formula>1</formula>
    </cfRule>
  </conditionalFormatting>
  <conditionalFormatting sqref="D8198:K8198">
    <cfRule type="cellIs" dxfId="0" priority="12909" operator="equal">
      <formula>0</formula>
    </cfRule>
    <cfRule type="cellIs" dxfId="1" priority="12910" operator="equal">
      <formula>1</formula>
    </cfRule>
  </conditionalFormatting>
  <conditionalFormatting sqref="D8199:K8199">
    <cfRule type="cellIs" dxfId="0" priority="12911" operator="equal">
      <formula>0</formula>
    </cfRule>
    <cfRule type="cellIs" dxfId="1" priority="12912" operator="equal">
      <formula>1</formula>
    </cfRule>
  </conditionalFormatting>
  <conditionalFormatting sqref="D819:K819">
    <cfRule type="cellIs" dxfId="0" priority="1347" operator="equal">
      <formula>0</formula>
    </cfRule>
    <cfRule type="cellIs" dxfId="1" priority="1348" operator="equal">
      <formula>1</formula>
    </cfRule>
  </conditionalFormatting>
  <conditionalFormatting sqref="D81:K81">
    <cfRule type="cellIs" dxfId="0" priority="131" operator="equal">
      <formula>0</formula>
    </cfRule>
    <cfRule type="cellIs" dxfId="1" priority="132" operator="equal">
      <formula>1</formula>
    </cfRule>
  </conditionalFormatting>
  <conditionalFormatting sqref="D8200:K8200">
    <cfRule type="cellIs" dxfId="0" priority="12913" operator="equal">
      <formula>0</formula>
    </cfRule>
    <cfRule type="cellIs" dxfId="1" priority="12914" operator="equal">
      <formula>1</formula>
    </cfRule>
  </conditionalFormatting>
  <conditionalFormatting sqref="D8201:K8201">
    <cfRule type="cellIs" dxfId="0" priority="12915" operator="equal">
      <formula>0</formula>
    </cfRule>
    <cfRule type="cellIs" dxfId="1" priority="12916" operator="equal">
      <formula>1</formula>
    </cfRule>
  </conditionalFormatting>
  <conditionalFormatting sqref="D8202:K8202">
    <cfRule type="cellIs" dxfId="0" priority="12917" operator="equal">
      <formula>0</formula>
    </cfRule>
    <cfRule type="cellIs" dxfId="1" priority="12918" operator="equal">
      <formula>1</formula>
    </cfRule>
  </conditionalFormatting>
  <conditionalFormatting sqref="D8203:K8203">
    <cfRule type="cellIs" dxfId="0" priority="12919" operator="equal">
      <formula>0</formula>
    </cfRule>
    <cfRule type="cellIs" dxfId="1" priority="12920" operator="equal">
      <formula>1</formula>
    </cfRule>
  </conditionalFormatting>
  <conditionalFormatting sqref="D8204:K8204">
    <cfRule type="cellIs" dxfId="0" priority="12921" operator="equal">
      <formula>0</formula>
    </cfRule>
    <cfRule type="cellIs" dxfId="1" priority="12922" operator="equal">
      <formula>1</formula>
    </cfRule>
  </conditionalFormatting>
  <conditionalFormatting sqref="D8205:K8205">
    <cfRule type="cellIs" dxfId="0" priority="12923" operator="equal">
      <formula>0</formula>
    </cfRule>
    <cfRule type="cellIs" dxfId="1" priority="12924" operator="equal">
      <formula>1</formula>
    </cfRule>
  </conditionalFormatting>
  <conditionalFormatting sqref="D8206:K8206">
    <cfRule type="cellIs" dxfId="0" priority="12925" operator="equal">
      <formula>0</formula>
    </cfRule>
    <cfRule type="cellIs" dxfId="1" priority="12926" operator="equal">
      <formula>1</formula>
    </cfRule>
  </conditionalFormatting>
  <conditionalFormatting sqref="D8207:K8207">
    <cfRule type="cellIs" dxfId="0" priority="12927" operator="equal">
      <formula>0</formula>
    </cfRule>
    <cfRule type="cellIs" dxfId="1" priority="12928" operator="equal">
      <formula>1</formula>
    </cfRule>
  </conditionalFormatting>
  <conditionalFormatting sqref="D8208:K8208">
    <cfRule type="cellIs" dxfId="0" priority="12929" operator="equal">
      <formula>0</formula>
    </cfRule>
    <cfRule type="cellIs" dxfId="1" priority="12930" operator="equal">
      <formula>1</formula>
    </cfRule>
  </conditionalFormatting>
  <conditionalFormatting sqref="D8209:K8209">
    <cfRule type="cellIs" dxfId="0" priority="12931" operator="equal">
      <formula>0</formula>
    </cfRule>
    <cfRule type="cellIs" dxfId="1" priority="12932" operator="equal">
      <formula>1</formula>
    </cfRule>
  </conditionalFormatting>
  <conditionalFormatting sqref="D820:K820">
    <cfRule type="cellIs" dxfId="0" priority="1349" operator="equal">
      <formula>0</formula>
    </cfRule>
    <cfRule type="cellIs" dxfId="1" priority="1350" operator="equal">
      <formula>1</formula>
    </cfRule>
  </conditionalFormatting>
  <conditionalFormatting sqref="D8210:K8210">
    <cfRule type="cellIs" dxfId="0" priority="12933" operator="equal">
      <formula>0</formula>
    </cfRule>
    <cfRule type="cellIs" dxfId="1" priority="12934" operator="equal">
      <formula>1</formula>
    </cfRule>
  </conditionalFormatting>
  <conditionalFormatting sqref="D8211:K8211">
    <cfRule type="cellIs" dxfId="0" priority="12935" operator="equal">
      <formula>0</formula>
    </cfRule>
    <cfRule type="cellIs" dxfId="1" priority="12936" operator="equal">
      <formula>1</formula>
    </cfRule>
  </conditionalFormatting>
  <conditionalFormatting sqref="D8212:K8212">
    <cfRule type="cellIs" dxfId="0" priority="12937" operator="equal">
      <formula>0</formula>
    </cfRule>
    <cfRule type="cellIs" dxfId="1" priority="12938" operator="equal">
      <formula>1</formula>
    </cfRule>
  </conditionalFormatting>
  <conditionalFormatting sqref="D8213:K8213">
    <cfRule type="cellIs" dxfId="0" priority="12939" operator="equal">
      <formula>0</formula>
    </cfRule>
    <cfRule type="cellIs" dxfId="1" priority="12940" operator="equal">
      <formula>1</formula>
    </cfRule>
  </conditionalFormatting>
  <conditionalFormatting sqref="D8214:K8214">
    <cfRule type="cellIs" dxfId="0" priority="12941" operator="equal">
      <formula>0</formula>
    </cfRule>
    <cfRule type="cellIs" dxfId="1" priority="12942" operator="equal">
      <formula>1</formula>
    </cfRule>
  </conditionalFormatting>
  <conditionalFormatting sqref="D8215:K8215">
    <cfRule type="cellIs" dxfId="0" priority="12943" operator="equal">
      <formula>0</formula>
    </cfRule>
    <cfRule type="cellIs" dxfId="1" priority="12944" operator="equal">
      <formula>1</formula>
    </cfRule>
  </conditionalFormatting>
  <conditionalFormatting sqref="D8216:K8216">
    <cfRule type="cellIs" dxfId="0" priority="12945" operator="equal">
      <formula>0</formula>
    </cfRule>
    <cfRule type="cellIs" dxfId="1" priority="12946" operator="equal">
      <formula>1</formula>
    </cfRule>
  </conditionalFormatting>
  <conditionalFormatting sqref="D821:K821">
    <cfRule type="cellIs" dxfId="0" priority="1351" operator="equal">
      <formula>0</formula>
    </cfRule>
    <cfRule type="cellIs" dxfId="1" priority="1352" operator="equal">
      <formula>1</formula>
    </cfRule>
  </conditionalFormatting>
  <conditionalFormatting sqref="D8223:K8223">
    <cfRule type="cellIs" dxfId="0" priority="12947" operator="equal">
      <formula>0</formula>
    </cfRule>
    <cfRule type="cellIs" dxfId="1" priority="12948" operator="equal">
      <formula>1</formula>
    </cfRule>
  </conditionalFormatting>
  <conditionalFormatting sqref="D8224:K8224">
    <cfRule type="cellIs" dxfId="0" priority="12949" operator="equal">
      <formula>0</formula>
    </cfRule>
    <cfRule type="cellIs" dxfId="1" priority="12950" operator="equal">
      <formula>1</formula>
    </cfRule>
  </conditionalFormatting>
  <conditionalFormatting sqref="D8225:K8225">
    <cfRule type="cellIs" dxfId="0" priority="12951" operator="equal">
      <formula>0</formula>
    </cfRule>
    <cfRule type="cellIs" dxfId="1" priority="12952" operator="equal">
      <formula>1</formula>
    </cfRule>
  </conditionalFormatting>
  <conditionalFormatting sqref="D8226:K8226">
    <cfRule type="cellIs" dxfId="0" priority="12953" operator="equal">
      <formula>0</formula>
    </cfRule>
    <cfRule type="cellIs" dxfId="1" priority="12954" operator="equal">
      <formula>1</formula>
    </cfRule>
  </conditionalFormatting>
  <conditionalFormatting sqref="D8227:K8227">
    <cfRule type="cellIs" dxfId="0" priority="12955" operator="equal">
      <formula>0</formula>
    </cfRule>
    <cfRule type="cellIs" dxfId="1" priority="12956" operator="equal">
      <formula>1</formula>
    </cfRule>
  </conditionalFormatting>
  <conditionalFormatting sqref="D8228:K8228">
    <cfRule type="cellIs" dxfId="0" priority="12957" operator="equal">
      <formula>0</formula>
    </cfRule>
    <cfRule type="cellIs" dxfId="1" priority="12958" operator="equal">
      <formula>1</formula>
    </cfRule>
  </conditionalFormatting>
  <conditionalFormatting sqref="D8229:K8229">
    <cfRule type="cellIs" dxfId="0" priority="12959" operator="equal">
      <formula>0</formula>
    </cfRule>
    <cfRule type="cellIs" dxfId="1" priority="12960" operator="equal">
      <formula>1</formula>
    </cfRule>
  </conditionalFormatting>
  <conditionalFormatting sqref="D822:K822">
    <cfRule type="cellIs" dxfId="0" priority="1353" operator="equal">
      <formula>0</formula>
    </cfRule>
    <cfRule type="cellIs" dxfId="1" priority="1354" operator="equal">
      <formula>1</formula>
    </cfRule>
  </conditionalFormatting>
  <conditionalFormatting sqref="D8230:K8230">
    <cfRule type="cellIs" dxfId="0" priority="12961" operator="equal">
      <formula>0</formula>
    </cfRule>
    <cfRule type="cellIs" dxfId="1" priority="12962" operator="equal">
      <formula>1</formula>
    </cfRule>
  </conditionalFormatting>
  <conditionalFormatting sqref="D8231:K8231">
    <cfRule type="cellIs" dxfId="0" priority="12963" operator="equal">
      <formula>0</formula>
    </cfRule>
    <cfRule type="cellIs" dxfId="1" priority="12964" operator="equal">
      <formula>1</formula>
    </cfRule>
  </conditionalFormatting>
  <conditionalFormatting sqref="D8232:K8232">
    <cfRule type="cellIs" dxfId="0" priority="12965" operator="equal">
      <formula>0</formula>
    </cfRule>
    <cfRule type="cellIs" dxfId="1" priority="12966" operator="equal">
      <formula>1</formula>
    </cfRule>
  </conditionalFormatting>
  <conditionalFormatting sqref="D8233:K8233">
    <cfRule type="cellIs" dxfId="0" priority="12967" operator="equal">
      <formula>0</formula>
    </cfRule>
    <cfRule type="cellIs" dxfId="1" priority="12968" operator="equal">
      <formula>1</formula>
    </cfRule>
  </conditionalFormatting>
  <conditionalFormatting sqref="D8234:K8234">
    <cfRule type="cellIs" dxfId="0" priority="12969" operator="equal">
      <formula>0</formula>
    </cfRule>
    <cfRule type="cellIs" dxfId="1" priority="12970" operator="equal">
      <formula>1</formula>
    </cfRule>
  </conditionalFormatting>
  <conditionalFormatting sqref="D8235:K8235">
    <cfRule type="cellIs" dxfId="0" priority="12971" operator="equal">
      <formula>0</formula>
    </cfRule>
    <cfRule type="cellIs" dxfId="1" priority="12972" operator="equal">
      <formula>1</formula>
    </cfRule>
  </conditionalFormatting>
  <conditionalFormatting sqref="D8236:K8236">
    <cfRule type="cellIs" dxfId="0" priority="12973" operator="equal">
      <formula>0</formula>
    </cfRule>
    <cfRule type="cellIs" dxfId="1" priority="12974" operator="equal">
      <formula>1</formula>
    </cfRule>
  </conditionalFormatting>
  <conditionalFormatting sqref="D8237:K8237">
    <cfRule type="cellIs" dxfId="0" priority="12975" operator="equal">
      <formula>0</formula>
    </cfRule>
    <cfRule type="cellIs" dxfId="1" priority="12976" operator="equal">
      <formula>1</formula>
    </cfRule>
  </conditionalFormatting>
  <conditionalFormatting sqref="D8238:K8238">
    <cfRule type="cellIs" dxfId="0" priority="12977" operator="equal">
      <formula>0</formula>
    </cfRule>
    <cfRule type="cellIs" dxfId="1" priority="12978" operator="equal">
      <formula>1</formula>
    </cfRule>
  </conditionalFormatting>
  <conditionalFormatting sqref="D8239:K8239">
    <cfRule type="cellIs" dxfId="0" priority="12979" operator="equal">
      <formula>0</formula>
    </cfRule>
    <cfRule type="cellIs" dxfId="1" priority="12980" operator="equal">
      <formula>1</formula>
    </cfRule>
  </conditionalFormatting>
  <conditionalFormatting sqref="D823:K823">
    <cfRule type="cellIs" dxfId="0" priority="1355" operator="equal">
      <formula>0</formula>
    </cfRule>
    <cfRule type="cellIs" dxfId="1" priority="1356" operator="equal">
      <formula>1</formula>
    </cfRule>
  </conditionalFormatting>
  <conditionalFormatting sqref="D8240:K8240">
    <cfRule type="cellIs" dxfId="0" priority="12981" operator="equal">
      <formula>0</formula>
    </cfRule>
    <cfRule type="cellIs" dxfId="1" priority="12982" operator="equal">
      <formula>1</formula>
    </cfRule>
  </conditionalFormatting>
  <conditionalFormatting sqref="D8241:K8241">
    <cfRule type="cellIs" dxfId="0" priority="12983" operator="equal">
      <formula>0</formula>
    </cfRule>
    <cfRule type="cellIs" dxfId="1" priority="12984" operator="equal">
      <formula>1</formula>
    </cfRule>
  </conditionalFormatting>
  <conditionalFormatting sqref="D8245:K8245">
    <cfRule type="cellIs" dxfId="0" priority="12985" operator="equal">
      <formula>0</formula>
    </cfRule>
    <cfRule type="cellIs" dxfId="1" priority="12986" operator="equal">
      <formula>1</formula>
    </cfRule>
  </conditionalFormatting>
  <conditionalFormatting sqref="D8246:K8246">
    <cfRule type="cellIs" dxfId="0" priority="12987" operator="equal">
      <formula>0</formula>
    </cfRule>
    <cfRule type="cellIs" dxfId="1" priority="12988" operator="equal">
      <formula>1</formula>
    </cfRule>
  </conditionalFormatting>
  <conditionalFormatting sqref="D8247:K8247">
    <cfRule type="cellIs" dxfId="0" priority="12989" operator="equal">
      <formula>0</formula>
    </cfRule>
    <cfRule type="cellIs" dxfId="1" priority="12990" operator="equal">
      <formula>1</formula>
    </cfRule>
  </conditionalFormatting>
  <conditionalFormatting sqref="D8248:K8248">
    <cfRule type="cellIs" dxfId="0" priority="12991" operator="equal">
      <formula>0</formula>
    </cfRule>
    <cfRule type="cellIs" dxfId="1" priority="12992" operator="equal">
      <formula>1</formula>
    </cfRule>
  </conditionalFormatting>
  <conditionalFormatting sqref="D8249:K8249">
    <cfRule type="cellIs" dxfId="0" priority="12993" operator="equal">
      <formula>0</formula>
    </cfRule>
    <cfRule type="cellIs" dxfId="1" priority="12994" operator="equal">
      <formula>1</formula>
    </cfRule>
  </conditionalFormatting>
  <conditionalFormatting sqref="D824:K824">
    <cfRule type="cellIs" dxfId="0" priority="1357" operator="equal">
      <formula>0</formula>
    </cfRule>
    <cfRule type="cellIs" dxfId="1" priority="1358" operator="equal">
      <formula>1</formula>
    </cfRule>
  </conditionalFormatting>
  <conditionalFormatting sqref="D8250:K8250">
    <cfRule type="cellIs" dxfId="0" priority="12995" operator="equal">
      <formula>0</formula>
    </cfRule>
    <cfRule type="cellIs" dxfId="1" priority="12996" operator="equal">
      <formula>1</formula>
    </cfRule>
  </conditionalFormatting>
  <conditionalFormatting sqref="D8251:K8251">
    <cfRule type="cellIs" dxfId="0" priority="12997" operator="equal">
      <formula>0</formula>
    </cfRule>
    <cfRule type="cellIs" dxfId="1" priority="12998" operator="equal">
      <formula>1</formula>
    </cfRule>
  </conditionalFormatting>
  <conditionalFormatting sqref="D8252:K8252">
    <cfRule type="cellIs" dxfId="0" priority="12999" operator="equal">
      <formula>0</formula>
    </cfRule>
    <cfRule type="cellIs" dxfId="1" priority="13000" operator="equal">
      <formula>1</formula>
    </cfRule>
  </conditionalFormatting>
  <conditionalFormatting sqref="D8253:K8253">
    <cfRule type="cellIs" dxfId="0" priority="13001" operator="equal">
      <formula>0</formula>
    </cfRule>
    <cfRule type="cellIs" dxfId="1" priority="13002" operator="equal">
      <formula>1</formula>
    </cfRule>
  </conditionalFormatting>
  <conditionalFormatting sqref="D8257:K8257">
    <cfRule type="cellIs" dxfId="0" priority="13003" operator="equal">
      <formula>0</formula>
    </cfRule>
    <cfRule type="cellIs" dxfId="1" priority="13004" operator="equal">
      <formula>1</formula>
    </cfRule>
  </conditionalFormatting>
  <conditionalFormatting sqref="D8258:K8258">
    <cfRule type="cellIs" dxfId="0" priority="13005" operator="equal">
      <formula>0</formula>
    </cfRule>
    <cfRule type="cellIs" dxfId="1" priority="13006" operator="equal">
      <formula>1</formula>
    </cfRule>
  </conditionalFormatting>
  <conditionalFormatting sqref="D8259:K8259">
    <cfRule type="cellIs" dxfId="0" priority="13007" operator="equal">
      <formula>0</formula>
    </cfRule>
    <cfRule type="cellIs" dxfId="1" priority="13008" operator="equal">
      <formula>1</formula>
    </cfRule>
  </conditionalFormatting>
  <conditionalFormatting sqref="D825:K825">
    <cfRule type="cellIs" dxfId="0" priority="1359" operator="equal">
      <formula>0</formula>
    </cfRule>
    <cfRule type="cellIs" dxfId="1" priority="1360" operator="equal">
      <formula>1</formula>
    </cfRule>
  </conditionalFormatting>
  <conditionalFormatting sqref="D8260:K8260">
    <cfRule type="cellIs" dxfId="0" priority="13009" operator="equal">
      <formula>0</formula>
    </cfRule>
    <cfRule type="cellIs" dxfId="1" priority="13010" operator="equal">
      <formula>1</formula>
    </cfRule>
  </conditionalFormatting>
  <conditionalFormatting sqref="D8261:K8261">
    <cfRule type="cellIs" dxfId="0" priority="13011" operator="equal">
      <formula>0</formula>
    </cfRule>
    <cfRule type="cellIs" dxfId="1" priority="13012" operator="equal">
      <formula>1</formula>
    </cfRule>
  </conditionalFormatting>
  <conditionalFormatting sqref="D8262:K8262">
    <cfRule type="cellIs" dxfId="0" priority="13013" operator="equal">
      <formula>0</formula>
    </cfRule>
    <cfRule type="cellIs" dxfId="1" priority="13014" operator="equal">
      <formula>1</formula>
    </cfRule>
  </conditionalFormatting>
  <conditionalFormatting sqref="D8263:K8263">
    <cfRule type="cellIs" dxfId="0" priority="13015" operator="equal">
      <formula>0</formula>
    </cfRule>
    <cfRule type="cellIs" dxfId="1" priority="13016" operator="equal">
      <formula>1</formula>
    </cfRule>
  </conditionalFormatting>
  <conditionalFormatting sqref="D8264:K8264">
    <cfRule type="cellIs" dxfId="0" priority="13017" operator="equal">
      <formula>0</formula>
    </cfRule>
    <cfRule type="cellIs" dxfId="1" priority="13018" operator="equal">
      <formula>1</formula>
    </cfRule>
  </conditionalFormatting>
  <conditionalFormatting sqref="D8265:K8265">
    <cfRule type="cellIs" dxfId="0" priority="13019" operator="equal">
      <formula>0</formula>
    </cfRule>
    <cfRule type="cellIs" dxfId="1" priority="13020" operator="equal">
      <formula>1</formula>
    </cfRule>
  </conditionalFormatting>
  <conditionalFormatting sqref="D8266:K8266">
    <cfRule type="cellIs" dxfId="0" priority="13021" operator="equal">
      <formula>0</formula>
    </cfRule>
    <cfRule type="cellIs" dxfId="1" priority="13022" operator="equal">
      <formula>1</formula>
    </cfRule>
  </conditionalFormatting>
  <conditionalFormatting sqref="D8267:K8267">
    <cfRule type="cellIs" dxfId="0" priority="13023" operator="equal">
      <formula>0</formula>
    </cfRule>
    <cfRule type="cellIs" dxfId="1" priority="13024" operator="equal">
      <formula>1</formula>
    </cfRule>
  </conditionalFormatting>
  <conditionalFormatting sqref="D8268:K8268">
    <cfRule type="cellIs" dxfId="0" priority="13025" operator="equal">
      <formula>0</formula>
    </cfRule>
    <cfRule type="cellIs" dxfId="1" priority="13026" operator="equal">
      <formula>1</formula>
    </cfRule>
  </conditionalFormatting>
  <conditionalFormatting sqref="D8269:K8269">
    <cfRule type="cellIs" dxfId="0" priority="13027" operator="equal">
      <formula>0</formula>
    </cfRule>
    <cfRule type="cellIs" dxfId="1" priority="13028" operator="equal">
      <formula>1</formula>
    </cfRule>
  </conditionalFormatting>
  <conditionalFormatting sqref="D826:K826">
    <cfRule type="cellIs" dxfId="0" priority="1361" operator="equal">
      <formula>0</formula>
    </cfRule>
    <cfRule type="cellIs" dxfId="1" priority="1362" operator="equal">
      <formula>1</formula>
    </cfRule>
  </conditionalFormatting>
  <conditionalFormatting sqref="D8270:K8270">
    <cfRule type="cellIs" dxfId="0" priority="13029" operator="equal">
      <formula>0</formula>
    </cfRule>
    <cfRule type="cellIs" dxfId="1" priority="13030" operator="equal">
      <formula>1</formula>
    </cfRule>
  </conditionalFormatting>
  <conditionalFormatting sqref="D8271:K8271">
    <cfRule type="cellIs" dxfId="0" priority="13031" operator="equal">
      <formula>0</formula>
    </cfRule>
    <cfRule type="cellIs" dxfId="1" priority="13032" operator="equal">
      <formula>1</formula>
    </cfRule>
  </conditionalFormatting>
  <conditionalFormatting sqref="D8272:K8272">
    <cfRule type="cellIs" dxfId="0" priority="13033" operator="equal">
      <formula>0</formula>
    </cfRule>
    <cfRule type="cellIs" dxfId="1" priority="13034" operator="equal">
      <formula>1</formula>
    </cfRule>
  </conditionalFormatting>
  <conditionalFormatting sqref="D8273:K8273">
    <cfRule type="cellIs" dxfId="0" priority="13035" operator="equal">
      <formula>0</formula>
    </cfRule>
    <cfRule type="cellIs" dxfId="1" priority="13036" operator="equal">
      <formula>1</formula>
    </cfRule>
  </conditionalFormatting>
  <conditionalFormatting sqref="D8274:K8274">
    <cfRule type="cellIs" dxfId="0" priority="13037" operator="equal">
      <formula>0</formula>
    </cfRule>
    <cfRule type="cellIs" dxfId="1" priority="13038" operator="equal">
      <formula>1</formula>
    </cfRule>
  </conditionalFormatting>
  <conditionalFormatting sqref="D8275:K8275">
    <cfRule type="cellIs" dxfId="0" priority="13039" operator="equal">
      <formula>0</formula>
    </cfRule>
    <cfRule type="cellIs" dxfId="1" priority="13040" operator="equal">
      <formula>1</formula>
    </cfRule>
  </conditionalFormatting>
  <conditionalFormatting sqref="D8276:K8276">
    <cfRule type="cellIs" dxfId="0" priority="13041" operator="equal">
      <formula>0</formula>
    </cfRule>
    <cfRule type="cellIs" dxfId="1" priority="13042" operator="equal">
      <formula>1</formula>
    </cfRule>
  </conditionalFormatting>
  <conditionalFormatting sqref="D8277:K8277">
    <cfRule type="cellIs" dxfId="0" priority="13043" operator="equal">
      <formula>0</formula>
    </cfRule>
    <cfRule type="cellIs" dxfId="1" priority="13044" operator="equal">
      <formula>1</formula>
    </cfRule>
  </conditionalFormatting>
  <conditionalFormatting sqref="D8278:K8278">
    <cfRule type="cellIs" dxfId="0" priority="13045" operator="equal">
      <formula>0</formula>
    </cfRule>
    <cfRule type="cellIs" dxfId="1" priority="13046" operator="equal">
      <formula>1</formula>
    </cfRule>
  </conditionalFormatting>
  <conditionalFormatting sqref="D8279:K8279">
    <cfRule type="cellIs" dxfId="0" priority="13047" operator="equal">
      <formula>0</formula>
    </cfRule>
    <cfRule type="cellIs" dxfId="1" priority="13048" operator="equal">
      <formula>1</formula>
    </cfRule>
  </conditionalFormatting>
  <conditionalFormatting sqref="D827:K827">
    <cfRule type="cellIs" dxfId="0" priority="1363" operator="equal">
      <formula>0</formula>
    </cfRule>
    <cfRule type="cellIs" dxfId="1" priority="1364" operator="equal">
      <formula>1</formula>
    </cfRule>
  </conditionalFormatting>
  <conditionalFormatting sqref="D8280:K8280">
    <cfRule type="cellIs" dxfId="0" priority="13049" operator="equal">
      <formula>0</formula>
    </cfRule>
    <cfRule type="cellIs" dxfId="1" priority="13050" operator="equal">
      <formula>1</formula>
    </cfRule>
  </conditionalFormatting>
  <conditionalFormatting sqref="D8281:K8281">
    <cfRule type="cellIs" dxfId="0" priority="13051" operator="equal">
      <formula>0</formula>
    </cfRule>
    <cfRule type="cellIs" dxfId="1" priority="13052" operator="equal">
      <formula>1</formula>
    </cfRule>
  </conditionalFormatting>
  <conditionalFormatting sqref="D8282:K8282">
    <cfRule type="cellIs" dxfId="0" priority="13053" operator="equal">
      <formula>0</formula>
    </cfRule>
    <cfRule type="cellIs" dxfId="1" priority="13054" operator="equal">
      <formula>1</formula>
    </cfRule>
  </conditionalFormatting>
  <conditionalFormatting sqref="D8283:K8283">
    <cfRule type="cellIs" dxfId="0" priority="13055" operator="equal">
      <formula>0</formula>
    </cfRule>
    <cfRule type="cellIs" dxfId="1" priority="13056" operator="equal">
      <formula>1</formula>
    </cfRule>
  </conditionalFormatting>
  <conditionalFormatting sqref="D8284:K8284">
    <cfRule type="cellIs" dxfId="0" priority="13057" operator="equal">
      <formula>0</formula>
    </cfRule>
    <cfRule type="cellIs" dxfId="1" priority="13058" operator="equal">
      <formula>1</formula>
    </cfRule>
  </conditionalFormatting>
  <conditionalFormatting sqref="D8285:K8285">
    <cfRule type="cellIs" dxfId="0" priority="13059" operator="equal">
      <formula>0</formula>
    </cfRule>
    <cfRule type="cellIs" dxfId="1" priority="13060" operator="equal">
      <formula>1</formula>
    </cfRule>
  </conditionalFormatting>
  <conditionalFormatting sqref="D8286:K8286">
    <cfRule type="cellIs" dxfId="0" priority="13061" operator="equal">
      <formula>0</formula>
    </cfRule>
    <cfRule type="cellIs" dxfId="1" priority="13062" operator="equal">
      <formula>1</formula>
    </cfRule>
  </conditionalFormatting>
  <conditionalFormatting sqref="D828:K828">
    <cfRule type="cellIs" dxfId="0" priority="1365" operator="equal">
      <formula>0</formula>
    </cfRule>
    <cfRule type="cellIs" dxfId="1" priority="1366" operator="equal">
      <formula>1</formula>
    </cfRule>
  </conditionalFormatting>
  <conditionalFormatting sqref="D8293:K8293">
    <cfRule type="cellIs" dxfId="0" priority="13063" operator="equal">
      <formula>0</formula>
    </cfRule>
    <cfRule type="cellIs" dxfId="1" priority="13064" operator="equal">
      <formula>1</formula>
    </cfRule>
  </conditionalFormatting>
  <conditionalFormatting sqref="D8294:K8294">
    <cfRule type="cellIs" dxfId="0" priority="13065" operator="equal">
      <formula>0</formula>
    </cfRule>
    <cfRule type="cellIs" dxfId="1" priority="13066" operator="equal">
      <formula>1</formula>
    </cfRule>
  </conditionalFormatting>
  <conditionalFormatting sqref="D8295:K8295">
    <cfRule type="cellIs" dxfId="0" priority="13067" operator="equal">
      <formula>0</formula>
    </cfRule>
    <cfRule type="cellIs" dxfId="1" priority="13068" operator="equal">
      <formula>1</formula>
    </cfRule>
  </conditionalFormatting>
  <conditionalFormatting sqref="D8296:K8296">
    <cfRule type="cellIs" dxfId="0" priority="13069" operator="equal">
      <formula>0</formula>
    </cfRule>
    <cfRule type="cellIs" dxfId="1" priority="13070" operator="equal">
      <formula>1</formula>
    </cfRule>
  </conditionalFormatting>
  <conditionalFormatting sqref="D8297:K8297">
    <cfRule type="cellIs" dxfId="0" priority="13071" operator="equal">
      <formula>0</formula>
    </cfRule>
    <cfRule type="cellIs" dxfId="1" priority="13072" operator="equal">
      <formula>1</formula>
    </cfRule>
  </conditionalFormatting>
  <conditionalFormatting sqref="D8298:K8298">
    <cfRule type="cellIs" dxfId="0" priority="13073" operator="equal">
      <formula>0</formula>
    </cfRule>
    <cfRule type="cellIs" dxfId="1" priority="13074" operator="equal">
      <formula>1</formula>
    </cfRule>
  </conditionalFormatting>
  <conditionalFormatting sqref="D8299:K8299">
    <cfRule type="cellIs" dxfId="0" priority="13075" operator="equal">
      <formula>0</formula>
    </cfRule>
    <cfRule type="cellIs" dxfId="1" priority="13076" operator="equal">
      <formula>1</formula>
    </cfRule>
  </conditionalFormatting>
  <conditionalFormatting sqref="D829:K829">
    <cfRule type="cellIs" dxfId="0" priority="1367" operator="equal">
      <formula>0</formula>
    </cfRule>
    <cfRule type="cellIs" dxfId="1" priority="1368" operator="equal">
      <formula>1</formula>
    </cfRule>
  </conditionalFormatting>
  <conditionalFormatting sqref="D82:K82">
    <cfRule type="cellIs" dxfId="0" priority="133" operator="equal">
      <formula>0</formula>
    </cfRule>
    <cfRule type="cellIs" dxfId="1" priority="134" operator="equal">
      <formula>1</formula>
    </cfRule>
  </conditionalFormatting>
  <conditionalFormatting sqref="D8300:K8300">
    <cfRule type="cellIs" dxfId="0" priority="13077" operator="equal">
      <formula>0</formula>
    </cfRule>
    <cfRule type="cellIs" dxfId="1" priority="13078" operator="equal">
      <formula>1</formula>
    </cfRule>
  </conditionalFormatting>
  <conditionalFormatting sqref="D8301:K8301">
    <cfRule type="cellIs" dxfId="0" priority="13079" operator="equal">
      <formula>0</formula>
    </cfRule>
    <cfRule type="cellIs" dxfId="1" priority="13080" operator="equal">
      <formula>1</formula>
    </cfRule>
  </conditionalFormatting>
  <conditionalFormatting sqref="D8302:K8302">
    <cfRule type="cellIs" dxfId="0" priority="13081" operator="equal">
      <formula>0</formula>
    </cfRule>
    <cfRule type="cellIs" dxfId="1" priority="13082" operator="equal">
      <formula>1</formula>
    </cfRule>
  </conditionalFormatting>
  <conditionalFormatting sqref="D8303:K8303">
    <cfRule type="cellIs" dxfId="0" priority="13083" operator="equal">
      <formula>0</formula>
    </cfRule>
    <cfRule type="cellIs" dxfId="1" priority="13084" operator="equal">
      <formula>1</formula>
    </cfRule>
  </conditionalFormatting>
  <conditionalFormatting sqref="D8304:K8304">
    <cfRule type="cellIs" dxfId="0" priority="13085" operator="equal">
      <formula>0</formula>
    </cfRule>
    <cfRule type="cellIs" dxfId="1" priority="13086" operator="equal">
      <formula>1</formula>
    </cfRule>
  </conditionalFormatting>
  <conditionalFormatting sqref="D8305:K8305">
    <cfRule type="cellIs" dxfId="0" priority="13087" operator="equal">
      <formula>0</formula>
    </cfRule>
    <cfRule type="cellIs" dxfId="1" priority="13088" operator="equal">
      <formula>1</formula>
    </cfRule>
  </conditionalFormatting>
  <conditionalFormatting sqref="D8306:K8306">
    <cfRule type="cellIs" dxfId="0" priority="13089" operator="equal">
      <formula>0</formula>
    </cfRule>
    <cfRule type="cellIs" dxfId="1" priority="13090" operator="equal">
      <formula>1</formula>
    </cfRule>
  </conditionalFormatting>
  <conditionalFormatting sqref="D8307:K8307">
    <cfRule type="cellIs" dxfId="0" priority="13091" operator="equal">
      <formula>0</formula>
    </cfRule>
    <cfRule type="cellIs" dxfId="1" priority="13092" operator="equal">
      <formula>1</formula>
    </cfRule>
  </conditionalFormatting>
  <conditionalFormatting sqref="D8308:K8308">
    <cfRule type="cellIs" dxfId="0" priority="13093" operator="equal">
      <formula>0</formula>
    </cfRule>
    <cfRule type="cellIs" dxfId="1" priority="13094" operator="equal">
      <formula>1</formula>
    </cfRule>
  </conditionalFormatting>
  <conditionalFormatting sqref="D8309:K8309">
    <cfRule type="cellIs" dxfId="0" priority="13095" operator="equal">
      <formula>0</formula>
    </cfRule>
    <cfRule type="cellIs" dxfId="1" priority="13096" operator="equal">
      <formula>1</formula>
    </cfRule>
  </conditionalFormatting>
  <conditionalFormatting sqref="D830:K830">
    <cfRule type="cellIs" dxfId="0" priority="1369" operator="equal">
      <formula>0</formula>
    </cfRule>
    <cfRule type="cellIs" dxfId="1" priority="1370" operator="equal">
      <formula>1</formula>
    </cfRule>
  </conditionalFormatting>
  <conditionalFormatting sqref="D8310:K8310">
    <cfRule type="cellIs" dxfId="0" priority="13097" operator="equal">
      <formula>0</formula>
    </cfRule>
    <cfRule type="cellIs" dxfId="1" priority="13098" operator="equal">
      <formula>1</formula>
    </cfRule>
  </conditionalFormatting>
  <conditionalFormatting sqref="D8311:K8311">
    <cfRule type="cellIs" dxfId="0" priority="13099" operator="equal">
      <formula>0</formula>
    </cfRule>
    <cfRule type="cellIs" dxfId="1" priority="13100" operator="equal">
      <formula>1</formula>
    </cfRule>
  </conditionalFormatting>
  <conditionalFormatting sqref="D8315:K8315">
    <cfRule type="cellIs" dxfId="0" priority="13101" operator="equal">
      <formula>0</formula>
    </cfRule>
    <cfRule type="cellIs" dxfId="1" priority="13102" operator="equal">
      <formula>1</formula>
    </cfRule>
  </conditionalFormatting>
  <conditionalFormatting sqref="D8316:K8316">
    <cfRule type="cellIs" dxfId="0" priority="13103" operator="equal">
      <formula>0</formula>
    </cfRule>
    <cfRule type="cellIs" dxfId="1" priority="13104" operator="equal">
      <formula>1</formula>
    </cfRule>
  </conditionalFormatting>
  <conditionalFormatting sqref="D8317:K8317">
    <cfRule type="cellIs" dxfId="0" priority="13105" operator="equal">
      <formula>0</formula>
    </cfRule>
    <cfRule type="cellIs" dxfId="1" priority="13106" operator="equal">
      <formula>1</formula>
    </cfRule>
  </conditionalFormatting>
  <conditionalFormatting sqref="D8318:K8318">
    <cfRule type="cellIs" dxfId="0" priority="13107" operator="equal">
      <formula>0</formula>
    </cfRule>
    <cfRule type="cellIs" dxfId="1" priority="13108" operator="equal">
      <formula>1</formula>
    </cfRule>
  </conditionalFormatting>
  <conditionalFormatting sqref="D8319:K8319">
    <cfRule type="cellIs" dxfId="0" priority="13109" operator="equal">
      <formula>0</formula>
    </cfRule>
    <cfRule type="cellIs" dxfId="1" priority="13110" operator="equal">
      <formula>1</formula>
    </cfRule>
  </conditionalFormatting>
  <conditionalFormatting sqref="D831:K831">
    <cfRule type="cellIs" dxfId="0" priority="1371" operator="equal">
      <formula>0</formula>
    </cfRule>
    <cfRule type="cellIs" dxfId="1" priority="1372" operator="equal">
      <formula>1</formula>
    </cfRule>
  </conditionalFormatting>
  <conditionalFormatting sqref="D8320:K8320">
    <cfRule type="cellIs" dxfId="0" priority="13111" operator="equal">
      <formula>0</formula>
    </cfRule>
    <cfRule type="cellIs" dxfId="1" priority="13112" operator="equal">
      <formula>1</formula>
    </cfRule>
  </conditionalFormatting>
  <conditionalFormatting sqref="D8321:K8321">
    <cfRule type="cellIs" dxfId="0" priority="13113" operator="equal">
      <formula>0</formula>
    </cfRule>
    <cfRule type="cellIs" dxfId="1" priority="13114" operator="equal">
      <formula>1</formula>
    </cfRule>
  </conditionalFormatting>
  <conditionalFormatting sqref="D8322:K8322">
    <cfRule type="cellIs" dxfId="0" priority="13115" operator="equal">
      <formula>0</formula>
    </cfRule>
    <cfRule type="cellIs" dxfId="1" priority="13116" operator="equal">
      <formula>1</formula>
    </cfRule>
  </conditionalFormatting>
  <conditionalFormatting sqref="D8323:K8323">
    <cfRule type="cellIs" dxfId="0" priority="13117" operator="equal">
      <formula>0</formula>
    </cfRule>
    <cfRule type="cellIs" dxfId="1" priority="13118" operator="equal">
      <formula>1</formula>
    </cfRule>
  </conditionalFormatting>
  <conditionalFormatting sqref="D8324:K8324">
    <cfRule type="cellIs" dxfId="0" priority="13119" operator="equal">
      <formula>0</formula>
    </cfRule>
    <cfRule type="cellIs" dxfId="1" priority="13120" operator="equal">
      <formula>1</formula>
    </cfRule>
  </conditionalFormatting>
  <conditionalFormatting sqref="D8325:K8325">
    <cfRule type="cellIs" dxfId="0" priority="13121" operator="equal">
      <formula>0</formula>
    </cfRule>
    <cfRule type="cellIs" dxfId="1" priority="13122" operator="equal">
      <formula>1</formula>
    </cfRule>
  </conditionalFormatting>
  <conditionalFormatting sqref="D8326:K8326">
    <cfRule type="cellIs" dxfId="0" priority="13123" operator="equal">
      <formula>0</formula>
    </cfRule>
    <cfRule type="cellIs" dxfId="1" priority="13124" operator="equal">
      <formula>1</formula>
    </cfRule>
  </conditionalFormatting>
  <conditionalFormatting sqref="D8327:K8327">
    <cfRule type="cellIs" dxfId="0" priority="13125" operator="equal">
      <formula>0</formula>
    </cfRule>
    <cfRule type="cellIs" dxfId="1" priority="13126" operator="equal">
      <formula>1</formula>
    </cfRule>
  </conditionalFormatting>
  <conditionalFormatting sqref="D8328:K8328">
    <cfRule type="cellIs" dxfId="0" priority="13127" operator="equal">
      <formula>0</formula>
    </cfRule>
    <cfRule type="cellIs" dxfId="1" priority="13128" operator="equal">
      <formula>1</formula>
    </cfRule>
  </conditionalFormatting>
  <conditionalFormatting sqref="D8329:K8329">
    <cfRule type="cellIs" dxfId="0" priority="13129" operator="equal">
      <formula>0</formula>
    </cfRule>
    <cfRule type="cellIs" dxfId="1" priority="13130" operator="equal">
      <formula>1</formula>
    </cfRule>
  </conditionalFormatting>
  <conditionalFormatting sqref="D832:K832">
    <cfRule type="cellIs" dxfId="0" priority="1373" operator="equal">
      <formula>0</formula>
    </cfRule>
    <cfRule type="cellIs" dxfId="1" priority="1374" operator="equal">
      <formula>1</formula>
    </cfRule>
  </conditionalFormatting>
  <conditionalFormatting sqref="D8330:K8330">
    <cfRule type="cellIs" dxfId="0" priority="13131" operator="equal">
      <formula>0</formula>
    </cfRule>
    <cfRule type="cellIs" dxfId="1" priority="13132" operator="equal">
      <formula>1</formula>
    </cfRule>
  </conditionalFormatting>
  <conditionalFormatting sqref="D8331:K8331">
    <cfRule type="cellIs" dxfId="0" priority="13133" operator="equal">
      <formula>0</formula>
    </cfRule>
    <cfRule type="cellIs" dxfId="1" priority="13134" operator="equal">
      <formula>1</formula>
    </cfRule>
  </conditionalFormatting>
  <conditionalFormatting sqref="D8332:K8332">
    <cfRule type="cellIs" dxfId="0" priority="13135" operator="equal">
      <formula>0</formula>
    </cfRule>
    <cfRule type="cellIs" dxfId="1" priority="13136" operator="equal">
      <formula>1</formula>
    </cfRule>
  </conditionalFormatting>
  <conditionalFormatting sqref="D8336:K8336">
    <cfRule type="cellIs" dxfId="0" priority="13137" operator="equal">
      <formula>0</formula>
    </cfRule>
    <cfRule type="cellIs" dxfId="1" priority="13138" operator="equal">
      <formula>1</formula>
    </cfRule>
  </conditionalFormatting>
  <conditionalFormatting sqref="D8337:K8337">
    <cfRule type="cellIs" dxfId="0" priority="13139" operator="equal">
      <formula>0</formula>
    </cfRule>
    <cfRule type="cellIs" dxfId="1" priority="13140" operator="equal">
      <formula>1</formula>
    </cfRule>
  </conditionalFormatting>
  <conditionalFormatting sqref="D8338:K8338">
    <cfRule type="cellIs" dxfId="0" priority="13141" operator="equal">
      <formula>0</formula>
    </cfRule>
    <cfRule type="cellIs" dxfId="1" priority="13142" operator="equal">
      <formula>1</formula>
    </cfRule>
  </conditionalFormatting>
  <conditionalFormatting sqref="D8339:K8339">
    <cfRule type="cellIs" dxfId="0" priority="13143" operator="equal">
      <formula>0</formula>
    </cfRule>
    <cfRule type="cellIs" dxfId="1" priority="13144" operator="equal">
      <formula>1</formula>
    </cfRule>
  </conditionalFormatting>
  <conditionalFormatting sqref="D833:K833">
    <cfRule type="cellIs" dxfId="0" priority="1375" operator="equal">
      <formula>0</formula>
    </cfRule>
    <cfRule type="cellIs" dxfId="1" priority="1376" operator="equal">
      <formula>1</formula>
    </cfRule>
  </conditionalFormatting>
  <conditionalFormatting sqref="D8340:K8340">
    <cfRule type="cellIs" dxfId="0" priority="13145" operator="equal">
      <formula>0</formula>
    </cfRule>
    <cfRule type="cellIs" dxfId="1" priority="13146" operator="equal">
      <formula>1</formula>
    </cfRule>
  </conditionalFormatting>
  <conditionalFormatting sqref="D8341:K8341">
    <cfRule type="cellIs" dxfId="0" priority="13147" operator="equal">
      <formula>0</formula>
    </cfRule>
    <cfRule type="cellIs" dxfId="1" priority="13148" operator="equal">
      <formula>1</formula>
    </cfRule>
  </conditionalFormatting>
  <conditionalFormatting sqref="D8342:K8342">
    <cfRule type="cellIs" dxfId="0" priority="13149" operator="equal">
      <formula>0</formula>
    </cfRule>
    <cfRule type="cellIs" dxfId="1" priority="13150" operator="equal">
      <formula>1</formula>
    </cfRule>
  </conditionalFormatting>
  <conditionalFormatting sqref="D8343:K8343">
    <cfRule type="cellIs" dxfId="0" priority="13151" operator="equal">
      <formula>0</formula>
    </cfRule>
    <cfRule type="cellIs" dxfId="1" priority="13152" operator="equal">
      <formula>1</formula>
    </cfRule>
  </conditionalFormatting>
  <conditionalFormatting sqref="D8344:K8344">
    <cfRule type="cellIs" dxfId="0" priority="13153" operator="equal">
      <formula>0</formula>
    </cfRule>
    <cfRule type="cellIs" dxfId="1" priority="13154" operator="equal">
      <formula>1</formula>
    </cfRule>
  </conditionalFormatting>
  <conditionalFormatting sqref="D8348:K8348">
    <cfRule type="cellIs" dxfId="0" priority="13155" operator="equal">
      <formula>0</formula>
    </cfRule>
    <cfRule type="cellIs" dxfId="1" priority="13156" operator="equal">
      <formula>1</formula>
    </cfRule>
  </conditionalFormatting>
  <conditionalFormatting sqref="D8349:K8349">
    <cfRule type="cellIs" dxfId="0" priority="13157" operator="equal">
      <formula>0</formula>
    </cfRule>
    <cfRule type="cellIs" dxfId="1" priority="13158" operator="equal">
      <formula>1</formula>
    </cfRule>
  </conditionalFormatting>
  <conditionalFormatting sqref="D834:K834">
    <cfRule type="cellIs" dxfId="0" priority="1377" operator="equal">
      <formula>0</formula>
    </cfRule>
    <cfRule type="cellIs" dxfId="1" priority="1378" operator="equal">
      <formula>1</formula>
    </cfRule>
  </conditionalFormatting>
  <conditionalFormatting sqref="D8350:K8350">
    <cfRule type="cellIs" dxfId="0" priority="13159" operator="equal">
      <formula>0</formula>
    </cfRule>
    <cfRule type="cellIs" dxfId="1" priority="13160" operator="equal">
      <formula>1</formula>
    </cfRule>
  </conditionalFormatting>
  <conditionalFormatting sqref="D8351:K8351">
    <cfRule type="cellIs" dxfId="0" priority="13161" operator="equal">
      <formula>0</formula>
    </cfRule>
    <cfRule type="cellIs" dxfId="1" priority="13162" operator="equal">
      <formula>1</formula>
    </cfRule>
  </conditionalFormatting>
  <conditionalFormatting sqref="D8352:K8352">
    <cfRule type="cellIs" dxfId="0" priority="13163" operator="equal">
      <formula>0</formula>
    </cfRule>
    <cfRule type="cellIs" dxfId="1" priority="13164" operator="equal">
      <formula>1</formula>
    </cfRule>
  </conditionalFormatting>
  <conditionalFormatting sqref="D8353:K8353">
    <cfRule type="cellIs" dxfId="0" priority="13165" operator="equal">
      <formula>0</formula>
    </cfRule>
    <cfRule type="cellIs" dxfId="1" priority="13166" operator="equal">
      <formula>1</formula>
    </cfRule>
  </conditionalFormatting>
  <conditionalFormatting sqref="D8354:K8354">
    <cfRule type="cellIs" dxfId="0" priority="13167" operator="equal">
      <formula>0</formula>
    </cfRule>
    <cfRule type="cellIs" dxfId="1" priority="13168" operator="equal">
      <formula>1</formula>
    </cfRule>
  </conditionalFormatting>
  <conditionalFormatting sqref="D8355:K8355">
    <cfRule type="cellIs" dxfId="0" priority="13169" operator="equal">
      <formula>0</formula>
    </cfRule>
    <cfRule type="cellIs" dxfId="1" priority="13170" operator="equal">
      <formula>1</formula>
    </cfRule>
  </conditionalFormatting>
  <conditionalFormatting sqref="D8356:K8356">
    <cfRule type="cellIs" dxfId="0" priority="13171" operator="equal">
      <formula>0</formula>
    </cfRule>
    <cfRule type="cellIs" dxfId="1" priority="13172" operator="equal">
      <formula>1</formula>
    </cfRule>
  </conditionalFormatting>
  <conditionalFormatting sqref="D8357:K8357">
    <cfRule type="cellIs" dxfId="0" priority="13173" operator="equal">
      <formula>0</formula>
    </cfRule>
    <cfRule type="cellIs" dxfId="1" priority="13174" operator="equal">
      <formula>1</formula>
    </cfRule>
  </conditionalFormatting>
  <conditionalFormatting sqref="D8358:K8358">
    <cfRule type="cellIs" dxfId="0" priority="13175" operator="equal">
      <formula>0</formula>
    </cfRule>
    <cfRule type="cellIs" dxfId="1" priority="13176" operator="equal">
      <formula>1</formula>
    </cfRule>
  </conditionalFormatting>
  <conditionalFormatting sqref="D8359:K8359">
    <cfRule type="cellIs" dxfId="0" priority="13177" operator="equal">
      <formula>0</formula>
    </cfRule>
    <cfRule type="cellIs" dxfId="1" priority="13178" operator="equal">
      <formula>1</formula>
    </cfRule>
  </conditionalFormatting>
  <conditionalFormatting sqref="D835:K835">
    <cfRule type="cellIs" dxfId="0" priority="1379" operator="equal">
      <formula>0</formula>
    </cfRule>
    <cfRule type="cellIs" dxfId="1" priority="1380" operator="equal">
      <formula>1</formula>
    </cfRule>
  </conditionalFormatting>
  <conditionalFormatting sqref="D8360:K8360">
    <cfRule type="cellIs" dxfId="0" priority="13179" operator="equal">
      <formula>0</formula>
    </cfRule>
    <cfRule type="cellIs" dxfId="1" priority="13180" operator="equal">
      <formula>1</formula>
    </cfRule>
  </conditionalFormatting>
  <conditionalFormatting sqref="D8361:K8361">
    <cfRule type="cellIs" dxfId="0" priority="13181" operator="equal">
      <formula>0</formula>
    </cfRule>
    <cfRule type="cellIs" dxfId="1" priority="13182" operator="equal">
      <formula>1</formula>
    </cfRule>
  </conditionalFormatting>
  <conditionalFormatting sqref="D8362:K8362">
    <cfRule type="cellIs" dxfId="0" priority="13183" operator="equal">
      <formula>0</formula>
    </cfRule>
    <cfRule type="cellIs" dxfId="1" priority="13184" operator="equal">
      <formula>1</formula>
    </cfRule>
  </conditionalFormatting>
  <conditionalFormatting sqref="D8363:K8363">
    <cfRule type="cellIs" dxfId="0" priority="13185" operator="equal">
      <formula>0</formula>
    </cfRule>
    <cfRule type="cellIs" dxfId="1" priority="13186" operator="equal">
      <formula>1</formula>
    </cfRule>
  </conditionalFormatting>
  <conditionalFormatting sqref="D8364:K8364">
    <cfRule type="cellIs" dxfId="0" priority="13187" operator="equal">
      <formula>0</formula>
    </cfRule>
    <cfRule type="cellIs" dxfId="1" priority="13188" operator="equal">
      <formula>1</formula>
    </cfRule>
  </conditionalFormatting>
  <conditionalFormatting sqref="D836:K836">
    <cfRule type="cellIs" dxfId="0" priority="1381" operator="equal">
      <formula>0</formula>
    </cfRule>
    <cfRule type="cellIs" dxfId="1" priority="1382" operator="equal">
      <formula>1</formula>
    </cfRule>
  </conditionalFormatting>
  <conditionalFormatting sqref="D8371:K8371">
    <cfRule type="cellIs" dxfId="0" priority="13189" operator="equal">
      <formula>0</formula>
    </cfRule>
    <cfRule type="cellIs" dxfId="1" priority="13190" operator="equal">
      <formula>1</formula>
    </cfRule>
  </conditionalFormatting>
  <conditionalFormatting sqref="D8372:K8372">
    <cfRule type="cellIs" dxfId="0" priority="13191" operator="equal">
      <formula>0</formula>
    </cfRule>
    <cfRule type="cellIs" dxfId="1" priority="13192" operator="equal">
      <formula>1</formula>
    </cfRule>
  </conditionalFormatting>
  <conditionalFormatting sqref="D8373:K8373">
    <cfRule type="cellIs" dxfId="0" priority="13193" operator="equal">
      <formula>0</formula>
    </cfRule>
    <cfRule type="cellIs" dxfId="1" priority="13194" operator="equal">
      <formula>1</formula>
    </cfRule>
  </conditionalFormatting>
  <conditionalFormatting sqref="D8374:K8374">
    <cfRule type="cellIs" dxfId="0" priority="13195" operator="equal">
      <formula>0</formula>
    </cfRule>
    <cfRule type="cellIs" dxfId="1" priority="13196" operator="equal">
      <formula>1</formula>
    </cfRule>
  </conditionalFormatting>
  <conditionalFormatting sqref="D8375:K8375">
    <cfRule type="cellIs" dxfId="0" priority="13197" operator="equal">
      <formula>0</formula>
    </cfRule>
    <cfRule type="cellIs" dxfId="1" priority="13198" operator="equal">
      <formula>1</formula>
    </cfRule>
  </conditionalFormatting>
  <conditionalFormatting sqref="D8376:K8376">
    <cfRule type="cellIs" dxfId="0" priority="13199" operator="equal">
      <formula>0</formula>
    </cfRule>
    <cfRule type="cellIs" dxfId="1" priority="13200" operator="equal">
      <formula>1</formula>
    </cfRule>
  </conditionalFormatting>
  <conditionalFormatting sqref="D8377:K8377">
    <cfRule type="cellIs" dxfId="0" priority="13201" operator="equal">
      <formula>0</formula>
    </cfRule>
    <cfRule type="cellIs" dxfId="1" priority="13202" operator="equal">
      <formula>1</formula>
    </cfRule>
  </conditionalFormatting>
  <conditionalFormatting sqref="D8378:K8378">
    <cfRule type="cellIs" dxfId="0" priority="13203" operator="equal">
      <formula>0</formula>
    </cfRule>
    <cfRule type="cellIs" dxfId="1" priority="13204" operator="equal">
      <formula>1</formula>
    </cfRule>
  </conditionalFormatting>
  <conditionalFormatting sqref="D8379:K8379">
    <cfRule type="cellIs" dxfId="0" priority="13205" operator="equal">
      <formula>0</formula>
    </cfRule>
    <cfRule type="cellIs" dxfId="1" priority="13206" operator="equal">
      <formula>1</formula>
    </cfRule>
  </conditionalFormatting>
  <conditionalFormatting sqref="D8380:K8380">
    <cfRule type="cellIs" dxfId="0" priority="13207" operator="equal">
      <formula>0</formula>
    </cfRule>
    <cfRule type="cellIs" dxfId="1" priority="13208" operator="equal">
      <formula>1</formula>
    </cfRule>
  </conditionalFormatting>
  <conditionalFormatting sqref="D8381:K8381">
    <cfRule type="cellIs" dxfId="0" priority="13209" operator="equal">
      <formula>0</formula>
    </cfRule>
    <cfRule type="cellIs" dxfId="1" priority="13210" operator="equal">
      <formula>1</formula>
    </cfRule>
  </conditionalFormatting>
  <conditionalFormatting sqref="D8382:K8382">
    <cfRule type="cellIs" dxfId="0" priority="13211" operator="equal">
      <formula>0</formula>
    </cfRule>
    <cfRule type="cellIs" dxfId="1" priority="13212" operator="equal">
      <formula>1</formula>
    </cfRule>
  </conditionalFormatting>
  <conditionalFormatting sqref="D8383:K8383">
    <cfRule type="cellIs" dxfId="0" priority="13213" operator="equal">
      <formula>0</formula>
    </cfRule>
    <cfRule type="cellIs" dxfId="1" priority="13214" operator="equal">
      <formula>1</formula>
    </cfRule>
  </conditionalFormatting>
  <conditionalFormatting sqref="D8384:K8384">
    <cfRule type="cellIs" dxfId="0" priority="13215" operator="equal">
      <formula>0</formula>
    </cfRule>
    <cfRule type="cellIs" dxfId="1" priority="13216" operator="equal">
      <formula>1</formula>
    </cfRule>
  </conditionalFormatting>
  <conditionalFormatting sqref="D8385:K8385">
    <cfRule type="cellIs" dxfId="0" priority="13217" operator="equal">
      <formula>0</formula>
    </cfRule>
    <cfRule type="cellIs" dxfId="1" priority="13218" operator="equal">
      <formula>1</formula>
    </cfRule>
  </conditionalFormatting>
  <conditionalFormatting sqref="D8386:K8386">
    <cfRule type="cellIs" dxfId="0" priority="13219" operator="equal">
      <formula>0</formula>
    </cfRule>
    <cfRule type="cellIs" dxfId="1" priority="13220" operator="equal">
      <formula>1</formula>
    </cfRule>
  </conditionalFormatting>
  <conditionalFormatting sqref="D8387:K8387">
    <cfRule type="cellIs" dxfId="0" priority="13221" operator="equal">
      <formula>0</formula>
    </cfRule>
    <cfRule type="cellIs" dxfId="1" priority="13222" operator="equal">
      <formula>1</formula>
    </cfRule>
  </conditionalFormatting>
  <conditionalFormatting sqref="D8388:K8388">
    <cfRule type="cellIs" dxfId="0" priority="13223" operator="equal">
      <formula>0</formula>
    </cfRule>
    <cfRule type="cellIs" dxfId="1" priority="13224" operator="equal">
      <formula>1</formula>
    </cfRule>
  </conditionalFormatting>
  <conditionalFormatting sqref="D8389:K8389">
    <cfRule type="cellIs" dxfId="0" priority="13225" operator="equal">
      <formula>0</formula>
    </cfRule>
    <cfRule type="cellIs" dxfId="1" priority="13226" operator="equal">
      <formula>1</formula>
    </cfRule>
  </conditionalFormatting>
  <conditionalFormatting sqref="D8390:K8390">
    <cfRule type="cellIs" dxfId="0" priority="13227" operator="equal">
      <formula>0</formula>
    </cfRule>
    <cfRule type="cellIs" dxfId="1" priority="13228" operator="equal">
      <formula>1</formula>
    </cfRule>
  </conditionalFormatting>
  <conditionalFormatting sqref="D8394:K8394">
    <cfRule type="cellIs" dxfId="0" priority="13229" operator="equal">
      <formula>0</formula>
    </cfRule>
    <cfRule type="cellIs" dxfId="1" priority="13230" operator="equal">
      <formula>1</formula>
    </cfRule>
  </conditionalFormatting>
  <conditionalFormatting sqref="D8395:K8395">
    <cfRule type="cellIs" dxfId="0" priority="13231" operator="equal">
      <formula>0</formula>
    </cfRule>
    <cfRule type="cellIs" dxfId="1" priority="13232" operator="equal">
      <formula>1</formula>
    </cfRule>
  </conditionalFormatting>
  <conditionalFormatting sqref="D8396:K8396">
    <cfRule type="cellIs" dxfId="0" priority="13233" operator="equal">
      <formula>0</formula>
    </cfRule>
    <cfRule type="cellIs" dxfId="1" priority="13234" operator="equal">
      <formula>1</formula>
    </cfRule>
  </conditionalFormatting>
  <conditionalFormatting sqref="D8397:K8397">
    <cfRule type="cellIs" dxfId="0" priority="13235" operator="equal">
      <formula>0</formula>
    </cfRule>
    <cfRule type="cellIs" dxfId="1" priority="13236" operator="equal">
      <formula>1</formula>
    </cfRule>
  </conditionalFormatting>
  <conditionalFormatting sqref="D8398:K8398">
    <cfRule type="cellIs" dxfId="0" priority="13237" operator="equal">
      <formula>0</formula>
    </cfRule>
    <cfRule type="cellIs" dxfId="1" priority="13238" operator="equal">
      <formula>1</formula>
    </cfRule>
  </conditionalFormatting>
  <conditionalFormatting sqref="D8399:K8399">
    <cfRule type="cellIs" dxfId="0" priority="13239" operator="equal">
      <formula>0</formula>
    </cfRule>
    <cfRule type="cellIs" dxfId="1" priority="13240" operator="equal">
      <formula>1</formula>
    </cfRule>
  </conditionalFormatting>
  <conditionalFormatting sqref="D83:K83">
    <cfRule type="cellIs" dxfId="0" priority="135" operator="equal">
      <formula>0</formula>
    </cfRule>
    <cfRule type="cellIs" dxfId="1" priority="136" operator="equal">
      <formula>1</formula>
    </cfRule>
  </conditionalFormatting>
  <conditionalFormatting sqref="D8400:K8400">
    <cfRule type="cellIs" dxfId="0" priority="13241" operator="equal">
      <formula>0</formula>
    </cfRule>
    <cfRule type="cellIs" dxfId="1" priority="13242" operator="equal">
      <formula>1</formula>
    </cfRule>
  </conditionalFormatting>
  <conditionalFormatting sqref="D8401:K8401">
    <cfRule type="cellIs" dxfId="0" priority="13243" operator="equal">
      <formula>0</formula>
    </cfRule>
    <cfRule type="cellIs" dxfId="1" priority="13244" operator="equal">
      <formula>1</formula>
    </cfRule>
  </conditionalFormatting>
  <conditionalFormatting sqref="D8402:K8402">
    <cfRule type="cellIs" dxfId="0" priority="13245" operator="equal">
      <formula>0</formula>
    </cfRule>
    <cfRule type="cellIs" dxfId="1" priority="13246" operator="equal">
      <formula>1</formula>
    </cfRule>
  </conditionalFormatting>
  <conditionalFormatting sqref="D8403:K8403">
    <cfRule type="cellIs" dxfId="0" priority="13247" operator="equal">
      <formula>0</formula>
    </cfRule>
    <cfRule type="cellIs" dxfId="1" priority="13248" operator="equal">
      <formula>1</formula>
    </cfRule>
  </conditionalFormatting>
  <conditionalFormatting sqref="D8404:K8404">
    <cfRule type="cellIs" dxfId="0" priority="13249" operator="equal">
      <formula>0</formula>
    </cfRule>
    <cfRule type="cellIs" dxfId="1" priority="13250" operator="equal">
      <formula>1</formula>
    </cfRule>
  </conditionalFormatting>
  <conditionalFormatting sqref="D8405:K8405">
    <cfRule type="cellIs" dxfId="0" priority="13251" operator="equal">
      <formula>0</formula>
    </cfRule>
    <cfRule type="cellIs" dxfId="1" priority="13252" operator="equal">
      <formula>1</formula>
    </cfRule>
  </conditionalFormatting>
  <conditionalFormatting sqref="D8406:K8406">
    <cfRule type="cellIs" dxfId="0" priority="13253" operator="equal">
      <formula>0</formula>
    </cfRule>
    <cfRule type="cellIs" dxfId="1" priority="13254" operator="equal">
      <formula>1</formula>
    </cfRule>
  </conditionalFormatting>
  <conditionalFormatting sqref="D8407:K8407">
    <cfRule type="cellIs" dxfId="0" priority="13255" operator="equal">
      <formula>0</formula>
    </cfRule>
    <cfRule type="cellIs" dxfId="1" priority="13256" operator="equal">
      <formula>1</formula>
    </cfRule>
  </conditionalFormatting>
  <conditionalFormatting sqref="D8408:K8408">
    <cfRule type="cellIs" dxfId="0" priority="13257" operator="equal">
      <formula>0</formula>
    </cfRule>
    <cfRule type="cellIs" dxfId="1" priority="13258" operator="equal">
      <formula>1</formula>
    </cfRule>
  </conditionalFormatting>
  <conditionalFormatting sqref="D840:K840">
    <cfRule type="cellIs" dxfId="0" priority="1383" operator="equal">
      <formula>0</formula>
    </cfRule>
    <cfRule type="cellIs" dxfId="1" priority="1384" operator="equal">
      <formula>1</formula>
    </cfRule>
  </conditionalFormatting>
  <conditionalFormatting sqref="D8412:K8412">
    <cfRule type="cellIs" dxfId="0" priority="13259" operator="equal">
      <formula>0</formula>
    </cfRule>
    <cfRule type="cellIs" dxfId="1" priority="13260" operator="equal">
      <formula>1</formula>
    </cfRule>
  </conditionalFormatting>
  <conditionalFormatting sqref="D8413:K8413">
    <cfRule type="cellIs" dxfId="0" priority="13261" operator="equal">
      <formula>0</formula>
    </cfRule>
    <cfRule type="cellIs" dxfId="1" priority="13262" operator="equal">
      <formula>1</formula>
    </cfRule>
  </conditionalFormatting>
  <conditionalFormatting sqref="D8414:K8414">
    <cfRule type="cellIs" dxfId="0" priority="13263" operator="equal">
      <formula>0</formula>
    </cfRule>
    <cfRule type="cellIs" dxfId="1" priority="13264" operator="equal">
      <formula>1</formula>
    </cfRule>
  </conditionalFormatting>
  <conditionalFormatting sqref="D8415:K8415">
    <cfRule type="cellIs" dxfId="0" priority="13265" operator="equal">
      <formula>0</formula>
    </cfRule>
    <cfRule type="cellIs" dxfId="1" priority="13266" operator="equal">
      <formula>1</formula>
    </cfRule>
  </conditionalFormatting>
  <conditionalFormatting sqref="D8416:K8416">
    <cfRule type="cellIs" dxfId="0" priority="13267" operator="equal">
      <formula>0</formula>
    </cfRule>
    <cfRule type="cellIs" dxfId="1" priority="13268" operator="equal">
      <formula>1</formula>
    </cfRule>
  </conditionalFormatting>
  <conditionalFormatting sqref="D8417:K8417">
    <cfRule type="cellIs" dxfId="0" priority="13269" operator="equal">
      <formula>0</formula>
    </cfRule>
    <cfRule type="cellIs" dxfId="1" priority="13270" operator="equal">
      <formula>1</formula>
    </cfRule>
  </conditionalFormatting>
  <conditionalFormatting sqref="D8418:K8418">
    <cfRule type="cellIs" dxfId="0" priority="13271" operator="equal">
      <formula>0</formula>
    </cfRule>
    <cfRule type="cellIs" dxfId="1" priority="13272" operator="equal">
      <formula>1</formula>
    </cfRule>
  </conditionalFormatting>
  <conditionalFormatting sqref="D8419:K8419">
    <cfRule type="cellIs" dxfId="0" priority="13273" operator="equal">
      <formula>0</formula>
    </cfRule>
    <cfRule type="cellIs" dxfId="1" priority="13274" operator="equal">
      <formula>1</formula>
    </cfRule>
  </conditionalFormatting>
  <conditionalFormatting sqref="D841:K841">
    <cfRule type="cellIs" dxfId="0" priority="1385" operator="equal">
      <formula>0</formula>
    </cfRule>
    <cfRule type="cellIs" dxfId="1" priority="1386" operator="equal">
      <formula>1</formula>
    </cfRule>
  </conditionalFormatting>
  <conditionalFormatting sqref="D8420:K8420">
    <cfRule type="cellIs" dxfId="0" priority="13275" operator="equal">
      <formula>0</formula>
    </cfRule>
    <cfRule type="cellIs" dxfId="1" priority="13276" operator="equal">
      <formula>1</formula>
    </cfRule>
  </conditionalFormatting>
  <conditionalFormatting sqref="D8421:K8421">
    <cfRule type="cellIs" dxfId="0" priority="13277" operator="equal">
      <formula>0</formula>
    </cfRule>
    <cfRule type="cellIs" dxfId="1" priority="13278" operator="equal">
      <formula>1</formula>
    </cfRule>
  </conditionalFormatting>
  <conditionalFormatting sqref="D8422:K8422">
    <cfRule type="cellIs" dxfId="0" priority="13279" operator="equal">
      <formula>0</formula>
    </cfRule>
    <cfRule type="cellIs" dxfId="1" priority="13280" operator="equal">
      <formula>1</formula>
    </cfRule>
  </conditionalFormatting>
  <conditionalFormatting sqref="D8423:K8423">
    <cfRule type="cellIs" dxfId="0" priority="13281" operator="equal">
      <formula>0</formula>
    </cfRule>
    <cfRule type="cellIs" dxfId="1" priority="13282" operator="equal">
      <formula>1</formula>
    </cfRule>
  </conditionalFormatting>
  <conditionalFormatting sqref="D8424:K8424">
    <cfRule type="cellIs" dxfId="0" priority="13283" operator="equal">
      <formula>0</formula>
    </cfRule>
    <cfRule type="cellIs" dxfId="1" priority="13284" operator="equal">
      <formula>1</formula>
    </cfRule>
  </conditionalFormatting>
  <conditionalFormatting sqref="D8425:K8425">
    <cfRule type="cellIs" dxfId="0" priority="13285" operator="equal">
      <formula>0</formula>
    </cfRule>
    <cfRule type="cellIs" dxfId="1" priority="13286" operator="equal">
      <formula>1</formula>
    </cfRule>
  </conditionalFormatting>
  <conditionalFormatting sqref="D8426:K8426">
    <cfRule type="cellIs" dxfId="0" priority="13287" operator="equal">
      <formula>0</formula>
    </cfRule>
    <cfRule type="cellIs" dxfId="1" priority="13288" operator="equal">
      <formula>1</formula>
    </cfRule>
  </conditionalFormatting>
  <conditionalFormatting sqref="D8427:K8427">
    <cfRule type="cellIs" dxfId="0" priority="13289" operator="equal">
      <formula>0</formula>
    </cfRule>
    <cfRule type="cellIs" dxfId="1" priority="13290" operator="equal">
      <formula>1</formula>
    </cfRule>
  </conditionalFormatting>
  <conditionalFormatting sqref="D8428:K8428">
    <cfRule type="cellIs" dxfId="0" priority="13291" operator="equal">
      <formula>0</formula>
    </cfRule>
    <cfRule type="cellIs" dxfId="1" priority="13292" operator="equal">
      <formula>1</formula>
    </cfRule>
  </conditionalFormatting>
  <conditionalFormatting sqref="D8429:K8429">
    <cfRule type="cellIs" dxfId="0" priority="13293" operator="equal">
      <formula>0</formula>
    </cfRule>
    <cfRule type="cellIs" dxfId="1" priority="13294" operator="equal">
      <formula>1</formula>
    </cfRule>
  </conditionalFormatting>
  <conditionalFormatting sqref="D842:K842">
    <cfRule type="cellIs" dxfId="0" priority="1387" operator="equal">
      <formula>0</formula>
    </cfRule>
    <cfRule type="cellIs" dxfId="1" priority="1388" operator="equal">
      <formula>1</formula>
    </cfRule>
  </conditionalFormatting>
  <conditionalFormatting sqref="D8430:K8430">
    <cfRule type="cellIs" dxfId="0" priority="13295" operator="equal">
      <formula>0</formula>
    </cfRule>
    <cfRule type="cellIs" dxfId="1" priority="13296" operator="equal">
      <formula>1</formula>
    </cfRule>
  </conditionalFormatting>
  <conditionalFormatting sqref="D8437:K8437">
    <cfRule type="cellIs" dxfId="0" priority="13297" operator="equal">
      <formula>0</formula>
    </cfRule>
    <cfRule type="cellIs" dxfId="1" priority="13298" operator="equal">
      <formula>1</formula>
    </cfRule>
  </conditionalFormatting>
  <conditionalFormatting sqref="D8438:K8438">
    <cfRule type="cellIs" dxfId="0" priority="13299" operator="equal">
      <formula>0</formula>
    </cfRule>
    <cfRule type="cellIs" dxfId="1" priority="13300" operator="equal">
      <formula>1</formula>
    </cfRule>
  </conditionalFormatting>
  <conditionalFormatting sqref="D8439:K8439">
    <cfRule type="cellIs" dxfId="0" priority="13301" operator="equal">
      <formula>0</formula>
    </cfRule>
    <cfRule type="cellIs" dxfId="1" priority="13302" operator="equal">
      <formula>1</formula>
    </cfRule>
  </conditionalFormatting>
  <conditionalFormatting sqref="D843:K843">
    <cfRule type="cellIs" dxfId="0" priority="1389" operator="equal">
      <formula>0</formula>
    </cfRule>
    <cfRule type="cellIs" dxfId="1" priority="1390" operator="equal">
      <formula>1</formula>
    </cfRule>
  </conditionalFormatting>
  <conditionalFormatting sqref="D8440:K8440">
    <cfRule type="cellIs" dxfId="0" priority="13303" operator="equal">
      <formula>0</formula>
    </cfRule>
    <cfRule type="cellIs" dxfId="1" priority="13304" operator="equal">
      <formula>1</formula>
    </cfRule>
  </conditionalFormatting>
  <conditionalFormatting sqref="D8441:K8441">
    <cfRule type="cellIs" dxfId="0" priority="13305" operator="equal">
      <formula>0</formula>
    </cfRule>
    <cfRule type="cellIs" dxfId="1" priority="13306" operator="equal">
      <formula>1</formula>
    </cfRule>
  </conditionalFormatting>
  <conditionalFormatting sqref="D8442:K8442">
    <cfRule type="cellIs" dxfId="0" priority="13307" operator="equal">
      <formula>0</formula>
    </cfRule>
    <cfRule type="cellIs" dxfId="1" priority="13308" operator="equal">
      <formula>1</formula>
    </cfRule>
  </conditionalFormatting>
  <conditionalFormatting sqref="D8443:K8443">
    <cfRule type="cellIs" dxfId="0" priority="13309" operator="equal">
      <formula>0</formula>
    </cfRule>
    <cfRule type="cellIs" dxfId="1" priority="13310" operator="equal">
      <formula>1</formula>
    </cfRule>
  </conditionalFormatting>
  <conditionalFormatting sqref="D8444:K8444">
    <cfRule type="cellIs" dxfId="0" priority="13311" operator="equal">
      <formula>0</formula>
    </cfRule>
    <cfRule type="cellIs" dxfId="1" priority="13312" operator="equal">
      <formula>1</formula>
    </cfRule>
  </conditionalFormatting>
  <conditionalFormatting sqref="D8445:K8445">
    <cfRule type="cellIs" dxfId="0" priority="13313" operator="equal">
      <formula>0</formula>
    </cfRule>
    <cfRule type="cellIs" dxfId="1" priority="13314" operator="equal">
      <formula>1</formula>
    </cfRule>
  </conditionalFormatting>
  <conditionalFormatting sqref="D8446:K8446">
    <cfRule type="cellIs" dxfId="0" priority="13315" operator="equal">
      <formula>0</formula>
    </cfRule>
    <cfRule type="cellIs" dxfId="1" priority="13316" operator="equal">
      <formula>1</formula>
    </cfRule>
  </conditionalFormatting>
  <conditionalFormatting sqref="D8447:K8447">
    <cfRule type="cellIs" dxfId="0" priority="13317" operator="equal">
      <formula>0</formula>
    </cfRule>
    <cfRule type="cellIs" dxfId="1" priority="13318" operator="equal">
      <formula>1</formula>
    </cfRule>
  </conditionalFormatting>
  <conditionalFormatting sqref="D8448:K8448">
    <cfRule type="cellIs" dxfId="0" priority="13319" operator="equal">
      <formula>0</formula>
    </cfRule>
    <cfRule type="cellIs" dxfId="1" priority="13320" operator="equal">
      <formula>1</formula>
    </cfRule>
  </conditionalFormatting>
  <conditionalFormatting sqref="D8449:K8449">
    <cfRule type="cellIs" dxfId="0" priority="13321" operator="equal">
      <formula>0</formula>
    </cfRule>
    <cfRule type="cellIs" dxfId="1" priority="13322" operator="equal">
      <formula>1</formula>
    </cfRule>
  </conditionalFormatting>
  <conditionalFormatting sqref="D844:K844">
    <cfRule type="cellIs" dxfId="0" priority="1391" operator="equal">
      <formula>0</formula>
    </cfRule>
    <cfRule type="cellIs" dxfId="1" priority="1392" operator="equal">
      <formula>1</formula>
    </cfRule>
  </conditionalFormatting>
  <conditionalFormatting sqref="D8450:K8450">
    <cfRule type="cellIs" dxfId="0" priority="13323" operator="equal">
      <formula>0</formula>
    </cfRule>
    <cfRule type="cellIs" dxfId="1" priority="13324" operator="equal">
      <formula>1</formula>
    </cfRule>
  </conditionalFormatting>
  <conditionalFormatting sqref="D8451:K8451">
    <cfRule type="cellIs" dxfId="0" priority="13325" operator="equal">
      <formula>0</formula>
    </cfRule>
    <cfRule type="cellIs" dxfId="1" priority="13326" operator="equal">
      <formula>1</formula>
    </cfRule>
  </conditionalFormatting>
  <conditionalFormatting sqref="D8452:K8452">
    <cfRule type="cellIs" dxfId="0" priority="13327" operator="equal">
      <formula>0</formula>
    </cfRule>
    <cfRule type="cellIs" dxfId="1" priority="13328" operator="equal">
      <formula>1</formula>
    </cfRule>
  </conditionalFormatting>
  <conditionalFormatting sqref="D8453:K8453">
    <cfRule type="cellIs" dxfId="0" priority="13329" operator="equal">
      <formula>0</formula>
    </cfRule>
    <cfRule type="cellIs" dxfId="1" priority="13330" operator="equal">
      <formula>1</formula>
    </cfRule>
  </conditionalFormatting>
  <conditionalFormatting sqref="D8454:K8454">
    <cfRule type="cellIs" dxfId="0" priority="13331" operator="equal">
      <formula>0</formula>
    </cfRule>
    <cfRule type="cellIs" dxfId="1" priority="13332" operator="equal">
      <formula>1</formula>
    </cfRule>
  </conditionalFormatting>
  <conditionalFormatting sqref="D8455:K8455">
    <cfRule type="cellIs" dxfId="0" priority="13333" operator="equal">
      <formula>0</formula>
    </cfRule>
    <cfRule type="cellIs" dxfId="1" priority="13334" operator="equal">
      <formula>1</formula>
    </cfRule>
  </conditionalFormatting>
  <conditionalFormatting sqref="D8456:K8456">
    <cfRule type="cellIs" dxfId="0" priority="13335" operator="equal">
      <formula>0</formula>
    </cfRule>
    <cfRule type="cellIs" dxfId="1" priority="13336" operator="equal">
      <formula>1</formula>
    </cfRule>
  </conditionalFormatting>
  <conditionalFormatting sqref="D8457:K8457">
    <cfRule type="cellIs" dxfId="0" priority="13337" operator="equal">
      <formula>0</formula>
    </cfRule>
    <cfRule type="cellIs" dxfId="1" priority="13338" operator="equal">
      <formula>1</formula>
    </cfRule>
  </conditionalFormatting>
  <conditionalFormatting sqref="D8458:K8458">
    <cfRule type="cellIs" dxfId="0" priority="13339" operator="equal">
      <formula>0</formula>
    </cfRule>
    <cfRule type="cellIs" dxfId="1" priority="13340" operator="equal">
      <formula>1</formula>
    </cfRule>
  </conditionalFormatting>
  <conditionalFormatting sqref="D8459:K8459">
    <cfRule type="cellIs" dxfId="0" priority="13341" operator="equal">
      <formula>0</formula>
    </cfRule>
    <cfRule type="cellIs" dxfId="1" priority="13342" operator="equal">
      <formula>1</formula>
    </cfRule>
  </conditionalFormatting>
  <conditionalFormatting sqref="D845:K845">
    <cfRule type="cellIs" dxfId="0" priority="1393" operator="equal">
      <formula>0</formula>
    </cfRule>
    <cfRule type="cellIs" dxfId="1" priority="1394" operator="equal">
      <formula>1</formula>
    </cfRule>
  </conditionalFormatting>
  <conditionalFormatting sqref="D8463:K8463">
    <cfRule type="cellIs" dxfId="0" priority="13343" operator="equal">
      <formula>0</formula>
    </cfRule>
    <cfRule type="cellIs" dxfId="1" priority="13344" operator="equal">
      <formula>1</formula>
    </cfRule>
  </conditionalFormatting>
  <conditionalFormatting sqref="D8464:K8464">
    <cfRule type="cellIs" dxfId="0" priority="13345" operator="equal">
      <formula>0</formula>
    </cfRule>
    <cfRule type="cellIs" dxfId="1" priority="13346" operator="equal">
      <formula>1</formula>
    </cfRule>
  </conditionalFormatting>
  <conditionalFormatting sqref="D8465:K8465">
    <cfRule type="cellIs" dxfId="0" priority="13347" operator="equal">
      <formula>0</formula>
    </cfRule>
    <cfRule type="cellIs" dxfId="1" priority="13348" operator="equal">
      <formula>1</formula>
    </cfRule>
  </conditionalFormatting>
  <conditionalFormatting sqref="D8466:K8466">
    <cfRule type="cellIs" dxfId="0" priority="13349" operator="equal">
      <formula>0</formula>
    </cfRule>
    <cfRule type="cellIs" dxfId="1" priority="13350" operator="equal">
      <formula>1</formula>
    </cfRule>
  </conditionalFormatting>
  <conditionalFormatting sqref="D8467:K8467">
    <cfRule type="cellIs" dxfId="0" priority="13351" operator="equal">
      <formula>0</formula>
    </cfRule>
    <cfRule type="cellIs" dxfId="1" priority="13352" operator="equal">
      <formula>1</formula>
    </cfRule>
  </conditionalFormatting>
  <conditionalFormatting sqref="D8468:K8468">
    <cfRule type="cellIs" dxfId="0" priority="13353" operator="equal">
      <formula>0</formula>
    </cfRule>
    <cfRule type="cellIs" dxfId="1" priority="13354" operator="equal">
      <formula>1</formula>
    </cfRule>
  </conditionalFormatting>
  <conditionalFormatting sqref="D8469:K8469">
    <cfRule type="cellIs" dxfId="0" priority="13355" operator="equal">
      <formula>0</formula>
    </cfRule>
    <cfRule type="cellIs" dxfId="1" priority="13356" operator="equal">
      <formula>1</formula>
    </cfRule>
  </conditionalFormatting>
  <conditionalFormatting sqref="D846:K846">
    <cfRule type="cellIs" dxfId="0" priority="1395" operator="equal">
      <formula>0</formula>
    </cfRule>
    <cfRule type="cellIs" dxfId="1" priority="1396" operator="equal">
      <formula>1</formula>
    </cfRule>
  </conditionalFormatting>
  <conditionalFormatting sqref="D8470:K8470">
    <cfRule type="cellIs" dxfId="0" priority="13357" operator="equal">
      <formula>0</formula>
    </cfRule>
    <cfRule type="cellIs" dxfId="1" priority="13358" operator="equal">
      <formula>1</formula>
    </cfRule>
  </conditionalFormatting>
  <conditionalFormatting sqref="D8471:K8471">
    <cfRule type="cellIs" dxfId="0" priority="13359" operator="equal">
      <formula>0</formula>
    </cfRule>
    <cfRule type="cellIs" dxfId="1" priority="13360" operator="equal">
      <formula>1</formula>
    </cfRule>
  </conditionalFormatting>
  <conditionalFormatting sqref="D8472:K8472">
    <cfRule type="cellIs" dxfId="0" priority="13361" operator="equal">
      <formula>0</formula>
    </cfRule>
    <cfRule type="cellIs" dxfId="1" priority="13362" operator="equal">
      <formula>1</formula>
    </cfRule>
  </conditionalFormatting>
  <conditionalFormatting sqref="D8473:K8473">
    <cfRule type="cellIs" dxfId="0" priority="13363" operator="equal">
      <formula>0</formula>
    </cfRule>
    <cfRule type="cellIs" dxfId="1" priority="13364" operator="equal">
      <formula>1</formula>
    </cfRule>
  </conditionalFormatting>
  <conditionalFormatting sqref="D8474:K8474">
    <cfRule type="cellIs" dxfId="0" priority="13365" operator="equal">
      <formula>0</formula>
    </cfRule>
    <cfRule type="cellIs" dxfId="1" priority="13366" operator="equal">
      <formula>1</formula>
    </cfRule>
  </conditionalFormatting>
  <conditionalFormatting sqref="D8475:K8475">
    <cfRule type="cellIs" dxfId="0" priority="13367" operator="equal">
      <formula>0</formula>
    </cfRule>
    <cfRule type="cellIs" dxfId="1" priority="13368" operator="equal">
      <formula>1</formula>
    </cfRule>
  </conditionalFormatting>
  <conditionalFormatting sqref="D8476:K8476">
    <cfRule type="cellIs" dxfId="0" priority="13369" operator="equal">
      <formula>0</formula>
    </cfRule>
    <cfRule type="cellIs" dxfId="1" priority="13370" operator="equal">
      <formula>1</formula>
    </cfRule>
  </conditionalFormatting>
  <conditionalFormatting sqref="D8477:K8477">
    <cfRule type="cellIs" dxfId="0" priority="13371" operator="equal">
      <formula>0</formula>
    </cfRule>
    <cfRule type="cellIs" dxfId="1" priority="13372" operator="equal">
      <formula>1</formula>
    </cfRule>
  </conditionalFormatting>
  <conditionalFormatting sqref="D8478:K8478">
    <cfRule type="cellIs" dxfId="0" priority="13373" operator="equal">
      <formula>0</formula>
    </cfRule>
    <cfRule type="cellIs" dxfId="1" priority="13374" operator="equal">
      <formula>1</formula>
    </cfRule>
  </conditionalFormatting>
  <conditionalFormatting sqref="D8479:K8479">
    <cfRule type="cellIs" dxfId="0" priority="13375" operator="equal">
      <formula>0</formula>
    </cfRule>
    <cfRule type="cellIs" dxfId="1" priority="13376" operator="equal">
      <formula>1</formula>
    </cfRule>
  </conditionalFormatting>
  <conditionalFormatting sqref="D847:K847">
    <cfRule type="cellIs" dxfId="0" priority="1397" operator="equal">
      <formula>0</formula>
    </cfRule>
    <cfRule type="cellIs" dxfId="1" priority="1398" operator="equal">
      <formula>1</formula>
    </cfRule>
  </conditionalFormatting>
  <conditionalFormatting sqref="D8480:K8480">
    <cfRule type="cellIs" dxfId="0" priority="13377" operator="equal">
      <formula>0</formula>
    </cfRule>
    <cfRule type="cellIs" dxfId="1" priority="13378" operator="equal">
      <formula>1</formula>
    </cfRule>
  </conditionalFormatting>
  <conditionalFormatting sqref="D8481:K8481">
    <cfRule type="cellIs" dxfId="0" priority="13379" operator="equal">
      <formula>0</formula>
    </cfRule>
    <cfRule type="cellIs" dxfId="1" priority="13380" operator="equal">
      <formula>1</formula>
    </cfRule>
  </conditionalFormatting>
  <conditionalFormatting sqref="D8482:K8482">
    <cfRule type="cellIs" dxfId="0" priority="13381" operator="equal">
      <formula>0</formula>
    </cfRule>
    <cfRule type="cellIs" dxfId="1" priority="13382" operator="equal">
      <formula>1</formula>
    </cfRule>
  </conditionalFormatting>
  <conditionalFormatting sqref="D8483:K8483">
    <cfRule type="cellIs" dxfId="0" priority="13383" operator="equal">
      <formula>0</formula>
    </cfRule>
    <cfRule type="cellIs" dxfId="1" priority="13384" operator="equal">
      <formula>1</formula>
    </cfRule>
  </conditionalFormatting>
  <conditionalFormatting sqref="D8484:K8484">
    <cfRule type="cellIs" dxfId="0" priority="13385" operator="equal">
      <formula>0</formula>
    </cfRule>
    <cfRule type="cellIs" dxfId="1" priority="13386" operator="equal">
      <formula>1</formula>
    </cfRule>
  </conditionalFormatting>
  <conditionalFormatting sqref="D8485:K8485">
    <cfRule type="cellIs" dxfId="0" priority="13387" operator="equal">
      <formula>0</formula>
    </cfRule>
    <cfRule type="cellIs" dxfId="1" priority="13388" operator="equal">
      <formula>1</formula>
    </cfRule>
  </conditionalFormatting>
  <conditionalFormatting sqref="D8486:K8486">
    <cfRule type="cellIs" dxfId="0" priority="13389" operator="equal">
      <formula>0</formula>
    </cfRule>
    <cfRule type="cellIs" dxfId="1" priority="13390" operator="equal">
      <formula>1</formula>
    </cfRule>
  </conditionalFormatting>
  <conditionalFormatting sqref="D8487:K8487">
    <cfRule type="cellIs" dxfId="0" priority="13391" operator="equal">
      <formula>0</formula>
    </cfRule>
    <cfRule type="cellIs" dxfId="1" priority="13392" operator="equal">
      <formula>1</formula>
    </cfRule>
  </conditionalFormatting>
  <conditionalFormatting sqref="D8488:K8488">
    <cfRule type="cellIs" dxfId="0" priority="13393" operator="equal">
      <formula>0</formula>
    </cfRule>
    <cfRule type="cellIs" dxfId="1" priority="13394" operator="equal">
      <formula>1</formula>
    </cfRule>
  </conditionalFormatting>
  <conditionalFormatting sqref="D8489:K8489">
    <cfRule type="cellIs" dxfId="0" priority="13395" operator="equal">
      <formula>0</formula>
    </cfRule>
    <cfRule type="cellIs" dxfId="1" priority="13396" operator="equal">
      <formula>1</formula>
    </cfRule>
  </conditionalFormatting>
  <conditionalFormatting sqref="D848:K848">
    <cfRule type="cellIs" dxfId="0" priority="1399" operator="equal">
      <formula>0</formula>
    </cfRule>
    <cfRule type="cellIs" dxfId="1" priority="1400" operator="equal">
      <formula>1</formula>
    </cfRule>
  </conditionalFormatting>
  <conditionalFormatting sqref="D8493:K8493">
    <cfRule type="cellIs" dxfId="0" priority="13397" operator="equal">
      <formula>0</formula>
    </cfRule>
    <cfRule type="cellIs" dxfId="1" priority="13398" operator="equal">
      <formula>1</formula>
    </cfRule>
  </conditionalFormatting>
  <conditionalFormatting sqref="D8494:K8494">
    <cfRule type="cellIs" dxfId="0" priority="13399" operator="equal">
      <formula>0</formula>
    </cfRule>
    <cfRule type="cellIs" dxfId="1" priority="13400" operator="equal">
      <formula>1</formula>
    </cfRule>
  </conditionalFormatting>
  <conditionalFormatting sqref="D8495:K8495">
    <cfRule type="cellIs" dxfId="0" priority="13401" operator="equal">
      <formula>0</formula>
    </cfRule>
    <cfRule type="cellIs" dxfId="1" priority="13402" operator="equal">
      <formula>1</formula>
    </cfRule>
  </conditionalFormatting>
  <conditionalFormatting sqref="D8496:K8496">
    <cfRule type="cellIs" dxfId="0" priority="13403" operator="equal">
      <formula>0</formula>
    </cfRule>
    <cfRule type="cellIs" dxfId="1" priority="13404" operator="equal">
      <formula>1</formula>
    </cfRule>
  </conditionalFormatting>
  <conditionalFormatting sqref="D8497:K8497">
    <cfRule type="cellIs" dxfId="0" priority="13405" operator="equal">
      <formula>0</formula>
    </cfRule>
    <cfRule type="cellIs" dxfId="1" priority="13406" operator="equal">
      <formula>1</formula>
    </cfRule>
  </conditionalFormatting>
  <conditionalFormatting sqref="D8498:K8498">
    <cfRule type="cellIs" dxfId="0" priority="13407" operator="equal">
      <formula>0</formula>
    </cfRule>
    <cfRule type="cellIs" dxfId="1" priority="13408" operator="equal">
      <formula>1</formula>
    </cfRule>
  </conditionalFormatting>
  <conditionalFormatting sqref="D8499:K8499">
    <cfRule type="cellIs" dxfId="0" priority="13409" operator="equal">
      <formula>0</formula>
    </cfRule>
    <cfRule type="cellIs" dxfId="1" priority="13410" operator="equal">
      <formula>1</formula>
    </cfRule>
  </conditionalFormatting>
  <conditionalFormatting sqref="D849:K849">
    <cfRule type="cellIs" dxfId="0" priority="1401" operator="equal">
      <formula>0</formula>
    </cfRule>
    <cfRule type="cellIs" dxfId="1" priority="1402" operator="equal">
      <formula>1</formula>
    </cfRule>
  </conditionalFormatting>
  <conditionalFormatting sqref="D84:K84">
    <cfRule type="cellIs" dxfId="0" priority="137" operator="equal">
      <formula>0</formula>
    </cfRule>
    <cfRule type="cellIs" dxfId="1" priority="138" operator="equal">
      <formula>1</formula>
    </cfRule>
  </conditionalFormatting>
  <conditionalFormatting sqref="D8500:K8500">
    <cfRule type="cellIs" dxfId="0" priority="13411" operator="equal">
      <formula>0</formula>
    </cfRule>
    <cfRule type="cellIs" dxfId="1" priority="13412" operator="equal">
      <formula>1</formula>
    </cfRule>
  </conditionalFormatting>
  <conditionalFormatting sqref="D8501:K8501">
    <cfRule type="cellIs" dxfId="0" priority="13413" operator="equal">
      <formula>0</formula>
    </cfRule>
    <cfRule type="cellIs" dxfId="1" priority="13414" operator="equal">
      <formula>1</formula>
    </cfRule>
  </conditionalFormatting>
  <conditionalFormatting sqref="D8502:K8502">
    <cfRule type="cellIs" dxfId="0" priority="13415" operator="equal">
      <formula>0</formula>
    </cfRule>
    <cfRule type="cellIs" dxfId="1" priority="13416" operator="equal">
      <formula>1</formula>
    </cfRule>
  </conditionalFormatting>
  <conditionalFormatting sqref="D8503:K8503">
    <cfRule type="cellIs" dxfId="0" priority="13417" operator="equal">
      <formula>0</formula>
    </cfRule>
    <cfRule type="cellIs" dxfId="1" priority="13418" operator="equal">
      <formula>1</formula>
    </cfRule>
  </conditionalFormatting>
  <conditionalFormatting sqref="D8504:K8504">
    <cfRule type="cellIs" dxfId="0" priority="13419" operator="equal">
      <formula>0</formula>
    </cfRule>
    <cfRule type="cellIs" dxfId="1" priority="13420" operator="equal">
      <formula>1</formula>
    </cfRule>
  </conditionalFormatting>
  <conditionalFormatting sqref="D8505:K8505">
    <cfRule type="cellIs" dxfId="0" priority="13421" operator="equal">
      <formula>0</formula>
    </cfRule>
    <cfRule type="cellIs" dxfId="1" priority="13422" operator="equal">
      <formula>1</formula>
    </cfRule>
  </conditionalFormatting>
  <conditionalFormatting sqref="D8506:K8506">
    <cfRule type="cellIs" dxfId="0" priority="13423" operator="equal">
      <formula>0</formula>
    </cfRule>
    <cfRule type="cellIs" dxfId="1" priority="13424" operator="equal">
      <formula>1</formula>
    </cfRule>
  </conditionalFormatting>
  <conditionalFormatting sqref="D8507:K8507">
    <cfRule type="cellIs" dxfId="0" priority="13425" operator="equal">
      <formula>0</formula>
    </cfRule>
    <cfRule type="cellIs" dxfId="1" priority="13426" operator="equal">
      <formula>1</formula>
    </cfRule>
  </conditionalFormatting>
  <conditionalFormatting sqref="D8508:K8508">
    <cfRule type="cellIs" dxfId="0" priority="13427" operator="equal">
      <formula>0</formula>
    </cfRule>
    <cfRule type="cellIs" dxfId="1" priority="13428" operator="equal">
      <formula>1</formula>
    </cfRule>
  </conditionalFormatting>
  <conditionalFormatting sqref="D8509:K8509">
    <cfRule type="cellIs" dxfId="0" priority="13429" operator="equal">
      <formula>0</formula>
    </cfRule>
    <cfRule type="cellIs" dxfId="1" priority="13430" operator="equal">
      <formula>1</formula>
    </cfRule>
  </conditionalFormatting>
  <conditionalFormatting sqref="D850:K850">
    <cfRule type="cellIs" dxfId="0" priority="1403" operator="equal">
      <formula>0</formula>
    </cfRule>
    <cfRule type="cellIs" dxfId="1" priority="1404" operator="equal">
      <formula>1</formula>
    </cfRule>
  </conditionalFormatting>
  <conditionalFormatting sqref="D8510:K8510">
    <cfRule type="cellIs" dxfId="0" priority="13431" operator="equal">
      <formula>0</formula>
    </cfRule>
    <cfRule type="cellIs" dxfId="1" priority="13432" operator="equal">
      <formula>1</formula>
    </cfRule>
  </conditionalFormatting>
  <conditionalFormatting sqref="D8511:K8511">
    <cfRule type="cellIs" dxfId="0" priority="13433" operator="equal">
      <formula>0</formula>
    </cfRule>
    <cfRule type="cellIs" dxfId="1" priority="13434" operator="equal">
      <formula>1</formula>
    </cfRule>
  </conditionalFormatting>
  <conditionalFormatting sqref="D8512:K8512">
    <cfRule type="cellIs" dxfId="0" priority="13435" operator="equal">
      <formula>0</formula>
    </cfRule>
    <cfRule type="cellIs" dxfId="1" priority="13436" operator="equal">
      <formula>1</formula>
    </cfRule>
  </conditionalFormatting>
  <conditionalFormatting sqref="D8513:K8513">
    <cfRule type="cellIs" dxfId="0" priority="13437" operator="equal">
      <formula>0</formula>
    </cfRule>
    <cfRule type="cellIs" dxfId="1" priority="13438" operator="equal">
      <formula>1</formula>
    </cfRule>
  </conditionalFormatting>
  <conditionalFormatting sqref="D8514:K8514">
    <cfRule type="cellIs" dxfId="0" priority="13439" operator="equal">
      <formula>0</formula>
    </cfRule>
    <cfRule type="cellIs" dxfId="1" priority="13440" operator="equal">
      <formula>1</formula>
    </cfRule>
  </conditionalFormatting>
  <conditionalFormatting sqref="D8515:K8515">
    <cfRule type="cellIs" dxfId="0" priority="13441" operator="equal">
      <formula>0</formula>
    </cfRule>
    <cfRule type="cellIs" dxfId="1" priority="13442" operator="equal">
      <formula>1</formula>
    </cfRule>
  </conditionalFormatting>
  <conditionalFormatting sqref="D8516:K8516">
    <cfRule type="cellIs" dxfId="0" priority="13443" operator="equal">
      <formula>0</formula>
    </cfRule>
    <cfRule type="cellIs" dxfId="1" priority="13444" operator="equal">
      <formula>1</formula>
    </cfRule>
  </conditionalFormatting>
  <conditionalFormatting sqref="D8517:K8517">
    <cfRule type="cellIs" dxfId="0" priority="13445" operator="equal">
      <formula>0</formula>
    </cfRule>
    <cfRule type="cellIs" dxfId="1" priority="13446" operator="equal">
      <formula>1</formula>
    </cfRule>
  </conditionalFormatting>
  <conditionalFormatting sqref="D8518:K8518">
    <cfRule type="cellIs" dxfId="0" priority="13447" operator="equal">
      <formula>0</formula>
    </cfRule>
    <cfRule type="cellIs" dxfId="1" priority="13448" operator="equal">
      <formula>1</formula>
    </cfRule>
  </conditionalFormatting>
  <conditionalFormatting sqref="D8519:K8519">
    <cfRule type="cellIs" dxfId="0" priority="13449" operator="equal">
      <formula>0</formula>
    </cfRule>
    <cfRule type="cellIs" dxfId="1" priority="13450" operator="equal">
      <formula>1</formula>
    </cfRule>
  </conditionalFormatting>
  <conditionalFormatting sqref="D851:K851">
    <cfRule type="cellIs" dxfId="0" priority="1405" operator="equal">
      <formula>0</formula>
    </cfRule>
    <cfRule type="cellIs" dxfId="1" priority="1406" operator="equal">
      <formula>1</formula>
    </cfRule>
  </conditionalFormatting>
  <conditionalFormatting sqref="D8520:K8520">
    <cfRule type="cellIs" dxfId="0" priority="13451" operator="equal">
      <formula>0</formula>
    </cfRule>
    <cfRule type="cellIs" dxfId="1" priority="13452" operator="equal">
      <formula>1</formula>
    </cfRule>
  </conditionalFormatting>
  <conditionalFormatting sqref="D8521:K8521">
    <cfRule type="cellIs" dxfId="0" priority="13453" operator="equal">
      <formula>0</formula>
    </cfRule>
    <cfRule type="cellIs" dxfId="1" priority="13454" operator="equal">
      <formula>1</formula>
    </cfRule>
  </conditionalFormatting>
  <conditionalFormatting sqref="D8522:K8522">
    <cfRule type="cellIs" dxfId="0" priority="13455" operator="equal">
      <formula>0</formula>
    </cfRule>
    <cfRule type="cellIs" dxfId="1" priority="13456" operator="equal">
      <formula>1</formula>
    </cfRule>
  </conditionalFormatting>
  <conditionalFormatting sqref="D8529:K8529">
    <cfRule type="cellIs" dxfId="0" priority="13457" operator="equal">
      <formula>0</formula>
    </cfRule>
    <cfRule type="cellIs" dxfId="1" priority="13458" operator="equal">
      <formula>1</formula>
    </cfRule>
  </conditionalFormatting>
  <conditionalFormatting sqref="D852:K852">
    <cfRule type="cellIs" dxfId="0" priority="1407" operator="equal">
      <formula>0</formula>
    </cfRule>
    <cfRule type="cellIs" dxfId="1" priority="1408" operator="equal">
      <formula>1</formula>
    </cfRule>
  </conditionalFormatting>
  <conditionalFormatting sqref="D8530:K8530">
    <cfRule type="cellIs" dxfId="0" priority="13459" operator="equal">
      <formula>0</formula>
    </cfRule>
    <cfRule type="cellIs" dxfId="1" priority="13460" operator="equal">
      <formula>1</formula>
    </cfRule>
  </conditionalFormatting>
  <conditionalFormatting sqref="D8531:K8531">
    <cfRule type="cellIs" dxfId="0" priority="13461" operator="equal">
      <formula>0</formula>
    </cfRule>
    <cfRule type="cellIs" dxfId="1" priority="13462" operator="equal">
      <formula>1</formula>
    </cfRule>
  </conditionalFormatting>
  <conditionalFormatting sqref="D8532:K8532">
    <cfRule type="cellIs" dxfId="0" priority="13463" operator="equal">
      <formula>0</formula>
    </cfRule>
    <cfRule type="cellIs" dxfId="1" priority="13464" operator="equal">
      <formula>1</formula>
    </cfRule>
  </conditionalFormatting>
  <conditionalFormatting sqref="D8533:K8533">
    <cfRule type="cellIs" dxfId="0" priority="13465" operator="equal">
      <formula>0</formula>
    </cfRule>
    <cfRule type="cellIs" dxfId="1" priority="13466" operator="equal">
      <formula>1</formula>
    </cfRule>
  </conditionalFormatting>
  <conditionalFormatting sqref="D8534:K8534">
    <cfRule type="cellIs" dxfId="0" priority="13467" operator="equal">
      <formula>0</formula>
    </cfRule>
    <cfRule type="cellIs" dxfId="1" priority="13468" operator="equal">
      <formula>1</formula>
    </cfRule>
  </conditionalFormatting>
  <conditionalFormatting sqref="D8535:K8535">
    <cfRule type="cellIs" dxfId="0" priority="13469" operator="equal">
      <formula>0</formula>
    </cfRule>
    <cfRule type="cellIs" dxfId="1" priority="13470" operator="equal">
      <formula>1</formula>
    </cfRule>
  </conditionalFormatting>
  <conditionalFormatting sqref="D8536:K8536">
    <cfRule type="cellIs" dxfId="0" priority="13471" operator="equal">
      <formula>0</formula>
    </cfRule>
    <cfRule type="cellIs" dxfId="1" priority="13472" operator="equal">
      <formula>1</formula>
    </cfRule>
  </conditionalFormatting>
  <conditionalFormatting sqref="D8537:K8537">
    <cfRule type="cellIs" dxfId="0" priority="13473" operator="equal">
      <formula>0</formula>
    </cfRule>
    <cfRule type="cellIs" dxfId="1" priority="13474" operator="equal">
      <formula>1</formula>
    </cfRule>
  </conditionalFormatting>
  <conditionalFormatting sqref="D8538:K8538">
    <cfRule type="cellIs" dxfId="0" priority="13475" operator="equal">
      <formula>0</formula>
    </cfRule>
    <cfRule type="cellIs" dxfId="1" priority="13476" operator="equal">
      <formula>1</formula>
    </cfRule>
  </conditionalFormatting>
  <conditionalFormatting sqref="D8539:K8539">
    <cfRule type="cellIs" dxfId="0" priority="13477" operator="equal">
      <formula>0</formula>
    </cfRule>
    <cfRule type="cellIs" dxfId="1" priority="13478" operator="equal">
      <formula>1</formula>
    </cfRule>
  </conditionalFormatting>
  <conditionalFormatting sqref="D853:K853">
    <cfRule type="cellIs" dxfId="0" priority="1409" operator="equal">
      <formula>0</formula>
    </cfRule>
    <cfRule type="cellIs" dxfId="1" priority="1410" operator="equal">
      <formula>1</formula>
    </cfRule>
  </conditionalFormatting>
  <conditionalFormatting sqref="D8540:K8540">
    <cfRule type="cellIs" dxfId="0" priority="13479" operator="equal">
      <formula>0</formula>
    </cfRule>
    <cfRule type="cellIs" dxfId="1" priority="13480" operator="equal">
      <formula>1</formula>
    </cfRule>
  </conditionalFormatting>
  <conditionalFormatting sqref="D8541:K8541">
    <cfRule type="cellIs" dxfId="0" priority="13481" operator="equal">
      <formula>0</formula>
    </cfRule>
    <cfRule type="cellIs" dxfId="1" priority="13482" operator="equal">
      <formula>1</formula>
    </cfRule>
  </conditionalFormatting>
  <conditionalFormatting sqref="D8542:K8542">
    <cfRule type="cellIs" dxfId="0" priority="13483" operator="equal">
      <formula>0</formula>
    </cfRule>
    <cfRule type="cellIs" dxfId="1" priority="13484" operator="equal">
      <formula>1</formula>
    </cfRule>
  </conditionalFormatting>
  <conditionalFormatting sqref="D8543:K8543">
    <cfRule type="cellIs" dxfId="0" priority="13485" operator="equal">
      <formula>0</formula>
    </cfRule>
    <cfRule type="cellIs" dxfId="1" priority="13486" operator="equal">
      <formula>1</formula>
    </cfRule>
  </conditionalFormatting>
  <conditionalFormatting sqref="D8544:K8544">
    <cfRule type="cellIs" dxfId="0" priority="13487" operator="equal">
      <formula>0</formula>
    </cfRule>
    <cfRule type="cellIs" dxfId="1" priority="13488" operator="equal">
      <formula>1</formula>
    </cfRule>
  </conditionalFormatting>
  <conditionalFormatting sqref="D8545:K8545">
    <cfRule type="cellIs" dxfId="0" priority="13489" operator="equal">
      <formula>0</formula>
    </cfRule>
    <cfRule type="cellIs" dxfId="1" priority="13490" operator="equal">
      <formula>1</formula>
    </cfRule>
  </conditionalFormatting>
  <conditionalFormatting sqref="D8546:K8546">
    <cfRule type="cellIs" dxfId="0" priority="13491" operator="equal">
      <formula>0</formula>
    </cfRule>
    <cfRule type="cellIs" dxfId="1" priority="13492" operator="equal">
      <formula>1</formula>
    </cfRule>
  </conditionalFormatting>
  <conditionalFormatting sqref="D8547:K8547">
    <cfRule type="cellIs" dxfId="0" priority="13493" operator="equal">
      <formula>0</formula>
    </cfRule>
    <cfRule type="cellIs" dxfId="1" priority="13494" operator="equal">
      <formula>1</formula>
    </cfRule>
  </conditionalFormatting>
  <conditionalFormatting sqref="D854:K854">
    <cfRule type="cellIs" dxfId="0" priority="1411" operator="equal">
      <formula>0</formula>
    </cfRule>
    <cfRule type="cellIs" dxfId="1" priority="1412" operator="equal">
      <formula>1</formula>
    </cfRule>
  </conditionalFormatting>
  <conditionalFormatting sqref="D8551:K8551">
    <cfRule type="cellIs" dxfId="0" priority="13495" operator="equal">
      <formula>0</formula>
    </cfRule>
    <cfRule type="cellIs" dxfId="1" priority="13496" operator="equal">
      <formula>1</formula>
    </cfRule>
  </conditionalFormatting>
  <conditionalFormatting sqref="D8552:K8552">
    <cfRule type="cellIs" dxfId="0" priority="13497" operator="equal">
      <formula>0</formula>
    </cfRule>
    <cfRule type="cellIs" dxfId="1" priority="13498" operator="equal">
      <formula>1</formula>
    </cfRule>
  </conditionalFormatting>
  <conditionalFormatting sqref="D8553:K8553">
    <cfRule type="cellIs" dxfId="0" priority="13499" operator="equal">
      <formula>0</formula>
    </cfRule>
    <cfRule type="cellIs" dxfId="1" priority="13500" operator="equal">
      <formula>1</formula>
    </cfRule>
  </conditionalFormatting>
  <conditionalFormatting sqref="D8554:K8554">
    <cfRule type="cellIs" dxfId="0" priority="13501" operator="equal">
      <formula>0</formula>
    </cfRule>
    <cfRule type="cellIs" dxfId="1" priority="13502" operator="equal">
      <formula>1</formula>
    </cfRule>
  </conditionalFormatting>
  <conditionalFormatting sqref="D8555:K8555">
    <cfRule type="cellIs" dxfId="0" priority="13503" operator="equal">
      <formula>0</formula>
    </cfRule>
    <cfRule type="cellIs" dxfId="1" priority="13504" operator="equal">
      <formula>1</formula>
    </cfRule>
  </conditionalFormatting>
  <conditionalFormatting sqref="D8556:K8556">
    <cfRule type="cellIs" dxfId="0" priority="13505" operator="equal">
      <formula>0</formula>
    </cfRule>
    <cfRule type="cellIs" dxfId="1" priority="13506" operator="equal">
      <formula>1</formula>
    </cfRule>
  </conditionalFormatting>
  <conditionalFormatting sqref="D8557:K8557">
    <cfRule type="cellIs" dxfId="0" priority="13507" operator="equal">
      <formula>0</formula>
    </cfRule>
    <cfRule type="cellIs" dxfId="1" priority="13508" operator="equal">
      <formula>1</formula>
    </cfRule>
  </conditionalFormatting>
  <conditionalFormatting sqref="D8558:K8558">
    <cfRule type="cellIs" dxfId="0" priority="13509" operator="equal">
      <formula>0</formula>
    </cfRule>
    <cfRule type="cellIs" dxfId="1" priority="13510" operator="equal">
      <formula>1</formula>
    </cfRule>
  </conditionalFormatting>
  <conditionalFormatting sqref="D8559:K8559">
    <cfRule type="cellIs" dxfId="0" priority="13511" operator="equal">
      <formula>0</formula>
    </cfRule>
    <cfRule type="cellIs" dxfId="1" priority="13512" operator="equal">
      <formula>1</formula>
    </cfRule>
  </conditionalFormatting>
  <conditionalFormatting sqref="D855:K855">
    <cfRule type="cellIs" dxfId="0" priority="1413" operator="equal">
      <formula>0</formula>
    </cfRule>
    <cfRule type="cellIs" dxfId="1" priority="1414" operator="equal">
      <formula>1</formula>
    </cfRule>
  </conditionalFormatting>
  <conditionalFormatting sqref="D8560:K8560">
    <cfRule type="cellIs" dxfId="0" priority="13513" operator="equal">
      <formula>0</formula>
    </cfRule>
    <cfRule type="cellIs" dxfId="1" priority="13514" operator="equal">
      <formula>1</formula>
    </cfRule>
  </conditionalFormatting>
  <conditionalFormatting sqref="D8561:K8561">
    <cfRule type="cellIs" dxfId="0" priority="13515" operator="equal">
      <formula>0</formula>
    </cfRule>
    <cfRule type="cellIs" dxfId="1" priority="13516" operator="equal">
      <formula>1</formula>
    </cfRule>
  </conditionalFormatting>
  <conditionalFormatting sqref="D8562:K8562">
    <cfRule type="cellIs" dxfId="0" priority="13517" operator="equal">
      <formula>0</formula>
    </cfRule>
    <cfRule type="cellIs" dxfId="1" priority="13518" operator="equal">
      <formula>1</formula>
    </cfRule>
  </conditionalFormatting>
  <conditionalFormatting sqref="D8563:K8563">
    <cfRule type="cellIs" dxfId="0" priority="13519" operator="equal">
      <formula>0</formula>
    </cfRule>
    <cfRule type="cellIs" dxfId="1" priority="13520" operator="equal">
      <formula>1</formula>
    </cfRule>
  </conditionalFormatting>
  <conditionalFormatting sqref="D8564:K8564">
    <cfRule type="cellIs" dxfId="0" priority="13521" operator="equal">
      <formula>0</formula>
    </cfRule>
    <cfRule type="cellIs" dxfId="1" priority="13522" operator="equal">
      <formula>1</formula>
    </cfRule>
  </conditionalFormatting>
  <conditionalFormatting sqref="D8565:K8565">
    <cfRule type="cellIs" dxfId="0" priority="13523" operator="equal">
      <formula>0</formula>
    </cfRule>
    <cfRule type="cellIs" dxfId="1" priority="13524" operator="equal">
      <formula>1</formula>
    </cfRule>
  </conditionalFormatting>
  <conditionalFormatting sqref="D8566:K8566">
    <cfRule type="cellIs" dxfId="0" priority="13525" operator="equal">
      <formula>0</formula>
    </cfRule>
    <cfRule type="cellIs" dxfId="1" priority="13526" operator="equal">
      <formula>1</formula>
    </cfRule>
  </conditionalFormatting>
  <conditionalFormatting sqref="D8567:K8567">
    <cfRule type="cellIs" dxfId="0" priority="13527" operator="equal">
      <formula>0</formula>
    </cfRule>
    <cfRule type="cellIs" dxfId="1" priority="13528" operator="equal">
      <formula>1</formula>
    </cfRule>
  </conditionalFormatting>
  <conditionalFormatting sqref="D856:K856">
    <cfRule type="cellIs" dxfId="0" priority="1415" operator="equal">
      <formula>0</formula>
    </cfRule>
    <cfRule type="cellIs" dxfId="1" priority="1416" operator="equal">
      <formula>1</formula>
    </cfRule>
  </conditionalFormatting>
  <conditionalFormatting sqref="D8574:K8574">
    <cfRule type="cellIs" dxfId="0" priority="13529" operator="equal">
      <formula>0</formula>
    </cfRule>
    <cfRule type="cellIs" dxfId="1" priority="13530" operator="equal">
      <formula>1</formula>
    </cfRule>
  </conditionalFormatting>
  <conditionalFormatting sqref="D8575:K8575">
    <cfRule type="cellIs" dxfId="0" priority="13531" operator="equal">
      <formula>0</formula>
    </cfRule>
    <cfRule type="cellIs" dxfId="1" priority="13532" operator="equal">
      <formula>1</formula>
    </cfRule>
  </conditionalFormatting>
  <conditionalFormatting sqref="D8576:K8576">
    <cfRule type="cellIs" dxfId="0" priority="13533" operator="equal">
      <formula>0</formula>
    </cfRule>
    <cfRule type="cellIs" dxfId="1" priority="13534" operator="equal">
      <formula>1</formula>
    </cfRule>
  </conditionalFormatting>
  <conditionalFormatting sqref="D8577:K8577">
    <cfRule type="cellIs" dxfId="0" priority="13535" operator="equal">
      <formula>0</formula>
    </cfRule>
    <cfRule type="cellIs" dxfId="1" priority="13536" operator="equal">
      <formula>1</formula>
    </cfRule>
  </conditionalFormatting>
  <conditionalFormatting sqref="D8578:K8578">
    <cfRule type="cellIs" dxfId="0" priority="13537" operator="equal">
      <formula>0</formula>
    </cfRule>
    <cfRule type="cellIs" dxfId="1" priority="13538" operator="equal">
      <formula>1</formula>
    </cfRule>
  </conditionalFormatting>
  <conditionalFormatting sqref="D8579:K8579">
    <cfRule type="cellIs" dxfId="0" priority="13539" operator="equal">
      <formula>0</formula>
    </cfRule>
    <cfRule type="cellIs" dxfId="1" priority="13540" operator="equal">
      <formula>1</formula>
    </cfRule>
  </conditionalFormatting>
  <conditionalFormatting sqref="D857:K857">
    <cfRule type="cellIs" dxfId="0" priority="1417" operator="equal">
      <formula>0</formula>
    </cfRule>
    <cfRule type="cellIs" dxfId="1" priority="1418" operator="equal">
      <formula>1</formula>
    </cfRule>
  </conditionalFormatting>
  <conditionalFormatting sqref="D8580:K8580">
    <cfRule type="cellIs" dxfId="0" priority="13541" operator="equal">
      <formula>0</formula>
    </cfRule>
    <cfRule type="cellIs" dxfId="1" priority="13542" operator="equal">
      <formula>1</formula>
    </cfRule>
  </conditionalFormatting>
  <conditionalFormatting sqref="D8581:K8581">
    <cfRule type="cellIs" dxfId="0" priority="13543" operator="equal">
      <formula>0</formula>
    </cfRule>
    <cfRule type="cellIs" dxfId="1" priority="13544" operator="equal">
      <formula>1</formula>
    </cfRule>
  </conditionalFormatting>
  <conditionalFormatting sqref="D8582:K8582">
    <cfRule type="cellIs" dxfId="0" priority="13545" operator="equal">
      <formula>0</formula>
    </cfRule>
    <cfRule type="cellIs" dxfId="1" priority="13546" operator="equal">
      <formula>1</formula>
    </cfRule>
  </conditionalFormatting>
  <conditionalFormatting sqref="D8583:K8583">
    <cfRule type="cellIs" dxfId="0" priority="13547" operator="equal">
      <formula>0</formula>
    </cfRule>
    <cfRule type="cellIs" dxfId="1" priority="13548" operator="equal">
      <formula>1</formula>
    </cfRule>
  </conditionalFormatting>
  <conditionalFormatting sqref="D8584:K8584">
    <cfRule type="cellIs" dxfId="0" priority="13549" operator="equal">
      <formula>0</formula>
    </cfRule>
    <cfRule type="cellIs" dxfId="1" priority="13550" operator="equal">
      <formula>1</formula>
    </cfRule>
  </conditionalFormatting>
  <conditionalFormatting sqref="D8585:K8585">
    <cfRule type="cellIs" dxfId="0" priority="13551" operator="equal">
      <formula>0</formula>
    </cfRule>
    <cfRule type="cellIs" dxfId="1" priority="13552" operator="equal">
      <formula>1</formula>
    </cfRule>
  </conditionalFormatting>
  <conditionalFormatting sqref="D8586:K8586">
    <cfRule type="cellIs" dxfId="0" priority="13553" operator="equal">
      <formula>0</formula>
    </cfRule>
    <cfRule type="cellIs" dxfId="1" priority="13554" operator="equal">
      <formula>1</formula>
    </cfRule>
  </conditionalFormatting>
  <conditionalFormatting sqref="D8587:K8587">
    <cfRule type="cellIs" dxfId="0" priority="13555" operator="equal">
      <formula>0</formula>
    </cfRule>
    <cfRule type="cellIs" dxfId="1" priority="13556" operator="equal">
      <formula>1</formula>
    </cfRule>
  </conditionalFormatting>
  <conditionalFormatting sqref="D8588:K8588">
    <cfRule type="cellIs" dxfId="0" priority="13557" operator="equal">
      <formula>0</formula>
    </cfRule>
    <cfRule type="cellIs" dxfId="1" priority="13558" operator="equal">
      <formula>1</formula>
    </cfRule>
  </conditionalFormatting>
  <conditionalFormatting sqref="D8589:K8589">
    <cfRule type="cellIs" dxfId="0" priority="13559" operator="equal">
      <formula>0</formula>
    </cfRule>
    <cfRule type="cellIs" dxfId="1" priority="13560" operator="equal">
      <formula>1</formula>
    </cfRule>
  </conditionalFormatting>
  <conditionalFormatting sqref="D858:K858">
    <cfRule type="cellIs" dxfId="0" priority="1419" operator="equal">
      <formula>0</formula>
    </cfRule>
    <cfRule type="cellIs" dxfId="1" priority="1420" operator="equal">
      <formula>1</formula>
    </cfRule>
  </conditionalFormatting>
  <conditionalFormatting sqref="D8590:K8590">
    <cfRule type="cellIs" dxfId="0" priority="13561" operator="equal">
      <formula>0</formula>
    </cfRule>
    <cfRule type="cellIs" dxfId="1" priority="13562" operator="equal">
      <formula>1</formula>
    </cfRule>
  </conditionalFormatting>
  <conditionalFormatting sqref="D8591:K8591">
    <cfRule type="cellIs" dxfId="0" priority="13563" operator="equal">
      <formula>0</formula>
    </cfRule>
    <cfRule type="cellIs" dxfId="1" priority="13564" operator="equal">
      <formula>1</formula>
    </cfRule>
  </conditionalFormatting>
  <conditionalFormatting sqref="D8592:K8592">
    <cfRule type="cellIs" dxfId="0" priority="13565" operator="equal">
      <formula>0</formula>
    </cfRule>
    <cfRule type="cellIs" dxfId="1" priority="13566" operator="equal">
      <formula>1</formula>
    </cfRule>
  </conditionalFormatting>
  <conditionalFormatting sqref="D8593:K8593">
    <cfRule type="cellIs" dxfId="0" priority="13567" operator="equal">
      <formula>0</formula>
    </cfRule>
    <cfRule type="cellIs" dxfId="1" priority="13568" operator="equal">
      <formula>1</formula>
    </cfRule>
  </conditionalFormatting>
  <conditionalFormatting sqref="D8597:K8597">
    <cfRule type="cellIs" dxfId="0" priority="13569" operator="equal">
      <formula>0</formula>
    </cfRule>
    <cfRule type="cellIs" dxfId="1" priority="13570" operator="equal">
      <formula>1</formula>
    </cfRule>
  </conditionalFormatting>
  <conditionalFormatting sqref="D8598:K8598">
    <cfRule type="cellIs" dxfId="0" priority="13571" operator="equal">
      <formula>0</formula>
    </cfRule>
    <cfRule type="cellIs" dxfId="1" priority="13572" operator="equal">
      <formula>1</formula>
    </cfRule>
  </conditionalFormatting>
  <conditionalFormatting sqref="D8599:K8599">
    <cfRule type="cellIs" dxfId="0" priority="13573" operator="equal">
      <formula>0</formula>
    </cfRule>
    <cfRule type="cellIs" dxfId="1" priority="13574" operator="equal">
      <formula>1</formula>
    </cfRule>
  </conditionalFormatting>
  <conditionalFormatting sqref="D859:K859">
    <cfRule type="cellIs" dxfId="0" priority="1421" operator="equal">
      <formula>0</formula>
    </cfRule>
    <cfRule type="cellIs" dxfId="1" priority="1422" operator="equal">
      <formula>1</formula>
    </cfRule>
  </conditionalFormatting>
  <conditionalFormatting sqref="D85:K85">
    <cfRule type="cellIs" dxfId="0" priority="139" operator="equal">
      <formula>0</formula>
    </cfRule>
    <cfRule type="cellIs" dxfId="1" priority="140" operator="equal">
      <formula>1</formula>
    </cfRule>
  </conditionalFormatting>
  <conditionalFormatting sqref="D8600:K8600">
    <cfRule type="cellIs" dxfId="0" priority="13575" operator="equal">
      <formula>0</formula>
    </cfRule>
    <cfRule type="cellIs" dxfId="1" priority="13576" operator="equal">
      <formula>1</formula>
    </cfRule>
  </conditionalFormatting>
  <conditionalFormatting sqref="D8601:K8601">
    <cfRule type="cellIs" dxfId="0" priority="13577" operator="equal">
      <formula>0</formula>
    </cfRule>
    <cfRule type="cellIs" dxfId="1" priority="13578" operator="equal">
      <formula>1</formula>
    </cfRule>
  </conditionalFormatting>
  <conditionalFormatting sqref="D8602:K8602">
    <cfRule type="cellIs" dxfId="0" priority="13579" operator="equal">
      <formula>0</formula>
    </cfRule>
    <cfRule type="cellIs" dxfId="1" priority="13580" operator="equal">
      <formula>1</formula>
    </cfRule>
  </conditionalFormatting>
  <conditionalFormatting sqref="D8603:K8603">
    <cfRule type="cellIs" dxfId="0" priority="13581" operator="equal">
      <formula>0</formula>
    </cfRule>
    <cfRule type="cellIs" dxfId="1" priority="13582" operator="equal">
      <formula>1</formula>
    </cfRule>
  </conditionalFormatting>
  <conditionalFormatting sqref="D8604:K8604">
    <cfRule type="cellIs" dxfId="0" priority="13583" operator="equal">
      <formula>0</formula>
    </cfRule>
    <cfRule type="cellIs" dxfId="1" priority="13584" operator="equal">
      <formula>1</formula>
    </cfRule>
  </conditionalFormatting>
  <conditionalFormatting sqref="D8605:K8605">
    <cfRule type="cellIs" dxfId="0" priority="13585" operator="equal">
      <formula>0</formula>
    </cfRule>
    <cfRule type="cellIs" dxfId="1" priority="13586" operator="equal">
      <formula>1</formula>
    </cfRule>
  </conditionalFormatting>
  <conditionalFormatting sqref="D8606:K8606">
    <cfRule type="cellIs" dxfId="0" priority="13587" operator="equal">
      <formula>0</formula>
    </cfRule>
    <cfRule type="cellIs" dxfId="1" priority="13588" operator="equal">
      <formula>1</formula>
    </cfRule>
  </conditionalFormatting>
  <conditionalFormatting sqref="D8607:K8607">
    <cfRule type="cellIs" dxfId="0" priority="13589" operator="equal">
      <formula>0</formula>
    </cfRule>
    <cfRule type="cellIs" dxfId="1" priority="13590" operator="equal">
      <formula>1</formula>
    </cfRule>
  </conditionalFormatting>
  <conditionalFormatting sqref="D8608:K8608">
    <cfRule type="cellIs" dxfId="0" priority="13591" operator="equal">
      <formula>0</formula>
    </cfRule>
    <cfRule type="cellIs" dxfId="1" priority="13592" operator="equal">
      <formula>1</formula>
    </cfRule>
  </conditionalFormatting>
  <conditionalFormatting sqref="D8609:K8609">
    <cfRule type="cellIs" dxfId="0" priority="13593" operator="equal">
      <formula>0</formula>
    </cfRule>
    <cfRule type="cellIs" dxfId="1" priority="13594" operator="equal">
      <formula>1</formula>
    </cfRule>
  </conditionalFormatting>
  <conditionalFormatting sqref="D860:K860">
    <cfRule type="cellIs" dxfId="0" priority="1423" operator="equal">
      <formula>0</formula>
    </cfRule>
    <cfRule type="cellIs" dxfId="1" priority="1424" operator="equal">
      <formula>1</formula>
    </cfRule>
  </conditionalFormatting>
  <conditionalFormatting sqref="D8610:K8610">
    <cfRule type="cellIs" dxfId="0" priority="13595" operator="equal">
      <formula>0</formula>
    </cfRule>
    <cfRule type="cellIs" dxfId="1" priority="13596" operator="equal">
      <formula>1</formula>
    </cfRule>
  </conditionalFormatting>
  <conditionalFormatting sqref="D8611:K8611">
    <cfRule type="cellIs" dxfId="0" priority="13597" operator="equal">
      <formula>0</formula>
    </cfRule>
    <cfRule type="cellIs" dxfId="1" priority="13598" operator="equal">
      <formula>1</formula>
    </cfRule>
  </conditionalFormatting>
  <conditionalFormatting sqref="D8612:K8612">
    <cfRule type="cellIs" dxfId="0" priority="13599" operator="equal">
      <formula>0</formula>
    </cfRule>
    <cfRule type="cellIs" dxfId="1" priority="13600" operator="equal">
      <formula>1</formula>
    </cfRule>
  </conditionalFormatting>
  <conditionalFormatting sqref="D8613:K8613">
    <cfRule type="cellIs" dxfId="0" priority="13601" operator="equal">
      <formula>0</formula>
    </cfRule>
    <cfRule type="cellIs" dxfId="1" priority="13602" operator="equal">
      <formula>1</formula>
    </cfRule>
  </conditionalFormatting>
  <conditionalFormatting sqref="D8614:K8614">
    <cfRule type="cellIs" dxfId="0" priority="13603" operator="equal">
      <formula>0</formula>
    </cfRule>
    <cfRule type="cellIs" dxfId="1" priority="13604" operator="equal">
      <formula>1</formula>
    </cfRule>
  </conditionalFormatting>
  <conditionalFormatting sqref="D8615:K8615">
    <cfRule type="cellIs" dxfId="0" priority="13605" operator="equal">
      <formula>0</formula>
    </cfRule>
    <cfRule type="cellIs" dxfId="1" priority="13606" operator="equal">
      <formula>1</formula>
    </cfRule>
  </conditionalFormatting>
  <conditionalFormatting sqref="D8616:K8616">
    <cfRule type="cellIs" dxfId="0" priority="13607" operator="equal">
      <formula>0</formula>
    </cfRule>
    <cfRule type="cellIs" dxfId="1" priority="13608" operator="equal">
      <formula>1</formula>
    </cfRule>
  </conditionalFormatting>
  <conditionalFormatting sqref="D8617:K8617">
    <cfRule type="cellIs" dxfId="0" priority="13609" operator="equal">
      <formula>0</formula>
    </cfRule>
    <cfRule type="cellIs" dxfId="1" priority="13610" operator="equal">
      <formula>1</formula>
    </cfRule>
  </conditionalFormatting>
  <conditionalFormatting sqref="D8618:K8618">
    <cfRule type="cellIs" dxfId="0" priority="13611" operator="equal">
      <formula>0</formula>
    </cfRule>
    <cfRule type="cellIs" dxfId="1" priority="13612" operator="equal">
      <formula>1</formula>
    </cfRule>
  </conditionalFormatting>
  <conditionalFormatting sqref="D8619:K8619">
    <cfRule type="cellIs" dxfId="0" priority="13613" operator="equal">
      <formula>0</formula>
    </cfRule>
    <cfRule type="cellIs" dxfId="1" priority="13614" operator="equal">
      <formula>1</formula>
    </cfRule>
  </conditionalFormatting>
  <conditionalFormatting sqref="D861:K861">
    <cfRule type="cellIs" dxfId="0" priority="1425" operator="equal">
      <formula>0</formula>
    </cfRule>
    <cfRule type="cellIs" dxfId="1" priority="1426" operator="equal">
      <formula>1</formula>
    </cfRule>
  </conditionalFormatting>
  <conditionalFormatting sqref="D8623:K8623">
    <cfRule type="cellIs" dxfId="0" priority="13615" operator="equal">
      <formula>0</formula>
    </cfRule>
    <cfRule type="cellIs" dxfId="1" priority="13616" operator="equal">
      <formula>1</formula>
    </cfRule>
  </conditionalFormatting>
  <conditionalFormatting sqref="D8624:K8624">
    <cfRule type="cellIs" dxfId="0" priority="13617" operator="equal">
      <formula>0</formula>
    </cfRule>
    <cfRule type="cellIs" dxfId="1" priority="13618" operator="equal">
      <formula>1</formula>
    </cfRule>
  </conditionalFormatting>
  <conditionalFormatting sqref="D8625:K8625">
    <cfRule type="cellIs" dxfId="0" priority="13619" operator="equal">
      <formula>0</formula>
    </cfRule>
    <cfRule type="cellIs" dxfId="1" priority="13620" operator="equal">
      <formula>1</formula>
    </cfRule>
  </conditionalFormatting>
  <conditionalFormatting sqref="D8626:K8626">
    <cfRule type="cellIs" dxfId="0" priority="13621" operator="equal">
      <formula>0</formula>
    </cfRule>
    <cfRule type="cellIs" dxfId="1" priority="13622" operator="equal">
      <formula>1</formula>
    </cfRule>
  </conditionalFormatting>
  <conditionalFormatting sqref="D8627:K8627">
    <cfRule type="cellIs" dxfId="0" priority="13623" operator="equal">
      <formula>0</formula>
    </cfRule>
    <cfRule type="cellIs" dxfId="1" priority="13624" operator="equal">
      <formula>1</formula>
    </cfRule>
  </conditionalFormatting>
  <conditionalFormatting sqref="D8628:K8628">
    <cfRule type="cellIs" dxfId="0" priority="13625" operator="equal">
      <formula>0</formula>
    </cfRule>
    <cfRule type="cellIs" dxfId="1" priority="13626" operator="equal">
      <formula>1</formula>
    </cfRule>
  </conditionalFormatting>
  <conditionalFormatting sqref="D8629:K8629">
    <cfRule type="cellIs" dxfId="0" priority="13627" operator="equal">
      <formula>0</formula>
    </cfRule>
    <cfRule type="cellIs" dxfId="1" priority="13628" operator="equal">
      <formula>1</formula>
    </cfRule>
  </conditionalFormatting>
  <conditionalFormatting sqref="D862:K862">
    <cfRule type="cellIs" dxfId="0" priority="1427" operator="equal">
      <formula>0</formula>
    </cfRule>
    <cfRule type="cellIs" dxfId="1" priority="1428" operator="equal">
      <formula>1</formula>
    </cfRule>
  </conditionalFormatting>
  <conditionalFormatting sqref="D8630:K8630">
    <cfRule type="cellIs" dxfId="0" priority="13629" operator="equal">
      <formula>0</formula>
    </cfRule>
    <cfRule type="cellIs" dxfId="1" priority="13630" operator="equal">
      <formula>1</formula>
    </cfRule>
  </conditionalFormatting>
  <conditionalFormatting sqref="D8631:K8631">
    <cfRule type="cellIs" dxfId="0" priority="13631" operator="equal">
      <formula>0</formula>
    </cfRule>
    <cfRule type="cellIs" dxfId="1" priority="13632" operator="equal">
      <formula>1</formula>
    </cfRule>
  </conditionalFormatting>
  <conditionalFormatting sqref="D8632:K8632">
    <cfRule type="cellIs" dxfId="0" priority="13633" operator="equal">
      <formula>0</formula>
    </cfRule>
    <cfRule type="cellIs" dxfId="1" priority="13634" operator="equal">
      <formula>1</formula>
    </cfRule>
  </conditionalFormatting>
  <conditionalFormatting sqref="D8633:K8633">
    <cfRule type="cellIs" dxfId="0" priority="13635" operator="equal">
      <formula>0</formula>
    </cfRule>
    <cfRule type="cellIs" dxfId="1" priority="13636" operator="equal">
      <formula>1</formula>
    </cfRule>
  </conditionalFormatting>
  <conditionalFormatting sqref="D8634:K8634">
    <cfRule type="cellIs" dxfId="0" priority="13637" operator="equal">
      <formula>0</formula>
    </cfRule>
    <cfRule type="cellIs" dxfId="1" priority="13638" operator="equal">
      <formula>1</formula>
    </cfRule>
  </conditionalFormatting>
  <conditionalFormatting sqref="D8635:K8635">
    <cfRule type="cellIs" dxfId="0" priority="13639" operator="equal">
      <formula>0</formula>
    </cfRule>
    <cfRule type="cellIs" dxfId="1" priority="13640" operator="equal">
      <formula>1</formula>
    </cfRule>
  </conditionalFormatting>
  <conditionalFormatting sqref="D8636:K8636">
    <cfRule type="cellIs" dxfId="0" priority="13641" operator="equal">
      <formula>0</formula>
    </cfRule>
    <cfRule type="cellIs" dxfId="1" priority="13642" operator="equal">
      <formula>1</formula>
    </cfRule>
  </conditionalFormatting>
  <conditionalFormatting sqref="D8637:K8637">
    <cfRule type="cellIs" dxfId="0" priority="13643" operator="equal">
      <formula>0</formula>
    </cfRule>
    <cfRule type="cellIs" dxfId="1" priority="13644" operator="equal">
      <formula>1</formula>
    </cfRule>
  </conditionalFormatting>
  <conditionalFormatting sqref="D8638:K8638">
    <cfRule type="cellIs" dxfId="0" priority="13645" operator="equal">
      <formula>0</formula>
    </cfRule>
    <cfRule type="cellIs" dxfId="1" priority="13646" operator="equal">
      <formula>1</formula>
    </cfRule>
  </conditionalFormatting>
  <conditionalFormatting sqref="D8639:K8639">
    <cfRule type="cellIs" dxfId="0" priority="13647" operator="equal">
      <formula>0</formula>
    </cfRule>
    <cfRule type="cellIs" dxfId="1" priority="13648" operator="equal">
      <formula>1</formula>
    </cfRule>
  </conditionalFormatting>
  <conditionalFormatting sqref="D8640:K8640">
    <cfRule type="cellIs" dxfId="0" priority="13649" operator="equal">
      <formula>0</formula>
    </cfRule>
    <cfRule type="cellIs" dxfId="1" priority="13650" operator="equal">
      <formula>1</formula>
    </cfRule>
  </conditionalFormatting>
  <conditionalFormatting sqref="D8641:K8641">
    <cfRule type="cellIs" dxfId="0" priority="13651" operator="equal">
      <formula>0</formula>
    </cfRule>
    <cfRule type="cellIs" dxfId="1" priority="13652" operator="equal">
      <formula>1</formula>
    </cfRule>
  </conditionalFormatting>
  <conditionalFormatting sqref="D8642:K8642">
    <cfRule type="cellIs" dxfId="0" priority="13653" operator="equal">
      <formula>0</formula>
    </cfRule>
    <cfRule type="cellIs" dxfId="1" priority="13654" operator="equal">
      <formula>1</formula>
    </cfRule>
  </conditionalFormatting>
  <conditionalFormatting sqref="D8643:K8643">
    <cfRule type="cellIs" dxfId="0" priority="13655" operator="equal">
      <formula>0</formula>
    </cfRule>
    <cfRule type="cellIs" dxfId="1" priority="13656" operator="equal">
      <formula>1</formula>
    </cfRule>
  </conditionalFormatting>
  <conditionalFormatting sqref="D8644:K8644">
    <cfRule type="cellIs" dxfId="0" priority="13657" operator="equal">
      <formula>0</formula>
    </cfRule>
    <cfRule type="cellIs" dxfId="1" priority="13658" operator="equal">
      <formula>1</formula>
    </cfRule>
  </conditionalFormatting>
  <conditionalFormatting sqref="D8648:K8648">
    <cfRule type="cellIs" dxfId="0" priority="13659" operator="equal">
      <formula>0</formula>
    </cfRule>
    <cfRule type="cellIs" dxfId="1" priority="13660" operator="equal">
      <formula>1</formula>
    </cfRule>
  </conditionalFormatting>
  <conditionalFormatting sqref="D8649:K8649">
    <cfRule type="cellIs" dxfId="0" priority="13661" operator="equal">
      <formula>0</formula>
    </cfRule>
    <cfRule type="cellIs" dxfId="1" priority="13662" operator="equal">
      <formula>1</formula>
    </cfRule>
  </conditionalFormatting>
  <conditionalFormatting sqref="D8650:K8650">
    <cfRule type="cellIs" dxfId="0" priority="13663" operator="equal">
      <formula>0</formula>
    </cfRule>
    <cfRule type="cellIs" dxfId="1" priority="13664" operator="equal">
      <formula>1</formula>
    </cfRule>
  </conditionalFormatting>
  <conditionalFormatting sqref="D8651:K8651">
    <cfRule type="cellIs" dxfId="0" priority="13665" operator="equal">
      <formula>0</formula>
    </cfRule>
    <cfRule type="cellIs" dxfId="1" priority="13666" operator="equal">
      <formula>1</formula>
    </cfRule>
  </conditionalFormatting>
  <conditionalFormatting sqref="D8652:K8652">
    <cfRule type="cellIs" dxfId="0" priority="13667" operator="equal">
      <formula>0</formula>
    </cfRule>
    <cfRule type="cellIs" dxfId="1" priority="13668" operator="equal">
      <formula>1</formula>
    </cfRule>
  </conditionalFormatting>
  <conditionalFormatting sqref="D8653:K8653">
    <cfRule type="cellIs" dxfId="0" priority="13669" operator="equal">
      <formula>0</formula>
    </cfRule>
    <cfRule type="cellIs" dxfId="1" priority="13670" operator="equal">
      <formula>1</formula>
    </cfRule>
  </conditionalFormatting>
  <conditionalFormatting sqref="D8654:K8654">
    <cfRule type="cellIs" dxfId="0" priority="13671" operator="equal">
      <formula>0</formula>
    </cfRule>
    <cfRule type="cellIs" dxfId="1" priority="13672" operator="equal">
      <formula>1</formula>
    </cfRule>
  </conditionalFormatting>
  <conditionalFormatting sqref="D8655:K8655">
    <cfRule type="cellIs" dxfId="0" priority="13673" operator="equal">
      <formula>0</formula>
    </cfRule>
    <cfRule type="cellIs" dxfId="1" priority="13674" operator="equal">
      <formula>1</formula>
    </cfRule>
  </conditionalFormatting>
  <conditionalFormatting sqref="D8656:K8656">
    <cfRule type="cellIs" dxfId="0" priority="13675" operator="equal">
      <formula>0</formula>
    </cfRule>
    <cfRule type="cellIs" dxfId="1" priority="13676" operator="equal">
      <formula>1</formula>
    </cfRule>
  </conditionalFormatting>
  <conditionalFormatting sqref="D8657:K8657">
    <cfRule type="cellIs" dxfId="0" priority="13677" operator="equal">
      <formula>0</formula>
    </cfRule>
    <cfRule type="cellIs" dxfId="1" priority="13678" operator="equal">
      <formula>1</formula>
    </cfRule>
  </conditionalFormatting>
  <conditionalFormatting sqref="D8658:K8658">
    <cfRule type="cellIs" dxfId="0" priority="13679" operator="equal">
      <formula>0</formula>
    </cfRule>
    <cfRule type="cellIs" dxfId="1" priority="13680" operator="equal">
      <formula>1</formula>
    </cfRule>
  </conditionalFormatting>
  <conditionalFormatting sqref="D8659:K8659">
    <cfRule type="cellIs" dxfId="0" priority="13681" operator="equal">
      <formula>0</formula>
    </cfRule>
    <cfRule type="cellIs" dxfId="1" priority="13682" operator="equal">
      <formula>1</formula>
    </cfRule>
  </conditionalFormatting>
  <conditionalFormatting sqref="D8660:K8660">
    <cfRule type="cellIs" dxfId="0" priority="13683" operator="equal">
      <formula>0</formula>
    </cfRule>
    <cfRule type="cellIs" dxfId="1" priority="13684" operator="equal">
      <formula>1</formula>
    </cfRule>
  </conditionalFormatting>
  <conditionalFormatting sqref="D8661:K8661">
    <cfRule type="cellIs" dxfId="0" priority="13685" operator="equal">
      <formula>0</formula>
    </cfRule>
    <cfRule type="cellIs" dxfId="1" priority="13686" operator="equal">
      <formula>1</formula>
    </cfRule>
  </conditionalFormatting>
  <conditionalFormatting sqref="D8662:K8662">
    <cfRule type="cellIs" dxfId="0" priority="13687" operator="equal">
      <formula>0</formula>
    </cfRule>
    <cfRule type="cellIs" dxfId="1" priority="13688" operator="equal">
      <formula>1</formula>
    </cfRule>
  </conditionalFormatting>
  <conditionalFormatting sqref="D8663:K8663">
    <cfRule type="cellIs" dxfId="0" priority="13689" operator="equal">
      <formula>0</formula>
    </cfRule>
    <cfRule type="cellIs" dxfId="1" priority="13690" operator="equal">
      <formula>1</formula>
    </cfRule>
  </conditionalFormatting>
  <conditionalFormatting sqref="D8664:K8664">
    <cfRule type="cellIs" dxfId="0" priority="13691" operator="equal">
      <formula>0</formula>
    </cfRule>
    <cfRule type="cellIs" dxfId="1" priority="13692" operator="equal">
      <formula>1</formula>
    </cfRule>
  </conditionalFormatting>
  <conditionalFormatting sqref="D8665:K8665">
    <cfRule type="cellIs" dxfId="0" priority="13693" operator="equal">
      <formula>0</formula>
    </cfRule>
    <cfRule type="cellIs" dxfId="1" priority="13694" operator="equal">
      <formula>1</formula>
    </cfRule>
  </conditionalFormatting>
  <conditionalFormatting sqref="D8666:K8666">
    <cfRule type="cellIs" dxfId="0" priority="13695" operator="equal">
      <formula>0</formula>
    </cfRule>
    <cfRule type="cellIs" dxfId="1" priority="13696" operator="equal">
      <formula>1</formula>
    </cfRule>
  </conditionalFormatting>
  <conditionalFormatting sqref="D8667:K8667">
    <cfRule type="cellIs" dxfId="0" priority="13697" operator="equal">
      <formula>0</formula>
    </cfRule>
    <cfRule type="cellIs" dxfId="1" priority="13698" operator="equal">
      <formula>1</formula>
    </cfRule>
  </conditionalFormatting>
  <conditionalFormatting sqref="D8668:K8668">
    <cfRule type="cellIs" dxfId="0" priority="13699" operator="equal">
      <formula>0</formula>
    </cfRule>
    <cfRule type="cellIs" dxfId="1" priority="13700" operator="equal">
      <formula>1</formula>
    </cfRule>
  </conditionalFormatting>
  <conditionalFormatting sqref="D8669:K8669">
    <cfRule type="cellIs" dxfId="0" priority="13701" operator="equal">
      <formula>0</formula>
    </cfRule>
    <cfRule type="cellIs" dxfId="1" priority="13702" operator="equal">
      <formula>1</formula>
    </cfRule>
  </conditionalFormatting>
  <conditionalFormatting sqref="D866:K866">
    <cfRule type="cellIs" dxfId="0" priority="1429" operator="equal">
      <formula>0</formula>
    </cfRule>
    <cfRule type="cellIs" dxfId="1" priority="1430" operator="equal">
      <formula>1</formula>
    </cfRule>
  </conditionalFormatting>
  <conditionalFormatting sqref="D8670:K8670">
    <cfRule type="cellIs" dxfId="0" priority="13703" operator="equal">
      <formula>0</formula>
    </cfRule>
    <cfRule type="cellIs" dxfId="1" priority="13704" operator="equal">
      <formula>1</formula>
    </cfRule>
  </conditionalFormatting>
  <conditionalFormatting sqref="D8671:K8671">
    <cfRule type="cellIs" dxfId="0" priority="13705" operator="equal">
      <formula>0</formula>
    </cfRule>
    <cfRule type="cellIs" dxfId="1" priority="13706" operator="equal">
      <formula>1</formula>
    </cfRule>
  </conditionalFormatting>
  <conditionalFormatting sqref="D8672:K8672">
    <cfRule type="cellIs" dxfId="0" priority="13707" operator="equal">
      <formula>0</formula>
    </cfRule>
    <cfRule type="cellIs" dxfId="1" priority="13708" operator="equal">
      <formula>1</formula>
    </cfRule>
  </conditionalFormatting>
  <conditionalFormatting sqref="D8673:K8673">
    <cfRule type="cellIs" dxfId="0" priority="13709" operator="equal">
      <formula>0</formula>
    </cfRule>
    <cfRule type="cellIs" dxfId="1" priority="13710" operator="equal">
      <formula>1</formula>
    </cfRule>
  </conditionalFormatting>
  <conditionalFormatting sqref="D867:K867">
    <cfRule type="cellIs" dxfId="0" priority="1431" operator="equal">
      <formula>0</formula>
    </cfRule>
    <cfRule type="cellIs" dxfId="1" priority="1432" operator="equal">
      <formula>1</formula>
    </cfRule>
  </conditionalFormatting>
  <conditionalFormatting sqref="D8680:K8680">
    <cfRule type="cellIs" dxfId="0" priority="13711" operator="equal">
      <formula>0</formula>
    </cfRule>
    <cfRule type="cellIs" dxfId="1" priority="13712" operator="equal">
      <formula>1</formula>
    </cfRule>
  </conditionalFormatting>
  <conditionalFormatting sqref="D8681:K8681">
    <cfRule type="cellIs" dxfId="0" priority="13713" operator="equal">
      <formula>0</formula>
    </cfRule>
    <cfRule type="cellIs" dxfId="1" priority="13714" operator="equal">
      <formula>1</formula>
    </cfRule>
  </conditionalFormatting>
  <conditionalFormatting sqref="D8682:K8682">
    <cfRule type="cellIs" dxfId="0" priority="13715" operator="equal">
      <formula>0</formula>
    </cfRule>
    <cfRule type="cellIs" dxfId="1" priority="13716" operator="equal">
      <formula>1</formula>
    </cfRule>
  </conditionalFormatting>
  <conditionalFormatting sqref="D8683:K8683">
    <cfRule type="cellIs" dxfId="0" priority="13717" operator="equal">
      <formula>0</formula>
    </cfRule>
    <cfRule type="cellIs" dxfId="1" priority="13718" operator="equal">
      <formula>1</formula>
    </cfRule>
  </conditionalFormatting>
  <conditionalFormatting sqref="D8684:K8684">
    <cfRule type="cellIs" dxfId="0" priority="13719" operator="equal">
      <formula>0</formula>
    </cfRule>
    <cfRule type="cellIs" dxfId="1" priority="13720" operator="equal">
      <formula>1</formula>
    </cfRule>
  </conditionalFormatting>
  <conditionalFormatting sqref="D8685:K8685">
    <cfRule type="cellIs" dxfId="0" priority="13721" operator="equal">
      <formula>0</formula>
    </cfRule>
    <cfRule type="cellIs" dxfId="1" priority="13722" operator="equal">
      <formula>1</formula>
    </cfRule>
  </conditionalFormatting>
  <conditionalFormatting sqref="D8686:K8686">
    <cfRule type="cellIs" dxfId="0" priority="13723" operator="equal">
      <formula>0</formula>
    </cfRule>
    <cfRule type="cellIs" dxfId="1" priority="13724" operator="equal">
      <formula>1</formula>
    </cfRule>
  </conditionalFormatting>
  <conditionalFormatting sqref="D8687:K8687">
    <cfRule type="cellIs" dxfId="0" priority="13725" operator="equal">
      <formula>0</formula>
    </cfRule>
    <cfRule type="cellIs" dxfId="1" priority="13726" operator="equal">
      <formula>1</formula>
    </cfRule>
  </conditionalFormatting>
  <conditionalFormatting sqref="D8688:K8688">
    <cfRule type="cellIs" dxfId="0" priority="13727" operator="equal">
      <formula>0</formula>
    </cfRule>
    <cfRule type="cellIs" dxfId="1" priority="13728" operator="equal">
      <formula>1</formula>
    </cfRule>
  </conditionalFormatting>
  <conditionalFormatting sqref="D8689:K8689">
    <cfRule type="cellIs" dxfId="0" priority="13729" operator="equal">
      <formula>0</formula>
    </cfRule>
    <cfRule type="cellIs" dxfId="1" priority="13730" operator="equal">
      <formula>1</formula>
    </cfRule>
  </conditionalFormatting>
  <conditionalFormatting sqref="D868:K868">
    <cfRule type="cellIs" dxfId="0" priority="1433" operator="equal">
      <formula>0</formula>
    </cfRule>
    <cfRule type="cellIs" dxfId="1" priority="1434" operator="equal">
      <formula>1</formula>
    </cfRule>
  </conditionalFormatting>
  <conditionalFormatting sqref="D8690:K8690">
    <cfRule type="cellIs" dxfId="0" priority="13731" operator="equal">
      <formula>0</formula>
    </cfRule>
    <cfRule type="cellIs" dxfId="1" priority="13732" operator="equal">
      <formula>1</formula>
    </cfRule>
  </conditionalFormatting>
  <conditionalFormatting sqref="D8691:K8691">
    <cfRule type="cellIs" dxfId="0" priority="13733" operator="equal">
      <formula>0</formula>
    </cfRule>
    <cfRule type="cellIs" dxfId="1" priority="13734" operator="equal">
      <formula>1</formula>
    </cfRule>
  </conditionalFormatting>
  <conditionalFormatting sqref="D8692:K8692">
    <cfRule type="cellIs" dxfId="0" priority="13735" operator="equal">
      <formula>0</formula>
    </cfRule>
    <cfRule type="cellIs" dxfId="1" priority="13736" operator="equal">
      <formula>1</formula>
    </cfRule>
  </conditionalFormatting>
  <conditionalFormatting sqref="D8693:K8693">
    <cfRule type="cellIs" dxfId="0" priority="13737" operator="equal">
      <formula>0</formula>
    </cfRule>
    <cfRule type="cellIs" dxfId="1" priority="13738" operator="equal">
      <formula>1</formula>
    </cfRule>
  </conditionalFormatting>
  <conditionalFormatting sqref="D8694:K8694">
    <cfRule type="cellIs" dxfId="0" priority="13739" operator="equal">
      <formula>0</formula>
    </cfRule>
    <cfRule type="cellIs" dxfId="1" priority="13740" operator="equal">
      <formula>1</formula>
    </cfRule>
  </conditionalFormatting>
  <conditionalFormatting sqref="D8698:K8698">
    <cfRule type="cellIs" dxfId="0" priority="13741" operator="equal">
      <formula>0</formula>
    </cfRule>
    <cfRule type="cellIs" dxfId="1" priority="13742" operator="equal">
      <formula>1</formula>
    </cfRule>
  </conditionalFormatting>
  <conditionalFormatting sqref="D869:K869">
    <cfRule type="cellIs" dxfId="0" priority="1435" operator="equal">
      <formula>0</formula>
    </cfRule>
    <cfRule type="cellIs" dxfId="1" priority="1436" operator="equal">
      <formula>1</formula>
    </cfRule>
  </conditionalFormatting>
  <conditionalFormatting sqref="D86:K86">
    <cfRule type="cellIs" dxfId="0" priority="141" operator="equal">
      <formula>0</formula>
    </cfRule>
    <cfRule type="cellIs" dxfId="1" priority="142" operator="equal">
      <formula>1</formula>
    </cfRule>
  </conditionalFormatting>
  <conditionalFormatting sqref="D8702:K8702">
    <cfRule type="cellIs" dxfId="0" priority="13743" operator="equal">
      <formula>0</formula>
    </cfRule>
    <cfRule type="cellIs" dxfId="1" priority="13744" operator="equal">
      <formula>1</formula>
    </cfRule>
  </conditionalFormatting>
  <conditionalFormatting sqref="D8703:K8703">
    <cfRule type="cellIs" dxfId="0" priority="13745" operator="equal">
      <formula>0</formula>
    </cfRule>
    <cfRule type="cellIs" dxfId="1" priority="13746" operator="equal">
      <formula>1</formula>
    </cfRule>
  </conditionalFormatting>
  <conditionalFormatting sqref="D8704:K8704">
    <cfRule type="cellIs" dxfId="0" priority="13747" operator="equal">
      <formula>0</formula>
    </cfRule>
    <cfRule type="cellIs" dxfId="1" priority="13748" operator="equal">
      <formula>1</formula>
    </cfRule>
  </conditionalFormatting>
  <conditionalFormatting sqref="D8705:K8705">
    <cfRule type="cellIs" dxfId="0" priority="13749" operator="equal">
      <formula>0</formula>
    </cfRule>
    <cfRule type="cellIs" dxfId="1" priority="13750" operator="equal">
      <formula>1</formula>
    </cfRule>
  </conditionalFormatting>
  <conditionalFormatting sqref="D8706:K8706">
    <cfRule type="cellIs" dxfId="0" priority="13751" operator="equal">
      <formula>0</formula>
    </cfRule>
    <cfRule type="cellIs" dxfId="1" priority="13752" operator="equal">
      <formula>1</formula>
    </cfRule>
  </conditionalFormatting>
  <conditionalFormatting sqref="D8707:K8707">
    <cfRule type="cellIs" dxfId="0" priority="13753" operator="equal">
      <formula>0</formula>
    </cfRule>
    <cfRule type="cellIs" dxfId="1" priority="13754" operator="equal">
      <formula>1</formula>
    </cfRule>
  </conditionalFormatting>
  <conditionalFormatting sqref="D8708:K8708">
    <cfRule type="cellIs" dxfId="0" priority="13755" operator="equal">
      <formula>0</formula>
    </cfRule>
    <cfRule type="cellIs" dxfId="1" priority="13756" operator="equal">
      <formula>1</formula>
    </cfRule>
  </conditionalFormatting>
  <conditionalFormatting sqref="D8709:K8709">
    <cfRule type="cellIs" dxfId="0" priority="13757" operator="equal">
      <formula>0</formula>
    </cfRule>
    <cfRule type="cellIs" dxfId="1" priority="13758" operator="equal">
      <formula>1</formula>
    </cfRule>
  </conditionalFormatting>
  <conditionalFormatting sqref="D870:K870">
    <cfRule type="cellIs" dxfId="0" priority="1437" operator="equal">
      <formula>0</formula>
    </cfRule>
    <cfRule type="cellIs" dxfId="1" priority="1438" operator="equal">
      <formula>1</formula>
    </cfRule>
  </conditionalFormatting>
  <conditionalFormatting sqref="D8710:K8710">
    <cfRule type="cellIs" dxfId="0" priority="13759" operator="equal">
      <formula>0</formula>
    </cfRule>
    <cfRule type="cellIs" dxfId="1" priority="13760" operator="equal">
      <formula>1</formula>
    </cfRule>
  </conditionalFormatting>
  <conditionalFormatting sqref="D8711:K8711">
    <cfRule type="cellIs" dxfId="0" priority="13761" operator="equal">
      <formula>0</formula>
    </cfRule>
    <cfRule type="cellIs" dxfId="1" priority="13762" operator="equal">
      <formula>1</formula>
    </cfRule>
  </conditionalFormatting>
  <conditionalFormatting sqref="D8712:K8712">
    <cfRule type="cellIs" dxfId="0" priority="13763" operator="equal">
      <formula>0</formula>
    </cfRule>
    <cfRule type="cellIs" dxfId="1" priority="13764" operator="equal">
      <formula>1</formula>
    </cfRule>
  </conditionalFormatting>
  <conditionalFormatting sqref="D8713:K8713">
    <cfRule type="cellIs" dxfId="0" priority="13765" operator="equal">
      <formula>0</formula>
    </cfRule>
    <cfRule type="cellIs" dxfId="1" priority="13766" operator="equal">
      <formula>1</formula>
    </cfRule>
  </conditionalFormatting>
  <conditionalFormatting sqref="D8714:K8714">
    <cfRule type="cellIs" dxfId="0" priority="13767" operator="equal">
      <formula>0</formula>
    </cfRule>
    <cfRule type="cellIs" dxfId="1" priority="13768" operator="equal">
      <formula>1</formula>
    </cfRule>
  </conditionalFormatting>
  <conditionalFormatting sqref="D8715:K8715">
    <cfRule type="cellIs" dxfId="0" priority="13769" operator="equal">
      <formula>0</formula>
    </cfRule>
    <cfRule type="cellIs" dxfId="1" priority="13770" operator="equal">
      <formula>1</formula>
    </cfRule>
  </conditionalFormatting>
  <conditionalFormatting sqref="D8716:K8716">
    <cfRule type="cellIs" dxfId="0" priority="13771" operator="equal">
      <formula>0</formula>
    </cfRule>
    <cfRule type="cellIs" dxfId="1" priority="13772" operator="equal">
      <formula>1</formula>
    </cfRule>
  </conditionalFormatting>
  <conditionalFormatting sqref="D8717:K8717">
    <cfRule type="cellIs" dxfId="0" priority="13773" operator="equal">
      <formula>0</formula>
    </cfRule>
    <cfRule type="cellIs" dxfId="1" priority="13774" operator="equal">
      <formula>1</formula>
    </cfRule>
  </conditionalFormatting>
  <conditionalFormatting sqref="D8718:K8718">
    <cfRule type="cellIs" dxfId="0" priority="13775" operator="equal">
      <formula>0</formula>
    </cfRule>
    <cfRule type="cellIs" dxfId="1" priority="13776" operator="equal">
      <formula>1</formula>
    </cfRule>
  </conditionalFormatting>
  <conditionalFormatting sqref="D8719:K8719">
    <cfRule type="cellIs" dxfId="0" priority="13777" operator="equal">
      <formula>0</formula>
    </cfRule>
    <cfRule type="cellIs" dxfId="1" priority="13778" operator="equal">
      <formula>1</formula>
    </cfRule>
  </conditionalFormatting>
  <conditionalFormatting sqref="D871:K871">
    <cfRule type="cellIs" dxfId="0" priority="1439" operator="equal">
      <formula>0</formula>
    </cfRule>
    <cfRule type="cellIs" dxfId="1" priority="1440" operator="equal">
      <formula>1</formula>
    </cfRule>
  </conditionalFormatting>
  <conditionalFormatting sqref="D8720:K8720">
    <cfRule type="cellIs" dxfId="0" priority="13779" operator="equal">
      <formula>0</formula>
    </cfRule>
    <cfRule type="cellIs" dxfId="1" priority="13780" operator="equal">
      <formula>1</formula>
    </cfRule>
  </conditionalFormatting>
  <conditionalFormatting sqref="D8721:K8721">
    <cfRule type="cellIs" dxfId="0" priority="13781" operator="equal">
      <formula>0</formula>
    </cfRule>
    <cfRule type="cellIs" dxfId="1" priority="13782" operator="equal">
      <formula>1</formula>
    </cfRule>
  </conditionalFormatting>
  <conditionalFormatting sqref="D8722:K8722">
    <cfRule type="cellIs" dxfId="0" priority="13783" operator="equal">
      <formula>0</formula>
    </cfRule>
    <cfRule type="cellIs" dxfId="1" priority="13784" operator="equal">
      <formula>1</formula>
    </cfRule>
  </conditionalFormatting>
  <conditionalFormatting sqref="D8729:K8729">
    <cfRule type="cellIs" dxfId="0" priority="13785" operator="equal">
      <formula>0</formula>
    </cfRule>
    <cfRule type="cellIs" dxfId="1" priority="13786" operator="equal">
      <formula>1</formula>
    </cfRule>
  </conditionalFormatting>
  <conditionalFormatting sqref="D872:K872">
    <cfRule type="cellIs" dxfId="0" priority="1441" operator="equal">
      <formula>0</formula>
    </cfRule>
    <cfRule type="cellIs" dxfId="1" priority="1442" operator="equal">
      <formula>1</formula>
    </cfRule>
  </conditionalFormatting>
  <conditionalFormatting sqref="D8730:K8730">
    <cfRule type="cellIs" dxfId="0" priority="13787" operator="equal">
      <formula>0</formula>
    </cfRule>
    <cfRule type="cellIs" dxfId="1" priority="13788" operator="equal">
      <formula>1</formula>
    </cfRule>
  </conditionalFormatting>
  <conditionalFormatting sqref="D8731:K8731">
    <cfRule type="cellIs" dxfId="0" priority="13789" operator="equal">
      <formula>0</formula>
    </cfRule>
    <cfRule type="cellIs" dxfId="1" priority="13790" operator="equal">
      <formula>1</formula>
    </cfRule>
  </conditionalFormatting>
  <conditionalFormatting sqref="D8732:K8732">
    <cfRule type="cellIs" dxfId="0" priority="13791" operator="equal">
      <formula>0</formula>
    </cfRule>
    <cfRule type="cellIs" dxfId="1" priority="13792" operator="equal">
      <formula>1</formula>
    </cfRule>
  </conditionalFormatting>
  <conditionalFormatting sqref="D8733:K8733">
    <cfRule type="cellIs" dxfId="0" priority="13793" operator="equal">
      <formula>0</formula>
    </cfRule>
    <cfRule type="cellIs" dxfId="1" priority="13794" operator="equal">
      <formula>1</formula>
    </cfRule>
  </conditionalFormatting>
  <conditionalFormatting sqref="D8734:K8734">
    <cfRule type="cellIs" dxfId="0" priority="13795" operator="equal">
      <formula>0</formula>
    </cfRule>
    <cfRule type="cellIs" dxfId="1" priority="13796" operator="equal">
      <formula>1</formula>
    </cfRule>
  </conditionalFormatting>
  <conditionalFormatting sqref="D8735:K8735">
    <cfRule type="cellIs" dxfId="0" priority="13797" operator="equal">
      <formula>0</formula>
    </cfRule>
    <cfRule type="cellIs" dxfId="1" priority="13798" operator="equal">
      <formula>1</formula>
    </cfRule>
  </conditionalFormatting>
  <conditionalFormatting sqref="D8736:K8736">
    <cfRule type="cellIs" dxfId="0" priority="13799" operator="equal">
      <formula>0</formula>
    </cfRule>
    <cfRule type="cellIs" dxfId="1" priority="13800" operator="equal">
      <formula>1</formula>
    </cfRule>
  </conditionalFormatting>
  <conditionalFormatting sqref="D8737:K8737">
    <cfRule type="cellIs" dxfId="0" priority="13801" operator="equal">
      <formula>0</formula>
    </cfRule>
    <cfRule type="cellIs" dxfId="1" priority="13802" operator="equal">
      <formula>1</formula>
    </cfRule>
  </conditionalFormatting>
  <conditionalFormatting sqref="D8738:K8738">
    <cfRule type="cellIs" dxfId="0" priority="13803" operator="equal">
      <formula>0</formula>
    </cfRule>
    <cfRule type="cellIs" dxfId="1" priority="13804" operator="equal">
      <formula>1</formula>
    </cfRule>
  </conditionalFormatting>
  <conditionalFormatting sqref="D8739:K8739">
    <cfRule type="cellIs" dxfId="0" priority="13805" operator="equal">
      <formula>0</formula>
    </cfRule>
    <cfRule type="cellIs" dxfId="1" priority="13806" operator="equal">
      <formula>1</formula>
    </cfRule>
  </conditionalFormatting>
  <conditionalFormatting sqref="D873:K873">
    <cfRule type="cellIs" dxfId="0" priority="1443" operator="equal">
      <formula>0</formula>
    </cfRule>
    <cfRule type="cellIs" dxfId="1" priority="1444" operator="equal">
      <formula>1</formula>
    </cfRule>
  </conditionalFormatting>
  <conditionalFormatting sqref="D8740:K8740">
    <cfRule type="cellIs" dxfId="0" priority="13807" operator="equal">
      <formula>0</formula>
    </cfRule>
    <cfRule type="cellIs" dxfId="1" priority="13808" operator="equal">
      <formula>1</formula>
    </cfRule>
  </conditionalFormatting>
  <conditionalFormatting sqref="D8741:K8741">
    <cfRule type="cellIs" dxfId="0" priority="13809" operator="equal">
      <formula>0</formula>
    </cfRule>
    <cfRule type="cellIs" dxfId="1" priority="13810" operator="equal">
      <formula>1</formula>
    </cfRule>
  </conditionalFormatting>
  <conditionalFormatting sqref="D8742:K8742">
    <cfRule type="cellIs" dxfId="0" priority="13811" operator="equal">
      <formula>0</formula>
    </cfRule>
    <cfRule type="cellIs" dxfId="1" priority="13812" operator="equal">
      <formula>1</formula>
    </cfRule>
  </conditionalFormatting>
  <conditionalFormatting sqref="D8743:K8743">
    <cfRule type="cellIs" dxfId="0" priority="13813" operator="equal">
      <formula>0</formula>
    </cfRule>
    <cfRule type="cellIs" dxfId="1" priority="13814" operator="equal">
      <formula>1</formula>
    </cfRule>
  </conditionalFormatting>
  <conditionalFormatting sqref="D8744:K8744">
    <cfRule type="cellIs" dxfId="0" priority="13815" operator="equal">
      <formula>0</formula>
    </cfRule>
    <cfRule type="cellIs" dxfId="1" priority="13816" operator="equal">
      <formula>1</formula>
    </cfRule>
  </conditionalFormatting>
  <conditionalFormatting sqref="D8745:K8745">
    <cfRule type="cellIs" dxfId="0" priority="13817" operator="equal">
      <formula>0</formula>
    </cfRule>
    <cfRule type="cellIs" dxfId="1" priority="13818" operator="equal">
      <formula>1</formula>
    </cfRule>
  </conditionalFormatting>
  <conditionalFormatting sqref="D8746:K8746">
    <cfRule type="cellIs" dxfId="0" priority="13819" operator="equal">
      <formula>0</formula>
    </cfRule>
    <cfRule type="cellIs" dxfId="1" priority="13820" operator="equal">
      <formula>1</formula>
    </cfRule>
  </conditionalFormatting>
  <conditionalFormatting sqref="D8747:K8747">
    <cfRule type="cellIs" dxfId="0" priority="13821" operator="equal">
      <formula>0</formula>
    </cfRule>
    <cfRule type="cellIs" dxfId="1" priority="13822" operator="equal">
      <formula>1</formula>
    </cfRule>
  </conditionalFormatting>
  <conditionalFormatting sqref="D8748:K8748">
    <cfRule type="cellIs" dxfId="0" priority="13823" operator="equal">
      <formula>0</formula>
    </cfRule>
    <cfRule type="cellIs" dxfId="1" priority="13824" operator="equal">
      <formula>1</formula>
    </cfRule>
  </conditionalFormatting>
  <conditionalFormatting sqref="D8749:K8749">
    <cfRule type="cellIs" dxfId="0" priority="13825" operator="equal">
      <formula>0</formula>
    </cfRule>
    <cfRule type="cellIs" dxfId="1" priority="13826" operator="equal">
      <formula>1</formula>
    </cfRule>
  </conditionalFormatting>
  <conditionalFormatting sqref="D874:K874">
    <cfRule type="cellIs" dxfId="0" priority="1445" operator="equal">
      <formula>0</formula>
    </cfRule>
    <cfRule type="cellIs" dxfId="1" priority="1446" operator="equal">
      <formula>1</formula>
    </cfRule>
  </conditionalFormatting>
  <conditionalFormatting sqref="D8750:K8750">
    <cfRule type="cellIs" dxfId="0" priority="13827" operator="equal">
      <formula>0</formula>
    </cfRule>
    <cfRule type="cellIs" dxfId="1" priority="13828" operator="equal">
      <formula>1</formula>
    </cfRule>
  </conditionalFormatting>
  <conditionalFormatting sqref="D8751:K8751">
    <cfRule type="cellIs" dxfId="0" priority="13829" operator="equal">
      <formula>0</formula>
    </cfRule>
    <cfRule type="cellIs" dxfId="1" priority="13830" operator="equal">
      <formula>1</formula>
    </cfRule>
  </conditionalFormatting>
  <conditionalFormatting sqref="D8755:K8755">
    <cfRule type="cellIs" dxfId="0" priority="13831" operator="equal">
      <formula>0</formula>
    </cfRule>
    <cfRule type="cellIs" dxfId="1" priority="13832" operator="equal">
      <formula>1</formula>
    </cfRule>
  </conditionalFormatting>
  <conditionalFormatting sqref="D8756:K8756">
    <cfRule type="cellIs" dxfId="0" priority="13833" operator="equal">
      <formula>0</formula>
    </cfRule>
    <cfRule type="cellIs" dxfId="1" priority="13834" operator="equal">
      <formula>1</formula>
    </cfRule>
  </conditionalFormatting>
  <conditionalFormatting sqref="D8757:K8757">
    <cfRule type="cellIs" dxfId="0" priority="13835" operator="equal">
      <formula>0</formula>
    </cfRule>
    <cfRule type="cellIs" dxfId="1" priority="13836" operator="equal">
      <formula>1</formula>
    </cfRule>
  </conditionalFormatting>
  <conditionalFormatting sqref="D8758:K8758">
    <cfRule type="cellIs" dxfId="0" priority="13837" operator="equal">
      <formula>0</formula>
    </cfRule>
    <cfRule type="cellIs" dxfId="1" priority="13838" operator="equal">
      <formula>1</formula>
    </cfRule>
  </conditionalFormatting>
  <conditionalFormatting sqref="D8759:K8759">
    <cfRule type="cellIs" dxfId="0" priority="13839" operator="equal">
      <formula>0</formula>
    </cfRule>
    <cfRule type="cellIs" dxfId="1" priority="13840" operator="equal">
      <formula>1</formula>
    </cfRule>
  </conditionalFormatting>
  <conditionalFormatting sqref="D875:K875">
    <cfRule type="cellIs" dxfId="0" priority="1447" operator="equal">
      <formula>0</formula>
    </cfRule>
    <cfRule type="cellIs" dxfId="1" priority="1448" operator="equal">
      <formula>1</formula>
    </cfRule>
  </conditionalFormatting>
  <conditionalFormatting sqref="D8760:K8760">
    <cfRule type="cellIs" dxfId="0" priority="13841" operator="equal">
      <formula>0</formula>
    </cfRule>
    <cfRule type="cellIs" dxfId="1" priority="13842" operator="equal">
      <formula>1</formula>
    </cfRule>
  </conditionalFormatting>
  <conditionalFormatting sqref="D8761:K8761">
    <cfRule type="cellIs" dxfId="0" priority="13843" operator="equal">
      <formula>0</formula>
    </cfRule>
    <cfRule type="cellIs" dxfId="1" priority="13844" operator="equal">
      <formula>1</formula>
    </cfRule>
  </conditionalFormatting>
  <conditionalFormatting sqref="D8762:K8762">
    <cfRule type="cellIs" dxfId="0" priority="13845" operator="equal">
      <formula>0</formula>
    </cfRule>
    <cfRule type="cellIs" dxfId="1" priority="13846" operator="equal">
      <formula>1</formula>
    </cfRule>
  </conditionalFormatting>
  <conditionalFormatting sqref="D8763:K8763">
    <cfRule type="cellIs" dxfId="0" priority="13847" operator="equal">
      <formula>0</formula>
    </cfRule>
    <cfRule type="cellIs" dxfId="1" priority="13848" operator="equal">
      <formula>1</formula>
    </cfRule>
  </conditionalFormatting>
  <conditionalFormatting sqref="D8764:K8764">
    <cfRule type="cellIs" dxfId="0" priority="13849" operator="equal">
      <formula>0</formula>
    </cfRule>
    <cfRule type="cellIs" dxfId="1" priority="13850" operator="equal">
      <formula>1</formula>
    </cfRule>
  </conditionalFormatting>
  <conditionalFormatting sqref="D8765:K8765">
    <cfRule type="cellIs" dxfId="0" priority="13851" operator="equal">
      <formula>0</formula>
    </cfRule>
    <cfRule type="cellIs" dxfId="1" priority="13852" operator="equal">
      <formula>1</formula>
    </cfRule>
  </conditionalFormatting>
  <conditionalFormatting sqref="D8766:K8766">
    <cfRule type="cellIs" dxfId="0" priority="13853" operator="equal">
      <formula>0</formula>
    </cfRule>
    <cfRule type="cellIs" dxfId="1" priority="13854" operator="equal">
      <formula>1</formula>
    </cfRule>
  </conditionalFormatting>
  <conditionalFormatting sqref="D8767:K8767">
    <cfRule type="cellIs" dxfId="0" priority="13855" operator="equal">
      <formula>0</formula>
    </cfRule>
    <cfRule type="cellIs" dxfId="1" priority="13856" operator="equal">
      <formula>1</formula>
    </cfRule>
  </conditionalFormatting>
  <conditionalFormatting sqref="D8768:K8768">
    <cfRule type="cellIs" dxfId="0" priority="13857" operator="equal">
      <formula>0</formula>
    </cfRule>
    <cfRule type="cellIs" dxfId="1" priority="13858" operator="equal">
      <formula>1</formula>
    </cfRule>
  </conditionalFormatting>
  <conditionalFormatting sqref="D8769:K8769">
    <cfRule type="cellIs" dxfId="0" priority="13859" operator="equal">
      <formula>0</formula>
    </cfRule>
    <cfRule type="cellIs" dxfId="1" priority="13860" operator="equal">
      <formula>1</formula>
    </cfRule>
  </conditionalFormatting>
  <conditionalFormatting sqref="D876:K876">
    <cfRule type="cellIs" dxfId="0" priority="1449" operator="equal">
      <formula>0</formula>
    </cfRule>
    <cfRule type="cellIs" dxfId="1" priority="1450" operator="equal">
      <formula>1</formula>
    </cfRule>
  </conditionalFormatting>
  <conditionalFormatting sqref="D8770:K8770">
    <cfRule type="cellIs" dxfId="0" priority="13861" operator="equal">
      <formula>0</formula>
    </cfRule>
    <cfRule type="cellIs" dxfId="1" priority="13862" operator="equal">
      <formula>1</formula>
    </cfRule>
  </conditionalFormatting>
  <conditionalFormatting sqref="D8771:K8771">
    <cfRule type="cellIs" dxfId="0" priority="13863" operator="equal">
      <formula>0</formula>
    </cfRule>
    <cfRule type="cellIs" dxfId="1" priority="13864" operator="equal">
      <formula>1</formula>
    </cfRule>
  </conditionalFormatting>
  <conditionalFormatting sqref="D8772:K8772">
    <cfRule type="cellIs" dxfId="0" priority="13865" operator="equal">
      <formula>0</formula>
    </cfRule>
    <cfRule type="cellIs" dxfId="1" priority="13866" operator="equal">
      <formula>1</formula>
    </cfRule>
  </conditionalFormatting>
  <conditionalFormatting sqref="D8773:K8773">
    <cfRule type="cellIs" dxfId="0" priority="13867" operator="equal">
      <formula>0</formula>
    </cfRule>
    <cfRule type="cellIs" dxfId="1" priority="13868" operator="equal">
      <formula>1</formula>
    </cfRule>
  </conditionalFormatting>
  <conditionalFormatting sqref="D8774:K8774">
    <cfRule type="cellIs" dxfId="0" priority="13869" operator="equal">
      <formula>0</formula>
    </cfRule>
    <cfRule type="cellIs" dxfId="1" priority="13870" operator="equal">
      <formula>1</formula>
    </cfRule>
  </conditionalFormatting>
  <conditionalFormatting sqref="D8775:K8775">
    <cfRule type="cellIs" dxfId="0" priority="13871" operator="equal">
      <formula>0</formula>
    </cfRule>
    <cfRule type="cellIs" dxfId="1" priority="13872" operator="equal">
      <formula>1</formula>
    </cfRule>
  </conditionalFormatting>
  <conditionalFormatting sqref="D8776:K8776">
    <cfRule type="cellIs" dxfId="0" priority="13873" operator="equal">
      <formula>0</formula>
    </cfRule>
    <cfRule type="cellIs" dxfId="1" priority="13874" operator="equal">
      <formula>1</formula>
    </cfRule>
  </conditionalFormatting>
  <conditionalFormatting sqref="D877:K877">
    <cfRule type="cellIs" dxfId="0" priority="1451" operator="equal">
      <formula>0</formula>
    </cfRule>
    <cfRule type="cellIs" dxfId="1" priority="1452" operator="equal">
      <formula>1</formula>
    </cfRule>
  </conditionalFormatting>
  <conditionalFormatting sqref="D8780:K8780">
    <cfRule type="cellIs" dxfId="0" priority="13875" operator="equal">
      <formula>0</formula>
    </cfRule>
    <cfRule type="cellIs" dxfId="1" priority="13876" operator="equal">
      <formula>1</formula>
    </cfRule>
  </conditionalFormatting>
  <conditionalFormatting sqref="D8787:K8787">
    <cfRule type="cellIs" dxfId="0" priority="13877" operator="equal">
      <formula>0</formula>
    </cfRule>
    <cfRule type="cellIs" dxfId="1" priority="13878" operator="equal">
      <formula>1</formula>
    </cfRule>
  </conditionalFormatting>
  <conditionalFormatting sqref="D8788:K8788">
    <cfRule type="cellIs" dxfId="0" priority="13879" operator="equal">
      <formula>0</formula>
    </cfRule>
    <cfRule type="cellIs" dxfId="1" priority="13880" operator="equal">
      <formula>1</formula>
    </cfRule>
  </conditionalFormatting>
  <conditionalFormatting sqref="D8789:K8789">
    <cfRule type="cellIs" dxfId="0" priority="13881" operator="equal">
      <formula>0</formula>
    </cfRule>
    <cfRule type="cellIs" dxfId="1" priority="13882" operator="equal">
      <formula>1</formula>
    </cfRule>
  </conditionalFormatting>
  <conditionalFormatting sqref="D878:K878">
    <cfRule type="cellIs" dxfId="0" priority="1453" operator="equal">
      <formula>0</formula>
    </cfRule>
    <cfRule type="cellIs" dxfId="1" priority="1454" operator="equal">
      <formula>1</formula>
    </cfRule>
  </conditionalFormatting>
  <conditionalFormatting sqref="D8790:K8790">
    <cfRule type="cellIs" dxfId="0" priority="13883" operator="equal">
      <formula>0</formula>
    </cfRule>
    <cfRule type="cellIs" dxfId="1" priority="13884" operator="equal">
      <formula>1</formula>
    </cfRule>
  </conditionalFormatting>
  <conditionalFormatting sqref="D8791:K8791">
    <cfRule type="cellIs" dxfId="0" priority="13885" operator="equal">
      <formula>0</formula>
    </cfRule>
    <cfRule type="cellIs" dxfId="1" priority="13886" operator="equal">
      <formula>1</formula>
    </cfRule>
  </conditionalFormatting>
  <conditionalFormatting sqref="D8792:K8792">
    <cfRule type="cellIs" dxfId="0" priority="13887" operator="equal">
      <formula>0</formula>
    </cfRule>
    <cfRule type="cellIs" dxfId="1" priority="13888" operator="equal">
      <formula>1</formula>
    </cfRule>
  </conditionalFormatting>
  <conditionalFormatting sqref="D8793:K8793">
    <cfRule type="cellIs" dxfId="0" priority="13889" operator="equal">
      <formula>0</formula>
    </cfRule>
    <cfRule type="cellIs" dxfId="1" priority="13890" operator="equal">
      <formula>1</formula>
    </cfRule>
  </conditionalFormatting>
  <conditionalFormatting sqref="D8794:K8794">
    <cfRule type="cellIs" dxfId="0" priority="13891" operator="equal">
      <formula>0</formula>
    </cfRule>
    <cfRule type="cellIs" dxfId="1" priority="13892" operator="equal">
      <formula>1</formula>
    </cfRule>
  </conditionalFormatting>
  <conditionalFormatting sqref="D8795:K8795">
    <cfRule type="cellIs" dxfId="0" priority="13893" operator="equal">
      <formula>0</formula>
    </cfRule>
    <cfRule type="cellIs" dxfId="1" priority="13894" operator="equal">
      <formula>1</formula>
    </cfRule>
  </conditionalFormatting>
  <conditionalFormatting sqref="D8796:K8796">
    <cfRule type="cellIs" dxfId="0" priority="13895" operator="equal">
      <formula>0</formula>
    </cfRule>
    <cfRule type="cellIs" dxfId="1" priority="13896" operator="equal">
      <formula>1</formula>
    </cfRule>
  </conditionalFormatting>
  <conditionalFormatting sqref="D8797:K8797">
    <cfRule type="cellIs" dxfId="0" priority="13897" operator="equal">
      <formula>0</formula>
    </cfRule>
    <cfRule type="cellIs" dxfId="1" priority="13898" operator="equal">
      <formula>1</formula>
    </cfRule>
  </conditionalFormatting>
  <conditionalFormatting sqref="D8798:K8798">
    <cfRule type="cellIs" dxfId="0" priority="13899" operator="equal">
      <formula>0</formula>
    </cfRule>
    <cfRule type="cellIs" dxfId="1" priority="13900" operator="equal">
      <formula>1</formula>
    </cfRule>
  </conditionalFormatting>
  <conditionalFormatting sqref="D8799:K8799">
    <cfRule type="cellIs" dxfId="0" priority="13901" operator="equal">
      <formula>0</formula>
    </cfRule>
    <cfRule type="cellIs" dxfId="1" priority="13902" operator="equal">
      <formula>1</formula>
    </cfRule>
  </conditionalFormatting>
  <conditionalFormatting sqref="D879:K879">
    <cfRule type="cellIs" dxfId="0" priority="1455" operator="equal">
      <formula>0</formula>
    </cfRule>
    <cfRule type="cellIs" dxfId="1" priority="1456" operator="equal">
      <formula>1</formula>
    </cfRule>
  </conditionalFormatting>
  <conditionalFormatting sqref="D8800:K8800">
    <cfRule type="cellIs" dxfId="0" priority="13903" operator="equal">
      <formula>0</formula>
    </cfRule>
    <cfRule type="cellIs" dxfId="1" priority="13904" operator="equal">
      <formula>1</formula>
    </cfRule>
  </conditionalFormatting>
  <conditionalFormatting sqref="D8801:K8801">
    <cfRule type="cellIs" dxfId="0" priority="13905" operator="equal">
      <formula>0</formula>
    </cfRule>
    <cfRule type="cellIs" dxfId="1" priority="13906" operator="equal">
      <formula>1</formula>
    </cfRule>
  </conditionalFormatting>
  <conditionalFormatting sqref="D8802:K8802">
    <cfRule type="cellIs" dxfId="0" priority="13907" operator="equal">
      <formula>0</formula>
    </cfRule>
    <cfRule type="cellIs" dxfId="1" priority="13908" operator="equal">
      <formula>1</formula>
    </cfRule>
  </conditionalFormatting>
  <conditionalFormatting sqref="D8803:K8803">
    <cfRule type="cellIs" dxfId="0" priority="13909" operator="equal">
      <formula>0</formula>
    </cfRule>
    <cfRule type="cellIs" dxfId="1" priority="13910" operator="equal">
      <formula>1</formula>
    </cfRule>
  </conditionalFormatting>
  <conditionalFormatting sqref="D8804:K8804">
    <cfRule type="cellIs" dxfId="0" priority="13911" operator="equal">
      <formula>0</formula>
    </cfRule>
    <cfRule type="cellIs" dxfId="1" priority="13912" operator="equal">
      <formula>1</formula>
    </cfRule>
  </conditionalFormatting>
  <conditionalFormatting sqref="D8805:K8805">
    <cfRule type="cellIs" dxfId="0" priority="13913" operator="equal">
      <formula>0</formula>
    </cfRule>
    <cfRule type="cellIs" dxfId="1" priority="13914" operator="equal">
      <formula>1</formula>
    </cfRule>
  </conditionalFormatting>
  <conditionalFormatting sqref="D8806:K8806">
    <cfRule type="cellIs" dxfId="0" priority="13915" operator="equal">
      <formula>0</formula>
    </cfRule>
    <cfRule type="cellIs" dxfId="1" priority="13916" operator="equal">
      <formula>1</formula>
    </cfRule>
  </conditionalFormatting>
  <conditionalFormatting sqref="D8807:K8807">
    <cfRule type="cellIs" dxfId="0" priority="13917" operator="equal">
      <formula>0</formula>
    </cfRule>
    <cfRule type="cellIs" dxfId="1" priority="13918" operator="equal">
      <formula>1</formula>
    </cfRule>
  </conditionalFormatting>
  <conditionalFormatting sqref="D8808:K8808">
    <cfRule type="cellIs" dxfId="0" priority="13919" operator="equal">
      <formula>0</formula>
    </cfRule>
    <cfRule type="cellIs" dxfId="1" priority="13920" operator="equal">
      <formula>1</formula>
    </cfRule>
  </conditionalFormatting>
  <conditionalFormatting sqref="D8809:K8809">
    <cfRule type="cellIs" dxfId="0" priority="13921" operator="equal">
      <formula>0</formula>
    </cfRule>
    <cfRule type="cellIs" dxfId="1" priority="13922" operator="equal">
      <formula>1</formula>
    </cfRule>
  </conditionalFormatting>
  <conditionalFormatting sqref="D880:K880">
    <cfRule type="cellIs" dxfId="0" priority="1457" operator="equal">
      <formula>0</formula>
    </cfRule>
    <cfRule type="cellIs" dxfId="1" priority="1458" operator="equal">
      <formula>1</formula>
    </cfRule>
  </conditionalFormatting>
  <conditionalFormatting sqref="D8810:K8810">
    <cfRule type="cellIs" dxfId="0" priority="13923" operator="equal">
      <formula>0</formula>
    </cfRule>
    <cfRule type="cellIs" dxfId="1" priority="13924" operator="equal">
      <formula>1</formula>
    </cfRule>
  </conditionalFormatting>
  <conditionalFormatting sqref="D8811:K8811">
    <cfRule type="cellIs" dxfId="0" priority="13925" operator="equal">
      <formula>0</formula>
    </cfRule>
    <cfRule type="cellIs" dxfId="1" priority="13926" operator="equal">
      <formula>1</formula>
    </cfRule>
  </conditionalFormatting>
  <conditionalFormatting sqref="D8812:K8812">
    <cfRule type="cellIs" dxfId="0" priority="13927" operator="equal">
      <formula>0</formula>
    </cfRule>
    <cfRule type="cellIs" dxfId="1" priority="13928" operator="equal">
      <formula>1</formula>
    </cfRule>
  </conditionalFormatting>
  <conditionalFormatting sqref="D8813:K8813">
    <cfRule type="cellIs" dxfId="0" priority="13929" operator="equal">
      <formula>0</formula>
    </cfRule>
    <cfRule type="cellIs" dxfId="1" priority="13930" operator="equal">
      <formula>1</formula>
    </cfRule>
  </conditionalFormatting>
  <conditionalFormatting sqref="D8814:K8814">
    <cfRule type="cellIs" dxfId="0" priority="13931" operator="equal">
      <formula>0</formula>
    </cfRule>
    <cfRule type="cellIs" dxfId="1" priority="13932" operator="equal">
      <formula>1</formula>
    </cfRule>
  </conditionalFormatting>
  <conditionalFormatting sqref="D8815:K8815">
    <cfRule type="cellIs" dxfId="0" priority="13933" operator="equal">
      <formula>0</formula>
    </cfRule>
    <cfRule type="cellIs" dxfId="1" priority="13934" operator="equal">
      <formula>1</formula>
    </cfRule>
  </conditionalFormatting>
  <conditionalFormatting sqref="D8816:K8816">
    <cfRule type="cellIs" dxfId="0" priority="13935" operator="equal">
      <formula>0</formula>
    </cfRule>
    <cfRule type="cellIs" dxfId="1" priority="13936" operator="equal">
      <formula>1</formula>
    </cfRule>
  </conditionalFormatting>
  <conditionalFormatting sqref="D8817:K8817">
    <cfRule type="cellIs" dxfId="0" priority="13937" operator="equal">
      <formula>0</formula>
    </cfRule>
    <cfRule type="cellIs" dxfId="1" priority="13938" operator="equal">
      <formula>1</formula>
    </cfRule>
  </conditionalFormatting>
  <conditionalFormatting sqref="D8818:K8818">
    <cfRule type="cellIs" dxfId="0" priority="13939" operator="equal">
      <formula>0</formula>
    </cfRule>
    <cfRule type="cellIs" dxfId="1" priority="13940" operator="equal">
      <formula>1</formula>
    </cfRule>
  </conditionalFormatting>
  <conditionalFormatting sqref="D8819:K8819">
    <cfRule type="cellIs" dxfId="0" priority="13941" operator="equal">
      <formula>0</formula>
    </cfRule>
    <cfRule type="cellIs" dxfId="1" priority="13942" operator="equal">
      <formula>1</formula>
    </cfRule>
  </conditionalFormatting>
  <conditionalFormatting sqref="D881:K881">
    <cfRule type="cellIs" dxfId="0" priority="1459" operator="equal">
      <formula>0</formula>
    </cfRule>
    <cfRule type="cellIs" dxfId="1" priority="1460" operator="equal">
      <formula>1</formula>
    </cfRule>
  </conditionalFormatting>
  <conditionalFormatting sqref="D8820:K8820">
    <cfRule type="cellIs" dxfId="0" priority="13943" operator="equal">
      <formula>0</formula>
    </cfRule>
    <cfRule type="cellIs" dxfId="1" priority="13944" operator="equal">
      <formula>1</formula>
    </cfRule>
  </conditionalFormatting>
  <conditionalFormatting sqref="D8821:K8821">
    <cfRule type="cellIs" dxfId="0" priority="13945" operator="equal">
      <formula>0</formula>
    </cfRule>
    <cfRule type="cellIs" dxfId="1" priority="13946" operator="equal">
      <formula>1</formula>
    </cfRule>
  </conditionalFormatting>
  <conditionalFormatting sqref="D8825:K8825">
    <cfRule type="cellIs" dxfId="0" priority="13947" operator="equal">
      <formula>0</formula>
    </cfRule>
    <cfRule type="cellIs" dxfId="1" priority="13948" operator="equal">
      <formula>1</formula>
    </cfRule>
  </conditionalFormatting>
  <conditionalFormatting sqref="D8826:K8826">
    <cfRule type="cellIs" dxfId="0" priority="13949" operator="equal">
      <formula>0</formula>
    </cfRule>
    <cfRule type="cellIs" dxfId="1" priority="13950" operator="equal">
      <formula>1</formula>
    </cfRule>
  </conditionalFormatting>
  <conditionalFormatting sqref="D8827:K8827">
    <cfRule type="cellIs" dxfId="0" priority="13951" operator="equal">
      <formula>0</formula>
    </cfRule>
    <cfRule type="cellIs" dxfId="1" priority="13952" operator="equal">
      <formula>1</formula>
    </cfRule>
  </conditionalFormatting>
  <conditionalFormatting sqref="D8828:K8828">
    <cfRule type="cellIs" dxfId="0" priority="13953" operator="equal">
      <formula>0</formula>
    </cfRule>
    <cfRule type="cellIs" dxfId="1" priority="13954" operator="equal">
      <formula>1</formula>
    </cfRule>
  </conditionalFormatting>
  <conditionalFormatting sqref="D8829:K8829">
    <cfRule type="cellIs" dxfId="0" priority="13955" operator="equal">
      <formula>0</formula>
    </cfRule>
    <cfRule type="cellIs" dxfId="1" priority="13956" operator="equal">
      <formula>1</formula>
    </cfRule>
  </conditionalFormatting>
  <conditionalFormatting sqref="D882:K882">
    <cfRule type="cellIs" dxfId="0" priority="1461" operator="equal">
      <formula>0</formula>
    </cfRule>
    <cfRule type="cellIs" dxfId="1" priority="1462" operator="equal">
      <formula>1</formula>
    </cfRule>
  </conditionalFormatting>
  <conditionalFormatting sqref="D8830:K8830">
    <cfRule type="cellIs" dxfId="0" priority="13957" operator="equal">
      <formula>0</formula>
    </cfRule>
    <cfRule type="cellIs" dxfId="1" priority="13958" operator="equal">
      <formula>1</formula>
    </cfRule>
  </conditionalFormatting>
  <conditionalFormatting sqref="D8831:K8831">
    <cfRule type="cellIs" dxfId="0" priority="13959" operator="equal">
      <formula>0</formula>
    </cfRule>
    <cfRule type="cellIs" dxfId="1" priority="13960" operator="equal">
      <formula>1</formula>
    </cfRule>
  </conditionalFormatting>
  <conditionalFormatting sqref="D8832:K8832">
    <cfRule type="cellIs" dxfId="0" priority="13961" operator="equal">
      <formula>0</formula>
    </cfRule>
    <cfRule type="cellIs" dxfId="1" priority="13962" operator="equal">
      <formula>1</formula>
    </cfRule>
  </conditionalFormatting>
  <conditionalFormatting sqref="D8833:K8833">
    <cfRule type="cellIs" dxfId="0" priority="13963" operator="equal">
      <formula>0</formula>
    </cfRule>
    <cfRule type="cellIs" dxfId="1" priority="13964" operator="equal">
      <formula>1</formula>
    </cfRule>
  </conditionalFormatting>
  <conditionalFormatting sqref="D8834:K8834">
    <cfRule type="cellIs" dxfId="0" priority="13965" operator="equal">
      <formula>0</formula>
    </cfRule>
    <cfRule type="cellIs" dxfId="1" priority="13966" operator="equal">
      <formula>1</formula>
    </cfRule>
  </conditionalFormatting>
  <conditionalFormatting sqref="D8835:K8835">
    <cfRule type="cellIs" dxfId="0" priority="13967" operator="equal">
      <formula>0</formula>
    </cfRule>
    <cfRule type="cellIs" dxfId="1" priority="13968" operator="equal">
      <formula>1</formula>
    </cfRule>
  </conditionalFormatting>
  <conditionalFormatting sqref="D8836:K8836">
    <cfRule type="cellIs" dxfId="0" priority="13969" operator="equal">
      <formula>0</formula>
    </cfRule>
    <cfRule type="cellIs" dxfId="1" priority="13970" operator="equal">
      <formula>1</formula>
    </cfRule>
  </conditionalFormatting>
  <conditionalFormatting sqref="D8837:K8837">
    <cfRule type="cellIs" dxfId="0" priority="13971" operator="equal">
      <formula>0</formula>
    </cfRule>
    <cfRule type="cellIs" dxfId="1" priority="13972" operator="equal">
      <formula>1</formula>
    </cfRule>
  </conditionalFormatting>
  <conditionalFormatting sqref="D8838:K8838">
    <cfRule type="cellIs" dxfId="0" priority="13973" operator="equal">
      <formula>0</formula>
    </cfRule>
    <cfRule type="cellIs" dxfId="1" priority="13974" operator="equal">
      <formula>1</formula>
    </cfRule>
  </conditionalFormatting>
  <conditionalFormatting sqref="D8839:K8839">
    <cfRule type="cellIs" dxfId="0" priority="13975" operator="equal">
      <formula>0</formula>
    </cfRule>
    <cfRule type="cellIs" dxfId="1" priority="13976" operator="equal">
      <formula>1</formula>
    </cfRule>
  </conditionalFormatting>
  <conditionalFormatting sqref="D883:K883">
    <cfRule type="cellIs" dxfId="0" priority="1463" operator="equal">
      <formula>0</formula>
    </cfRule>
    <cfRule type="cellIs" dxfId="1" priority="1464" operator="equal">
      <formula>1</formula>
    </cfRule>
  </conditionalFormatting>
  <conditionalFormatting sqref="D8840:K8840">
    <cfRule type="cellIs" dxfId="0" priority="13977" operator="equal">
      <formula>0</formula>
    </cfRule>
    <cfRule type="cellIs" dxfId="1" priority="13978" operator="equal">
      <formula>1</formula>
    </cfRule>
  </conditionalFormatting>
  <conditionalFormatting sqref="D8841:K8841">
    <cfRule type="cellIs" dxfId="0" priority="13979" operator="equal">
      <formula>0</formula>
    </cfRule>
    <cfRule type="cellIs" dxfId="1" priority="13980" operator="equal">
      <formula>1</formula>
    </cfRule>
  </conditionalFormatting>
  <conditionalFormatting sqref="D8842:K8842">
    <cfRule type="cellIs" dxfId="0" priority="13981" operator="equal">
      <formula>0</formula>
    </cfRule>
    <cfRule type="cellIs" dxfId="1" priority="13982" operator="equal">
      <formula>1</formula>
    </cfRule>
  </conditionalFormatting>
  <conditionalFormatting sqref="D8843:K8843">
    <cfRule type="cellIs" dxfId="0" priority="13983" operator="equal">
      <formula>0</formula>
    </cfRule>
    <cfRule type="cellIs" dxfId="1" priority="13984" operator="equal">
      <formula>1</formula>
    </cfRule>
  </conditionalFormatting>
  <conditionalFormatting sqref="D8844:K8844">
    <cfRule type="cellIs" dxfId="0" priority="13985" operator="equal">
      <formula>0</formula>
    </cfRule>
    <cfRule type="cellIs" dxfId="1" priority="13986" operator="equal">
      <formula>1</formula>
    </cfRule>
  </conditionalFormatting>
  <conditionalFormatting sqref="D8845:K8845">
    <cfRule type="cellIs" dxfId="0" priority="13987" operator="equal">
      <formula>0</formula>
    </cfRule>
    <cfRule type="cellIs" dxfId="1" priority="13988" operator="equal">
      <formula>1</formula>
    </cfRule>
  </conditionalFormatting>
  <conditionalFormatting sqref="D8846:K8846">
    <cfRule type="cellIs" dxfId="0" priority="13989" operator="equal">
      <formula>0</formula>
    </cfRule>
    <cfRule type="cellIs" dxfId="1" priority="13990" operator="equal">
      <formula>1</formula>
    </cfRule>
  </conditionalFormatting>
  <conditionalFormatting sqref="D8847:K8847">
    <cfRule type="cellIs" dxfId="0" priority="13991" operator="equal">
      <formula>0</formula>
    </cfRule>
    <cfRule type="cellIs" dxfId="1" priority="13992" operator="equal">
      <formula>1</formula>
    </cfRule>
  </conditionalFormatting>
  <conditionalFormatting sqref="D8848:K8848">
    <cfRule type="cellIs" dxfId="0" priority="13993" operator="equal">
      <formula>0</formula>
    </cfRule>
    <cfRule type="cellIs" dxfId="1" priority="13994" operator="equal">
      <formula>1</formula>
    </cfRule>
  </conditionalFormatting>
  <conditionalFormatting sqref="D8849:K8849">
    <cfRule type="cellIs" dxfId="0" priority="13995" operator="equal">
      <formula>0</formula>
    </cfRule>
    <cfRule type="cellIs" dxfId="1" priority="13996" operator="equal">
      <formula>1</formula>
    </cfRule>
  </conditionalFormatting>
  <conditionalFormatting sqref="D884:K884">
    <cfRule type="cellIs" dxfId="0" priority="1465" operator="equal">
      <formula>0</formula>
    </cfRule>
    <cfRule type="cellIs" dxfId="1" priority="1466" operator="equal">
      <formula>1</formula>
    </cfRule>
  </conditionalFormatting>
  <conditionalFormatting sqref="D8853:K8853">
    <cfRule type="cellIs" dxfId="0" priority="13997" operator="equal">
      <formula>0</formula>
    </cfRule>
    <cfRule type="cellIs" dxfId="1" priority="13998" operator="equal">
      <formula>1</formula>
    </cfRule>
  </conditionalFormatting>
  <conditionalFormatting sqref="D8854:K8854">
    <cfRule type="cellIs" dxfId="0" priority="13999" operator="equal">
      <formula>0</formula>
    </cfRule>
    <cfRule type="cellIs" dxfId="1" priority="14000" operator="equal">
      <formula>1</formula>
    </cfRule>
  </conditionalFormatting>
  <conditionalFormatting sqref="D885:K885">
    <cfRule type="cellIs" dxfId="0" priority="1467" operator="equal">
      <formula>0</formula>
    </cfRule>
    <cfRule type="cellIs" dxfId="1" priority="1468" operator="equal">
      <formula>1</formula>
    </cfRule>
  </conditionalFormatting>
  <conditionalFormatting sqref="D8861:K8861">
    <cfRule type="cellIs" dxfId="0" priority="14001" operator="equal">
      <formula>0</formula>
    </cfRule>
    <cfRule type="cellIs" dxfId="1" priority="14002" operator="equal">
      <formula>1</formula>
    </cfRule>
  </conditionalFormatting>
  <conditionalFormatting sqref="D8862:K8862">
    <cfRule type="cellIs" dxfId="0" priority="14003" operator="equal">
      <formula>0</formula>
    </cfRule>
    <cfRule type="cellIs" dxfId="1" priority="14004" operator="equal">
      <formula>1</formula>
    </cfRule>
  </conditionalFormatting>
  <conditionalFormatting sqref="D8863:K8863">
    <cfRule type="cellIs" dxfId="0" priority="14005" operator="equal">
      <formula>0</formula>
    </cfRule>
    <cfRule type="cellIs" dxfId="1" priority="14006" operator="equal">
      <formula>1</formula>
    </cfRule>
  </conditionalFormatting>
  <conditionalFormatting sqref="D8864:K8864">
    <cfRule type="cellIs" dxfId="0" priority="14007" operator="equal">
      <formula>0</formula>
    </cfRule>
    <cfRule type="cellIs" dxfId="1" priority="14008" operator="equal">
      <formula>1</formula>
    </cfRule>
  </conditionalFormatting>
  <conditionalFormatting sqref="D8865:K8865">
    <cfRule type="cellIs" dxfId="0" priority="14009" operator="equal">
      <formula>0</formula>
    </cfRule>
    <cfRule type="cellIs" dxfId="1" priority="14010" operator="equal">
      <formula>1</formula>
    </cfRule>
  </conditionalFormatting>
  <conditionalFormatting sqref="D8866:K8866">
    <cfRule type="cellIs" dxfId="0" priority="14011" operator="equal">
      <formula>0</formula>
    </cfRule>
    <cfRule type="cellIs" dxfId="1" priority="14012" operator="equal">
      <formula>1</formula>
    </cfRule>
  </conditionalFormatting>
  <conditionalFormatting sqref="D8867:K8867">
    <cfRule type="cellIs" dxfId="0" priority="14013" operator="equal">
      <formula>0</formula>
    </cfRule>
    <cfRule type="cellIs" dxfId="1" priority="14014" operator="equal">
      <formula>1</formula>
    </cfRule>
  </conditionalFormatting>
  <conditionalFormatting sqref="D8868:K8868">
    <cfRule type="cellIs" dxfId="0" priority="14015" operator="equal">
      <formula>0</formula>
    </cfRule>
    <cfRule type="cellIs" dxfId="1" priority="14016" operator="equal">
      <formula>1</formula>
    </cfRule>
  </conditionalFormatting>
  <conditionalFormatting sqref="D8869:K8869">
    <cfRule type="cellIs" dxfId="0" priority="14017" operator="equal">
      <formula>0</formula>
    </cfRule>
    <cfRule type="cellIs" dxfId="1" priority="14018" operator="equal">
      <formula>1</formula>
    </cfRule>
  </conditionalFormatting>
  <conditionalFormatting sqref="D886:K886">
    <cfRule type="cellIs" dxfId="0" priority="1469" operator="equal">
      <formula>0</formula>
    </cfRule>
    <cfRule type="cellIs" dxfId="1" priority="1470" operator="equal">
      <formula>1</formula>
    </cfRule>
  </conditionalFormatting>
  <conditionalFormatting sqref="D8870:K8870">
    <cfRule type="cellIs" dxfId="0" priority="14019" operator="equal">
      <formula>0</formula>
    </cfRule>
    <cfRule type="cellIs" dxfId="1" priority="14020" operator="equal">
      <formula>1</formula>
    </cfRule>
  </conditionalFormatting>
  <conditionalFormatting sqref="D8871:K8871">
    <cfRule type="cellIs" dxfId="0" priority="14021" operator="equal">
      <formula>0</formula>
    </cfRule>
    <cfRule type="cellIs" dxfId="1" priority="14022" operator="equal">
      <formula>1</formula>
    </cfRule>
  </conditionalFormatting>
  <conditionalFormatting sqref="D8872:K8872">
    <cfRule type="cellIs" dxfId="0" priority="14023" operator="equal">
      <formula>0</formula>
    </cfRule>
    <cfRule type="cellIs" dxfId="1" priority="14024" operator="equal">
      <formula>1</formula>
    </cfRule>
  </conditionalFormatting>
  <conditionalFormatting sqref="D8873:K8873">
    <cfRule type="cellIs" dxfId="0" priority="14025" operator="equal">
      <formula>0</formula>
    </cfRule>
    <cfRule type="cellIs" dxfId="1" priority="14026" operator="equal">
      <formula>1</formula>
    </cfRule>
  </conditionalFormatting>
  <conditionalFormatting sqref="D8874:K8874">
    <cfRule type="cellIs" dxfId="0" priority="14027" operator="equal">
      <formula>0</formula>
    </cfRule>
    <cfRule type="cellIs" dxfId="1" priority="14028" operator="equal">
      <formula>1</formula>
    </cfRule>
  </conditionalFormatting>
  <conditionalFormatting sqref="D8875:K8875">
    <cfRule type="cellIs" dxfId="0" priority="14029" operator="equal">
      <formula>0</formula>
    </cfRule>
    <cfRule type="cellIs" dxfId="1" priority="14030" operator="equal">
      <formula>1</formula>
    </cfRule>
  </conditionalFormatting>
  <conditionalFormatting sqref="D8876:K8876">
    <cfRule type="cellIs" dxfId="0" priority="14031" operator="equal">
      <formula>0</formula>
    </cfRule>
    <cfRule type="cellIs" dxfId="1" priority="14032" operator="equal">
      <formula>1</formula>
    </cfRule>
  </conditionalFormatting>
  <conditionalFormatting sqref="D8877:K8877">
    <cfRule type="cellIs" dxfId="0" priority="14033" operator="equal">
      <formula>0</formula>
    </cfRule>
    <cfRule type="cellIs" dxfId="1" priority="14034" operator="equal">
      <formula>1</formula>
    </cfRule>
  </conditionalFormatting>
  <conditionalFormatting sqref="D8878:K8878">
    <cfRule type="cellIs" dxfId="0" priority="14035" operator="equal">
      <formula>0</formula>
    </cfRule>
    <cfRule type="cellIs" dxfId="1" priority="14036" operator="equal">
      <formula>1</formula>
    </cfRule>
  </conditionalFormatting>
  <conditionalFormatting sqref="D887:K887">
    <cfRule type="cellIs" dxfId="0" priority="1471" operator="equal">
      <formula>0</formula>
    </cfRule>
    <cfRule type="cellIs" dxfId="1" priority="1472" operator="equal">
      <formula>1</formula>
    </cfRule>
  </conditionalFormatting>
  <conditionalFormatting sqref="D8882:K8882">
    <cfRule type="cellIs" dxfId="0" priority="14037" operator="equal">
      <formula>0</formula>
    </cfRule>
    <cfRule type="cellIs" dxfId="1" priority="14038" operator="equal">
      <formula>1</formula>
    </cfRule>
  </conditionalFormatting>
  <conditionalFormatting sqref="D8883:K8883">
    <cfRule type="cellIs" dxfId="0" priority="14039" operator="equal">
      <formula>0</formula>
    </cfRule>
    <cfRule type="cellIs" dxfId="1" priority="14040" operator="equal">
      <formula>1</formula>
    </cfRule>
  </conditionalFormatting>
  <conditionalFormatting sqref="D8884:K8884">
    <cfRule type="cellIs" dxfId="0" priority="14041" operator="equal">
      <formula>0</formula>
    </cfRule>
    <cfRule type="cellIs" dxfId="1" priority="14042" operator="equal">
      <formula>1</formula>
    </cfRule>
  </conditionalFormatting>
  <conditionalFormatting sqref="D8885:K8885">
    <cfRule type="cellIs" dxfId="0" priority="14043" operator="equal">
      <formula>0</formula>
    </cfRule>
    <cfRule type="cellIs" dxfId="1" priority="14044" operator="equal">
      <formula>1</formula>
    </cfRule>
  </conditionalFormatting>
  <conditionalFormatting sqref="D8886:K8886">
    <cfRule type="cellIs" dxfId="0" priority="14045" operator="equal">
      <formula>0</formula>
    </cfRule>
    <cfRule type="cellIs" dxfId="1" priority="14046" operator="equal">
      <formula>1</formula>
    </cfRule>
  </conditionalFormatting>
  <conditionalFormatting sqref="D8887:K8887">
    <cfRule type="cellIs" dxfId="0" priority="14047" operator="equal">
      <formula>0</formula>
    </cfRule>
    <cfRule type="cellIs" dxfId="1" priority="14048" operator="equal">
      <formula>1</formula>
    </cfRule>
  </conditionalFormatting>
  <conditionalFormatting sqref="D8888:K8888">
    <cfRule type="cellIs" dxfId="0" priority="14049" operator="equal">
      <formula>0</formula>
    </cfRule>
    <cfRule type="cellIs" dxfId="1" priority="14050" operator="equal">
      <formula>1</formula>
    </cfRule>
  </conditionalFormatting>
  <conditionalFormatting sqref="D8889:K8889">
    <cfRule type="cellIs" dxfId="0" priority="14051" operator="equal">
      <formula>0</formula>
    </cfRule>
    <cfRule type="cellIs" dxfId="1" priority="14052" operator="equal">
      <formula>1</formula>
    </cfRule>
  </conditionalFormatting>
  <conditionalFormatting sqref="D888:K888">
    <cfRule type="cellIs" dxfId="0" priority="1473" operator="equal">
      <formula>0</formula>
    </cfRule>
    <cfRule type="cellIs" dxfId="1" priority="1474" operator="equal">
      <formula>1</formula>
    </cfRule>
  </conditionalFormatting>
  <conditionalFormatting sqref="D8890:K8890">
    <cfRule type="cellIs" dxfId="0" priority="14053" operator="equal">
      <formula>0</formula>
    </cfRule>
    <cfRule type="cellIs" dxfId="1" priority="14054" operator="equal">
      <formula>1</formula>
    </cfRule>
  </conditionalFormatting>
  <conditionalFormatting sqref="D8891:K8891">
    <cfRule type="cellIs" dxfId="0" priority="14055" operator="equal">
      <formula>0</formula>
    </cfRule>
    <cfRule type="cellIs" dxfId="1" priority="14056" operator="equal">
      <formula>1</formula>
    </cfRule>
  </conditionalFormatting>
  <conditionalFormatting sqref="D8892:K8892">
    <cfRule type="cellIs" dxfId="0" priority="14057" operator="equal">
      <formula>0</formula>
    </cfRule>
    <cfRule type="cellIs" dxfId="1" priority="14058" operator="equal">
      <formula>1</formula>
    </cfRule>
  </conditionalFormatting>
  <conditionalFormatting sqref="D8893:K8893">
    <cfRule type="cellIs" dxfId="0" priority="14059" operator="equal">
      <formula>0</formula>
    </cfRule>
    <cfRule type="cellIs" dxfId="1" priority="14060" operator="equal">
      <formula>1</formula>
    </cfRule>
  </conditionalFormatting>
  <conditionalFormatting sqref="D8894:K8894">
    <cfRule type="cellIs" dxfId="0" priority="14061" operator="equal">
      <formula>0</formula>
    </cfRule>
    <cfRule type="cellIs" dxfId="1" priority="14062" operator="equal">
      <formula>1</formula>
    </cfRule>
  </conditionalFormatting>
  <conditionalFormatting sqref="D8895:K8895">
    <cfRule type="cellIs" dxfId="0" priority="14063" operator="equal">
      <formula>0</formula>
    </cfRule>
    <cfRule type="cellIs" dxfId="1" priority="14064" operator="equal">
      <formula>1</formula>
    </cfRule>
  </conditionalFormatting>
  <conditionalFormatting sqref="D8896:K8896">
    <cfRule type="cellIs" dxfId="0" priority="14065" operator="equal">
      <formula>0</formula>
    </cfRule>
    <cfRule type="cellIs" dxfId="1" priority="14066" operator="equal">
      <formula>1</formula>
    </cfRule>
  </conditionalFormatting>
  <conditionalFormatting sqref="D8897:K8897">
    <cfRule type="cellIs" dxfId="0" priority="14067" operator="equal">
      <formula>0</formula>
    </cfRule>
    <cfRule type="cellIs" dxfId="1" priority="14068" operator="equal">
      <formula>1</formula>
    </cfRule>
  </conditionalFormatting>
  <conditionalFormatting sqref="D889:K889">
    <cfRule type="cellIs" dxfId="0" priority="1475" operator="equal">
      <formula>0</formula>
    </cfRule>
    <cfRule type="cellIs" dxfId="1" priority="1476" operator="equal">
      <formula>1</formula>
    </cfRule>
  </conditionalFormatting>
  <conditionalFormatting sqref="D8901:K8901">
    <cfRule type="cellIs" dxfId="0" priority="14069" operator="equal">
      <formula>0</formula>
    </cfRule>
    <cfRule type="cellIs" dxfId="1" priority="14070" operator="equal">
      <formula>1</formula>
    </cfRule>
  </conditionalFormatting>
  <conditionalFormatting sqref="D8902:K8902">
    <cfRule type="cellIs" dxfId="0" priority="14071" operator="equal">
      <formula>0</formula>
    </cfRule>
    <cfRule type="cellIs" dxfId="1" priority="14072" operator="equal">
      <formula>1</formula>
    </cfRule>
  </conditionalFormatting>
  <conditionalFormatting sqref="D8903:K8903">
    <cfRule type="cellIs" dxfId="0" priority="14073" operator="equal">
      <formula>0</formula>
    </cfRule>
    <cfRule type="cellIs" dxfId="1" priority="14074" operator="equal">
      <formula>1</formula>
    </cfRule>
  </conditionalFormatting>
  <conditionalFormatting sqref="D8904:K8904">
    <cfRule type="cellIs" dxfId="0" priority="14075" operator="equal">
      <formula>0</formula>
    </cfRule>
    <cfRule type="cellIs" dxfId="1" priority="14076" operator="equal">
      <formula>1</formula>
    </cfRule>
  </conditionalFormatting>
  <conditionalFormatting sqref="D8905:K8905">
    <cfRule type="cellIs" dxfId="0" priority="14077" operator="equal">
      <formula>0</formula>
    </cfRule>
    <cfRule type="cellIs" dxfId="1" priority="14078" operator="equal">
      <formula>1</formula>
    </cfRule>
  </conditionalFormatting>
  <conditionalFormatting sqref="D8906:K8906">
    <cfRule type="cellIs" dxfId="0" priority="14079" operator="equal">
      <formula>0</formula>
    </cfRule>
    <cfRule type="cellIs" dxfId="1" priority="14080" operator="equal">
      <formula>1</formula>
    </cfRule>
  </conditionalFormatting>
  <conditionalFormatting sqref="D8907:K8907">
    <cfRule type="cellIs" dxfId="0" priority="14081" operator="equal">
      <formula>0</formula>
    </cfRule>
    <cfRule type="cellIs" dxfId="1" priority="14082" operator="equal">
      <formula>1</formula>
    </cfRule>
  </conditionalFormatting>
  <conditionalFormatting sqref="D8908:K8908">
    <cfRule type="cellIs" dxfId="0" priority="14083" operator="equal">
      <formula>0</formula>
    </cfRule>
    <cfRule type="cellIs" dxfId="1" priority="14084" operator="equal">
      <formula>1</formula>
    </cfRule>
  </conditionalFormatting>
  <conditionalFormatting sqref="D8909:K8909">
    <cfRule type="cellIs" dxfId="0" priority="14085" operator="equal">
      <formula>0</formula>
    </cfRule>
    <cfRule type="cellIs" dxfId="1" priority="14086" operator="equal">
      <formula>1</formula>
    </cfRule>
  </conditionalFormatting>
  <conditionalFormatting sqref="D890:K890">
    <cfRule type="cellIs" dxfId="0" priority="1477" operator="equal">
      <formula>0</formula>
    </cfRule>
    <cfRule type="cellIs" dxfId="1" priority="1478" operator="equal">
      <formula>1</formula>
    </cfRule>
  </conditionalFormatting>
  <conditionalFormatting sqref="D8910:K8910">
    <cfRule type="cellIs" dxfId="0" priority="14087" operator="equal">
      <formula>0</formula>
    </cfRule>
    <cfRule type="cellIs" dxfId="1" priority="14088" operator="equal">
      <formula>1</formula>
    </cfRule>
  </conditionalFormatting>
  <conditionalFormatting sqref="D8911:K8911">
    <cfRule type="cellIs" dxfId="0" priority="14089" operator="equal">
      <formula>0</formula>
    </cfRule>
    <cfRule type="cellIs" dxfId="1" priority="14090" operator="equal">
      <formula>1</formula>
    </cfRule>
  </conditionalFormatting>
  <conditionalFormatting sqref="D8912:K8912">
    <cfRule type="cellIs" dxfId="0" priority="14091" operator="equal">
      <formula>0</formula>
    </cfRule>
    <cfRule type="cellIs" dxfId="1" priority="14092" operator="equal">
      <formula>1</formula>
    </cfRule>
  </conditionalFormatting>
  <conditionalFormatting sqref="D8913:K8913">
    <cfRule type="cellIs" dxfId="0" priority="14093" operator="equal">
      <formula>0</formula>
    </cfRule>
    <cfRule type="cellIs" dxfId="1" priority="14094" operator="equal">
      <formula>1</formula>
    </cfRule>
  </conditionalFormatting>
  <conditionalFormatting sqref="D8914:K8914">
    <cfRule type="cellIs" dxfId="0" priority="14095" operator="equal">
      <formula>0</formula>
    </cfRule>
    <cfRule type="cellIs" dxfId="1" priority="14096" operator="equal">
      <formula>1</formula>
    </cfRule>
  </conditionalFormatting>
  <conditionalFormatting sqref="D8915:K8915">
    <cfRule type="cellIs" dxfId="0" priority="14097" operator="equal">
      <formula>0</formula>
    </cfRule>
    <cfRule type="cellIs" dxfId="1" priority="14098" operator="equal">
      <formula>1</formula>
    </cfRule>
  </conditionalFormatting>
  <conditionalFormatting sqref="D8916:K8916">
    <cfRule type="cellIs" dxfId="0" priority="14099" operator="equal">
      <formula>0</formula>
    </cfRule>
    <cfRule type="cellIs" dxfId="1" priority="14100" operator="equal">
      <formula>1</formula>
    </cfRule>
  </conditionalFormatting>
  <conditionalFormatting sqref="D8917:K8917">
    <cfRule type="cellIs" dxfId="0" priority="14101" operator="equal">
      <formula>0</formula>
    </cfRule>
    <cfRule type="cellIs" dxfId="1" priority="14102" operator="equal">
      <formula>1</formula>
    </cfRule>
  </conditionalFormatting>
  <conditionalFormatting sqref="D8918:K8918">
    <cfRule type="cellIs" dxfId="0" priority="14103" operator="equal">
      <formula>0</formula>
    </cfRule>
    <cfRule type="cellIs" dxfId="1" priority="14104" operator="equal">
      <formula>1</formula>
    </cfRule>
  </conditionalFormatting>
  <conditionalFormatting sqref="D8919:K8919">
    <cfRule type="cellIs" dxfId="0" priority="14105" operator="equal">
      <formula>0</formula>
    </cfRule>
    <cfRule type="cellIs" dxfId="1" priority="14106" operator="equal">
      <formula>1</formula>
    </cfRule>
  </conditionalFormatting>
  <conditionalFormatting sqref="D8920:K8920">
    <cfRule type="cellIs" dxfId="0" priority="14107" operator="equal">
      <formula>0</formula>
    </cfRule>
    <cfRule type="cellIs" dxfId="1" priority="14108" operator="equal">
      <formula>1</formula>
    </cfRule>
  </conditionalFormatting>
  <conditionalFormatting sqref="D8924:K8924">
    <cfRule type="cellIs" dxfId="0" priority="14109" operator="equal">
      <formula>0</formula>
    </cfRule>
    <cfRule type="cellIs" dxfId="1" priority="14110" operator="equal">
      <formula>1</formula>
    </cfRule>
  </conditionalFormatting>
  <conditionalFormatting sqref="D8925:K8925">
    <cfRule type="cellIs" dxfId="0" priority="14111" operator="equal">
      <formula>0</formula>
    </cfRule>
    <cfRule type="cellIs" dxfId="1" priority="14112" operator="equal">
      <formula>1</formula>
    </cfRule>
  </conditionalFormatting>
  <conditionalFormatting sqref="D8926:K8926">
    <cfRule type="cellIs" dxfId="0" priority="14113" operator="equal">
      <formula>0</formula>
    </cfRule>
    <cfRule type="cellIs" dxfId="1" priority="14114" operator="equal">
      <formula>1</formula>
    </cfRule>
  </conditionalFormatting>
  <conditionalFormatting sqref="D8927:K8927">
    <cfRule type="cellIs" dxfId="0" priority="14115" operator="equal">
      <formula>0</formula>
    </cfRule>
    <cfRule type="cellIs" dxfId="1" priority="14116" operator="equal">
      <formula>1</formula>
    </cfRule>
  </conditionalFormatting>
  <conditionalFormatting sqref="D8928:K8928">
    <cfRule type="cellIs" dxfId="0" priority="14117" operator="equal">
      <formula>0</formula>
    </cfRule>
    <cfRule type="cellIs" dxfId="1" priority="14118" operator="equal">
      <formula>1</formula>
    </cfRule>
  </conditionalFormatting>
  <conditionalFormatting sqref="D8929:K8929">
    <cfRule type="cellIs" dxfId="0" priority="14119" operator="equal">
      <formula>0</formula>
    </cfRule>
    <cfRule type="cellIs" dxfId="1" priority="14120" operator="equal">
      <formula>1</formula>
    </cfRule>
  </conditionalFormatting>
  <conditionalFormatting sqref="D8930:K8930">
    <cfRule type="cellIs" dxfId="0" priority="14121" operator="equal">
      <formula>0</formula>
    </cfRule>
    <cfRule type="cellIs" dxfId="1" priority="14122" operator="equal">
      <formula>1</formula>
    </cfRule>
  </conditionalFormatting>
  <conditionalFormatting sqref="D8931:K8931">
    <cfRule type="cellIs" dxfId="0" priority="14123" operator="equal">
      <formula>0</formula>
    </cfRule>
    <cfRule type="cellIs" dxfId="1" priority="14124" operator="equal">
      <formula>1</formula>
    </cfRule>
  </conditionalFormatting>
  <conditionalFormatting sqref="D8932:K8932">
    <cfRule type="cellIs" dxfId="0" priority="14125" operator="equal">
      <formula>0</formula>
    </cfRule>
    <cfRule type="cellIs" dxfId="1" priority="14126" operator="equal">
      <formula>1</formula>
    </cfRule>
  </conditionalFormatting>
  <conditionalFormatting sqref="D8933:K8933">
    <cfRule type="cellIs" dxfId="0" priority="14127" operator="equal">
      <formula>0</formula>
    </cfRule>
    <cfRule type="cellIs" dxfId="1" priority="14128" operator="equal">
      <formula>1</formula>
    </cfRule>
  </conditionalFormatting>
  <conditionalFormatting sqref="D8934:K8934">
    <cfRule type="cellIs" dxfId="0" priority="14129" operator="equal">
      <formula>0</formula>
    </cfRule>
    <cfRule type="cellIs" dxfId="1" priority="14130" operator="equal">
      <formula>1</formula>
    </cfRule>
  </conditionalFormatting>
  <conditionalFormatting sqref="D8935:K8935">
    <cfRule type="cellIs" dxfId="0" priority="14131" operator="equal">
      <formula>0</formula>
    </cfRule>
    <cfRule type="cellIs" dxfId="1" priority="14132" operator="equal">
      <formula>1</formula>
    </cfRule>
  </conditionalFormatting>
  <conditionalFormatting sqref="D8936:K8936">
    <cfRule type="cellIs" dxfId="0" priority="14133" operator="equal">
      <formula>0</formula>
    </cfRule>
    <cfRule type="cellIs" dxfId="1" priority="14134" operator="equal">
      <formula>1</formula>
    </cfRule>
  </conditionalFormatting>
  <conditionalFormatting sqref="D8937:K8937">
    <cfRule type="cellIs" dxfId="0" priority="14135" operator="equal">
      <formula>0</formula>
    </cfRule>
    <cfRule type="cellIs" dxfId="1" priority="14136" operator="equal">
      <formula>1</formula>
    </cfRule>
  </conditionalFormatting>
  <conditionalFormatting sqref="D8938:K8938">
    <cfRule type="cellIs" dxfId="0" priority="14137" operator="equal">
      <formula>0</formula>
    </cfRule>
    <cfRule type="cellIs" dxfId="1" priority="14138" operator="equal">
      <formula>1</formula>
    </cfRule>
  </conditionalFormatting>
  <conditionalFormatting sqref="D8939:K8939">
    <cfRule type="cellIs" dxfId="0" priority="14139" operator="equal">
      <formula>0</formula>
    </cfRule>
    <cfRule type="cellIs" dxfId="1" priority="14140" operator="equal">
      <formula>1</formula>
    </cfRule>
  </conditionalFormatting>
  <conditionalFormatting sqref="D8940:K8940">
    <cfRule type="cellIs" dxfId="0" priority="14141" operator="equal">
      <formula>0</formula>
    </cfRule>
    <cfRule type="cellIs" dxfId="1" priority="14142" operator="equal">
      <formula>1</formula>
    </cfRule>
  </conditionalFormatting>
  <conditionalFormatting sqref="D8941:K8941">
    <cfRule type="cellIs" dxfId="0" priority="14143" operator="equal">
      <formula>0</formula>
    </cfRule>
    <cfRule type="cellIs" dxfId="1" priority="14144" operator="equal">
      <formula>1</formula>
    </cfRule>
  </conditionalFormatting>
  <conditionalFormatting sqref="D8942:K8942">
    <cfRule type="cellIs" dxfId="0" priority="14145" operator="equal">
      <formula>0</formula>
    </cfRule>
    <cfRule type="cellIs" dxfId="1" priority="14146" operator="equal">
      <formula>1</formula>
    </cfRule>
  </conditionalFormatting>
  <conditionalFormatting sqref="D8949:K8949">
    <cfRule type="cellIs" dxfId="0" priority="14147" operator="equal">
      <formula>0</formula>
    </cfRule>
    <cfRule type="cellIs" dxfId="1" priority="14148" operator="equal">
      <formula>1</formula>
    </cfRule>
  </conditionalFormatting>
  <conditionalFormatting sqref="D894:K894">
    <cfRule type="cellIs" dxfId="0" priority="1479" operator="equal">
      <formula>0</formula>
    </cfRule>
    <cfRule type="cellIs" dxfId="1" priority="1480" operator="equal">
      <formula>1</formula>
    </cfRule>
  </conditionalFormatting>
  <conditionalFormatting sqref="D8950:K8950">
    <cfRule type="cellIs" dxfId="0" priority="14149" operator="equal">
      <formula>0</formula>
    </cfRule>
    <cfRule type="cellIs" dxfId="1" priority="14150" operator="equal">
      <formula>1</formula>
    </cfRule>
  </conditionalFormatting>
  <conditionalFormatting sqref="D8951:K8951">
    <cfRule type="cellIs" dxfId="0" priority="14151" operator="equal">
      <formula>0</formula>
    </cfRule>
    <cfRule type="cellIs" dxfId="1" priority="14152" operator="equal">
      <formula>1</formula>
    </cfRule>
  </conditionalFormatting>
  <conditionalFormatting sqref="D8952:K8952">
    <cfRule type="cellIs" dxfId="0" priority="14153" operator="equal">
      <formula>0</formula>
    </cfRule>
    <cfRule type="cellIs" dxfId="1" priority="14154" operator="equal">
      <formula>1</formula>
    </cfRule>
  </conditionalFormatting>
  <conditionalFormatting sqref="D8953:K8953">
    <cfRule type="cellIs" dxfId="0" priority="14155" operator="equal">
      <formula>0</formula>
    </cfRule>
    <cfRule type="cellIs" dxfId="1" priority="14156" operator="equal">
      <formula>1</formula>
    </cfRule>
  </conditionalFormatting>
  <conditionalFormatting sqref="D8954:K8954">
    <cfRule type="cellIs" dxfId="0" priority="14157" operator="equal">
      <formula>0</formula>
    </cfRule>
    <cfRule type="cellIs" dxfId="1" priority="14158" operator="equal">
      <formula>1</formula>
    </cfRule>
  </conditionalFormatting>
  <conditionalFormatting sqref="D8955:K8955">
    <cfRule type="cellIs" dxfId="0" priority="14159" operator="equal">
      <formula>0</formula>
    </cfRule>
    <cfRule type="cellIs" dxfId="1" priority="14160" operator="equal">
      <formula>1</formula>
    </cfRule>
  </conditionalFormatting>
  <conditionalFormatting sqref="D8956:K8956">
    <cfRule type="cellIs" dxfId="0" priority="14161" operator="equal">
      <formula>0</formula>
    </cfRule>
    <cfRule type="cellIs" dxfId="1" priority="14162" operator="equal">
      <formula>1</formula>
    </cfRule>
  </conditionalFormatting>
  <conditionalFormatting sqref="D8957:K8957">
    <cfRule type="cellIs" dxfId="0" priority="14163" operator="equal">
      <formula>0</formula>
    </cfRule>
    <cfRule type="cellIs" dxfId="1" priority="14164" operator="equal">
      <formula>1</formula>
    </cfRule>
  </conditionalFormatting>
  <conditionalFormatting sqref="D8958:K8958">
    <cfRule type="cellIs" dxfId="0" priority="14165" operator="equal">
      <formula>0</formula>
    </cfRule>
    <cfRule type="cellIs" dxfId="1" priority="14166" operator="equal">
      <formula>1</formula>
    </cfRule>
  </conditionalFormatting>
  <conditionalFormatting sqref="D8959:K8959">
    <cfRule type="cellIs" dxfId="0" priority="14167" operator="equal">
      <formula>0</formula>
    </cfRule>
    <cfRule type="cellIs" dxfId="1" priority="14168" operator="equal">
      <formula>1</formula>
    </cfRule>
  </conditionalFormatting>
  <conditionalFormatting sqref="D895:K895">
    <cfRule type="cellIs" dxfId="0" priority="1481" operator="equal">
      <formula>0</formula>
    </cfRule>
    <cfRule type="cellIs" dxfId="1" priority="1482" operator="equal">
      <formula>1</formula>
    </cfRule>
  </conditionalFormatting>
  <conditionalFormatting sqref="D8960:K8960">
    <cfRule type="cellIs" dxfId="0" priority="14169" operator="equal">
      <formula>0</formula>
    </cfRule>
    <cfRule type="cellIs" dxfId="1" priority="14170" operator="equal">
      <formula>1</formula>
    </cfRule>
  </conditionalFormatting>
  <conditionalFormatting sqref="D8961:K8961">
    <cfRule type="cellIs" dxfId="0" priority="14171" operator="equal">
      <formula>0</formula>
    </cfRule>
    <cfRule type="cellIs" dxfId="1" priority="14172" operator="equal">
      <formula>1</formula>
    </cfRule>
  </conditionalFormatting>
  <conditionalFormatting sqref="D8962:K8962">
    <cfRule type="cellIs" dxfId="0" priority="14173" operator="equal">
      <formula>0</formula>
    </cfRule>
    <cfRule type="cellIs" dxfId="1" priority="14174" operator="equal">
      <formula>1</formula>
    </cfRule>
  </conditionalFormatting>
  <conditionalFormatting sqref="D8963:K8963">
    <cfRule type="cellIs" dxfId="0" priority="14175" operator="equal">
      <formula>0</formula>
    </cfRule>
    <cfRule type="cellIs" dxfId="1" priority="14176" operator="equal">
      <formula>1</formula>
    </cfRule>
  </conditionalFormatting>
  <conditionalFormatting sqref="D8964:K8964">
    <cfRule type="cellIs" dxfId="0" priority="14177" operator="equal">
      <formula>0</formula>
    </cfRule>
    <cfRule type="cellIs" dxfId="1" priority="14178" operator="equal">
      <formula>1</formula>
    </cfRule>
  </conditionalFormatting>
  <conditionalFormatting sqref="D8965:K8965">
    <cfRule type="cellIs" dxfId="0" priority="14179" operator="equal">
      <formula>0</formula>
    </cfRule>
    <cfRule type="cellIs" dxfId="1" priority="14180" operator="equal">
      <formula>1</formula>
    </cfRule>
  </conditionalFormatting>
  <conditionalFormatting sqref="D8966:K8966">
    <cfRule type="cellIs" dxfId="0" priority="14181" operator="equal">
      <formula>0</formula>
    </cfRule>
    <cfRule type="cellIs" dxfId="1" priority="14182" operator="equal">
      <formula>1</formula>
    </cfRule>
  </conditionalFormatting>
  <conditionalFormatting sqref="D8967:K8967">
    <cfRule type="cellIs" dxfId="0" priority="14183" operator="equal">
      <formula>0</formula>
    </cfRule>
    <cfRule type="cellIs" dxfId="1" priority="14184" operator="equal">
      <formula>1</formula>
    </cfRule>
  </conditionalFormatting>
  <conditionalFormatting sqref="D8968:K8968">
    <cfRule type="cellIs" dxfId="0" priority="14185" operator="equal">
      <formula>0</formula>
    </cfRule>
    <cfRule type="cellIs" dxfId="1" priority="14186" operator="equal">
      <formula>1</formula>
    </cfRule>
  </conditionalFormatting>
  <conditionalFormatting sqref="D8969:K8969">
    <cfRule type="cellIs" dxfId="0" priority="14187" operator="equal">
      <formula>0</formula>
    </cfRule>
    <cfRule type="cellIs" dxfId="1" priority="14188" operator="equal">
      <formula>1</formula>
    </cfRule>
  </conditionalFormatting>
  <conditionalFormatting sqref="D896:K896">
    <cfRule type="cellIs" dxfId="0" priority="1483" operator="equal">
      <formula>0</formula>
    </cfRule>
    <cfRule type="cellIs" dxfId="1" priority="1484" operator="equal">
      <formula>1</formula>
    </cfRule>
  </conditionalFormatting>
  <conditionalFormatting sqref="D8970:K8970">
    <cfRule type="cellIs" dxfId="0" priority="14189" operator="equal">
      <formula>0</formula>
    </cfRule>
    <cfRule type="cellIs" dxfId="1" priority="14190" operator="equal">
      <formula>1</formula>
    </cfRule>
  </conditionalFormatting>
  <conditionalFormatting sqref="D8971:K8971">
    <cfRule type="cellIs" dxfId="0" priority="14191" operator="equal">
      <formula>0</formula>
    </cfRule>
    <cfRule type="cellIs" dxfId="1" priority="14192" operator="equal">
      <formula>1</formula>
    </cfRule>
  </conditionalFormatting>
  <conditionalFormatting sqref="D8972:K8972">
    <cfRule type="cellIs" dxfId="0" priority="14193" operator="equal">
      <formula>0</formula>
    </cfRule>
    <cfRule type="cellIs" dxfId="1" priority="14194" operator="equal">
      <formula>1</formula>
    </cfRule>
  </conditionalFormatting>
  <conditionalFormatting sqref="D8973:K8973">
    <cfRule type="cellIs" dxfId="0" priority="14195" operator="equal">
      <formula>0</formula>
    </cfRule>
    <cfRule type="cellIs" dxfId="1" priority="14196" operator="equal">
      <formula>1</formula>
    </cfRule>
  </conditionalFormatting>
  <conditionalFormatting sqref="D8974:K8974">
    <cfRule type="cellIs" dxfId="0" priority="14197" operator="equal">
      <formula>0</formula>
    </cfRule>
    <cfRule type="cellIs" dxfId="1" priority="14198" operator="equal">
      <formula>1</formula>
    </cfRule>
  </conditionalFormatting>
  <conditionalFormatting sqref="D8978:K8978">
    <cfRule type="cellIs" dxfId="0" priority="14199" operator="equal">
      <formula>0</formula>
    </cfRule>
    <cfRule type="cellIs" dxfId="1" priority="14200" operator="equal">
      <formula>1</formula>
    </cfRule>
  </conditionalFormatting>
  <conditionalFormatting sqref="D8979:K8979">
    <cfRule type="cellIs" dxfId="0" priority="14201" operator="equal">
      <formula>0</formula>
    </cfRule>
    <cfRule type="cellIs" dxfId="1" priority="14202" operator="equal">
      <formula>1</formula>
    </cfRule>
  </conditionalFormatting>
  <conditionalFormatting sqref="D897:K897">
    <cfRule type="cellIs" dxfId="0" priority="1485" operator="equal">
      <formula>0</formula>
    </cfRule>
    <cfRule type="cellIs" dxfId="1" priority="1486" operator="equal">
      <formula>1</formula>
    </cfRule>
  </conditionalFormatting>
  <conditionalFormatting sqref="D8980:K8980">
    <cfRule type="cellIs" dxfId="0" priority="14203" operator="equal">
      <formula>0</formula>
    </cfRule>
    <cfRule type="cellIs" dxfId="1" priority="14204" operator="equal">
      <formula>1</formula>
    </cfRule>
  </conditionalFormatting>
  <conditionalFormatting sqref="D8981:K8981">
    <cfRule type="cellIs" dxfId="0" priority="14205" operator="equal">
      <formula>0</formula>
    </cfRule>
    <cfRule type="cellIs" dxfId="1" priority="14206" operator="equal">
      <formula>1</formula>
    </cfRule>
  </conditionalFormatting>
  <conditionalFormatting sqref="D8982:K8982">
    <cfRule type="cellIs" dxfId="0" priority="14207" operator="equal">
      <formula>0</formula>
    </cfRule>
    <cfRule type="cellIs" dxfId="1" priority="14208" operator="equal">
      <formula>1</formula>
    </cfRule>
  </conditionalFormatting>
  <conditionalFormatting sqref="D8983:K8983">
    <cfRule type="cellIs" dxfId="0" priority="14209" operator="equal">
      <formula>0</formula>
    </cfRule>
    <cfRule type="cellIs" dxfId="1" priority="14210" operator="equal">
      <formula>1</formula>
    </cfRule>
  </conditionalFormatting>
  <conditionalFormatting sqref="D8984:K8984">
    <cfRule type="cellIs" dxfId="0" priority="14211" operator="equal">
      <formula>0</formula>
    </cfRule>
    <cfRule type="cellIs" dxfId="1" priority="14212" operator="equal">
      <formula>1</formula>
    </cfRule>
  </conditionalFormatting>
  <conditionalFormatting sqref="D8985:K8985">
    <cfRule type="cellIs" dxfId="0" priority="14213" operator="equal">
      <formula>0</formula>
    </cfRule>
    <cfRule type="cellIs" dxfId="1" priority="14214" operator="equal">
      <formula>1</formula>
    </cfRule>
  </conditionalFormatting>
  <conditionalFormatting sqref="D8986:K8986">
    <cfRule type="cellIs" dxfId="0" priority="14215" operator="equal">
      <formula>0</formula>
    </cfRule>
    <cfRule type="cellIs" dxfId="1" priority="14216" operator="equal">
      <formula>1</formula>
    </cfRule>
  </conditionalFormatting>
  <conditionalFormatting sqref="D8987:K8987">
    <cfRule type="cellIs" dxfId="0" priority="14217" operator="equal">
      <formula>0</formula>
    </cfRule>
    <cfRule type="cellIs" dxfId="1" priority="14218" operator="equal">
      <formula>1</formula>
    </cfRule>
  </conditionalFormatting>
  <conditionalFormatting sqref="D8988:K8988">
    <cfRule type="cellIs" dxfId="0" priority="14219" operator="equal">
      <formula>0</formula>
    </cfRule>
    <cfRule type="cellIs" dxfId="1" priority="14220" operator="equal">
      <formula>1</formula>
    </cfRule>
  </conditionalFormatting>
  <conditionalFormatting sqref="D8989:K8989">
    <cfRule type="cellIs" dxfId="0" priority="14221" operator="equal">
      <formula>0</formula>
    </cfRule>
    <cfRule type="cellIs" dxfId="1" priority="14222" operator="equal">
      <formula>1</formula>
    </cfRule>
  </conditionalFormatting>
  <conditionalFormatting sqref="D898:K898">
    <cfRule type="cellIs" dxfId="0" priority="1487" operator="equal">
      <formula>0</formula>
    </cfRule>
    <cfRule type="cellIs" dxfId="1" priority="1488" operator="equal">
      <formula>1</formula>
    </cfRule>
  </conditionalFormatting>
  <conditionalFormatting sqref="D8990:K8990">
    <cfRule type="cellIs" dxfId="0" priority="14223" operator="equal">
      <formula>0</formula>
    </cfRule>
    <cfRule type="cellIs" dxfId="1" priority="14224" operator="equal">
      <formula>1</formula>
    </cfRule>
  </conditionalFormatting>
  <conditionalFormatting sqref="D8991:K8991">
    <cfRule type="cellIs" dxfId="0" priority="14225" operator="equal">
      <formula>0</formula>
    </cfRule>
    <cfRule type="cellIs" dxfId="1" priority="14226" operator="equal">
      <formula>1</formula>
    </cfRule>
  </conditionalFormatting>
  <conditionalFormatting sqref="D8992:K8992">
    <cfRule type="cellIs" dxfId="0" priority="14227" operator="equal">
      <formula>0</formula>
    </cfRule>
    <cfRule type="cellIs" dxfId="1" priority="14228" operator="equal">
      <formula>1</formula>
    </cfRule>
  </conditionalFormatting>
  <conditionalFormatting sqref="D8993:K8993">
    <cfRule type="cellIs" dxfId="0" priority="14229" operator="equal">
      <formula>0</formula>
    </cfRule>
    <cfRule type="cellIs" dxfId="1" priority="14230" operator="equal">
      <formula>1</formula>
    </cfRule>
  </conditionalFormatting>
  <conditionalFormatting sqref="D8994:K8994">
    <cfRule type="cellIs" dxfId="0" priority="14231" operator="equal">
      <formula>0</formula>
    </cfRule>
    <cfRule type="cellIs" dxfId="1" priority="14232" operator="equal">
      <formula>1</formula>
    </cfRule>
  </conditionalFormatting>
  <conditionalFormatting sqref="D8995:K8995">
    <cfRule type="cellIs" dxfId="0" priority="14233" operator="equal">
      <formula>0</formula>
    </cfRule>
    <cfRule type="cellIs" dxfId="1" priority="14234" operator="equal">
      <formula>1</formula>
    </cfRule>
  </conditionalFormatting>
  <conditionalFormatting sqref="D8996:K8996">
    <cfRule type="cellIs" dxfId="0" priority="14235" operator="equal">
      <formula>0</formula>
    </cfRule>
    <cfRule type="cellIs" dxfId="1" priority="14236" operator="equal">
      <formula>1</formula>
    </cfRule>
  </conditionalFormatting>
  <conditionalFormatting sqref="D8997:K8997">
    <cfRule type="cellIs" dxfId="0" priority="14237" operator="equal">
      <formula>0</formula>
    </cfRule>
    <cfRule type="cellIs" dxfId="1" priority="14238" operator="equal">
      <formula>1</formula>
    </cfRule>
  </conditionalFormatting>
  <conditionalFormatting sqref="D8998:K8998">
    <cfRule type="cellIs" dxfId="0" priority="14239" operator="equal">
      <formula>0</formula>
    </cfRule>
    <cfRule type="cellIs" dxfId="1" priority="14240" operator="equal">
      <formula>1</formula>
    </cfRule>
  </conditionalFormatting>
  <conditionalFormatting sqref="D8999:K8999">
    <cfRule type="cellIs" dxfId="0" priority="14241" operator="equal">
      <formula>0</formula>
    </cfRule>
    <cfRule type="cellIs" dxfId="1" priority="14242" operator="equal">
      <formula>1</formula>
    </cfRule>
  </conditionalFormatting>
  <conditionalFormatting sqref="D899:K899">
    <cfRule type="cellIs" dxfId="0" priority="1489" operator="equal">
      <formula>0</formula>
    </cfRule>
    <cfRule type="cellIs" dxfId="1" priority="1490" operator="equal">
      <formula>1</formula>
    </cfRule>
  </conditionalFormatting>
  <conditionalFormatting sqref="D9000:K9000">
    <cfRule type="cellIs" dxfId="0" priority="14243" operator="equal">
      <formula>0</formula>
    </cfRule>
    <cfRule type="cellIs" dxfId="1" priority="14244" operator="equal">
      <formula>1</formula>
    </cfRule>
  </conditionalFormatting>
  <conditionalFormatting sqref="D9001:K9001">
    <cfRule type="cellIs" dxfId="0" priority="14245" operator="equal">
      <formula>0</formula>
    </cfRule>
    <cfRule type="cellIs" dxfId="1" priority="14246" operator="equal">
      <formula>1</formula>
    </cfRule>
  </conditionalFormatting>
  <conditionalFormatting sqref="D9002:K9002">
    <cfRule type="cellIs" dxfId="0" priority="14247" operator="equal">
      <formula>0</formula>
    </cfRule>
    <cfRule type="cellIs" dxfId="1" priority="14248" operator="equal">
      <formula>1</formula>
    </cfRule>
  </conditionalFormatting>
  <conditionalFormatting sqref="D9003:K9003">
    <cfRule type="cellIs" dxfId="0" priority="14249" operator="equal">
      <formula>0</formula>
    </cfRule>
    <cfRule type="cellIs" dxfId="1" priority="14250" operator="equal">
      <formula>1</formula>
    </cfRule>
  </conditionalFormatting>
  <conditionalFormatting sqref="D9007:K9007">
    <cfRule type="cellIs" dxfId="0" priority="14251" operator="equal">
      <formula>0</formula>
    </cfRule>
    <cfRule type="cellIs" dxfId="1" priority="14252" operator="equal">
      <formula>1</formula>
    </cfRule>
  </conditionalFormatting>
  <conditionalFormatting sqref="D9008:K9008">
    <cfRule type="cellIs" dxfId="0" priority="14253" operator="equal">
      <formula>0</formula>
    </cfRule>
    <cfRule type="cellIs" dxfId="1" priority="14254" operator="equal">
      <formula>1</formula>
    </cfRule>
  </conditionalFormatting>
  <conditionalFormatting sqref="D9009:K9009">
    <cfRule type="cellIs" dxfId="0" priority="14255" operator="equal">
      <formula>0</formula>
    </cfRule>
    <cfRule type="cellIs" dxfId="1" priority="14256" operator="equal">
      <formula>1</formula>
    </cfRule>
  </conditionalFormatting>
  <conditionalFormatting sqref="D900:K900">
    <cfRule type="cellIs" dxfId="0" priority="1491" operator="equal">
      <formula>0</formula>
    </cfRule>
    <cfRule type="cellIs" dxfId="1" priority="1492" operator="equal">
      <formula>1</formula>
    </cfRule>
  </conditionalFormatting>
  <conditionalFormatting sqref="D9010:K9010">
    <cfRule type="cellIs" dxfId="0" priority="14257" operator="equal">
      <formula>0</formula>
    </cfRule>
    <cfRule type="cellIs" dxfId="1" priority="14258" operator="equal">
      <formula>1</formula>
    </cfRule>
  </conditionalFormatting>
  <conditionalFormatting sqref="D9011:K9011">
    <cfRule type="cellIs" dxfId="0" priority="14259" operator="equal">
      <formula>0</formula>
    </cfRule>
    <cfRule type="cellIs" dxfId="1" priority="14260" operator="equal">
      <formula>1</formula>
    </cfRule>
  </conditionalFormatting>
  <conditionalFormatting sqref="D9012:K9012">
    <cfRule type="cellIs" dxfId="0" priority="14261" operator="equal">
      <formula>0</formula>
    </cfRule>
    <cfRule type="cellIs" dxfId="1" priority="14262" operator="equal">
      <formula>1</formula>
    </cfRule>
  </conditionalFormatting>
  <conditionalFormatting sqref="D9013:K9013">
    <cfRule type="cellIs" dxfId="0" priority="14263" operator="equal">
      <formula>0</formula>
    </cfRule>
    <cfRule type="cellIs" dxfId="1" priority="14264" operator="equal">
      <formula>1</formula>
    </cfRule>
  </conditionalFormatting>
  <conditionalFormatting sqref="D9014:K9014">
    <cfRule type="cellIs" dxfId="0" priority="14265" operator="equal">
      <formula>0</formula>
    </cfRule>
    <cfRule type="cellIs" dxfId="1" priority="14266" operator="equal">
      <formula>1</formula>
    </cfRule>
  </conditionalFormatting>
  <conditionalFormatting sqref="D9015:K9015">
    <cfRule type="cellIs" dxfId="0" priority="14267" operator="equal">
      <formula>0</formula>
    </cfRule>
    <cfRule type="cellIs" dxfId="1" priority="14268" operator="equal">
      <formula>1</formula>
    </cfRule>
  </conditionalFormatting>
  <conditionalFormatting sqref="D9016:K9016">
    <cfRule type="cellIs" dxfId="0" priority="14269" operator="equal">
      <formula>0</formula>
    </cfRule>
    <cfRule type="cellIs" dxfId="1" priority="14270" operator="equal">
      <formula>1</formula>
    </cfRule>
  </conditionalFormatting>
  <conditionalFormatting sqref="D9017:K9017">
    <cfRule type="cellIs" dxfId="0" priority="14271" operator="equal">
      <formula>0</formula>
    </cfRule>
    <cfRule type="cellIs" dxfId="1" priority="14272" operator="equal">
      <formula>1</formula>
    </cfRule>
  </conditionalFormatting>
  <conditionalFormatting sqref="D9018:K9018">
    <cfRule type="cellIs" dxfId="0" priority="14273" operator="equal">
      <formula>0</formula>
    </cfRule>
    <cfRule type="cellIs" dxfId="1" priority="14274" operator="equal">
      <formula>1</formula>
    </cfRule>
  </conditionalFormatting>
  <conditionalFormatting sqref="D9019:K9019">
    <cfRule type="cellIs" dxfId="0" priority="14275" operator="equal">
      <formula>0</formula>
    </cfRule>
    <cfRule type="cellIs" dxfId="1" priority="14276" operator="equal">
      <formula>1</formula>
    </cfRule>
  </conditionalFormatting>
  <conditionalFormatting sqref="D901:K901">
    <cfRule type="cellIs" dxfId="0" priority="1493" operator="equal">
      <formula>0</formula>
    </cfRule>
    <cfRule type="cellIs" dxfId="1" priority="1494" operator="equal">
      <formula>1</formula>
    </cfRule>
  </conditionalFormatting>
  <conditionalFormatting sqref="D9020:K9020">
    <cfRule type="cellIs" dxfId="0" priority="14277" operator="equal">
      <formula>0</formula>
    </cfRule>
    <cfRule type="cellIs" dxfId="1" priority="14278" operator="equal">
      <formula>1</formula>
    </cfRule>
  </conditionalFormatting>
  <conditionalFormatting sqref="D9021:K9021">
    <cfRule type="cellIs" dxfId="0" priority="14279" operator="equal">
      <formula>0</formula>
    </cfRule>
    <cfRule type="cellIs" dxfId="1" priority="14280" operator="equal">
      <formula>1</formula>
    </cfRule>
  </conditionalFormatting>
  <conditionalFormatting sqref="D9022:K9022">
    <cfRule type="cellIs" dxfId="0" priority="14281" operator="equal">
      <formula>0</formula>
    </cfRule>
    <cfRule type="cellIs" dxfId="1" priority="14282" operator="equal">
      <formula>1</formula>
    </cfRule>
  </conditionalFormatting>
  <conditionalFormatting sqref="D9023:K9023">
    <cfRule type="cellIs" dxfId="0" priority="14283" operator="equal">
      <formula>0</formula>
    </cfRule>
    <cfRule type="cellIs" dxfId="1" priority="14284" operator="equal">
      <formula>1</formula>
    </cfRule>
  </conditionalFormatting>
  <conditionalFormatting sqref="D9024:K9024">
    <cfRule type="cellIs" dxfId="0" priority="14285" operator="equal">
      <formula>0</formula>
    </cfRule>
    <cfRule type="cellIs" dxfId="1" priority="14286" operator="equal">
      <formula>1</formula>
    </cfRule>
  </conditionalFormatting>
  <conditionalFormatting sqref="D9025:K9025">
    <cfRule type="cellIs" dxfId="0" priority="14287" operator="equal">
      <formula>0</formula>
    </cfRule>
    <cfRule type="cellIs" dxfId="1" priority="14288" operator="equal">
      <formula>1</formula>
    </cfRule>
  </conditionalFormatting>
  <conditionalFormatting sqref="D9029:K9029">
    <cfRule type="cellIs" dxfId="0" priority="14289" operator="equal">
      <formula>0</formula>
    </cfRule>
    <cfRule type="cellIs" dxfId="1" priority="14290" operator="equal">
      <formula>1</formula>
    </cfRule>
  </conditionalFormatting>
  <conditionalFormatting sqref="D902:K902">
    <cfRule type="cellIs" dxfId="0" priority="1495" operator="equal">
      <formula>0</formula>
    </cfRule>
    <cfRule type="cellIs" dxfId="1" priority="1496" operator="equal">
      <formula>1</formula>
    </cfRule>
  </conditionalFormatting>
  <conditionalFormatting sqref="D9030:K9030">
    <cfRule type="cellIs" dxfId="0" priority="14291" operator="equal">
      <formula>0</formula>
    </cfRule>
    <cfRule type="cellIs" dxfId="1" priority="14292" operator="equal">
      <formula>1</formula>
    </cfRule>
  </conditionalFormatting>
  <conditionalFormatting sqref="D9031:K9031">
    <cfRule type="cellIs" dxfId="0" priority="14293" operator="equal">
      <formula>0</formula>
    </cfRule>
    <cfRule type="cellIs" dxfId="1" priority="14294" operator="equal">
      <formula>1</formula>
    </cfRule>
  </conditionalFormatting>
  <conditionalFormatting sqref="D9032:K9032">
    <cfRule type="cellIs" dxfId="0" priority="14295" operator="equal">
      <formula>0</formula>
    </cfRule>
    <cfRule type="cellIs" dxfId="1" priority="14296" operator="equal">
      <formula>1</formula>
    </cfRule>
  </conditionalFormatting>
  <conditionalFormatting sqref="D9033:K9033">
    <cfRule type="cellIs" dxfId="0" priority="14297" operator="equal">
      <formula>0</formula>
    </cfRule>
    <cfRule type="cellIs" dxfId="1" priority="14298" operator="equal">
      <formula>1</formula>
    </cfRule>
  </conditionalFormatting>
  <conditionalFormatting sqref="D9034:K9034">
    <cfRule type="cellIs" dxfId="0" priority="14299" operator="equal">
      <formula>0</formula>
    </cfRule>
    <cfRule type="cellIs" dxfId="1" priority="14300" operator="equal">
      <formula>1</formula>
    </cfRule>
  </conditionalFormatting>
  <conditionalFormatting sqref="D9035:K9035">
    <cfRule type="cellIs" dxfId="0" priority="14301" operator="equal">
      <formula>0</formula>
    </cfRule>
    <cfRule type="cellIs" dxfId="1" priority="14302" operator="equal">
      <formula>1</formula>
    </cfRule>
  </conditionalFormatting>
  <conditionalFormatting sqref="D9036:K9036">
    <cfRule type="cellIs" dxfId="0" priority="14303" operator="equal">
      <formula>0</formula>
    </cfRule>
    <cfRule type="cellIs" dxfId="1" priority="14304" operator="equal">
      <formula>1</formula>
    </cfRule>
  </conditionalFormatting>
  <conditionalFormatting sqref="D9037:K9037">
    <cfRule type="cellIs" dxfId="0" priority="14305" operator="equal">
      <formula>0</formula>
    </cfRule>
    <cfRule type="cellIs" dxfId="1" priority="14306" operator="equal">
      <formula>1</formula>
    </cfRule>
  </conditionalFormatting>
  <conditionalFormatting sqref="D9038:K9038">
    <cfRule type="cellIs" dxfId="0" priority="14307" operator="equal">
      <formula>0</formula>
    </cfRule>
    <cfRule type="cellIs" dxfId="1" priority="14308" operator="equal">
      <formula>1</formula>
    </cfRule>
  </conditionalFormatting>
  <conditionalFormatting sqref="D9039:K9039">
    <cfRule type="cellIs" dxfId="0" priority="14309" operator="equal">
      <formula>0</formula>
    </cfRule>
    <cfRule type="cellIs" dxfId="1" priority="14310" operator="equal">
      <formula>1</formula>
    </cfRule>
  </conditionalFormatting>
  <conditionalFormatting sqref="D903:K903">
    <cfRule type="cellIs" dxfId="0" priority="1497" operator="equal">
      <formula>0</formula>
    </cfRule>
    <cfRule type="cellIs" dxfId="1" priority="1498" operator="equal">
      <formula>1</formula>
    </cfRule>
  </conditionalFormatting>
  <conditionalFormatting sqref="D9040:K9040">
    <cfRule type="cellIs" dxfId="0" priority="14311" operator="equal">
      <formula>0</formula>
    </cfRule>
    <cfRule type="cellIs" dxfId="1" priority="14312" operator="equal">
      <formula>1</formula>
    </cfRule>
  </conditionalFormatting>
  <conditionalFormatting sqref="D9041:K9041">
    <cfRule type="cellIs" dxfId="0" priority="14313" operator="equal">
      <formula>0</formula>
    </cfRule>
    <cfRule type="cellIs" dxfId="1" priority="14314" operator="equal">
      <formula>1</formula>
    </cfRule>
  </conditionalFormatting>
  <conditionalFormatting sqref="D9042:K9042">
    <cfRule type="cellIs" dxfId="0" priority="14315" operator="equal">
      <formula>0</formula>
    </cfRule>
    <cfRule type="cellIs" dxfId="1" priority="14316" operator="equal">
      <formula>1</formula>
    </cfRule>
  </conditionalFormatting>
  <conditionalFormatting sqref="D9043:K9043">
    <cfRule type="cellIs" dxfId="0" priority="14317" operator="equal">
      <formula>0</formula>
    </cfRule>
    <cfRule type="cellIs" dxfId="1" priority="14318" operator="equal">
      <formula>1</formula>
    </cfRule>
  </conditionalFormatting>
  <conditionalFormatting sqref="D9044:K9044">
    <cfRule type="cellIs" dxfId="0" priority="14319" operator="equal">
      <formula>0</formula>
    </cfRule>
    <cfRule type="cellIs" dxfId="1" priority="14320" operator="equal">
      <formula>1</formula>
    </cfRule>
  </conditionalFormatting>
  <conditionalFormatting sqref="D9045:K9045">
    <cfRule type="cellIs" dxfId="0" priority="14321" operator="equal">
      <formula>0</formula>
    </cfRule>
    <cfRule type="cellIs" dxfId="1" priority="14322" operator="equal">
      <formula>1</formula>
    </cfRule>
  </conditionalFormatting>
  <conditionalFormatting sqref="D9046:K9046">
    <cfRule type="cellIs" dxfId="0" priority="14323" operator="equal">
      <formula>0</formula>
    </cfRule>
    <cfRule type="cellIs" dxfId="1" priority="14324" operator="equal">
      <formula>1</formula>
    </cfRule>
  </conditionalFormatting>
  <conditionalFormatting sqref="D9047:K9047">
    <cfRule type="cellIs" dxfId="0" priority="14325" operator="equal">
      <formula>0</formula>
    </cfRule>
    <cfRule type="cellIs" dxfId="1" priority="14326" operator="equal">
      <formula>1</formula>
    </cfRule>
  </conditionalFormatting>
  <conditionalFormatting sqref="D9048:K9048">
    <cfRule type="cellIs" dxfId="0" priority="14327" operator="equal">
      <formula>0</formula>
    </cfRule>
    <cfRule type="cellIs" dxfId="1" priority="14328" operator="equal">
      <formula>1</formula>
    </cfRule>
  </conditionalFormatting>
  <conditionalFormatting sqref="D9049:K9049">
    <cfRule type="cellIs" dxfId="0" priority="14329" operator="equal">
      <formula>0</formula>
    </cfRule>
    <cfRule type="cellIs" dxfId="1" priority="14330" operator="equal">
      <formula>1</formula>
    </cfRule>
  </conditionalFormatting>
  <conditionalFormatting sqref="D904:K904">
    <cfRule type="cellIs" dxfId="0" priority="1499" operator="equal">
      <formula>0</formula>
    </cfRule>
    <cfRule type="cellIs" dxfId="1" priority="1500" operator="equal">
      <formula>1</formula>
    </cfRule>
  </conditionalFormatting>
  <conditionalFormatting sqref="D9050:K9050">
    <cfRule type="cellIs" dxfId="0" priority="14331" operator="equal">
      <formula>0</formula>
    </cfRule>
    <cfRule type="cellIs" dxfId="1" priority="14332" operator="equal">
      <formula>1</formula>
    </cfRule>
  </conditionalFormatting>
  <conditionalFormatting sqref="D9051:K9051">
    <cfRule type="cellIs" dxfId="0" priority="14333" operator="equal">
      <formula>0</formula>
    </cfRule>
    <cfRule type="cellIs" dxfId="1" priority="14334" operator="equal">
      <formula>1</formula>
    </cfRule>
  </conditionalFormatting>
  <conditionalFormatting sqref="D9052:K9052">
    <cfRule type="cellIs" dxfId="0" priority="14335" operator="equal">
      <formula>0</formula>
    </cfRule>
    <cfRule type="cellIs" dxfId="1" priority="14336" operator="equal">
      <formula>1</formula>
    </cfRule>
  </conditionalFormatting>
  <conditionalFormatting sqref="D9053:K9053">
    <cfRule type="cellIs" dxfId="0" priority="14337" operator="equal">
      <formula>0</formula>
    </cfRule>
    <cfRule type="cellIs" dxfId="1" priority="14338" operator="equal">
      <formula>1</formula>
    </cfRule>
  </conditionalFormatting>
  <conditionalFormatting sqref="D9054:K9054">
    <cfRule type="cellIs" dxfId="0" priority="14339" operator="equal">
      <formula>0</formula>
    </cfRule>
    <cfRule type="cellIs" dxfId="1" priority="14340" operator="equal">
      <formula>1</formula>
    </cfRule>
  </conditionalFormatting>
  <conditionalFormatting sqref="D9055:K9055">
    <cfRule type="cellIs" dxfId="0" priority="14341" operator="equal">
      <formula>0</formula>
    </cfRule>
    <cfRule type="cellIs" dxfId="1" priority="14342" operator="equal">
      <formula>1</formula>
    </cfRule>
  </conditionalFormatting>
  <conditionalFormatting sqref="D9056:K9056">
    <cfRule type="cellIs" dxfId="0" priority="14343" operator="equal">
      <formula>0</formula>
    </cfRule>
    <cfRule type="cellIs" dxfId="1" priority="14344" operator="equal">
      <formula>1</formula>
    </cfRule>
  </conditionalFormatting>
  <conditionalFormatting sqref="D905:K905">
    <cfRule type="cellIs" dxfId="0" priority="1501" operator="equal">
      <formula>0</formula>
    </cfRule>
    <cfRule type="cellIs" dxfId="1" priority="1502" operator="equal">
      <formula>1</formula>
    </cfRule>
  </conditionalFormatting>
  <conditionalFormatting sqref="D9063:K9063">
    <cfRule type="cellIs" dxfId="0" priority="14345" operator="equal">
      <formula>0</formula>
    </cfRule>
    <cfRule type="cellIs" dxfId="1" priority="14346" operator="equal">
      <formula>1</formula>
    </cfRule>
  </conditionalFormatting>
  <conditionalFormatting sqref="D9064:K9064">
    <cfRule type="cellIs" dxfId="0" priority="14347" operator="equal">
      <formula>0</formula>
    </cfRule>
    <cfRule type="cellIs" dxfId="1" priority="14348" operator="equal">
      <formula>1</formula>
    </cfRule>
  </conditionalFormatting>
  <conditionalFormatting sqref="D9065:K9065">
    <cfRule type="cellIs" dxfId="0" priority="14349" operator="equal">
      <formula>0</formula>
    </cfRule>
    <cfRule type="cellIs" dxfId="1" priority="14350" operator="equal">
      <formula>1</formula>
    </cfRule>
  </conditionalFormatting>
  <conditionalFormatting sqref="D9066:K9066">
    <cfRule type="cellIs" dxfId="0" priority="14351" operator="equal">
      <formula>0</formula>
    </cfRule>
    <cfRule type="cellIs" dxfId="1" priority="14352" operator="equal">
      <formula>1</formula>
    </cfRule>
  </conditionalFormatting>
  <conditionalFormatting sqref="D9067:K9067">
    <cfRule type="cellIs" dxfId="0" priority="14353" operator="equal">
      <formula>0</formula>
    </cfRule>
    <cfRule type="cellIs" dxfId="1" priority="14354" operator="equal">
      <formula>1</formula>
    </cfRule>
  </conditionalFormatting>
  <conditionalFormatting sqref="D9068:K9068">
    <cfRule type="cellIs" dxfId="0" priority="14355" operator="equal">
      <formula>0</formula>
    </cfRule>
    <cfRule type="cellIs" dxfId="1" priority="14356" operator="equal">
      <formula>1</formula>
    </cfRule>
  </conditionalFormatting>
  <conditionalFormatting sqref="D9069:K9069">
    <cfRule type="cellIs" dxfId="0" priority="14357" operator="equal">
      <formula>0</formula>
    </cfRule>
    <cfRule type="cellIs" dxfId="1" priority="14358" operator="equal">
      <formula>1</formula>
    </cfRule>
  </conditionalFormatting>
  <conditionalFormatting sqref="D906:K906">
    <cfRule type="cellIs" dxfId="0" priority="1503" operator="equal">
      <formula>0</formula>
    </cfRule>
    <cfRule type="cellIs" dxfId="1" priority="1504" operator="equal">
      <formula>1</formula>
    </cfRule>
  </conditionalFormatting>
  <conditionalFormatting sqref="D9070:K9070">
    <cfRule type="cellIs" dxfId="0" priority="14359" operator="equal">
      <formula>0</formula>
    </cfRule>
    <cfRule type="cellIs" dxfId="1" priority="14360" operator="equal">
      <formula>1</formula>
    </cfRule>
  </conditionalFormatting>
  <conditionalFormatting sqref="D9071:K9071">
    <cfRule type="cellIs" dxfId="0" priority="14361" operator="equal">
      <formula>0</formula>
    </cfRule>
    <cfRule type="cellIs" dxfId="1" priority="14362" operator="equal">
      <formula>1</formula>
    </cfRule>
  </conditionalFormatting>
  <conditionalFormatting sqref="D9072:K9072">
    <cfRule type="cellIs" dxfId="0" priority="14363" operator="equal">
      <formula>0</formula>
    </cfRule>
    <cfRule type="cellIs" dxfId="1" priority="14364" operator="equal">
      <formula>1</formula>
    </cfRule>
  </conditionalFormatting>
  <conditionalFormatting sqref="D9079:K9079">
    <cfRule type="cellIs" dxfId="0" priority="14365" operator="equal">
      <formula>0</formula>
    </cfRule>
    <cfRule type="cellIs" dxfId="1" priority="14366" operator="equal">
      <formula>1</formula>
    </cfRule>
  </conditionalFormatting>
  <conditionalFormatting sqref="D907:K907">
    <cfRule type="cellIs" dxfId="0" priority="1505" operator="equal">
      <formula>0</formula>
    </cfRule>
    <cfRule type="cellIs" dxfId="1" priority="1506" operator="equal">
      <formula>1</formula>
    </cfRule>
  </conditionalFormatting>
  <conditionalFormatting sqref="D9080:K9080">
    <cfRule type="cellIs" dxfId="0" priority="14367" operator="equal">
      <formula>0</formula>
    </cfRule>
    <cfRule type="cellIs" dxfId="1" priority="14368" operator="equal">
      <formula>1</formula>
    </cfRule>
  </conditionalFormatting>
  <conditionalFormatting sqref="D9081:K9081">
    <cfRule type="cellIs" dxfId="0" priority="14369" operator="equal">
      <formula>0</formula>
    </cfRule>
    <cfRule type="cellIs" dxfId="1" priority="14370" operator="equal">
      <formula>1</formula>
    </cfRule>
  </conditionalFormatting>
  <conditionalFormatting sqref="D9082:K9082">
    <cfRule type="cellIs" dxfId="0" priority="14371" operator="equal">
      <formula>0</formula>
    </cfRule>
    <cfRule type="cellIs" dxfId="1" priority="14372" operator="equal">
      <formula>1</formula>
    </cfRule>
  </conditionalFormatting>
  <conditionalFormatting sqref="D9083:K9083">
    <cfRule type="cellIs" dxfId="0" priority="14373" operator="equal">
      <formula>0</formula>
    </cfRule>
    <cfRule type="cellIs" dxfId="1" priority="14374" operator="equal">
      <formula>1</formula>
    </cfRule>
  </conditionalFormatting>
  <conditionalFormatting sqref="D9084:K9084">
    <cfRule type="cellIs" dxfId="0" priority="14375" operator="equal">
      <formula>0</formula>
    </cfRule>
    <cfRule type="cellIs" dxfId="1" priority="14376" operator="equal">
      <formula>1</formula>
    </cfRule>
  </conditionalFormatting>
  <conditionalFormatting sqref="D9085:K9085">
    <cfRule type="cellIs" dxfId="0" priority="14377" operator="equal">
      <formula>0</formula>
    </cfRule>
    <cfRule type="cellIs" dxfId="1" priority="14378" operator="equal">
      <formula>1</formula>
    </cfRule>
  </conditionalFormatting>
  <conditionalFormatting sqref="D9086:K9086">
    <cfRule type="cellIs" dxfId="0" priority="14379" operator="equal">
      <formula>0</formula>
    </cfRule>
    <cfRule type="cellIs" dxfId="1" priority="14380" operator="equal">
      <formula>1</formula>
    </cfRule>
  </conditionalFormatting>
  <conditionalFormatting sqref="D9087:K9087">
    <cfRule type="cellIs" dxfId="0" priority="14381" operator="equal">
      <formula>0</formula>
    </cfRule>
    <cfRule type="cellIs" dxfId="1" priority="14382" operator="equal">
      <formula>1</formula>
    </cfRule>
  </conditionalFormatting>
  <conditionalFormatting sqref="D9088:K9088">
    <cfRule type="cellIs" dxfId="0" priority="14383" operator="equal">
      <formula>0</formula>
    </cfRule>
    <cfRule type="cellIs" dxfId="1" priority="14384" operator="equal">
      <formula>1</formula>
    </cfRule>
  </conditionalFormatting>
  <conditionalFormatting sqref="D9089:K9089">
    <cfRule type="cellIs" dxfId="0" priority="14385" operator="equal">
      <formula>0</formula>
    </cfRule>
    <cfRule type="cellIs" dxfId="1" priority="14386" operator="equal">
      <formula>1</formula>
    </cfRule>
  </conditionalFormatting>
  <conditionalFormatting sqref="D908:K908">
    <cfRule type="cellIs" dxfId="0" priority="1507" operator="equal">
      <formula>0</formula>
    </cfRule>
    <cfRule type="cellIs" dxfId="1" priority="1508" operator="equal">
      <formula>1</formula>
    </cfRule>
  </conditionalFormatting>
  <conditionalFormatting sqref="D9090:K9090">
    <cfRule type="cellIs" dxfId="0" priority="14387" operator="equal">
      <formula>0</formula>
    </cfRule>
    <cfRule type="cellIs" dxfId="1" priority="14388" operator="equal">
      <formula>1</formula>
    </cfRule>
  </conditionalFormatting>
  <conditionalFormatting sqref="D9094:K9094">
    <cfRule type="cellIs" dxfId="0" priority="14389" operator="equal">
      <formula>0</formula>
    </cfRule>
    <cfRule type="cellIs" dxfId="1" priority="14390" operator="equal">
      <formula>1</formula>
    </cfRule>
  </conditionalFormatting>
  <conditionalFormatting sqref="D9095:K9095">
    <cfRule type="cellIs" dxfId="0" priority="14391" operator="equal">
      <formula>0</formula>
    </cfRule>
    <cfRule type="cellIs" dxfId="1" priority="14392" operator="equal">
      <formula>1</formula>
    </cfRule>
  </conditionalFormatting>
  <conditionalFormatting sqref="D9096:K9096">
    <cfRule type="cellIs" dxfId="0" priority="14393" operator="equal">
      <formula>0</formula>
    </cfRule>
    <cfRule type="cellIs" dxfId="1" priority="14394" operator="equal">
      <formula>1</formula>
    </cfRule>
  </conditionalFormatting>
  <conditionalFormatting sqref="D9097:K9097">
    <cfRule type="cellIs" dxfId="0" priority="14395" operator="equal">
      <formula>0</formula>
    </cfRule>
    <cfRule type="cellIs" dxfId="1" priority="14396" operator="equal">
      <formula>1</formula>
    </cfRule>
  </conditionalFormatting>
  <conditionalFormatting sqref="D9098:K9098">
    <cfRule type="cellIs" dxfId="0" priority="14397" operator="equal">
      <formula>0</formula>
    </cfRule>
    <cfRule type="cellIs" dxfId="1" priority="14398" operator="equal">
      <formula>1</formula>
    </cfRule>
  </conditionalFormatting>
  <conditionalFormatting sqref="D9099:K9099">
    <cfRule type="cellIs" dxfId="0" priority="14399" operator="equal">
      <formula>0</formula>
    </cfRule>
    <cfRule type="cellIs" dxfId="1" priority="14400" operator="equal">
      <formula>1</formula>
    </cfRule>
  </conditionalFormatting>
  <conditionalFormatting sqref="D909:K909">
    <cfRule type="cellIs" dxfId="0" priority="1509" operator="equal">
      <formula>0</formula>
    </cfRule>
    <cfRule type="cellIs" dxfId="1" priority="1510" operator="equal">
      <formula>1</formula>
    </cfRule>
  </conditionalFormatting>
  <conditionalFormatting sqref="D90:K90">
    <cfRule type="cellIs" dxfId="0" priority="143" operator="equal">
      <formula>0</formula>
    </cfRule>
    <cfRule type="cellIs" dxfId="1" priority="144" operator="equal">
      <formula>1</formula>
    </cfRule>
  </conditionalFormatting>
  <conditionalFormatting sqref="D9100:K9100">
    <cfRule type="cellIs" dxfId="0" priority="14401" operator="equal">
      <formula>0</formula>
    </cfRule>
    <cfRule type="cellIs" dxfId="1" priority="14402" operator="equal">
      <formula>1</formula>
    </cfRule>
  </conditionalFormatting>
  <conditionalFormatting sqref="D9101:K9101">
    <cfRule type="cellIs" dxfId="0" priority="14403" operator="equal">
      <formula>0</formula>
    </cfRule>
    <cfRule type="cellIs" dxfId="1" priority="14404" operator="equal">
      <formula>1</formula>
    </cfRule>
  </conditionalFormatting>
  <conditionalFormatting sqref="D9102:K9102">
    <cfRule type="cellIs" dxfId="0" priority="14405" operator="equal">
      <formula>0</formula>
    </cfRule>
    <cfRule type="cellIs" dxfId="1" priority="14406" operator="equal">
      <formula>1</formula>
    </cfRule>
  </conditionalFormatting>
  <conditionalFormatting sqref="D9103:K9103">
    <cfRule type="cellIs" dxfId="0" priority="14407" operator="equal">
      <formula>0</formula>
    </cfRule>
    <cfRule type="cellIs" dxfId="1" priority="14408" operator="equal">
      <formula>1</formula>
    </cfRule>
  </conditionalFormatting>
  <conditionalFormatting sqref="D9104:K9104">
    <cfRule type="cellIs" dxfId="0" priority="14409" operator="equal">
      <formula>0</formula>
    </cfRule>
    <cfRule type="cellIs" dxfId="1" priority="14410" operator="equal">
      <formula>1</formula>
    </cfRule>
  </conditionalFormatting>
  <conditionalFormatting sqref="D9105:K9105">
    <cfRule type="cellIs" dxfId="0" priority="14411" operator="equal">
      <formula>0</formula>
    </cfRule>
    <cfRule type="cellIs" dxfId="1" priority="14412" operator="equal">
      <formula>1</formula>
    </cfRule>
  </conditionalFormatting>
  <conditionalFormatting sqref="D9106:K9106">
    <cfRule type="cellIs" dxfId="0" priority="14413" operator="equal">
      <formula>0</formula>
    </cfRule>
    <cfRule type="cellIs" dxfId="1" priority="14414" operator="equal">
      <formula>1</formula>
    </cfRule>
  </conditionalFormatting>
  <conditionalFormatting sqref="D9107:K9107">
    <cfRule type="cellIs" dxfId="0" priority="14415" operator="equal">
      <formula>0</formula>
    </cfRule>
    <cfRule type="cellIs" dxfId="1" priority="14416" operator="equal">
      <formula>1</formula>
    </cfRule>
  </conditionalFormatting>
  <conditionalFormatting sqref="D910:K910">
    <cfRule type="cellIs" dxfId="0" priority="1511" operator="equal">
      <formula>0</formula>
    </cfRule>
    <cfRule type="cellIs" dxfId="1" priority="1512" operator="equal">
      <formula>1</formula>
    </cfRule>
  </conditionalFormatting>
  <conditionalFormatting sqref="D9111:K9111">
    <cfRule type="cellIs" dxfId="0" priority="14417" operator="equal">
      <formula>0</formula>
    </cfRule>
    <cfRule type="cellIs" dxfId="1" priority="14418" operator="equal">
      <formula>1</formula>
    </cfRule>
  </conditionalFormatting>
  <conditionalFormatting sqref="D9115:K9115">
    <cfRule type="cellIs" dxfId="0" priority="14419" operator="equal">
      <formula>0</formula>
    </cfRule>
    <cfRule type="cellIs" dxfId="1" priority="14420" operator="equal">
      <formula>1</formula>
    </cfRule>
  </conditionalFormatting>
  <conditionalFormatting sqref="D9116:K9116">
    <cfRule type="cellIs" dxfId="0" priority="14421" operator="equal">
      <formula>0</formula>
    </cfRule>
    <cfRule type="cellIs" dxfId="1" priority="14422" operator="equal">
      <formula>1</formula>
    </cfRule>
  </conditionalFormatting>
  <conditionalFormatting sqref="D9117:K9117">
    <cfRule type="cellIs" dxfId="0" priority="14423" operator="equal">
      <formula>0</formula>
    </cfRule>
    <cfRule type="cellIs" dxfId="1" priority="14424" operator="equal">
      <formula>1</formula>
    </cfRule>
  </conditionalFormatting>
  <conditionalFormatting sqref="D9118:K9118">
    <cfRule type="cellIs" dxfId="0" priority="14425" operator="equal">
      <formula>0</formula>
    </cfRule>
    <cfRule type="cellIs" dxfId="1" priority="14426" operator="equal">
      <formula>1</formula>
    </cfRule>
  </conditionalFormatting>
  <conditionalFormatting sqref="D9119:K9119">
    <cfRule type="cellIs" dxfId="0" priority="14427" operator="equal">
      <formula>0</formula>
    </cfRule>
    <cfRule type="cellIs" dxfId="1" priority="14428" operator="equal">
      <formula>1</formula>
    </cfRule>
  </conditionalFormatting>
  <conditionalFormatting sqref="D911:K911">
    <cfRule type="cellIs" dxfId="0" priority="1513" operator="equal">
      <formula>0</formula>
    </cfRule>
    <cfRule type="cellIs" dxfId="1" priority="1514" operator="equal">
      <formula>1</formula>
    </cfRule>
  </conditionalFormatting>
  <conditionalFormatting sqref="D9120:K9120">
    <cfRule type="cellIs" dxfId="0" priority="14429" operator="equal">
      <formula>0</formula>
    </cfRule>
    <cfRule type="cellIs" dxfId="1" priority="14430" operator="equal">
      <formula>1</formula>
    </cfRule>
  </conditionalFormatting>
  <conditionalFormatting sqref="D9121:K9121">
    <cfRule type="cellIs" dxfId="0" priority="14431" operator="equal">
      <formula>0</formula>
    </cfRule>
    <cfRule type="cellIs" dxfId="1" priority="14432" operator="equal">
      <formula>1</formula>
    </cfRule>
  </conditionalFormatting>
  <conditionalFormatting sqref="D9122:K9122">
    <cfRule type="cellIs" dxfId="0" priority="14433" operator="equal">
      <formula>0</formula>
    </cfRule>
    <cfRule type="cellIs" dxfId="1" priority="14434" operator="equal">
      <formula>1</formula>
    </cfRule>
  </conditionalFormatting>
  <conditionalFormatting sqref="D9123:K9123">
    <cfRule type="cellIs" dxfId="0" priority="14435" operator="equal">
      <formula>0</formula>
    </cfRule>
    <cfRule type="cellIs" dxfId="1" priority="14436" operator="equal">
      <formula>1</formula>
    </cfRule>
  </conditionalFormatting>
  <conditionalFormatting sqref="D9124:K9124">
    <cfRule type="cellIs" dxfId="0" priority="14437" operator="equal">
      <formula>0</formula>
    </cfRule>
    <cfRule type="cellIs" dxfId="1" priority="14438" operator="equal">
      <formula>1</formula>
    </cfRule>
  </conditionalFormatting>
  <conditionalFormatting sqref="D9125:K9125">
    <cfRule type="cellIs" dxfId="0" priority="14439" operator="equal">
      <formula>0</formula>
    </cfRule>
    <cfRule type="cellIs" dxfId="1" priority="14440" operator="equal">
      <formula>1</formula>
    </cfRule>
  </conditionalFormatting>
  <conditionalFormatting sqref="D9126:K9126">
    <cfRule type="cellIs" dxfId="0" priority="14441" operator="equal">
      <formula>0</formula>
    </cfRule>
    <cfRule type="cellIs" dxfId="1" priority="14442" operator="equal">
      <formula>1</formula>
    </cfRule>
  </conditionalFormatting>
  <conditionalFormatting sqref="D9127:K9127">
    <cfRule type="cellIs" dxfId="0" priority="14443" operator="equal">
      <formula>0</formula>
    </cfRule>
    <cfRule type="cellIs" dxfId="1" priority="14444" operator="equal">
      <formula>1</formula>
    </cfRule>
  </conditionalFormatting>
  <conditionalFormatting sqref="D9128:K9128">
    <cfRule type="cellIs" dxfId="0" priority="14445" operator="equal">
      <formula>0</formula>
    </cfRule>
    <cfRule type="cellIs" dxfId="1" priority="14446" operator="equal">
      <formula>1</formula>
    </cfRule>
  </conditionalFormatting>
  <conditionalFormatting sqref="D9129:K9129">
    <cfRule type="cellIs" dxfId="0" priority="14447" operator="equal">
      <formula>0</formula>
    </cfRule>
    <cfRule type="cellIs" dxfId="1" priority="14448" operator="equal">
      <formula>1</formula>
    </cfRule>
  </conditionalFormatting>
  <conditionalFormatting sqref="D912:K912">
    <cfRule type="cellIs" dxfId="0" priority="1515" operator="equal">
      <formula>0</formula>
    </cfRule>
    <cfRule type="cellIs" dxfId="1" priority="1516" operator="equal">
      <formula>1</formula>
    </cfRule>
  </conditionalFormatting>
  <conditionalFormatting sqref="D9130:K9130">
    <cfRule type="cellIs" dxfId="0" priority="14449" operator="equal">
      <formula>0</formula>
    </cfRule>
    <cfRule type="cellIs" dxfId="1" priority="14450" operator="equal">
      <formula>1</formula>
    </cfRule>
  </conditionalFormatting>
  <conditionalFormatting sqref="D9137:K9137">
    <cfRule type="cellIs" dxfId="0" priority="14451" operator="equal">
      <formula>0</formula>
    </cfRule>
    <cfRule type="cellIs" dxfId="1" priority="14452" operator="equal">
      <formula>1</formula>
    </cfRule>
  </conditionalFormatting>
  <conditionalFormatting sqref="D9138:K9138">
    <cfRule type="cellIs" dxfId="0" priority="14453" operator="equal">
      <formula>0</formula>
    </cfRule>
    <cfRule type="cellIs" dxfId="1" priority="14454" operator="equal">
      <formula>1</formula>
    </cfRule>
  </conditionalFormatting>
  <conditionalFormatting sqref="D9139:K9139">
    <cfRule type="cellIs" dxfId="0" priority="14455" operator="equal">
      <formula>0</formula>
    </cfRule>
    <cfRule type="cellIs" dxfId="1" priority="14456" operator="equal">
      <formula>1</formula>
    </cfRule>
  </conditionalFormatting>
  <conditionalFormatting sqref="D913:K913">
    <cfRule type="cellIs" dxfId="0" priority="1517" operator="equal">
      <formula>0</formula>
    </cfRule>
    <cfRule type="cellIs" dxfId="1" priority="1518" operator="equal">
      <formula>1</formula>
    </cfRule>
  </conditionalFormatting>
  <conditionalFormatting sqref="D9140:K9140">
    <cfRule type="cellIs" dxfId="0" priority="14457" operator="equal">
      <formula>0</formula>
    </cfRule>
    <cfRule type="cellIs" dxfId="1" priority="14458" operator="equal">
      <formula>1</formula>
    </cfRule>
  </conditionalFormatting>
  <conditionalFormatting sqref="D9141:K9141">
    <cfRule type="cellIs" dxfId="0" priority="14459" operator="equal">
      <formula>0</formula>
    </cfRule>
    <cfRule type="cellIs" dxfId="1" priority="14460" operator="equal">
      <formula>1</formula>
    </cfRule>
  </conditionalFormatting>
  <conditionalFormatting sqref="D9142:K9142">
    <cfRule type="cellIs" dxfId="0" priority="14461" operator="equal">
      <formula>0</formula>
    </cfRule>
    <cfRule type="cellIs" dxfId="1" priority="14462" operator="equal">
      <formula>1</formula>
    </cfRule>
  </conditionalFormatting>
  <conditionalFormatting sqref="D9143:K9143">
    <cfRule type="cellIs" dxfId="0" priority="14463" operator="equal">
      <formula>0</formula>
    </cfRule>
    <cfRule type="cellIs" dxfId="1" priority="14464" operator="equal">
      <formula>1</formula>
    </cfRule>
  </conditionalFormatting>
  <conditionalFormatting sqref="D9144:K9144">
    <cfRule type="cellIs" dxfId="0" priority="14465" operator="equal">
      <formula>0</formula>
    </cfRule>
    <cfRule type="cellIs" dxfId="1" priority="14466" operator="equal">
      <formula>1</formula>
    </cfRule>
  </conditionalFormatting>
  <conditionalFormatting sqref="D9145:K9145">
    <cfRule type="cellIs" dxfId="0" priority="14467" operator="equal">
      <formula>0</formula>
    </cfRule>
    <cfRule type="cellIs" dxfId="1" priority="14468" operator="equal">
      <formula>1</formula>
    </cfRule>
  </conditionalFormatting>
  <conditionalFormatting sqref="D9146:K9146">
    <cfRule type="cellIs" dxfId="0" priority="14469" operator="equal">
      <formula>0</formula>
    </cfRule>
    <cfRule type="cellIs" dxfId="1" priority="14470" operator="equal">
      <formula>1</formula>
    </cfRule>
  </conditionalFormatting>
  <conditionalFormatting sqref="D9147:K9147">
    <cfRule type="cellIs" dxfId="0" priority="14471" operator="equal">
      <formula>0</formula>
    </cfRule>
    <cfRule type="cellIs" dxfId="1" priority="14472" operator="equal">
      <formula>1</formula>
    </cfRule>
  </conditionalFormatting>
  <conditionalFormatting sqref="D9148:K9148">
    <cfRule type="cellIs" dxfId="0" priority="14473" operator="equal">
      <formula>0</formula>
    </cfRule>
    <cfRule type="cellIs" dxfId="1" priority="14474" operator="equal">
      <formula>1</formula>
    </cfRule>
  </conditionalFormatting>
  <conditionalFormatting sqref="D9149:K9149">
    <cfRule type="cellIs" dxfId="0" priority="14475" operator="equal">
      <formula>0</formula>
    </cfRule>
    <cfRule type="cellIs" dxfId="1" priority="14476" operator="equal">
      <formula>1</formula>
    </cfRule>
  </conditionalFormatting>
  <conditionalFormatting sqref="D914:K914">
    <cfRule type="cellIs" dxfId="0" priority="1519" operator="equal">
      <formula>0</formula>
    </cfRule>
    <cfRule type="cellIs" dxfId="1" priority="1520" operator="equal">
      <formula>1</formula>
    </cfRule>
  </conditionalFormatting>
  <conditionalFormatting sqref="D9153:K9153">
    <cfRule type="cellIs" dxfId="0" priority="14477" operator="equal">
      <formula>0</formula>
    </cfRule>
    <cfRule type="cellIs" dxfId="1" priority="14478" operator="equal">
      <formula>1</formula>
    </cfRule>
  </conditionalFormatting>
  <conditionalFormatting sqref="D9154:K9154">
    <cfRule type="cellIs" dxfId="0" priority="14479" operator="equal">
      <formula>0</formula>
    </cfRule>
    <cfRule type="cellIs" dxfId="1" priority="14480" operator="equal">
      <formula>1</formula>
    </cfRule>
  </conditionalFormatting>
  <conditionalFormatting sqref="D9155:K9155">
    <cfRule type="cellIs" dxfId="0" priority="14481" operator="equal">
      <formula>0</formula>
    </cfRule>
    <cfRule type="cellIs" dxfId="1" priority="14482" operator="equal">
      <formula>1</formula>
    </cfRule>
  </conditionalFormatting>
  <conditionalFormatting sqref="D9156:K9156">
    <cfRule type="cellIs" dxfId="0" priority="14483" operator="equal">
      <formula>0</formula>
    </cfRule>
    <cfRule type="cellIs" dxfId="1" priority="14484" operator="equal">
      <formula>1</formula>
    </cfRule>
  </conditionalFormatting>
  <conditionalFormatting sqref="D9157:K9157">
    <cfRule type="cellIs" dxfId="0" priority="14485" operator="equal">
      <formula>0</formula>
    </cfRule>
    <cfRule type="cellIs" dxfId="1" priority="14486" operator="equal">
      <formula>1</formula>
    </cfRule>
  </conditionalFormatting>
  <conditionalFormatting sqref="D9158:K9158">
    <cfRule type="cellIs" dxfId="0" priority="14487" operator="equal">
      <formula>0</formula>
    </cfRule>
    <cfRule type="cellIs" dxfId="1" priority="14488" operator="equal">
      <formula>1</formula>
    </cfRule>
  </conditionalFormatting>
  <conditionalFormatting sqref="D9159:K9159">
    <cfRule type="cellIs" dxfId="0" priority="14489" operator="equal">
      <formula>0</formula>
    </cfRule>
    <cfRule type="cellIs" dxfId="1" priority="14490" operator="equal">
      <formula>1</formula>
    </cfRule>
  </conditionalFormatting>
  <conditionalFormatting sqref="D915:K915">
    <cfRule type="cellIs" dxfId="0" priority="1521" operator="equal">
      <formula>0</formula>
    </cfRule>
    <cfRule type="cellIs" dxfId="1" priority="1522" operator="equal">
      <formula>1</formula>
    </cfRule>
  </conditionalFormatting>
  <conditionalFormatting sqref="D9160:K9160">
    <cfRule type="cellIs" dxfId="0" priority="14491" operator="equal">
      <formula>0</formula>
    </cfRule>
    <cfRule type="cellIs" dxfId="1" priority="14492" operator="equal">
      <formula>1</formula>
    </cfRule>
  </conditionalFormatting>
  <conditionalFormatting sqref="D9161:K9161">
    <cfRule type="cellIs" dxfId="0" priority="14493" operator="equal">
      <formula>0</formula>
    </cfRule>
    <cfRule type="cellIs" dxfId="1" priority="14494" operator="equal">
      <formula>1</formula>
    </cfRule>
  </conditionalFormatting>
  <conditionalFormatting sqref="D9165:K9165">
    <cfRule type="cellIs" dxfId="0" priority="14495" operator="equal">
      <formula>0</formula>
    </cfRule>
    <cfRule type="cellIs" dxfId="1" priority="14496" operator="equal">
      <formula>1</formula>
    </cfRule>
  </conditionalFormatting>
  <conditionalFormatting sqref="D9166:K9166">
    <cfRule type="cellIs" dxfId="0" priority="14497" operator="equal">
      <formula>0</formula>
    </cfRule>
    <cfRule type="cellIs" dxfId="1" priority="14498" operator="equal">
      <formula>1</formula>
    </cfRule>
  </conditionalFormatting>
  <conditionalFormatting sqref="D9167:K9167">
    <cfRule type="cellIs" dxfId="0" priority="14499" operator="equal">
      <formula>0</formula>
    </cfRule>
    <cfRule type="cellIs" dxfId="1" priority="14500" operator="equal">
      <formula>1</formula>
    </cfRule>
  </conditionalFormatting>
  <conditionalFormatting sqref="D9168:K9168">
    <cfRule type="cellIs" dxfId="0" priority="14501" operator="equal">
      <formula>0</formula>
    </cfRule>
    <cfRule type="cellIs" dxfId="1" priority="14502" operator="equal">
      <formula>1</formula>
    </cfRule>
  </conditionalFormatting>
  <conditionalFormatting sqref="D9169:K9169">
    <cfRule type="cellIs" dxfId="0" priority="14503" operator="equal">
      <formula>0</formula>
    </cfRule>
    <cfRule type="cellIs" dxfId="1" priority="14504" operator="equal">
      <formula>1</formula>
    </cfRule>
  </conditionalFormatting>
  <conditionalFormatting sqref="D916:K916">
    <cfRule type="cellIs" dxfId="0" priority="1523" operator="equal">
      <formula>0</formula>
    </cfRule>
    <cfRule type="cellIs" dxfId="1" priority="1524" operator="equal">
      <formula>1</formula>
    </cfRule>
  </conditionalFormatting>
  <conditionalFormatting sqref="D9170:K9170">
    <cfRule type="cellIs" dxfId="0" priority="14505" operator="equal">
      <formula>0</formula>
    </cfRule>
    <cfRule type="cellIs" dxfId="1" priority="14506" operator="equal">
      <formula>1</formula>
    </cfRule>
  </conditionalFormatting>
  <conditionalFormatting sqref="D9171:K9171">
    <cfRule type="cellIs" dxfId="0" priority="14507" operator="equal">
      <formula>0</formula>
    </cfRule>
    <cfRule type="cellIs" dxfId="1" priority="14508" operator="equal">
      <formula>1</formula>
    </cfRule>
  </conditionalFormatting>
  <conditionalFormatting sqref="D9172:K9172">
    <cfRule type="cellIs" dxfId="0" priority="14509" operator="equal">
      <formula>0</formula>
    </cfRule>
    <cfRule type="cellIs" dxfId="1" priority="14510" operator="equal">
      <formula>1</formula>
    </cfRule>
  </conditionalFormatting>
  <conditionalFormatting sqref="D9173:K9173">
    <cfRule type="cellIs" dxfId="0" priority="14511" operator="equal">
      <formula>0</formula>
    </cfRule>
    <cfRule type="cellIs" dxfId="1" priority="14512" operator="equal">
      <formula>1</formula>
    </cfRule>
  </conditionalFormatting>
  <conditionalFormatting sqref="D9174:K9174">
    <cfRule type="cellIs" dxfId="0" priority="14513" operator="equal">
      <formula>0</formula>
    </cfRule>
    <cfRule type="cellIs" dxfId="1" priority="14514" operator="equal">
      <formula>1</formula>
    </cfRule>
  </conditionalFormatting>
  <conditionalFormatting sqref="D9175:K9175">
    <cfRule type="cellIs" dxfId="0" priority="14515" operator="equal">
      <formula>0</formula>
    </cfRule>
    <cfRule type="cellIs" dxfId="1" priority="14516" operator="equal">
      <formula>1</formula>
    </cfRule>
  </conditionalFormatting>
  <conditionalFormatting sqref="D9176:K9176">
    <cfRule type="cellIs" dxfId="0" priority="14517" operator="equal">
      <formula>0</formula>
    </cfRule>
    <cfRule type="cellIs" dxfId="1" priority="14518" operator="equal">
      <formula>1</formula>
    </cfRule>
  </conditionalFormatting>
  <conditionalFormatting sqref="D9177:K9177">
    <cfRule type="cellIs" dxfId="0" priority="14519" operator="equal">
      <formula>0</formula>
    </cfRule>
    <cfRule type="cellIs" dxfId="1" priority="14520" operator="equal">
      <formula>1</formula>
    </cfRule>
  </conditionalFormatting>
  <conditionalFormatting sqref="D9178:K9178">
    <cfRule type="cellIs" dxfId="0" priority="14521" operator="equal">
      <formula>0</formula>
    </cfRule>
    <cfRule type="cellIs" dxfId="1" priority="14522" operator="equal">
      <formula>1</formula>
    </cfRule>
  </conditionalFormatting>
  <conditionalFormatting sqref="D9179:K9179">
    <cfRule type="cellIs" dxfId="0" priority="14523" operator="equal">
      <formula>0</formula>
    </cfRule>
    <cfRule type="cellIs" dxfId="1" priority="14524" operator="equal">
      <formula>1</formula>
    </cfRule>
  </conditionalFormatting>
  <conditionalFormatting sqref="D917:K917">
    <cfRule type="cellIs" dxfId="0" priority="1525" operator="equal">
      <formula>0</formula>
    </cfRule>
    <cfRule type="cellIs" dxfId="1" priority="1526" operator="equal">
      <formula>1</formula>
    </cfRule>
  </conditionalFormatting>
  <conditionalFormatting sqref="D9180:K9180">
    <cfRule type="cellIs" dxfId="0" priority="14525" operator="equal">
      <formula>0</formula>
    </cfRule>
    <cfRule type="cellIs" dxfId="1" priority="14526" operator="equal">
      <formula>1</formula>
    </cfRule>
  </conditionalFormatting>
  <conditionalFormatting sqref="D9181:K9181">
    <cfRule type="cellIs" dxfId="0" priority="14527" operator="equal">
      <formula>0</formula>
    </cfRule>
    <cfRule type="cellIs" dxfId="1" priority="14528" operator="equal">
      <formula>1</formula>
    </cfRule>
  </conditionalFormatting>
  <conditionalFormatting sqref="D9182:K9182">
    <cfRule type="cellIs" dxfId="0" priority="14529" operator="equal">
      <formula>0</formula>
    </cfRule>
    <cfRule type="cellIs" dxfId="1" priority="14530" operator="equal">
      <formula>1</formula>
    </cfRule>
  </conditionalFormatting>
  <conditionalFormatting sqref="D9183:K9183">
    <cfRule type="cellIs" dxfId="0" priority="14531" operator="equal">
      <formula>0</formula>
    </cfRule>
    <cfRule type="cellIs" dxfId="1" priority="14532" operator="equal">
      <formula>1</formula>
    </cfRule>
  </conditionalFormatting>
  <conditionalFormatting sqref="D9184:K9184">
    <cfRule type="cellIs" dxfId="0" priority="14533" operator="equal">
      <formula>0</formula>
    </cfRule>
    <cfRule type="cellIs" dxfId="1" priority="14534" operator="equal">
      <formula>1</formula>
    </cfRule>
  </conditionalFormatting>
  <conditionalFormatting sqref="D9185:K9185">
    <cfRule type="cellIs" dxfId="0" priority="14535" operator="equal">
      <formula>0</formula>
    </cfRule>
    <cfRule type="cellIs" dxfId="1" priority="14536" operator="equal">
      <formula>1</formula>
    </cfRule>
  </conditionalFormatting>
  <conditionalFormatting sqref="D9186:K9186">
    <cfRule type="cellIs" dxfId="0" priority="14537" operator="equal">
      <formula>0</formula>
    </cfRule>
    <cfRule type="cellIs" dxfId="1" priority="14538" operator="equal">
      <formula>1</formula>
    </cfRule>
  </conditionalFormatting>
  <conditionalFormatting sqref="D9194:K9194">
    <cfRule type="cellIs" dxfId="0" priority="14539" operator="equal">
      <formula>0</formula>
    </cfRule>
    <cfRule type="cellIs" dxfId="1" priority="14540" operator="equal">
      <formula>1</formula>
    </cfRule>
  </conditionalFormatting>
  <conditionalFormatting sqref="D9195:K9195">
    <cfRule type="cellIs" dxfId="0" priority="14541" operator="equal">
      <formula>0</formula>
    </cfRule>
    <cfRule type="cellIs" dxfId="1" priority="14542" operator="equal">
      <formula>1</formula>
    </cfRule>
  </conditionalFormatting>
  <conditionalFormatting sqref="D9196:K9196">
    <cfRule type="cellIs" dxfId="0" priority="14543" operator="equal">
      <formula>0</formula>
    </cfRule>
    <cfRule type="cellIs" dxfId="1" priority="14544" operator="equal">
      <formula>1</formula>
    </cfRule>
  </conditionalFormatting>
  <conditionalFormatting sqref="D9197:K9197">
    <cfRule type="cellIs" dxfId="0" priority="14545" operator="equal">
      <formula>0</formula>
    </cfRule>
    <cfRule type="cellIs" dxfId="1" priority="14546" operator="equal">
      <formula>1</formula>
    </cfRule>
  </conditionalFormatting>
  <conditionalFormatting sqref="D9198:K9198">
    <cfRule type="cellIs" dxfId="0" priority="14547" operator="equal">
      <formula>0</formula>
    </cfRule>
    <cfRule type="cellIs" dxfId="1" priority="14548" operator="equal">
      <formula>1</formula>
    </cfRule>
  </conditionalFormatting>
  <conditionalFormatting sqref="D9199:K9199">
    <cfRule type="cellIs" dxfId="0" priority="14549" operator="equal">
      <formula>0</formula>
    </cfRule>
    <cfRule type="cellIs" dxfId="1" priority="14550" operator="equal">
      <formula>1</formula>
    </cfRule>
  </conditionalFormatting>
  <conditionalFormatting sqref="D91:K91">
    <cfRule type="cellIs" dxfId="0" priority="145" operator="equal">
      <formula>0</formula>
    </cfRule>
    <cfRule type="cellIs" dxfId="1" priority="146" operator="equal">
      <formula>1</formula>
    </cfRule>
  </conditionalFormatting>
  <conditionalFormatting sqref="D9200:K9200">
    <cfRule type="cellIs" dxfId="0" priority="14551" operator="equal">
      <formula>0</formula>
    </cfRule>
    <cfRule type="cellIs" dxfId="1" priority="14552" operator="equal">
      <formula>1</formula>
    </cfRule>
  </conditionalFormatting>
  <conditionalFormatting sqref="D9201:K9201">
    <cfRule type="cellIs" dxfId="0" priority="14553" operator="equal">
      <formula>0</formula>
    </cfRule>
    <cfRule type="cellIs" dxfId="1" priority="14554" operator="equal">
      <formula>1</formula>
    </cfRule>
  </conditionalFormatting>
  <conditionalFormatting sqref="D9202:K9202">
    <cfRule type="cellIs" dxfId="0" priority="14555" operator="equal">
      <formula>0</formula>
    </cfRule>
    <cfRule type="cellIs" dxfId="1" priority="14556" operator="equal">
      <formula>1</formula>
    </cfRule>
  </conditionalFormatting>
  <conditionalFormatting sqref="D9203:K9203">
    <cfRule type="cellIs" dxfId="0" priority="14557" operator="equal">
      <formula>0</formula>
    </cfRule>
    <cfRule type="cellIs" dxfId="1" priority="14558" operator="equal">
      <formula>1</formula>
    </cfRule>
  </conditionalFormatting>
  <conditionalFormatting sqref="D9204:K9204">
    <cfRule type="cellIs" dxfId="0" priority="14559" operator="equal">
      <formula>0</formula>
    </cfRule>
    <cfRule type="cellIs" dxfId="1" priority="14560" operator="equal">
      <formula>1</formula>
    </cfRule>
  </conditionalFormatting>
  <conditionalFormatting sqref="D9205:K9205">
    <cfRule type="cellIs" dxfId="0" priority="14561" operator="equal">
      <formula>0</formula>
    </cfRule>
    <cfRule type="cellIs" dxfId="1" priority="14562" operator="equal">
      <formula>1</formula>
    </cfRule>
  </conditionalFormatting>
  <conditionalFormatting sqref="D9206:K9206">
    <cfRule type="cellIs" dxfId="0" priority="14563" operator="equal">
      <formula>0</formula>
    </cfRule>
    <cfRule type="cellIs" dxfId="1" priority="14564" operator="equal">
      <formula>1</formula>
    </cfRule>
  </conditionalFormatting>
  <conditionalFormatting sqref="D9207:K9207">
    <cfRule type="cellIs" dxfId="0" priority="14565" operator="equal">
      <formula>0</formula>
    </cfRule>
    <cfRule type="cellIs" dxfId="1" priority="14566" operator="equal">
      <formula>1</formula>
    </cfRule>
  </conditionalFormatting>
  <conditionalFormatting sqref="D9208:K9208">
    <cfRule type="cellIs" dxfId="0" priority="14567" operator="equal">
      <formula>0</formula>
    </cfRule>
    <cfRule type="cellIs" dxfId="1" priority="14568" operator="equal">
      <formula>1</formula>
    </cfRule>
  </conditionalFormatting>
  <conditionalFormatting sqref="D9209:K9209">
    <cfRule type="cellIs" dxfId="0" priority="14569" operator="equal">
      <formula>0</formula>
    </cfRule>
    <cfRule type="cellIs" dxfId="1" priority="14570" operator="equal">
      <formula>1</formula>
    </cfRule>
  </conditionalFormatting>
  <conditionalFormatting sqref="D9210:K9210">
    <cfRule type="cellIs" dxfId="0" priority="14571" operator="equal">
      <formula>0</formula>
    </cfRule>
    <cfRule type="cellIs" dxfId="1" priority="14572" operator="equal">
      <formula>1</formula>
    </cfRule>
  </conditionalFormatting>
  <conditionalFormatting sqref="D9211:K9211">
    <cfRule type="cellIs" dxfId="0" priority="14573" operator="equal">
      <formula>0</formula>
    </cfRule>
    <cfRule type="cellIs" dxfId="1" priority="14574" operator="equal">
      <formula>1</formula>
    </cfRule>
  </conditionalFormatting>
  <conditionalFormatting sqref="D9212:K9212">
    <cfRule type="cellIs" dxfId="0" priority="14575" operator="equal">
      <formula>0</formula>
    </cfRule>
    <cfRule type="cellIs" dxfId="1" priority="14576" operator="equal">
      <formula>1</formula>
    </cfRule>
  </conditionalFormatting>
  <conditionalFormatting sqref="D9213:K9213">
    <cfRule type="cellIs" dxfId="0" priority="14577" operator="equal">
      <formula>0</formula>
    </cfRule>
    <cfRule type="cellIs" dxfId="1" priority="14578" operator="equal">
      <formula>1</formula>
    </cfRule>
  </conditionalFormatting>
  <conditionalFormatting sqref="D9214:K9214">
    <cfRule type="cellIs" dxfId="0" priority="14579" operator="equal">
      <formula>0</formula>
    </cfRule>
    <cfRule type="cellIs" dxfId="1" priority="14580" operator="equal">
      <formula>1</formula>
    </cfRule>
  </conditionalFormatting>
  <conditionalFormatting sqref="D9215:K9215">
    <cfRule type="cellIs" dxfId="0" priority="14581" operator="equal">
      <formula>0</formula>
    </cfRule>
    <cfRule type="cellIs" dxfId="1" priority="14582" operator="equal">
      <formula>1</formula>
    </cfRule>
  </conditionalFormatting>
  <conditionalFormatting sqref="D9216:K9216">
    <cfRule type="cellIs" dxfId="0" priority="14583" operator="equal">
      <formula>0</formula>
    </cfRule>
    <cfRule type="cellIs" dxfId="1" priority="14584" operator="equal">
      <formula>1</formula>
    </cfRule>
  </conditionalFormatting>
  <conditionalFormatting sqref="D9217:K9217">
    <cfRule type="cellIs" dxfId="0" priority="14585" operator="equal">
      <formula>0</formula>
    </cfRule>
    <cfRule type="cellIs" dxfId="1" priority="14586" operator="equal">
      <formula>1</formula>
    </cfRule>
  </conditionalFormatting>
  <conditionalFormatting sqref="D9218:K9218">
    <cfRule type="cellIs" dxfId="0" priority="14587" operator="equal">
      <formula>0</formula>
    </cfRule>
    <cfRule type="cellIs" dxfId="1" priority="14588" operator="equal">
      <formula>1</formula>
    </cfRule>
  </conditionalFormatting>
  <conditionalFormatting sqref="D9219:K9219">
    <cfRule type="cellIs" dxfId="0" priority="14589" operator="equal">
      <formula>0</formula>
    </cfRule>
    <cfRule type="cellIs" dxfId="1" priority="14590" operator="equal">
      <formula>1</formula>
    </cfRule>
  </conditionalFormatting>
  <conditionalFormatting sqref="D9223:K9223">
    <cfRule type="cellIs" dxfId="0" priority="14591" operator="equal">
      <formula>0</formula>
    </cfRule>
    <cfRule type="cellIs" dxfId="1" priority="14592" operator="equal">
      <formula>1</formula>
    </cfRule>
  </conditionalFormatting>
  <conditionalFormatting sqref="D9224:K9224">
    <cfRule type="cellIs" dxfId="0" priority="14593" operator="equal">
      <formula>0</formula>
    </cfRule>
    <cfRule type="cellIs" dxfId="1" priority="14594" operator="equal">
      <formula>1</formula>
    </cfRule>
  </conditionalFormatting>
  <conditionalFormatting sqref="D9225:K9225">
    <cfRule type="cellIs" dxfId="0" priority="14595" operator="equal">
      <formula>0</formula>
    </cfRule>
    <cfRule type="cellIs" dxfId="1" priority="14596" operator="equal">
      <formula>1</formula>
    </cfRule>
  </conditionalFormatting>
  <conditionalFormatting sqref="D9226:K9226">
    <cfRule type="cellIs" dxfId="0" priority="14597" operator="equal">
      <formula>0</formula>
    </cfRule>
    <cfRule type="cellIs" dxfId="1" priority="14598" operator="equal">
      <formula>1</formula>
    </cfRule>
  </conditionalFormatting>
  <conditionalFormatting sqref="D9227:K9227">
    <cfRule type="cellIs" dxfId="0" priority="14599" operator="equal">
      <formula>0</formula>
    </cfRule>
    <cfRule type="cellIs" dxfId="1" priority="14600" operator="equal">
      <formula>1</formula>
    </cfRule>
  </conditionalFormatting>
  <conditionalFormatting sqref="D9228:K9228">
    <cfRule type="cellIs" dxfId="0" priority="14601" operator="equal">
      <formula>0</formula>
    </cfRule>
    <cfRule type="cellIs" dxfId="1" priority="14602" operator="equal">
      <formula>1</formula>
    </cfRule>
  </conditionalFormatting>
  <conditionalFormatting sqref="D9229:K9229">
    <cfRule type="cellIs" dxfId="0" priority="14603" operator="equal">
      <formula>0</formula>
    </cfRule>
    <cfRule type="cellIs" dxfId="1" priority="14604" operator="equal">
      <formula>1</formula>
    </cfRule>
  </conditionalFormatting>
  <conditionalFormatting sqref="D9230:K9230">
    <cfRule type="cellIs" dxfId="0" priority="14605" operator="equal">
      <formula>0</formula>
    </cfRule>
    <cfRule type="cellIs" dxfId="1" priority="14606" operator="equal">
      <formula>1</formula>
    </cfRule>
  </conditionalFormatting>
  <conditionalFormatting sqref="D9231:K9231">
    <cfRule type="cellIs" dxfId="0" priority="14607" operator="equal">
      <formula>0</formula>
    </cfRule>
    <cfRule type="cellIs" dxfId="1" priority="14608" operator="equal">
      <formula>1</formula>
    </cfRule>
  </conditionalFormatting>
  <conditionalFormatting sqref="D9232:K9232">
    <cfRule type="cellIs" dxfId="0" priority="14609" operator="equal">
      <formula>0</formula>
    </cfRule>
    <cfRule type="cellIs" dxfId="1" priority="14610" operator="equal">
      <formula>1</formula>
    </cfRule>
  </conditionalFormatting>
  <conditionalFormatting sqref="D9233:K9233">
    <cfRule type="cellIs" dxfId="0" priority="14611" operator="equal">
      <formula>0</formula>
    </cfRule>
    <cfRule type="cellIs" dxfId="1" priority="14612" operator="equal">
      <formula>1</formula>
    </cfRule>
  </conditionalFormatting>
  <conditionalFormatting sqref="D9234:K9234">
    <cfRule type="cellIs" dxfId="0" priority="14613" operator="equal">
      <formula>0</formula>
    </cfRule>
    <cfRule type="cellIs" dxfId="1" priority="14614" operator="equal">
      <formula>1</formula>
    </cfRule>
  </conditionalFormatting>
  <conditionalFormatting sqref="D9235:K9235">
    <cfRule type="cellIs" dxfId="0" priority="14615" operator="equal">
      <formula>0</formula>
    </cfRule>
    <cfRule type="cellIs" dxfId="1" priority="14616" operator="equal">
      <formula>1</formula>
    </cfRule>
  </conditionalFormatting>
  <conditionalFormatting sqref="D9236:K9236">
    <cfRule type="cellIs" dxfId="0" priority="14617" operator="equal">
      <formula>0</formula>
    </cfRule>
    <cfRule type="cellIs" dxfId="1" priority="14618" operator="equal">
      <formula>1</formula>
    </cfRule>
  </conditionalFormatting>
  <conditionalFormatting sqref="D9237:K9237">
    <cfRule type="cellIs" dxfId="0" priority="14619" operator="equal">
      <formula>0</formula>
    </cfRule>
    <cfRule type="cellIs" dxfId="1" priority="14620" operator="equal">
      <formula>1</formula>
    </cfRule>
  </conditionalFormatting>
  <conditionalFormatting sqref="D9238:K9238">
    <cfRule type="cellIs" dxfId="0" priority="14621" operator="equal">
      <formula>0</formula>
    </cfRule>
    <cfRule type="cellIs" dxfId="1" priority="14622" operator="equal">
      <formula>1</formula>
    </cfRule>
  </conditionalFormatting>
  <conditionalFormatting sqref="D9239:K9239">
    <cfRule type="cellIs" dxfId="0" priority="14623" operator="equal">
      <formula>0</formula>
    </cfRule>
    <cfRule type="cellIs" dxfId="1" priority="14624" operator="equal">
      <formula>1</formula>
    </cfRule>
  </conditionalFormatting>
  <conditionalFormatting sqref="D9243:K9243">
    <cfRule type="cellIs" dxfId="0" priority="14625" operator="equal">
      <formula>0</formula>
    </cfRule>
    <cfRule type="cellIs" dxfId="1" priority="14626" operator="equal">
      <formula>1</formula>
    </cfRule>
  </conditionalFormatting>
  <conditionalFormatting sqref="D9244:K9244">
    <cfRule type="cellIs" dxfId="0" priority="14627" operator="equal">
      <formula>0</formula>
    </cfRule>
    <cfRule type="cellIs" dxfId="1" priority="14628" operator="equal">
      <formula>1</formula>
    </cfRule>
  </conditionalFormatting>
  <conditionalFormatting sqref="D9245:K9245">
    <cfRule type="cellIs" dxfId="0" priority="14629" operator="equal">
      <formula>0</formula>
    </cfRule>
    <cfRule type="cellIs" dxfId="1" priority="14630" operator="equal">
      <formula>1</formula>
    </cfRule>
  </conditionalFormatting>
  <conditionalFormatting sqref="D9246:K9246">
    <cfRule type="cellIs" dxfId="0" priority="14631" operator="equal">
      <formula>0</formula>
    </cfRule>
    <cfRule type="cellIs" dxfId="1" priority="14632" operator="equal">
      <formula>1</formula>
    </cfRule>
  </conditionalFormatting>
  <conditionalFormatting sqref="D9247:K9247">
    <cfRule type="cellIs" dxfId="0" priority="14633" operator="equal">
      <formula>0</formula>
    </cfRule>
    <cfRule type="cellIs" dxfId="1" priority="14634" operator="equal">
      <formula>1</formula>
    </cfRule>
  </conditionalFormatting>
  <conditionalFormatting sqref="D9248:K9248">
    <cfRule type="cellIs" dxfId="0" priority="14635" operator="equal">
      <formula>0</formula>
    </cfRule>
    <cfRule type="cellIs" dxfId="1" priority="14636" operator="equal">
      <formula>1</formula>
    </cfRule>
  </conditionalFormatting>
  <conditionalFormatting sqref="D9249:K9249">
    <cfRule type="cellIs" dxfId="0" priority="14637" operator="equal">
      <formula>0</formula>
    </cfRule>
    <cfRule type="cellIs" dxfId="1" priority="14638" operator="equal">
      <formula>1</formula>
    </cfRule>
  </conditionalFormatting>
  <conditionalFormatting sqref="D924:K924">
    <cfRule type="cellIs" dxfId="0" priority="1527" operator="equal">
      <formula>0</formula>
    </cfRule>
    <cfRule type="cellIs" dxfId="1" priority="1528" operator="equal">
      <formula>1</formula>
    </cfRule>
  </conditionalFormatting>
  <conditionalFormatting sqref="D9250:K9250">
    <cfRule type="cellIs" dxfId="0" priority="14639" operator="equal">
      <formula>0</formula>
    </cfRule>
    <cfRule type="cellIs" dxfId="1" priority="14640" operator="equal">
      <formula>1</formula>
    </cfRule>
  </conditionalFormatting>
  <conditionalFormatting sqref="D9251:K9251">
    <cfRule type="cellIs" dxfId="0" priority="14641" operator="equal">
      <formula>0</formula>
    </cfRule>
    <cfRule type="cellIs" dxfId="1" priority="14642" operator="equal">
      <formula>1</formula>
    </cfRule>
  </conditionalFormatting>
  <conditionalFormatting sqref="D9252:K9252">
    <cfRule type="cellIs" dxfId="0" priority="14643" operator="equal">
      <formula>0</formula>
    </cfRule>
    <cfRule type="cellIs" dxfId="1" priority="14644" operator="equal">
      <formula>1</formula>
    </cfRule>
  </conditionalFormatting>
  <conditionalFormatting sqref="D9253:K9253">
    <cfRule type="cellIs" dxfId="0" priority="14645" operator="equal">
      <formula>0</formula>
    </cfRule>
    <cfRule type="cellIs" dxfId="1" priority="14646" operator="equal">
      <formula>1</formula>
    </cfRule>
  </conditionalFormatting>
  <conditionalFormatting sqref="D9254:K9254">
    <cfRule type="cellIs" dxfId="0" priority="14647" operator="equal">
      <formula>0</formula>
    </cfRule>
    <cfRule type="cellIs" dxfId="1" priority="14648" operator="equal">
      <formula>1</formula>
    </cfRule>
  </conditionalFormatting>
  <conditionalFormatting sqref="D9255:K9255">
    <cfRule type="cellIs" dxfId="0" priority="14649" operator="equal">
      <formula>0</formula>
    </cfRule>
    <cfRule type="cellIs" dxfId="1" priority="14650" operator="equal">
      <formula>1</formula>
    </cfRule>
  </conditionalFormatting>
  <conditionalFormatting sqref="D9256:K9256">
    <cfRule type="cellIs" dxfId="0" priority="14651" operator="equal">
      <formula>0</formula>
    </cfRule>
    <cfRule type="cellIs" dxfId="1" priority="14652" operator="equal">
      <formula>1</formula>
    </cfRule>
  </conditionalFormatting>
  <conditionalFormatting sqref="D9257:K9257">
    <cfRule type="cellIs" dxfId="0" priority="14653" operator="equal">
      <formula>0</formula>
    </cfRule>
    <cfRule type="cellIs" dxfId="1" priority="14654" operator="equal">
      <formula>1</formula>
    </cfRule>
  </conditionalFormatting>
  <conditionalFormatting sqref="D9258:K9258">
    <cfRule type="cellIs" dxfId="0" priority="14655" operator="equal">
      <formula>0</formula>
    </cfRule>
    <cfRule type="cellIs" dxfId="1" priority="14656" operator="equal">
      <formula>1</formula>
    </cfRule>
  </conditionalFormatting>
  <conditionalFormatting sqref="D9259:K9259">
    <cfRule type="cellIs" dxfId="0" priority="14657" operator="equal">
      <formula>0</formula>
    </cfRule>
    <cfRule type="cellIs" dxfId="1" priority="14658" operator="equal">
      <formula>1</formula>
    </cfRule>
  </conditionalFormatting>
  <conditionalFormatting sqref="D925:K925">
    <cfRule type="cellIs" dxfId="0" priority="1529" operator="equal">
      <formula>0</formula>
    </cfRule>
    <cfRule type="cellIs" dxfId="1" priority="1530" operator="equal">
      <formula>1</formula>
    </cfRule>
  </conditionalFormatting>
  <conditionalFormatting sqref="D9260:K9260">
    <cfRule type="cellIs" dxfId="0" priority="14659" operator="equal">
      <formula>0</formula>
    </cfRule>
    <cfRule type="cellIs" dxfId="1" priority="14660" operator="equal">
      <formula>1</formula>
    </cfRule>
  </conditionalFormatting>
  <conditionalFormatting sqref="D9261:K9261">
    <cfRule type="cellIs" dxfId="0" priority="14661" operator="equal">
      <formula>0</formula>
    </cfRule>
    <cfRule type="cellIs" dxfId="1" priority="14662" operator="equal">
      <formula>1</formula>
    </cfRule>
  </conditionalFormatting>
  <conditionalFormatting sqref="D9262:K9262">
    <cfRule type="cellIs" dxfId="0" priority="14663" operator="equal">
      <formula>0</formula>
    </cfRule>
    <cfRule type="cellIs" dxfId="1" priority="14664" operator="equal">
      <formula>1</formula>
    </cfRule>
  </conditionalFormatting>
  <conditionalFormatting sqref="D9263:K9263">
    <cfRule type="cellIs" dxfId="0" priority="14665" operator="equal">
      <formula>0</formula>
    </cfRule>
    <cfRule type="cellIs" dxfId="1" priority="14666" operator="equal">
      <formula>1</formula>
    </cfRule>
  </conditionalFormatting>
  <conditionalFormatting sqref="D9264:K9264">
    <cfRule type="cellIs" dxfId="0" priority="14667" operator="equal">
      <formula>0</formula>
    </cfRule>
    <cfRule type="cellIs" dxfId="1" priority="14668" operator="equal">
      <formula>1</formula>
    </cfRule>
  </conditionalFormatting>
  <conditionalFormatting sqref="D9265:K9265">
    <cfRule type="cellIs" dxfId="0" priority="14669" operator="equal">
      <formula>0</formula>
    </cfRule>
    <cfRule type="cellIs" dxfId="1" priority="14670" operator="equal">
      <formula>1</formula>
    </cfRule>
  </conditionalFormatting>
  <conditionalFormatting sqref="D9266:K9266">
    <cfRule type="cellIs" dxfId="0" priority="14671" operator="equal">
      <formula>0</formula>
    </cfRule>
    <cfRule type="cellIs" dxfId="1" priority="14672" operator="equal">
      <formula>1</formula>
    </cfRule>
  </conditionalFormatting>
  <conditionalFormatting sqref="D9267:K9267">
    <cfRule type="cellIs" dxfId="0" priority="14673" operator="equal">
      <formula>0</formula>
    </cfRule>
    <cfRule type="cellIs" dxfId="1" priority="14674" operator="equal">
      <formula>1</formula>
    </cfRule>
  </conditionalFormatting>
  <conditionalFormatting sqref="D926:K926">
    <cfRule type="cellIs" dxfId="0" priority="1531" operator="equal">
      <formula>0</formula>
    </cfRule>
    <cfRule type="cellIs" dxfId="1" priority="1532" operator="equal">
      <formula>1</formula>
    </cfRule>
  </conditionalFormatting>
  <conditionalFormatting sqref="D9274:K9274">
    <cfRule type="cellIs" dxfId="0" priority="14675" operator="equal">
      <formula>0</formula>
    </cfRule>
    <cfRule type="cellIs" dxfId="1" priority="14676" operator="equal">
      <formula>1</formula>
    </cfRule>
  </conditionalFormatting>
  <conditionalFormatting sqref="D9275:K9275">
    <cfRule type="cellIs" dxfId="0" priority="14677" operator="equal">
      <formula>0</formula>
    </cfRule>
    <cfRule type="cellIs" dxfId="1" priority="14678" operator="equal">
      <formula>1</formula>
    </cfRule>
  </conditionalFormatting>
  <conditionalFormatting sqref="D9276:K9276">
    <cfRule type="cellIs" dxfId="0" priority="14679" operator="equal">
      <formula>0</formula>
    </cfRule>
    <cfRule type="cellIs" dxfId="1" priority="14680" operator="equal">
      <formula>1</formula>
    </cfRule>
  </conditionalFormatting>
  <conditionalFormatting sqref="D9277:K9277">
    <cfRule type="cellIs" dxfId="0" priority="14681" operator="equal">
      <formula>0</formula>
    </cfRule>
    <cfRule type="cellIs" dxfId="1" priority="14682" operator="equal">
      <formula>1</formula>
    </cfRule>
  </conditionalFormatting>
  <conditionalFormatting sqref="D9278:K9278">
    <cfRule type="cellIs" dxfId="0" priority="14683" operator="equal">
      <formula>0</formula>
    </cfRule>
    <cfRule type="cellIs" dxfId="1" priority="14684" operator="equal">
      <formula>1</formula>
    </cfRule>
  </conditionalFormatting>
  <conditionalFormatting sqref="D9279:K9279">
    <cfRule type="cellIs" dxfId="0" priority="14685" operator="equal">
      <formula>0</formula>
    </cfRule>
    <cfRule type="cellIs" dxfId="1" priority="14686" operator="equal">
      <formula>1</formula>
    </cfRule>
  </conditionalFormatting>
  <conditionalFormatting sqref="D927:K927">
    <cfRule type="cellIs" dxfId="0" priority="1533" operator="equal">
      <formula>0</formula>
    </cfRule>
    <cfRule type="cellIs" dxfId="1" priority="1534" operator="equal">
      <formula>1</formula>
    </cfRule>
  </conditionalFormatting>
  <conditionalFormatting sqref="D9280:K9280">
    <cfRule type="cellIs" dxfId="0" priority="14687" operator="equal">
      <formula>0</formula>
    </cfRule>
    <cfRule type="cellIs" dxfId="1" priority="14688" operator="equal">
      <formula>1</formula>
    </cfRule>
  </conditionalFormatting>
  <conditionalFormatting sqref="D9281:K9281">
    <cfRule type="cellIs" dxfId="0" priority="14689" operator="equal">
      <formula>0</formula>
    </cfRule>
    <cfRule type="cellIs" dxfId="1" priority="14690" operator="equal">
      <formula>1</formula>
    </cfRule>
  </conditionalFormatting>
  <conditionalFormatting sqref="D9282:K9282">
    <cfRule type="cellIs" dxfId="0" priority="14691" operator="equal">
      <formula>0</formula>
    </cfRule>
    <cfRule type="cellIs" dxfId="1" priority="14692" operator="equal">
      <formula>1</formula>
    </cfRule>
  </conditionalFormatting>
  <conditionalFormatting sqref="D9283:K9283">
    <cfRule type="cellIs" dxfId="0" priority="14693" operator="equal">
      <formula>0</formula>
    </cfRule>
    <cfRule type="cellIs" dxfId="1" priority="14694" operator="equal">
      <formula>1</formula>
    </cfRule>
  </conditionalFormatting>
  <conditionalFormatting sqref="D9284:K9284">
    <cfRule type="cellIs" dxfId="0" priority="14695" operator="equal">
      <formula>0</formula>
    </cfRule>
    <cfRule type="cellIs" dxfId="1" priority="14696" operator="equal">
      <formula>1</formula>
    </cfRule>
  </conditionalFormatting>
  <conditionalFormatting sqref="D9285:K9285">
    <cfRule type="cellIs" dxfId="0" priority="14697" operator="equal">
      <formula>0</formula>
    </cfRule>
    <cfRule type="cellIs" dxfId="1" priority="14698" operator="equal">
      <formula>1</formula>
    </cfRule>
  </conditionalFormatting>
  <conditionalFormatting sqref="D9286:K9286">
    <cfRule type="cellIs" dxfId="0" priority="14699" operator="equal">
      <formula>0</formula>
    </cfRule>
    <cfRule type="cellIs" dxfId="1" priority="14700" operator="equal">
      <formula>1</formula>
    </cfRule>
  </conditionalFormatting>
  <conditionalFormatting sqref="D9287:K9287">
    <cfRule type="cellIs" dxfId="0" priority="14701" operator="equal">
      <formula>0</formula>
    </cfRule>
    <cfRule type="cellIs" dxfId="1" priority="14702" operator="equal">
      <formula>1</formula>
    </cfRule>
  </conditionalFormatting>
  <conditionalFormatting sqref="D9288:K9288">
    <cfRule type="cellIs" dxfId="0" priority="14703" operator="equal">
      <formula>0</formula>
    </cfRule>
    <cfRule type="cellIs" dxfId="1" priority="14704" operator="equal">
      <formula>1</formula>
    </cfRule>
  </conditionalFormatting>
  <conditionalFormatting sqref="D9289:K9289">
    <cfRule type="cellIs" dxfId="0" priority="14705" operator="equal">
      <formula>0</formula>
    </cfRule>
    <cfRule type="cellIs" dxfId="1" priority="14706" operator="equal">
      <formula>1</formula>
    </cfRule>
  </conditionalFormatting>
  <conditionalFormatting sqref="D928:K928">
    <cfRule type="cellIs" dxfId="0" priority="1535" operator="equal">
      <formula>0</formula>
    </cfRule>
    <cfRule type="cellIs" dxfId="1" priority="1536" operator="equal">
      <formula>1</formula>
    </cfRule>
  </conditionalFormatting>
  <conditionalFormatting sqref="D9290:K9290">
    <cfRule type="cellIs" dxfId="0" priority="14707" operator="equal">
      <formula>0</formula>
    </cfRule>
    <cfRule type="cellIs" dxfId="1" priority="14708" operator="equal">
      <formula>1</formula>
    </cfRule>
  </conditionalFormatting>
  <conditionalFormatting sqref="D9294:K9294">
    <cfRule type="cellIs" dxfId="0" priority="14709" operator="equal">
      <formula>0</formula>
    </cfRule>
    <cfRule type="cellIs" dxfId="1" priority="14710" operator="equal">
      <formula>1</formula>
    </cfRule>
  </conditionalFormatting>
  <conditionalFormatting sqref="D9295:K9295">
    <cfRule type="cellIs" dxfId="0" priority="14711" operator="equal">
      <formula>0</formula>
    </cfRule>
    <cfRule type="cellIs" dxfId="1" priority="14712" operator="equal">
      <formula>1</formula>
    </cfRule>
  </conditionalFormatting>
  <conditionalFormatting sqref="D9296:K9296">
    <cfRule type="cellIs" dxfId="0" priority="14713" operator="equal">
      <formula>0</formula>
    </cfRule>
    <cfRule type="cellIs" dxfId="1" priority="14714" operator="equal">
      <formula>1</formula>
    </cfRule>
  </conditionalFormatting>
  <conditionalFormatting sqref="D9297:K9297">
    <cfRule type="cellIs" dxfId="0" priority="14715" operator="equal">
      <formula>0</formula>
    </cfRule>
    <cfRule type="cellIs" dxfId="1" priority="14716" operator="equal">
      <formula>1</formula>
    </cfRule>
  </conditionalFormatting>
  <conditionalFormatting sqref="D9298:K9298">
    <cfRule type="cellIs" dxfId="0" priority="14717" operator="equal">
      <formula>0</formula>
    </cfRule>
    <cfRule type="cellIs" dxfId="1" priority="14718" operator="equal">
      <formula>1</formula>
    </cfRule>
  </conditionalFormatting>
  <conditionalFormatting sqref="D9299:K9299">
    <cfRule type="cellIs" dxfId="0" priority="14719" operator="equal">
      <formula>0</formula>
    </cfRule>
    <cfRule type="cellIs" dxfId="1" priority="14720" operator="equal">
      <formula>1</formula>
    </cfRule>
  </conditionalFormatting>
  <conditionalFormatting sqref="D929:K929">
    <cfRule type="cellIs" dxfId="0" priority="1537" operator="equal">
      <formula>0</formula>
    </cfRule>
    <cfRule type="cellIs" dxfId="1" priority="1538" operator="equal">
      <formula>1</formula>
    </cfRule>
  </conditionalFormatting>
  <conditionalFormatting sqref="D92:K92">
    <cfRule type="cellIs" dxfId="0" priority="147" operator="equal">
      <formula>0</formula>
    </cfRule>
    <cfRule type="cellIs" dxfId="1" priority="148" operator="equal">
      <formula>1</formula>
    </cfRule>
  </conditionalFormatting>
  <conditionalFormatting sqref="D9300:K9300">
    <cfRule type="cellIs" dxfId="0" priority="14721" operator="equal">
      <formula>0</formula>
    </cfRule>
    <cfRule type="cellIs" dxfId="1" priority="14722" operator="equal">
      <formula>1</formula>
    </cfRule>
  </conditionalFormatting>
  <conditionalFormatting sqref="D9301:K9301">
    <cfRule type="cellIs" dxfId="0" priority="14723" operator="equal">
      <formula>0</formula>
    </cfRule>
    <cfRule type="cellIs" dxfId="1" priority="14724" operator="equal">
      <formula>1</formula>
    </cfRule>
  </conditionalFormatting>
  <conditionalFormatting sqref="D9302:K9302">
    <cfRule type="cellIs" dxfId="0" priority="14725" operator="equal">
      <formula>0</formula>
    </cfRule>
    <cfRule type="cellIs" dxfId="1" priority="14726" operator="equal">
      <formula>1</formula>
    </cfRule>
  </conditionalFormatting>
  <conditionalFormatting sqref="D9303:K9303">
    <cfRule type="cellIs" dxfId="0" priority="14727" operator="equal">
      <formula>0</formula>
    </cfRule>
    <cfRule type="cellIs" dxfId="1" priority="14728" operator="equal">
      <formula>1</formula>
    </cfRule>
  </conditionalFormatting>
  <conditionalFormatting sqref="D9304:K9304">
    <cfRule type="cellIs" dxfId="0" priority="14729" operator="equal">
      <formula>0</formula>
    </cfRule>
    <cfRule type="cellIs" dxfId="1" priority="14730" operator="equal">
      <formula>1</formula>
    </cfRule>
  </conditionalFormatting>
  <conditionalFormatting sqref="D9305:K9305">
    <cfRule type="cellIs" dxfId="0" priority="14731" operator="equal">
      <formula>0</formula>
    </cfRule>
    <cfRule type="cellIs" dxfId="1" priority="14732" operator="equal">
      <formula>1</formula>
    </cfRule>
  </conditionalFormatting>
  <conditionalFormatting sqref="D9306:K9306">
    <cfRule type="cellIs" dxfId="0" priority="14733" operator="equal">
      <formula>0</formula>
    </cfRule>
    <cfRule type="cellIs" dxfId="1" priority="14734" operator="equal">
      <formula>1</formula>
    </cfRule>
  </conditionalFormatting>
  <conditionalFormatting sqref="D9307:K9307">
    <cfRule type="cellIs" dxfId="0" priority="14735" operator="equal">
      <formula>0</formula>
    </cfRule>
    <cfRule type="cellIs" dxfId="1" priority="14736" operator="equal">
      <formula>1</formula>
    </cfRule>
  </conditionalFormatting>
  <conditionalFormatting sqref="D9308:K9308">
    <cfRule type="cellIs" dxfId="0" priority="14737" operator="equal">
      <formula>0</formula>
    </cfRule>
    <cfRule type="cellIs" dxfId="1" priority="14738" operator="equal">
      <formula>1</formula>
    </cfRule>
  </conditionalFormatting>
  <conditionalFormatting sqref="D9309:K9309">
    <cfRule type="cellIs" dxfId="0" priority="14739" operator="equal">
      <formula>0</formula>
    </cfRule>
    <cfRule type="cellIs" dxfId="1" priority="14740" operator="equal">
      <formula>1</formula>
    </cfRule>
  </conditionalFormatting>
  <conditionalFormatting sqref="D930:K930">
    <cfRule type="cellIs" dxfId="0" priority="1539" operator="equal">
      <formula>0</formula>
    </cfRule>
    <cfRule type="cellIs" dxfId="1" priority="1540" operator="equal">
      <formula>1</formula>
    </cfRule>
  </conditionalFormatting>
  <conditionalFormatting sqref="D9310:K9310">
    <cfRule type="cellIs" dxfId="0" priority="14741" operator="equal">
      <formula>0</formula>
    </cfRule>
    <cfRule type="cellIs" dxfId="1" priority="14742" operator="equal">
      <formula>1</formula>
    </cfRule>
  </conditionalFormatting>
  <conditionalFormatting sqref="D9311:K9311">
    <cfRule type="cellIs" dxfId="0" priority="14743" operator="equal">
      <formula>0</formula>
    </cfRule>
    <cfRule type="cellIs" dxfId="1" priority="14744" operator="equal">
      <formula>1</formula>
    </cfRule>
  </conditionalFormatting>
  <conditionalFormatting sqref="D9312:K9312">
    <cfRule type="cellIs" dxfId="0" priority="14745" operator="equal">
      <formula>0</formula>
    </cfRule>
    <cfRule type="cellIs" dxfId="1" priority="14746" operator="equal">
      <formula>1</formula>
    </cfRule>
  </conditionalFormatting>
  <conditionalFormatting sqref="D9319:K9319">
    <cfRule type="cellIs" dxfId="0" priority="14747" operator="equal">
      <formula>0</formula>
    </cfRule>
    <cfRule type="cellIs" dxfId="1" priority="14748" operator="equal">
      <formula>1</formula>
    </cfRule>
  </conditionalFormatting>
  <conditionalFormatting sqref="D931:K931">
    <cfRule type="cellIs" dxfId="0" priority="1541" operator="equal">
      <formula>0</formula>
    </cfRule>
    <cfRule type="cellIs" dxfId="1" priority="1542" operator="equal">
      <formula>1</formula>
    </cfRule>
  </conditionalFormatting>
  <conditionalFormatting sqref="D9320:K9320">
    <cfRule type="cellIs" dxfId="0" priority="14749" operator="equal">
      <formula>0</formula>
    </cfRule>
    <cfRule type="cellIs" dxfId="1" priority="14750" operator="equal">
      <formula>1</formula>
    </cfRule>
  </conditionalFormatting>
  <conditionalFormatting sqref="D9327:K9327">
    <cfRule type="cellIs" dxfId="0" priority="14751" operator="equal">
      <formula>0</formula>
    </cfRule>
    <cfRule type="cellIs" dxfId="1" priority="14752" operator="equal">
      <formula>1</formula>
    </cfRule>
  </conditionalFormatting>
  <conditionalFormatting sqref="D9328:K9328">
    <cfRule type="cellIs" dxfId="0" priority="14753" operator="equal">
      <formula>0</formula>
    </cfRule>
    <cfRule type="cellIs" dxfId="1" priority="14754" operator="equal">
      <formula>1</formula>
    </cfRule>
  </conditionalFormatting>
  <conditionalFormatting sqref="D9329:K9329">
    <cfRule type="cellIs" dxfId="0" priority="14755" operator="equal">
      <formula>0</formula>
    </cfRule>
    <cfRule type="cellIs" dxfId="1" priority="14756" operator="equal">
      <formula>1</formula>
    </cfRule>
  </conditionalFormatting>
  <conditionalFormatting sqref="D932:K932">
    <cfRule type="cellIs" dxfId="0" priority="1543" operator="equal">
      <formula>0</formula>
    </cfRule>
    <cfRule type="cellIs" dxfId="1" priority="1544" operator="equal">
      <formula>1</formula>
    </cfRule>
  </conditionalFormatting>
  <conditionalFormatting sqref="D9330:K9330">
    <cfRule type="cellIs" dxfId="0" priority="14757" operator="equal">
      <formula>0</formula>
    </cfRule>
    <cfRule type="cellIs" dxfId="1" priority="14758" operator="equal">
      <formula>1</formula>
    </cfRule>
  </conditionalFormatting>
  <conditionalFormatting sqref="D9337:K9337">
    <cfRule type="cellIs" dxfId="0" priority="14759" operator="equal">
      <formula>0</formula>
    </cfRule>
    <cfRule type="cellIs" dxfId="1" priority="14760" operator="equal">
      <formula>1</formula>
    </cfRule>
  </conditionalFormatting>
  <conditionalFormatting sqref="D9338:K9338">
    <cfRule type="cellIs" dxfId="0" priority="14761" operator="equal">
      <formula>0</formula>
    </cfRule>
    <cfRule type="cellIs" dxfId="1" priority="14762" operator="equal">
      <formula>1</formula>
    </cfRule>
  </conditionalFormatting>
  <conditionalFormatting sqref="D9339:K9339">
    <cfRule type="cellIs" dxfId="0" priority="14763" operator="equal">
      <formula>0</formula>
    </cfRule>
    <cfRule type="cellIs" dxfId="1" priority="14764" operator="equal">
      <formula>1</formula>
    </cfRule>
  </conditionalFormatting>
  <conditionalFormatting sqref="D933:K933">
    <cfRule type="cellIs" dxfId="0" priority="1545" operator="equal">
      <formula>0</formula>
    </cfRule>
    <cfRule type="cellIs" dxfId="1" priority="1546" operator="equal">
      <formula>1</formula>
    </cfRule>
  </conditionalFormatting>
  <conditionalFormatting sqref="D9340:K9340">
    <cfRule type="cellIs" dxfId="0" priority="14765" operator="equal">
      <formula>0</formula>
    </cfRule>
    <cfRule type="cellIs" dxfId="1" priority="14766" operator="equal">
      <formula>1</formula>
    </cfRule>
  </conditionalFormatting>
  <conditionalFormatting sqref="D9341:K9341">
    <cfRule type="cellIs" dxfId="0" priority="14767" operator="equal">
      <formula>0</formula>
    </cfRule>
    <cfRule type="cellIs" dxfId="1" priority="14768" operator="equal">
      <formula>1</formula>
    </cfRule>
  </conditionalFormatting>
  <conditionalFormatting sqref="D9342:K9342">
    <cfRule type="cellIs" dxfId="0" priority="14769" operator="equal">
      <formula>0</formula>
    </cfRule>
    <cfRule type="cellIs" dxfId="1" priority="14770" operator="equal">
      <formula>1</formula>
    </cfRule>
  </conditionalFormatting>
  <conditionalFormatting sqref="D9346:K9346">
    <cfRule type="cellIs" dxfId="0" priority="14771" operator="equal">
      <formula>0</formula>
    </cfRule>
    <cfRule type="cellIs" dxfId="1" priority="14772" operator="equal">
      <formula>1</formula>
    </cfRule>
  </conditionalFormatting>
  <conditionalFormatting sqref="D934:K934">
    <cfRule type="cellIs" dxfId="0" priority="1547" operator="equal">
      <formula>0</formula>
    </cfRule>
    <cfRule type="cellIs" dxfId="1" priority="1548" operator="equal">
      <formula>1</formula>
    </cfRule>
  </conditionalFormatting>
  <conditionalFormatting sqref="D9353:K9353">
    <cfRule type="cellIs" dxfId="0" priority="14773" operator="equal">
      <formula>0</formula>
    </cfRule>
    <cfRule type="cellIs" dxfId="1" priority="14774" operator="equal">
      <formula>1</formula>
    </cfRule>
  </conditionalFormatting>
  <conditionalFormatting sqref="D9354:K9354">
    <cfRule type="cellIs" dxfId="0" priority="14775" operator="equal">
      <formula>0</formula>
    </cfRule>
    <cfRule type="cellIs" dxfId="1" priority="14776" operator="equal">
      <formula>1</formula>
    </cfRule>
  </conditionalFormatting>
  <conditionalFormatting sqref="D9355:K9355">
    <cfRule type="cellIs" dxfId="0" priority="14777" operator="equal">
      <formula>0</formula>
    </cfRule>
    <cfRule type="cellIs" dxfId="1" priority="14778" operator="equal">
      <formula>1</formula>
    </cfRule>
  </conditionalFormatting>
  <conditionalFormatting sqref="D9356:K9356">
    <cfRule type="cellIs" dxfId="0" priority="14779" operator="equal">
      <formula>0</formula>
    </cfRule>
    <cfRule type="cellIs" dxfId="1" priority="14780" operator="equal">
      <formula>1</formula>
    </cfRule>
  </conditionalFormatting>
  <conditionalFormatting sqref="D9357:K9357">
    <cfRule type="cellIs" dxfId="0" priority="14781" operator="equal">
      <formula>0</formula>
    </cfRule>
    <cfRule type="cellIs" dxfId="1" priority="14782" operator="equal">
      <formula>1</formula>
    </cfRule>
  </conditionalFormatting>
  <conditionalFormatting sqref="D935:K935">
    <cfRule type="cellIs" dxfId="0" priority="1549" operator="equal">
      <formula>0</formula>
    </cfRule>
    <cfRule type="cellIs" dxfId="1" priority="1550" operator="equal">
      <formula>1</formula>
    </cfRule>
  </conditionalFormatting>
  <conditionalFormatting sqref="D9361:K9361">
    <cfRule type="cellIs" dxfId="0" priority="14783" operator="equal">
      <formula>0</formula>
    </cfRule>
    <cfRule type="cellIs" dxfId="1" priority="14784" operator="equal">
      <formula>1</formula>
    </cfRule>
  </conditionalFormatting>
  <conditionalFormatting sqref="D9368:K9368">
    <cfRule type="cellIs" dxfId="0" priority="14785" operator="equal">
      <formula>0</formula>
    </cfRule>
    <cfRule type="cellIs" dxfId="1" priority="14786" operator="equal">
      <formula>1</formula>
    </cfRule>
  </conditionalFormatting>
  <conditionalFormatting sqref="D9369:K9369">
    <cfRule type="cellIs" dxfId="0" priority="14787" operator="equal">
      <formula>0</formula>
    </cfRule>
    <cfRule type="cellIs" dxfId="1" priority="14788" operator="equal">
      <formula>1</formula>
    </cfRule>
  </conditionalFormatting>
  <conditionalFormatting sqref="D936:K936">
    <cfRule type="cellIs" dxfId="0" priority="1551" operator="equal">
      <formula>0</formula>
    </cfRule>
    <cfRule type="cellIs" dxfId="1" priority="1552" operator="equal">
      <formula>1</formula>
    </cfRule>
  </conditionalFormatting>
  <conditionalFormatting sqref="D9370:K9370">
    <cfRule type="cellIs" dxfId="0" priority="14789" operator="equal">
      <formula>0</formula>
    </cfRule>
    <cfRule type="cellIs" dxfId="1" priority="14790" operator="equal">
      <formula>1</formula>
    </cfRule>
  </conditionalFormatting>
  <conditionalFormatting sqref="D9371:K9371">
    <cfRule type="cellIs" dxfId="0" priority="14791" operator="equal">
      <formula>0</formula>
    </cfRule>
    <cfRule type="cellIs" dxfId="1" priority="14792" operator="equal">
      <formula>1</formula>
    </cfRule>
  </conditionalFormatting>
  <conditionalFormatting sqref="D9378:K9378">
    <cfRule type="cellIs" dxfId="0" priority="14793" operator="equal">
      <formula>0</formula>
    </cfRule>
    <cfRule type="cellIs" dxfId="1" priority="14794" operator="equal">
      <formula>1</formula>
    </cfRule>
  </conditionalFormatting>
  <conditionalFormatting sqref="D9379:K9379">
    <cfRule type="cellIs" dxfId="0" priority="14795" operator="equal">
      <formula>0</formula>
    </cfRule>
    <cfRule type="cellIs" dxfId="1" priority="14796" operator="equal">
      <formula>1</formula>
    </cfRule>
  </conditionalFormatting>
  <conditionalFormatting sqref="D937:K937">
    <cfRule type="cellIs" dxfId="0" priority="1553" operator="equal">
      <formula>0</formula>
    </cfRule>
    <cfRule type="cellIs" dxfId="1" priority="1554" operator="equal">
      <formula>1</formula>
    </cfRule>
  </conditionalFormatting>
  <conditionalFormatting sqref="D9380:K9380">
    <cfRule type="cellIs" dxfId="0" priority="14797" operator="equal">
      <formula>0</formula>
    </cfRule>
    <cfRule type="cellIs" dxfId="1" priority="14798" operator="equal">
      <formula>1</formula>
    </cfRule>
  </conditionalFormatting>
  <conditionalFormatting sqref="D9381:K9381">
    <cfRule type="cellIs" dxfId="0" priority="14799" operator="equal">
      <formula>0</formula>
    </cfRule>
    <cfRule type="cellIs" dxfId="1" priority="14800" operator="equal">
      <formula>1</formula>
    </cfRule>
  </conditionalFormatting>
  <conditionalFormatting sqref="D9382:K9382">
    <cfRule type="cellIs" dxfId="0" priority="14801" operator="equal">
      <formula>0</formula>
    </cfRule>
    <cfRule type="cellIs" dxfId="1" priority="14802" operator="equal">
      <formula>1</formula>
    </cfRule>
  </conditionalFormatting>
  <conditionalFormatting sqref="D9383:K9383">
    <cfRule type="cellIs" dxfId="0" priority="14803" operator="equal">
      <formula>0</formula>
    </cfRule>
    <cfRule type="cellIs" dxfId="1" priority="14804" operator="equal">
      <formula>1</formula>
    </cfRule>
  </conditionalFormatting>
  <conditionalFormatting sqref="D9384:K9384">
    <cfRule type="cellIs" dxfId="0" priority="14805" operator="equal">
      <formula>0</formula>
    </cfRule>
    <cfRule type="cellIs" dxfId="1" priority="14806" operator="equal">
      <formula>1</formula>
    </cfRule>
  </conditionalFormatting>
  <conditionalFormatting sqref="D9385:K9385">
    <cfRule type="cellIs" dxfId="0" priority="14807" operator="equal">
      <formula>0</formula>
    </cfRule>
    <cfRule type="cellIs" dxfId="1" priority="14808" operator="equal">
      <formula>1</formula>
    </cfRule>
  </conditionalFormatting>
  <conditionalFormatting sqref="D9386:K9386">
    <cfRule type="cellIs" dxfId="0" priority="14809" operator="equal">
      <formula>0</formula>
    </cfRule>
    <cfRule type="cellIs" dxfId="1" priority="14810" operator="equal">
      <formula>1</formula>
    </cfRule>
  </conditionalFormatting>
  <conditionalFormatting sqref="D9387:K9387">
    <cfRule type="cellIs" dxfId="0" priority="14811" operator="equal">
      <formula>0</formula>
    </cfRule>
    <cfRule type="cellIs" dxfId="1" priority="14812" operator="equal">
      <formula>1</formula>
    </cfRule>
  </conditionalFormatting>
  <conditionalFormatting sqref="D938:K938">
    <cfRule type="cellIs" dxfId="0" priority="1555" operator="equal">
      <formula>0</formula>
    </cfRule>
    <cfRule type="cellIs" dxfId="1" priority="1556" operator="equal">
      <formula>1</formula>
    </cfRule>
  </conditionalFormatting>
  <conditionalFormatting sqref="D9394:K9394">
    <cfRule type="cellIs" dxfId="0" priority="14813" operator="equal">
      <formula>0</formula>
    </cfRule>
    <cfRule type="cellIs" dxfId="1" priority="14814" operator="equal">
      <formula>1</formula>
    </cfRule>
  </conditionalFormatting>
  <conditionalFormatting sqref="D9395:K9395">
    <cfRule type="cellIs" dxfId="0" priority="14815" operator="equal">
      <formula>0</formula>
    </cfRule>
    <cfRule type="cellIs" dxfId="1" priority="14816" operator="equal">
      <formula>1</formula>
    </cfRule>
  </conditionalFormatting>
  <conditionalFormatting sqref="D9396:K9396">
    <cfRule type="cellIs" dxfId="0" priority="14817" operator="equal">
      <formula>0</formula>
    </cfRule>
    <cfRule type="cellIs" dxfId="1" priority="14818" operator="equal">
      <formula>1</formula>
    </cfRule>
  </conditionalFormatting>
  <conditionalFormatting sqref="D939:K939">
    <cfRule type="cellIs" dxfId="0" priority="1557" operator="equal">
      <formula>0</formula>
    </cfRule>
    <cfRule type="cellIs" dxfId="1" priority="1558" operator="equal">
      <formula>1</formula>
    </cfRule>
  </conditionalFormatting>
  <conditionalFormatting sqref="D93:K93">
    <cfRule type="cellIs" dxfId="0" priority="149" operator="equal">
      <formula>0</formula>
    </cfRule>
    <cfRule type="cellIs" dxfId="1" priority="150" operator="equal">
      <formula>1</formula>
    </cfRule>
  </conditionalFormatting>
  <conditionalFormatting sqref="D9403:K9403">
    <cfRule type="cellIs" dxfId="0" priority="14819" operator="equal">
      <formula>0</formula>
    </cfRule>
    <cfRule type="cellIs" dxfId="1" priority="14820" operator="equal">
      <formula>1</formula>
    </cfRule>
  </conditionalFormatting>
  <conditionalFormatting sqref="D9404:K9404">
    <cfRule type="cellIs" dxfId="0" priority="14821" operator="equal">
      <formula>0</formula>
    </cfRule>
    <cfRule type="cellIs" dxfId="1" priority="14822" operator="equal">
      <formula>1</formula>
    </cfRule>
  </conditionalFormatting>
  <conditionalFormatting sqref="D9405:K9405">
    <cfRule type="cellIs" dxfId="0" priority="14823" operator="equal">
      <formula>0</formula>
    </cfRule>
    <cfRule type="cellIs" dxfId="1" priority="14824" operator="equal">
      <formula>1</formula>
    </cfRule>
  </conditionalFormatting>
  <conditionalFormatting sqref="D9406:K9406">
    <cfRule type="cellIs" dxfId="0" priority="14825" operator="equal">
      <formula>0</formula>
    </cfRule>
    <cfRule type="cellIs" dxfId="1" priority="14826" operator="equal">
      <formula>1</formula>
    </cfRule>
  </conditionalFormatting>
  <conditionalFormatting sqref="D9407:K9407">
    <cfRule type="cellIs" dxfId="0" priority="14827" operator="equal">
      <formula>0</formula>
    </cfRule>
    <cfRule type="cellIs" dxfId="1" priority="14828" operator="equal">
      <formula>1</formula>
    </cfRule>
  </conditionalFormatting>
  <conditionalFormatting sqref="D940:K940">
    <cfRule type="cellIs" dxfId="0" priority="1559" operator="equal">
      <formula>0</formula>
    </cfRule>
    <cfRule type="cellIs" dxfId="1" priority="1560" operator="equal">
      <formula>1</formula>
    </cfRule>
  </conditionalFormatting>
  <conditionalFormatting sqref="D9414:K9414">
    <cfRule type="cellIs" dxfId="0" priority="14829" operator="equal">
      <formula>0</formula>
    </cfRule>
    <cfRule type="cellIs" dxfId="1" priority="14830" operator="equal">
      <formula>1</formula>
    </cfRule>
  </conditionalFormatting>
  <conditionalFormatting sqref="D9415:K9415">
    <cfRule type="cellIs" dxfId="0" priority="14831" operator="equal">
      <formula>0</formula>
    </cfRule>
    <cfRule type="cellIs" dxfId="1" priority="14832" operator="equal">
      <formula>1</formula>
    </cfRule>
  </conditionalFormatting>
  <conditionalFormatting sqref="D9416:K9416">
    <cfRule type="cellIs" dxfId="0" priority="14833" operator="equal">
      <formula>0</formula>
    </cfRule>
    <cfRule type="cellIs" dxfId="1" priority="14834" operator="equal">
      <formula>1</formula>
    </cfRule>
  </conditionalFormatting>
  <conditionalFormatting sqref="D941:K941">
    <cfRule type="cellIs" dxfId="0" priority="1561" operator="equal">
      <formula>0</formula>
    </cfRule>
    <cfRule type="cellIs" dxfId="1" priority="1562" operator="equal">
      <formula>1</formula>
    </cfRule>
  </conditionalFormatting>
  <conditionalFormatting sqref="D9423:K9423">
    <cfRule type="cellIs" dxfId="0" priority="14835" operator="equal">
      <formula>0</formula>
    </cfRule>
    <cfRule type="cellIs" dxfId="1" priority="14836" operator="equal">
      <formula>1</formula>
    </cfRule>
  </conditionalFormatting>
  <conditionalFormatting sqref="D9424:K9424">
    <cfRule type="cellIs" dxfId="0" priority="14837" operator="equal">
      <formula>0</formula>
    </cfRule>
    <cfRule type="cellIs" dxfId="1" priority="14838" operator="equal">
      <formula>1</formula>
    </cfRule>
  </conditionalFormatting>
  <conditionalFormatting sqref="D9425:K9425">
    <cfRule type="cellIs" dxfId="0" priority="14839" operator="equal">
      <formula>0</formula>
    </cfRule>
    <cfRule type="cellIs" dxfId="1" priority="14840" operator="equal">
      <formula>1</formula>
    </cfRule>
  </conditionalFormatting>
  <conditionalFormatting sqref="D9426:K9426">
    <cfRule type="cellIs" dxfId="0" priority="14841" operator="equal">
      <formula>0</formula>
    </cfRule>
    <cfRule type="cellIs" dxfId="1" priority="14842" operator="equal">
      <formula>1</formula>
    </cfRule>
  </conditionalFormatting>
  <conditionalFormatting sqref="D9427:K9427">
    <cfRule type="cellIs" dxfId="0" priority="14843" operator="equal">
      <formula>0</formula>
    </cfRule>
    <cfRule type="cellIs" dxfId="1" priority="14844" operator="equal">
      <formula>1</formula>
    </cfRule>
  </conditionalFormatting>
  <conditionalFormatting sqref="D9428:K9428">
    <cfRule type="cellIs" dxfId="0" priority="14845" operator="equal">
      <formula>0</formula>
    </cfRule>
    <cfRule type="cellIs" dxfId="1" priority="14846" operator="equal">
      <formula>1</formula>
    </cfRule>
  </conditionalFormatting>
  <conditionalFormatting sqref="D9429:K9429">
    <cfRule type="cellIs" dxfId="0" priority="14847" operator="equal">
      <formula>0</formula>
    </cfRule>
    <cfRule type="cellIs" dxfId="1" priority="14848" operator="equal">
      <formula>1</formula>
    </cfRule>
  </conditionalFormatting>
  <conditionalFormatting sqref="D942:K942">
    <cfRule type="cellIs" dxfId="0" priority="1563" operator="equal">
      <formula>0</formula>
    </cfRule>
    <cfRule type="cellIs" dxfId="1" priority="1564" operator="equal">
      <formula>1</formula>
    </cfRule>
  </conditionalFormatting>
  <conditionalFormatting sqref="D9430:K9430">
    <cfRule type="cellIs" dxfId="0" priority="14849" operator="equal">
      <formula>0</formula>
    </cfRule>
    <cfRule type="cellIs" dxfId="1" priority="14850" operator="equal">
      <formula>1</formula>
    </cfRule>
  </conditionalFormatting>
  <conditionalFormatting sqref="D9431:K9431">
    <cfRule type="cellIs" dxfId="0" priority="14851" operator="equal">
      <formula>0</formula>
    </cfRule>
    <cfRule type="cellIs" dxfId="1" priority="14852" operator="equal">
      <formula>1</formula>
    </cfRule>
  </conditionalFormatting>
  <conditionalFormatting sqref="D9432:K9432">
    <cfRule type="cellIs" dxfId="0" priority="14853" operator="equal">
      <formula>0</formula>
    </cfRule>
    <cfRule type="cellIs" dxfId="1" priority="14854" operator="equal">
      <formula>1</formula>
    </cfRule>
  </conditionalFormatting>
  <conditionalFormatting sqref="D9433:K9433">
    <cfRule type="cellIs" dxfId="0" priority="14855" operator="equal">
      <formula>0</formula>
    </cfRule>
    <cfRule type="cellIs" dxfId="1" priority="14856" operator="equal">
      <formula>1</formula>
    </cfRule>
  </conditionalFormatting>
  <conditionalFormatting sqref="D9434:K9434">
    <cfRule type="cellIs" dxfId="0" priority="14857" operator="equal">
      <formula>0</formula>
    </cfRule>
    <cfRule type="cellIs" dxfId="1" priority="14858" operator="equal">
      <formula>1</formula>
    </cfRule>
  </conditionalFormatting>
  <conditionalFormatting sqref="D943:K943">
    <cfRule type="cellIs" dxfId="0" priority="1565" operator="equal">
      <formula>0</formula>
    </cfRule>
    <cfRule type="cellIs" dxfId="1" priority="1566" operator="equal">
      <formula>1</formula>
    </cfRule>
  </conditionalFormatting>
  <conditionalFormatting sqref="D9441:K9441">
    <cfRule type="cellIs" dxfId="0" priority="14859" operator="equal">
      <formula>0</formula>
    </cfRule>
    <cfRule type="cellIs" dxfId="1" priority="14860" operator="equal">
      <formula>1</formula>
    </cfRule>
  </conditionalFormatting>
  <conditionalFormatting sqref="D9442:K9442">
    <cfRule type="cellIs" dxfId="0" priority="14861" operator="equal">
      <formula>0</formula>
    </cfRule>
    <cfRule type="cellIs" dxfId="1" priority="14862" operator="equal">
      <formula>1</formula>
    </cfRule>
  </conditionalFormatting>
  <conditionalFormatting sqref="D9443:K9443">
    <cfRule type="cellIs" dxfId="0" priority="14863" operator="equal">
      <formula>0</formula>
    </cfRule>
    <cfRule type="cellIs" dxfId="1" priority="14864" operator="equal">
      <formula>1</formula>
    </cfRule>
  </conditionalFormatting>
  <conditionalFormatting sqref="D9444:K9444">
    <cfRule type="cellIs" dxfId="0" priority="14865" operator="equal">
      <formula>0</formula>
    </cfRule>
    <cfRule type="cellIs" dxfId="1" priority="14866" operator="equal">
      <formula>1</formula>
    </cfRule>
  </conditionalFormatting>
  <conditionalFormatting sqref="D9445:K9445">
    <cfRule type="cellIs" dxfId="0" priority="14867" operator="equal">
      <formula>0</formula>
    </cfRule>
    <cfRule type="cellIs" dxfId="1" priority="14868" operator="equal">
      <formula>1</formula>
    </cfRule>
  </conditionalFormatting>
  <conditionalFormatting sqref="D9446:K9446">
    <cfRule type="cellIs" dxfId="0" priority="14869" operator="equal">
      <formula>0</formula>
    </cfRule>
    <cfRule type="cellIs" dxfId="1" priority="14870" operator="equal">
      <formula>1</formula>
    </cfRule>
  </conditionalFormatting>
  <conditionalFormatting sqref="D9447:K9447">
    <cfRule type="cellIs" dxfId="0" priority="14871" operator="equal">
      <formula>0</formula>
    </cfRule>
    <cfRule type="cellIs" dxfId="1" priority="14872" operator="equal">
      <formula>1</formula>
    </cfRule>
  </conditionalFormatting>
  <conditionalFormatting sqref="D944:K944">
    <cfRule type="cellIs" dxfId="0" priority="1567" operator="equal">
      <formula>0</formula>
    </cfRule>
    <cfRule type="cellIs" dxfId="1" priority="1568" operator="equal">
      <formula>1</formula>
    </cfRule>
  </conditionalFormatting>
  <conditionalFormatting sqref="D9454:K9454">
    <cfRule type="cellIs" dxfId="0" priority="14873" operator="equal">
      <formula>0</formula>
    </cfRule>
    <cfRule type="cellIs" dxfId="1" priority="14874" operator="equal">
      <formula>1</formula>
    </cfRule>
  </conditionalFormatting>
  <conditionalFormatting sqref="D9455:K9455">
    <cfRule type="cellIs" dxfId="0" priority="14875" operator="equal">
      <formula>0</formula>
    </cfRule>
    <cfRule type="cellIs" dxfId="1" priority="14876" operator="equal">
      <formula>1</formula>
    </cfRule>
  </conditionalFormatting>
  <conditionalFormatting sqref="D9456:K9456">
    <cfRule type="cellIs" dxfId="0" priority="14877" operator="equal">
      <formula>0</formula>
    </cfRule>
    <cfRule type="cellIs" dxfId="1" priority="14878" operator="equal">
      <formula>1</formula>
    </cfRule>
  </conditionalFormatting>
  <conditionalFormatting sqref="D9457:K9457">
    <cfRule type="cellIs" dxfId="0" priority="14879" operator="equal">
      <formula>0</formula>
    </cfRule>
    <cfRule type="cellIs" dxfId="1" priority="14880" operator="equal">
      <formula>1</formula>
    </cfRule>
  </conditionalFormatting>
  <conditionalFormatting sqref="D9458:K9458">
    <cfRule type="cellIs" dxfId="0" priority="14881" operator="equal">
      <formula>0</formula>
    </cfRule>
    <cfRule type="cellIs" dxfId="1" priority="14882" operator="equal">
      <formula>1</formula>
    </cfRule>
  </conditionalFormatting>
  <conditionalFormatting sqref="D9459:K9459">
    <cfRule type="cellIs" dxfId="0" priority="14883" operator="equal">
      <formula>0</formula>
    </cfRule>
    <cfRule type="cellIs" dxfId="1" priority="14884" operator="equal">
      <formula>1</formula>
    </cfRule>
  </conditionalFormatting>
  <conditionalFormatting sqref="D945:K945">
    <cfRule type="cellIs" dxfId="0" priority="1569" operator="equal">
      <formula>0</formula>
    </cfRule>
    <cfRule type="cellIs" dxfId="1" priority="1570" operator="equal">
      <formula>1</formula>
    </cfRule>
  </conditionalFormatting>
  <conditionalFormatting sqref="D9460:K9460">
    <cfRule type="cellIs" dxfId="0" priority="14885" operator="equal">
      <formula>0</formula>
    </cfRule>
    <cfRule type="cellIs" dxfId="1" priority="14886" operator="equal">
      <formula>1</formula>
    </cfRule>
  </conditionalFormatting>
  <conditionalFormatting sqref="D9461:K9461">
    <cfRule type="cellIs" dxfId="0" priority="14887" operator="equal">
      <formula>0</formula>
    </cfRule>
    <cfRule type="cellIs" dxfId="1" priority="14888" operator="equal">
      <formula>1</formula>
    </cfRule>
  </conditionalFormatting>
  <conditionalFormatting sqref="D9462:K9462">
    <cfRule type="cellIs" dxfId="0" priority="14889" operator="equal">
      <formula>0</formula>
    </cfRule>
    <cfRule type="cellIs" dxfId="1" priority="14890" operator="equal">
      <formula>1</formula>
    </cfRule>
  </conditionalFormatting>
  <conditionalFormatting sqref="D9463:K9463">
    <cfRule type="cellIs" dxfId="0" priority="14891" operator="equal">
      <formula>0</formula>
    </cfRule>
    <cfRule type="cellIs" dxfId="1" priority="14892" operator="equal">
      <formula>1</formula>
    </cfRule>
  </conditionalFormatting>
  <conditionalFormatting sqref="D9464:K9464">
    <cfRule type="cellIs" dxfId="0" priority="14893" operator="equal">
      <formula>0</formula>
    </cfRule>
    <cfRule type="cellIs" dxfId="1" priority="14894" operator="equal">
      <formula>1</formula>
    </cfRule>
  </conditionalFormatting>
  <conditionalFormatting sqref="D9465:K9465">
    <cfRule type="cellIs" dxfId="0" priority="14895" operator="equal">
      <formula>0</formula>
    </cfRule>
    <cfRule type="cellIs" dxfId="1" priority="14896" operator="equal">
      <formula>1</formula>
    </cfRule>
  </conditionalFormatting>
  <conditionalFormatting sqref="D9466:K9466">
    <cfRule type="cellIs" dxfId="0" priority="14897" operator="equal">
      <formula>0</formula>
    </cfRule>
    <cfRule type="cellIs" dxfId="1" priority="14898" operator="equal">
      <formula>1</formula>
    </cfRule>
  </conditionalFormatting>
  <conditionalFormatting sqref="D9473:K9473">
    <cfRule type="cellIs" dxfId="0" priority="14899" operator="equal">
      <formula>0</formula>
    </cfRule>
    <cfRule type="cellIs" dxfId="1" priority="14900" operator="equal">
      <formula>1</formula>
    </cfRule>
  </conditionalFormatting>
  <conditionalFormatting sqref="D9474:K9474">
    <cfRule type="cellIs" dxfId="0" priority="14901" operator="equal">
      <formula>0</formula>
    </cfRule>
    <cfRule type="cellIs" dxfId="1" priority="14902" operator="equal">
      <formula>1</formula>
    </cfRule>
  </conditionalFormatting>
  <conditionalFormatting sqref="D9475:K9475">
    <cfRule type="cellIs" dxfId="0" priority="14903" operator="equal">
      <formula>0</formula>
    </cfRule>
    <cfRule type="cellIs" dxfId="1" priority="14904" operator="equal">
      <formula>1</formula>
    </cfRule>
  </conditionalFormatting>
  <conditionalFormatting sqref="D9476:K9476">
    <cfRule type="cellIs" dxfId="0" priority="14905" operator="equal">
      <formula>0</formula>
    </cfRule>
    <cfRule type="cellIs" dxfId="1" priority="14906" operator="equal">
      <formula>1</formula>
    </cfRule>
  </conditionalFormatting>
  <conditionalFormatting sqref="D9477:K9477">
    <cfRule type="cellIs" dxfId="0" priority="14907" operator="equal">
      <formula>0</formula>
    </cfRule>
    <cfRule type="cellIs" dxfId="1" priority="14908" operator="equal">
      <formula>1</formula>
    </cfRule>
  </conditionalFormatting>
  <conditionalFormatting sqref="D9478:K9478">
    <cfRule type="cellIs" dxfId="0" priority="14909" operator="equal">
      <formula>0</formula>
    </cfRule>
    <cfRule type="cellIs" dxfId="1" priority="14910" operator="equal">
      <formula>1</formula>
    </cfRule>
  </conditionalFormatting>
  <conditionalFormatting sqref="D9479:K9479">
    <cfRule type="cellIs" dxfId="0" priority="14911" operator="equal">
      <formula>0</formula>
    </cfRule>
    <cfRule type="cellIs" dxfId="1" priority="14912" operator="equal">
      <formula>1</formula>
    </cfRule>
  </conditionalFormatting>
  <conditionalFormatting sqref="D9486:K9486">
    <cfRule type="cellIs" dxfId="0" priority="14913" operator="equal">
      <formula>0</formula>
    </cfRule>
    <cfRule type="cellIs" dxfId="1" priority="14914" operator="equal">
      <formula>1</formula>
    </cfRule>
  </conditionalFormatting>
  <conditionalFormatting sqref="D9487:K9487">
    <cfRule type="cellIs" dxfId="0" priority="14915" operator="equal">
      <formula>0</formula>
    </cfRule>
    <cfRule type="cellIs" dxfId="1" priority="14916" operator="equal">
      <formula>1</formula>
    </cfRule>
  </conditionalFormatting>
  <conditionalFormatting sqref="D9488:K9488">
    <cfRule type="cellIs" dxfId="0" priority="14917" operator="equal">
      <formula>0</formula>
    </cfRule>
    <cfRule type="cellIs" dxfId="1" priority="14918" operator="equal">
      <formula>1</formula>
    </cfRule>
  </conditionalFormatting>
  <conditionalFormatting sqref="D9489:K9489">
    <cfRule type="cellIs" dxfId="0" priority="14919" operator="equal">
      <formula>0</formula>
    </cfRule>
    <cfRule type="cellIs" dxfId="1" priority="14920" operator="equal">
      <formula>1</formula>
    </cfRule>
  </conditionalFormatting>
  <conditionalFormatting sqref="D9490:K9490">
    <cfRule type="cellIs" dxfId="0" priority="14921" operator="equal">
      <formula>0</formula>
    </cfRule>
    <cfRule type="cellIs" dxfId="1" priority="14922" operator="equal">
      <formula>1</formula>
    </cfRule>
  </conditionalFormatting>
  <conditionalFormatting sqref="D9491:K9491">
    <cfRule type="cellIs" dxfId="0" priority="14923" operator="equal">
      <formula>0</formula>
    </cfRule>
    <cfRule type="cellIs" dxfId="1" priority="14924" operator="equal">
      <formula>1</formula>
    </cfRule>
  </conditionalFormatting>
  <conditionalFormatting sqref="D9492:K9492">
    <cfRule type="cellIs" dxfId="0" priority="14925" operator="equal">
      <formula>0</formula>
    </cfRule>
    <cfRule type="cellIs" dxfId="1" priority="14926" operator="equal">
      <formula>1</formula>
    </cfRule>
  </conditionalFormatting>
  <conditionalFormatting sqref="D9493:K9493">
    <cfRule type="cellIs" dxfId="0" priority="14927" operator="equal">
      <formula>0</formula>
    </cfRule>
    <cfRule type="cellIs" dxfId="1" priority="14928" operator="equal">
      <formula>1</formula>
    </cfRule>
  </conditionalFormatting>
  <conditionalFormatting sqref="D949:K949">
    <cfRule type="cellIs" dxfId="0" priority="1571" operator="equal">
      <formula>0</formula>
    </cfRule>
    <cfRule type="cellIs" dxfId="1" priority="1572" operator="equal">
      <formula>1</formula>
    </cfRule>
  </conditionalFormatting>
  <conditionalFormatting sqref="D94:K94">
    <cfRule type="cellIs" dxfId="0" priority="151" operator="equal">
      <formula>0</formula>
    </cfRule>
    <cfRule type="cellIs" dxfId="1" priority="152" operator="equal">
      <formula>1</formula>
    </cfRule>
  </conditionalFormatting>
  <conditionalFormatting sqref="D9501:K9501">
    <cfRule type="cellIs" dxfId="0" priority="14929" operator="equal">
      <formula>0</formula>
    </cfRule>
    <cfRule type="cellIs" dxfId="1" priority="14930" operator="equal">
      <formula>1</formula>
    </cfRule>
  </conditionalFormatting>
  <conditionalFormatting sqref="D9502:K9502">
    <cfRule type="cellIs" dxfId="0" priority="14931" operator="equal">
      <formula>0</formula>
    </cfRule>
    <cfRule type="cellIs" dxfId="1" priority="14932" operator="equal">
      <formula>1</formula>
    </cfRule>
  </conditionalFormatting>
  <conditionalFormatting sqref="D9503:K9503">
    <cfRule type="cellIs" dxfId="0" priority="14933" operator="equal">
      <formula>0</formula>
    </cfRule>
    <cfRule type="cellIs" dxfId="1" priority="14934" operator="equal">
      <formula>1</formula>
    </cfRule>
  </conditionalFormatting>
  <conditionalFormatting sqref="D9504:K9504">
    <cfRule type="cellIs" dxfId="0" priority="14935" operator="equal">
      <formula>0</formula>
    </cfRule>
    <cfRule type="cellIs" dxfId="1" priority="14936" operator="equal">
      <formula>1</formula>
    </cfRule>
  </conditionalFormatting>
  <conditionalFormatting sqref="D9505:K9505">
    <cfRule type="cellIs" dxfId="0" priority="14937" operator="equal">
      <formula>0</formula>
    </cfRule>
    <cfRule type="cellIs" dxfId="1" priority="14938" operator="equal">
      <formula>1</formula>
    </cfRule>
  </conditionalFormatting>
  <conditionalFormatting sqref="D9506:K9506">
    <cfRule type="cellIs" dxfId="0" priority="14939" operator="equal">
      <formula>0</formula>
    </cfRule>
    <cfRule type="cellIs" dxfId="1" priority="14940" operator="equal">
      <formula>1</formula>
    </cfRule>
  </conditionalFormatting>
  <conditionalFormatting sqref="D9507:K9507">
    <cfRule type="cellIs" dxfId="0" priority="14941" operator="equal">
      <formula>0</formula>
    </cfRule>
    <cfRule type="cellIs" dxfId="1" priority="14942" operator="equal">
      <formula>1</formula>
    </cfRule>
  </conditionalFormatting>
  <conditionalFormatting sqref="D9508:K9508">
    <cfRule type="cellIs" dxfId="0" priority="14943" operator="equal">
      <formula>0</formula>
    </cfRule>
    <cfRule type="cellIs" dxfId="1" priority="14944" operator="equal">
      <formula>1</formula>
    </cfRule>
  </conditionalFormatting>
  <conditionalFormatting sqref="D9509:K9509">
    <cfRule type="cellIs" dxfId="0" priority="14945" operator="equal">
      <formula>0</formula>
    </cfRule>
    <cfRule type="cellIs" dxfId="1" priority="14946" operator="equal">
      <formula>1</formula>
    </cfRule>
  </conditionalFormatting>
  <conditionalFormatting sqref="D950:K950">
    <cfRule type="cellIs" dxfId="0" priority="1573" operator="equal">
      <formula>0</formula>
    </cfRule>
    <cfRule type="cellIs" dxfId="1" priority="1574" operator="equal">
      <formula>1</formula>
    </cfRule>
  </conditionalFormatting>
  <conditionalFormatting sqref="D9510:K9510">
    <cfRule type="cellIs" dxfId="0" priority="14947" operator="equal">
      <formula>0</formula>
    </cfRule>
    <cfRule type="cellIs" dxfId="1" priority="14948" operator="equal">
      <formula>1</formula>
    </cfRule>
  </conditionalFormatting>
  <conditionalFormatting sqref="D9511:K9511">
    <cfRule type="cellIs" dxfId="0" priority="14949" operator="equal">
      <formula>0</formula>
    </cfRule>
    <cfRule type="cellIs" dxfId="1" priority="14950" operator="equal">
      <formula>1</formula>
    </cfRule>
  </conditionalFormatting>
  <conditionalFormatting sqref="D9512:K9512">
    <cfRule type="cellIs" dxfId="0" priority="14951" operator="equal">
      <formula>0</formula>
    </cfRule>
    <cfRule type="cellIs" dxfId="1" priority="14952" operator="equal">
      <formula>1</formula>
    </cfRule>
  </conditionalFormatting>
  <conditionalFormatting sqref="D9513:K9513">
    <cfRule type="cellIs" dxfId="0" priority="14953" operator="equal">
      <formula>0</formula>
    </cfRule>
    <cfRule type="cellIs" dxfId="1" priority="14954" operator="equal">
      <formula>1</formula>
    </cfRule>
  </conditionalFormatting>
  <conditionalFormatting sqref="D9514:K9514">
    <cfRule type="cellIs" dxfId="0" priority="14955" operator="equal">
      <formula>0</formula>
    </cfRule>
    <cfRule type="cellIs" dxfId="1" priority="14956" operator="equal">
      <formula>1</formula>
    </cfRule>
  </conditionalFormatting>
  <conditionalFormatting sqref="D9515:K9515">
    <cfRule type="cellIs" dxfId="0" priority="14957" operator="equal">
      <formula>0</formula>
    </cfRule>
    <cfRule type="cellIs" dxfId="1" priority="14958" operator="equal">
      <formula>1</formula>
    </cfRule>
  </conditionalFormatting>
  <conditionalFormatting sqref="D9516:K9516">
    <cfRule type="cellIs" dxfId="0" priority="14959" operator="equal">
      <formula>0</formula>
    </cfRule>
    <cfRule type="cellIs" dxfId="1" priority="14960" operator="equal">
      <formula>1</formula>
    </cfRule>
  </conditionalFormatting>
  <conditionalFormatting sqref="D9517:K9517">
    <cfRule type="cellIs" dxfId="0" priority="14961" operator="equal">
      <formula>0</formula>
    </cfRule>
    <cfRule type="cellIs" dxfId="1" priority="14962" operator="equal">
      <formula>1</formula>
    </cfRule>
  </conditionalFormatting>
  <conditionalFormatting sqref="D9518:K9518">
    <cfRule type="cellIs" dxfId="0" priority="14963" operator="equal">
      <formula>0</formula>
    </cfRule>
    <cfRule type="cellIs" dxfId="1" priority="14964" operator="equal">
      <formula>1</formula>
    </cfRule>
  </conditionalFormatting>
  <conditionalFormatting sqref="D9519:K9519">
    <cfRule type="cellIs" dxfId="0" priority="14965" operator="equal">
      <formula>0</formula>
    </cfRule>
    <cfRule type="cellIs" dxfId="1" priority="14966" operator="equal">
      <formula>1</formula>
    </cfRule>
  </conditionalFormatting>
  <conditionalFormatting sqref="D951:K951">
    <cfRule type="cellIs" dxfId="0" priority="1575" operator="equal">
      <formula>0</formula>
    </cfRule>
    <cfRule type="cellIs" dxfId="1" priority="1576" operator="equal">
      <formula>1</formula>
    </cfRule>
  </conditionalFormatting>
  <conditionalFormatting sqref="D9520:K9520">
    <cfRule type="cellIs" dxfId="0" priority="14967" operator="equal">
      <formula>0</formula>
    </cfRule>
    <cfRule type="cellIs" dxfId="1" priority="14968" operator="equal">
      <formula>1</formula>
    </cfRule>
  </conditionalFormatting>
  <conditionalFormatting sqref="D9521:K9521">
    <cfRule type="cellIs" dxfId="0" priority="14969" operator="equal">
      <formula>0</formula>
    </cfRule>
    <cfRule type="cellIs" dxfId="1" priority="14970" operator="equal">
      <formula>1</formula>
    </cfRule>
  </conditionalFormatting>
  <conditionalFormatting sqref="D9522:K9522">
    <cfRule type="cellIs" dxfId="0" priority="14971" operator="equal">
      <formula>0</formula>
    </cfRule>
    <cfRule type="cellIs" dxfId="1" priority="14972" operator="equal">
      <formula>1</formula>
    </cfRule>
  </conditionalFormatting>
  <conditionalFormatting sqref="D9523:K9523">
    <cfRule type="cellIs" dxfId="0" priority="14973" operator="equal">
      <formula>0</formula>
    </cfRule>
    <cfRule type="cellIs" dxfId="1" priority="14974" operator="equal">
      <formula>1</formula>
    </cfRule>
  </conditionalFormatting>
  <conditionalFormatting sqref="D9524:K9524">
    <cfRule type="cellIs" dxfId="0" priority="14975" operator="equal">
      <formula>0</formula>
    </cfRule>
    <cfRule type="cellIs" dxfId="1" priority="14976" operator="equal">
      <formula>1</formula>
    </cfRule>
  </conditionalFormatting>
  <conditionalFormatting sqref="D9525:K9525">
    <cfRule type="cellIs" dxfId="0" priority="14977" operator="equal">
      <formula>0</formula>
    </cfRule>
    <cfRule type="cellIs" dxfId="1" priority="14978" operator="equal">
      <formula>1</formula>
    </cfRule>
  </conditionalFormatting>
  <conditionalFormatting sqref="D9529:K9529">
    <cfRule type="cellIs" dxfId="0" priority="14979" operator="equal">
      <formula>0</formula>
    </cfRule>
    <cfRule type="cellIs" dxfId="1" priority="14980" operator="equal">
      <formula>1</formula>
    </cfRule>
  </conditionalFormatting>
  <conditionalFormatting sqref="D952:K952">
    <cfRule type="cellIs" dxfId="0" priority="1577" operator="equal">
      <formula>0</formula>
    </cfRule>
    <cfRule type="cellIs" dxfId="1" priority="1578" operator="equal">
      <formula>1</formula>
    </cfRule>
  </conditionalFormatting>
  <conditionalFormatting sqref="D9530:K9530">
    <cfRule type="cellIs" dxfId="0" priority="14981" operator="equal">
      <formula>0</formula>
    </cfRule>
    <cfRule type="cellIs" dxfId="1" priority="14982" operator="equal">
      <formula>1</formula>
    </cfRule>
  </conditionalFormatting>
  <conditionalFormatting sqref="D9531:K9531">
    <cfRule type="cellIs" dxfId="0" priority="14983" operator="equal">
      <formula>0</formula>
    </cfRule>
    <cfRule type="cellIs" dxfId="1" priority="14984" operator="equal">
      <formula>1</formula>
    </cfRule>
  </conditionalFormatting>
  <conditionalFormatting sqref="D9532:K9532">
    <cfRule type="cellIs" dxfId="0" priority="14985" operator="equal">
      <formula>0</formula>
    </cfRule>
    <cfRule type="cellIs" dxfId="1" priority="14986" operator="equal">
      <formula>1</formula>
    </cfRule>
  </conditionalFormatting>
  <conditionalFormatting sqref="D9533:K9533">
    <cfRule type="cellIs" dxfId="0" priority="14987" operator="equal">
      <formula>0</formula>
    </cfRule>
    <cfRule type="cellIs" dxfId="1" priority="14988" operator="equal">
      <formula>1</formula>
    </cfRule>
  </conditionalFormatting>
  <conditionalFormatting sqref="D9534:K9534">
    <cfRule type="cellIs" dxfId="0" priority="14989" operator="equal">
      <formula>0</formula>
    </cfRule>
    <cfRule type="cellIs" dxfId="1" priority="14990" operator="equal">
      <formula>1</formula>
    </cfRule>
  </conditionalFormatting>
  <conditionalFormatting sqref="D9535:K9535">
    <cfRule type="cellIs" dxfId="0" priority="14991" operator="equal">
      <formula>0</formula>
    </cfRule>
    <cfRule type="cellIs" dxfId="1" priority="14992" operator="equal">
      <formula>1</formula>
    </cfRule>
  </conditionalFormatting>
  <conditionalFormatting sqref="D9536:K9536">
    <cfRule type="cellIs" dxfId="0" priority="14993" operator="equal">
      <formula>0</formula>
    </cfRule>
    <cfRule type="cellIs" dxfId="1" priority="14994" operator="equal">
      <formula>1</formula>
    </cfRule>
  </conditionalFormatting>
  <conditionalFormatting sqref="D9537:K9537">
    <cfRule type="cellIs" dxfId="0" priority="14995" operator="equal">
      <formula>0</formula>
    </cfRule>
    <cfRule type="cellIs" dxfId="1" priority="14996" operator="equal">
      <formula>1</formula>
    </cfRule>
  </conditionalFormatting>
  <conditionalFormatting sqref="D9538:K9538">
    <cfRule type="cellIs" dxfId="0" priority="14997" operator="equal">
      <formula>0</formula>
    </cfRule>
    <cfRule type="cellIs" dxfId="1" priority="14998" operator="equal">
      <formula>1</formula>
    </cfRule>
  </conditionalFormatting>
  <conditionalFormatting sqref="D9539:K9539">
    <cfRule type="cellIs" dxfId="0" priority="14999" operator="equal">
      <formula>0</formula>
    </cfRule>
    <cfRule type="cellIs" dxfId="1" priority="15000" operator="equal">
      <formula>1</formula>
    </cfRule>
  </conditionalFormatting>
  <conditionalFormatting sqref="D953:K953">
    <cfRule type="cellIs" dxfId="0" priority="1579" operator="equal">
      <formula>0</formula>
    </cfRule>
    <cfRule type="cellIs" dxfId="1" priority="1580" operator="equal">
      <formula>1</formula>
    </cfRule>
  </conditionalFormatting>
  <conditionalFormatting sqref="D9540:K9540">
    <cfRule type="cellIs" dxfId="0" priority="15001" operator="equal">
      <formula>0</formula>
    </cfRule>
    <cfRule type="cellIs" dxfId="1" priority="15002" operator="equal">
      <formula>1</formula>
    </cfRule>
  </conditionalFormatting>
  <conditionalFormatting sqref="D9541:K9541">
    <cfRule type="cellIs" dxfId="0" priority="15003" operator="equal">
      <formula>0</formula>
    </cfRule>
    <cfRule type="cellIs" dxfId="1" priority="15004" operator="equal">
      <formula>1</formula>
    </cfRule>
  </conditionalFormatting>
  <conditionalFormatting sqref="D9542:K9542">
    <cfRule type="cellIs" dxfId="0" priority="15005" operator="equal">
      <formula>0</formula>
    </cfRule>
    <cfRule type="cellIs" dxfId="1" priority="15006" operator="equal">
      <formula>1</formula>
    </cfRule>
  </conditionalFormatting>
  <conditionalFormatting sqref="D9543:K9543">
    <cfRule type="cellIs" dxfId="0" priority="15007" operator="equal">
      <formula>0</formula>
    </cfRule>
    <cfRule type="cellIs" dxfId="1" priority="15008" operator="equal">
      <formula>1</formula>
    </cfRule>
  </conditionalFormatting>
  <conditionalFormatting sqref="D9544:K9544">
    <cfRule type="cellIs" dxfId="0" priority="15009" operator="equal">
      <formula>0</formula>
    </cfRule>
    <cfRule type="cellIs" dxfId="1" priority="15010" operator="equal">
      <formula>1</formula>
    </cfRule>
  </conditionalFormatting>
  <conditionalFormatting sqref="D9545:K9545">
    <cfRule type="cellIs" dxfId="0" priority="15011" operator="equal">
      <formula>0</formula>
    </cfRule>
    <cfRule type="cellIs" dxfId="1" priority="15012" operator="equal">
      <formula>1</formula>
    </cfRule>
  </conditionalFormatting>
  <conditionalFormatting sqref="D9546:K9546">
    <cfRule type="cellIs" dxfId="0" priority="15013" operator="equal">
      <formula>0</formula>
    </cfRule>
    <cfRule type="cellIs" dxfId="1" priority="15014" operator="equal">
      <formula>1</formula>
    </cfRule>
  </conditionalFormatting>
  <conditionalFormatting sqref="D9547:K9547">
    <cfRule type="cellIs" dxfId="0" priority="15015" operator="equal">
      <formula>0</formula>
    </cfRule>
    <cfRule type="cellIs" dxfId="1" priority="15016" operator="equal">
      <formula>1</formula>
    </cfRule>
  </conditionalFormatting>
  <conditionalFormatting sqref="D9548:K9548">
    <cfRule type="cellIs" dxfId="0" priority="15017" operator="equal">
      <formula>0</formula>
    </cfRule>
    <cfRule type="cellIs" dxfId="1" priority="15018" operator="equal">
      <formula>1</formula>
    </cfRule>
  </conditionalFormatting>
  <conditionalFormatting sqref="D9549:K9549">
    <cfRule type="cellIs" dxfId="0" priority="15019" operator="equal">
      <formula>0</formula>
    </cfRule>
    <cfRule type="cellIs" dxfId="1" priority="15020" operator="equal">
      <formula>1</formula>
    </cfRule>
  </conditionalFormatting>
  <conditionalFormatting sqref="D954:K954">
    <cfRule type="cellIs" dxfId="0" priority="1581" operator="equal">
      <formula>0</formula>
    </cfRule>
    <cfRule type="cellIs" dxfId="1" priority="1582" operator="equal">
      <formula>1</formula>
    </cfRule>
  </conditionalFormatting>
  <conditionalFormatting sqref="D9550:K9550">
    <cfRule type="cellIs" dxfId="0" priority="15021" operator="equal">
      <formula>0</formula>
    </cfRule>
    <cfRule type="cellIs" dxfId="1" priority="15022" operator="equal">
      <formula>1</formula>
    </cfRule>
  </conditionalFormatting>
  <conditionalFormatting sqref="D9551:K9551">
    <cfRule type="cellIs" dxfId="0" priority="15023" operator="equal">
      <formula>0</formula>
    </cfRule>
    <cfRule type="cellIs" dxfId="1" priority="15024" operator="equal">
      <formula>1</formula>
    </cfRule>
  </conditionalFormatting>
  <conditionalFormatting sqref="D9552:K9552">
    <cfRule type="cellIs" dxfId="0" priority="15025" operator="equal">
      <formula>0</formula>
    </cfRule>
    <cfRule type="cellIs" dxfId="1" priority="15026" operator="equal">
      <formula>1</formula>
    </cfRule>
  </conditionalFormatting>
  <conditionalFormatting sqref="D9553:K9553">
    <cfRule type="cellIs" dxfId="0" priority="15027" operator="equal">
      <formula>0</formula>
    </cfRule>
    <cfRule type="cellIs" dxfId="1" priority="15028" operator="equal">
      <formula>1</formula>
    </cfRule>
  </conditionalFormatting>
  <conditionalFormatting sqref="D9554:K9554">
    <cfRule type="cellIs" dxfId="0" priority="15029" operator="equal">
      <formula>0</formula>
    </cfRule>
    <cfRule type="cellIs" dxfId="1" priority="15030" operator="equal">
      <formula>1</formula>
    </cfRule>
  </conditionalFormatting>
  <conditionalFormatting sqref="D9555:K9555">
    <cfRule type="cellIs" dxfId="0" priority="15031" operator="equal">
      <formula>0</formula>
    </cfRule>
    <cfRule type="cellIs" dxfId="1" priority="15032" operator="equal">
      <formula>1</formula>
    </cfRule>
  </conditionalFormatting>
  <conditionalFormatting sqref="D9556:K9556">
    <cfRule type="cellIs" dxfId="0" priority="15033" operator="equal">
      <formula>0</formula>
    </cfRule>
    <cfRule type="cellIs" dxfId="1" priority="15034" operator="equal">
      <formula>1</formula>
    </cfRule>
  </conditionalFormatting>
  <conditionalFormatting sqref="D9557:K9557">
    <cfRule type="cellIs" dxfId="0" priority="15035" operator="equal">
      <formula>0</formula>
    </cfRule>
    <cfRule type="cellIs" dxfId="1" priority="15036" operator="equal">
      <formula>1</formula>
    </cfRule>
  </conditionalFormatting>
  <conditionalFormatting sqref="D9558:K9558">
    <cfRule type="cellIs" dxfId="0" priority="15037" operator="equal">
      <formula>0</formula>
    </cfRule>
    <cfRule type="cellIs" dxfId="1" priority="15038" operator="equal">
      <formula>1</formula>
    </cfRule>
  </conditionalFormatting>
  <conditionalFormatting sqref="D9559:K9559">
    <cfRule type="cellIs" dxfId="0" priority="15039" operator="equal">
      <formula>0</formula>
    </cfRule>
    <cfRule type="cellIs" dxfId="1" priority="15040" operator="equal">
      <formula>1</formula>
    </cfRule>
  </conditionalFormatting>
  <conditionalFormatting sqref="D955:K955">
    <cfRule type="cellIs" dxfId="0" priority="1583" operator="equal">
      <formula>0</formula>
    </cfRule>
    <cfRule type="cellIs" dxfId="1" priority="1584" operator="equal">
      <formula>1</formula>
    </cfRule>
  </conditionalFormatting>
  <conditionalFormatting sqref="D9563:K9563">
    <cfRule type="cellIs" dxfId="0" priority="15041" operator="equal">
      <formula>0</formula>
    </cfRule>
    <cfRule type="cellIs" dxfId="1" priority="15042" operator="equal">
      <formula>1</formula>
    </cfRule>
  </conditionalFormatting>
  <conditionalFormatting sqref="D9564:K9564">
    <cfRule type="cellIs" dxfId="0" priority="15043" operator="equal">
      <formula>0</formula>
    </cfRule>
    <cfRule type="cellIs" dxfId="1" priority="15044" operator="equal">
      <formula>1</formula>
    </cfRule>
  </conditionalFormatting>
  <conditionalFormatting sqref="D9565:K9565">
    <cfRule type="cellIs" dxfId="0" priority="15045" operator="equal">
      <formula>0</formula>
    </cfRule>
    <cfRule type="cellIs" dxfId="1" priority="15046" operator="equal">
      <formula>1</formula>
    </cfRule>
  </conditionalFormatting>
  <conditionalFormatting sqref="D9566:K9566">
    <cfRule type="cellIs" dxfId="0" priority="15047" operator="equal">
      <formula>0</formula>
    </cfRule>
    <cfRule type="cellIs" dxfId="1" priority="15048" operator="equal">
      <formula>1</formula>
    </cfRule>
  </conditionalFormatting>
  <conditionalFormatting sqref="D9567:K9567">
    <cfRule type="cellIs" dxfId="0" priority="15049" operator="equal">
      <formula>0</formula>
    </cfRule>
    <cfRule type="cellIs" dxfId="1" priority="15050" operator="equal">
      <formula>1</formula>
    </cfRule>
  </conditionalFormatting>
  <conditionalFormatting sqref="D9568:K9568">
    <cfRule type="cellIs" dxfId="0" priority="15051" operator="equal">
      <formula>0</formula>
    </cfRule>
    <cfRule type="cellIs" dxfId="1" priority="15052" operator="equal">
      <formula>1</formula>
    </cfRule>
  </conditionalFormatting>
  <conditionalFormatting sqref="D9569:K9569">
    <cfRule type="cellIs" dxfId="0" priority="15053" operator="equal">
      <formula>0</formula>
    </cfRule>
    <cfRule type="cellIs" dxfId="1" priority="15054" operator="equal">
      <formula>1</formula>
    </cfRule>
  </conditionalFormatting>
  <conditionalFormatting sqref="D956:K956">
    <cfRule type="cellIs" dxfId="0" priority="1585" operator="equal">
      <formula>0</formula>
    </cfRule>
    <cfRule type="cellIs" dxfId="1" priority="1586" operator="equal">
      <formula>1</formula>
    </cfRule>
  </conditionalFormatting>
  <conditionalFormatting sqref="D9570:K9570">
    <cfRule type="cellIs" dxfId="0" priority="15055" operator="equal">
      <formula>0</formula>
    </cfRule>
    <cfRule type="cellIs" dxfId="1" priority="15056" operator="equal">
      <formula>1</formula>
    </cfRule>
  </conditionalFormatting>
  <conditionalFormatting sqref="D9571:K9571">
    <cfRule type="cellIs" dxfId="0" priority="15057" operator="equal">
      <formula>0</formula>
    </cfRule>
    <cfRule type="cellIs" dxfId="1" priority="15058" operator="equal">
      <formula>1</formula>
    </cfRule>
  </conditionalFormatting>
  <conditionalFormatting sqref="D9572:K9572">
    <cfRule type="cellIs" dxfId="0" priority="15059" operator="equal">
      <formula>0</formula>
    </cfRule>
    <cfRule type="cellIs" dxfId="1" priority="15060" operator="equal">
      <formula>1</formula>
    </cfRule>
  </conditionalFormatting>
  <conditionalFormatting sqref="D9573:K9573">
    <cfRule type="cellIs" dxfId="0" priority="15061" operator="equal">
      <formula>0</formula>
    </cfRule>
    <cfRule type="cellIs" dxfId="1" priority="15062" operator="equal">
      <formula>1</formula>
    </cfRule>
  </conditionalFormatting>
  <conditionalFormatting sqref="D9574:K9574">
    <cfRule type="cellIs" dxfId="0" priority="15063" operator="equal">
      <formula>0</formula>
    </cfRule>
    <cfRule type="cellIs" dxfId="1" priority="15064" operator="equal">
      <formula>1</formula>
    </cfRule>
  </conditionalFormatting>
  <conditionalFormatting sqref="D9575:K9575">
    <cfRule type="cellIs" dxfId="0" priority="15065" operator="equal">
      <formula>0</formula>
    </cfRule>
    <cfRule type="cellIs" dxfId="1" priority="15066" operator="equal">
      <formula>1</formula>
    </cfRule>
  </conditionalFormatting>
  <conditionalFormatting sqref="D9576:K9576">
    <cfRule type="cellIs" dxfId="0" priority="15067" operator="equal">
      <formula>0</formula>
    </cfRule>
    <cfRule type="cellIs" dxfId="1" priority="15068" operator="equal">
      <formula>1</formula>
    </cfRule>
  </conditionalFormatting>
  <conditionalFormatting sqref="D9577:K9577">
    <cfRule type="cellIs" dxfId="0" priority="15069" operator="equal">
      <formula>0</formula>
    </cfRule>
    <cfRule type="cellIs" dxfId="1" priority="15070" operator="equal">
      <formula>1</formula>
    </cfRule>
  </conditionalFormatting>
  <conditionalFormatting sqref="D9578:K9578">
    <cfRule type="cellIs" dxfId="0" priority="15071" operator="equal">
      <formula>0</formula>
    </cfRule>
    <cfRule type="cellIs" dxfId="1" priority="15072" operator="equal">
      <formula>1</formula>
    </cfRule>
  </conditionalFormatting>
  <conditionalFormatting sqref="D9579:K9579">
    <cfRule type="cellIs" dxfId="0" priority="15073" operator="equal">
      <formula>0</formula>
    </cfRule>
    <cfRule type="cellIs" dxfId="1" priority="15074" operator="equal">
      <formula>1</formula>
    </cfRule>
  </conditionalFormatting>
  <conditionalFormatting sqref="D957:K957">
    <cfRule type="cellIs" dxfId="0" priority="1587" operator="equal">
      <formula>0</formula>
    </cfRule>
    <cfRule type="cellIs" dxfId="1" priority="1588" operator="equal">
      <formula>1</formula>
    </cfRule>
  </conditionalFormatting>
  <conditionalFormatting sqref="D9586:K9586">
    <cfRule type="cellIs" dxfId="0" priority="15075" operator="equal">
      <formula>0</formula>
    </cfRule>
    <cfRule type="cellIs" dxfId="1" priority="15076" operator="equal">
      <formula>1</formula>
    </cfRule>
  </conditionalFormatting>
  <conditionalFormatting sqref="D9587:K9587">
    <cfRule type="cellIs" dxfId="0" priority="15077" operator="equal">
      <formula>0</formula>
    </cfRule>
    <cfRule type="cellIs" dxfId="1" priority="15078" operator="equal">
      <formula>1</formula>
    </cfRule>
  </conditionalFormatting>
  <conditionalFormatting sqref="D9588:K9588">
    <cfRule type="cellIs" dxfId="0" priority="15079" operator="equal">
      <formula>0</formula>
    </cfRule>
    <cfRule type="cellIs" dxfId="1" priority="15080" operator="equal">
      <formula>1</formula>
    </cfRule>
  </conditionalFormatting>
  <conditionalFormatting sqref="D9589:K9589">
    <cfRule type="cellIs" dxfId="0" priority="15081" operator="equal">
      <formula>0</formula>
    </cfRule>
    <cfRule type="cellIs" dxfId="1" priority="15082" operator="equal">
      <formula>1</formula>
    </cfRule>
  </conditionalFormatting>
  <conditionalFormatting sqref="D958:K958">
    <cfRule type="cellIs" dxfId="0" priority="1589" operator="equal">
      <formula>0</formula>
    </cfRule>
    <cfRule type="cellIs" dxfId="1" priority="1590" operator="equal">
      <formula>1</formula>
    </cfRule>
  </conditionalFormatting>
  <conditionalFormatting sqref="D9590:K9590">
    <cfRule type="cellIs" dxfId="0" priority="15083" operator="equal">
      <formula>0</formula>
    </cfRule>
    <cfRule type="cellIs" dxfId="1" priority="15084" operator="equal">
      <formula>1</formula>
    </cfRule>
  </conditionalFormatting>
  <conditionalFormatting sqref="D9591:K9591">
    <cfRule type="cellIs" dxfId="0" priority="15085" operator="equal">
      <formula>0</formula>
    </cfRule>
    <cfRule type="cellIs" dxfId="1" priority="15086" operator="equal">
      <formula>1</formula>
    </cfRule>
  </conditionalFormatting>
  <conditionalFormatting sqref="D9592:K9592">
    <cfRule type="cellIs" dxfId="0" priority="15087" operator="equal">
      <formula>0</formula>
    </cfRule>
    <cfRule type="cellIs" dxfId="1" priority="15088" operator="equal">
      <formula>1</formula>
    </cfRule>
  </conditionalFormatting>
  <conditionalFormatting sqref="D9593:K9593">
    <cfRule type="cellIs" dxfId="0" priority="15089" operator="equal">
      <formula>0</formula>
    </cfRule>
    <cfRule type="cellIs" dxfId="1" priority="15090" operator="equal">
      <formula>1</formula>
    </cfRule>
  </conditionalFormatting>
  <conditionalFormatting sqref="D9594:K9594">
    <cfRule type="cellIs" dxfId="0" priority="15091" operator="equal">
      <formula>0</formula>
    </cfRule>
    <cfRule type="cellIs" dxfId="1" priority="15092" operator="equal">
      <formula>1</formula>
    </cfRule>
  </conditionalFormatting>
  <conditionalFormatting sqref="D9595:K9595">
    <cfRule type="cellIs" dxfId="0" priority="15093" operator="equal">
      <formula>0</formula>
    </cfRule>
    <cfRule type="cellIs" dxfId="1" priority="15094" operator="equal">
      <formula>1</formula>
    </cfRule>
  </conditionalFormatting>
  <conditionalFormatting sqref="D9596:K9596">
    <cfRule type="cellIs" dxfId="0" priority="15095" operator="equal">
      <formula>0</formula>
    </cfRule>
    <cfRule type="cellIs" dxfId="1" priority="15096" operator="equal">
      <formula>1</formula>
    </cfRule>
  </conditionalFormatting>
  <conditionalFormatting sqref="D9597:K9597">
    <cfRule type="cellIs" dxfId="0" priority="15097" operator="equal">
      <formula>0</formula>
    </cfRule>
    <cfRule type="cellIs" dxfId="1" priority="15098" operator="equal">
      <formula>1</formula>
    </cfRule>
  </conditionalFormatting>
  <conditionalFormatting sqref="D9598:K9598">
    <cfRule type="cellIs" dxfId="0" priority="15099" operator="equal">
      <formula>0</formula>
    </cfRule>
    <cfRule type="cellIs" dxfId="1" priority="15100" operator="equal">
      <formula>1</formula>
    </cfRule>
  </conditionalFormatting>
  <conditionalFormatting sqref="D9599:K9599">
    <cfRule type="cellIs" dxfId="0" priority="15101" operator="equal">
      <formula>0</formula>
    </cfRule>
    <cfRule type="cellIs" dxfId="1" priority="15102" operator="equal">
      <formula>1</formula>
    </cfRule>
  </conditionalFormatting>
  <conditionalFormatting sqref="D959:K959">
    <cfRule type="cellIs" dxfId="0" priority="1591" operator="equal">
      <formula>0</formula>
    </cfRule>
    <cfRule type="cellIs" dxfId="1" priority="1592" operator="equal">
      <formula>1</formula>
    </cfRule>
  </conditionalFormatting>
  <conditionalFormatting sqref="D95:K95">
    <cfRule type="cellIs" dxfId="0" priority="153" operator="equal">
      <formula>0</formula>
    </cfRule>
    <cfRule type="cellIs" dxfId="1" priority="154" operator="equal">
      <formula>1</formula>
    </cfRule>
  </conditionalFormatting>
  <conditionalFormatting sqref="D9600:K9600">
    <cfRule type="cellIs" dxfId="0" priority="15103" operator="equal">
      <formula>0</formula>
    </cfRule>
    <cfRule type="cellIs" dxfId="1" priority="15104" operator="equal">
      <formula>1</formula>
    </cfRule>
  </conditionalFormatting>
  <conditionalFormatting sqref="D9601:K9601">
    <cfRule type="cellIs" dxfId="0" priority="15105" operator="equal">
      <formula>0</formula>
    </cfRule>
    <cfRule type="cellIs" dxfId="1" priority="15106" operator="equal">
      <formula>1</formula>
    </cfRule>
  </conditionalFormatting>
  <conditionalFormatting sqref="D9602:K9602">
    <cfRule type="cellIs" dxfId="0" priority="15107" operator="equal">
      <formula>0</formula>
    </cfRule>
    <cfRule type="cellIs" dxfId="1" priority="15108" operator="equal">
      <formula>1</formula>
    </cfRule>
  </conditionalFormatting>
  <conditionalFormatting sqref="D9603:K9603">
    <cfRule type="cellIs" dxfId="0" priority="15109" operator="equal">
      <formula>0</formula>
    </cfRule>
    <cfRule type="cellIs" dxfId="1" priority="15110" operator="equal">
      <formula>1</formula>
    </cfRule>
  </conditionalFormatting>
  <conditionalFormatting sqref="D9604:K9604">
    <cfRule type="cellIs" dxfId="0" priority="15111" operator="equal">
      <formula>0</formula>
    </cfRule>
    <cfRule type="cellIs" dxfId="1" priority="15112" operator="equal">
      <formula>1</formula>
    </cfRule>
  </conditionalFormatting>
  <conditionalFormatting sqref="D9605:K9605">
    <cfRule type="cellIs" dxfId="0" priority="15113" operator="equal">
      <formula>0</formula>
    </cfRule>
    <cfRule type="cellIs" dxfId="1" priority="15114" operator="equal">
      <formula>1</formula>
    </cfRule>
  </conditionalFormatting>
  <conditionalFormatting sqref="D9606:K9606">
    <cfRule type="cellIs" dxfId="0" priority="15115" operator="equal">
      <formula>0</formula>
    </cfRule>
    <cfRule type="cellIs" dxfId="1" priority="15116" operator="equal">
      <formula>1</formula>
    </cfRule>
  </conditionalFormatting>
  <conditionalFormatting sqref="D9607:K9607">
    <cfRule type="cellIs" dxfId="0" priority="15117" operator="equal">
      <formula>0</formula>
    </cfRule>
    <cfRule type="cellIs" dxfId="1" priority="15118" operator="equal">
      <formula>1</formula>
    </cfRule>
  </conditionalFormatting>
  <conditionalFormatting sqref="D960:K960">
    <cfRule type="cellIs" dxfId="0" priority="1593" operator="equal">
      <formula>0</formula>
    </cfRule>
    <cfRule type="cellIs" dxfId="1" priority="1594" operator="equal">
      <formula>1</formula>
    </cfRule>
  </conditionalFormatting>
  <conditionalFormatting sqref="D9611:K9611">
    <cfRule type="cellIs" dxfId="0" priority="15119" operator="equal">
      <formula>0</formula>
    </cfRule>
    <cfRule type="cellIs" dxfId="1" priority="15120" operator="equal">
      <formula>1</formula>
    </cfRule>
  </conditionalFormatting>
  <conditionalFormatting sqref="D9612:K9612">
    <cfRule type="cellIs" dxfId="0" priority="15121" operator="equal">
      <formula>0</formula>
    </cfRule>
    <cfRule type="cellIs" dxfId="1" priority="15122" operator="equal">
      <formula>1</formula>
    </cfRule>
  </conditionalFormatting>
  <conditionalFormatting sqref="D9613:K9613">
    <cfRule type="cellIs" dxfId="0" priority="15123" operator="equal">
      <formula>0</formula>
    </cfRule>
    <cfRule type="cellIs" dxfId="1" priority="15124" operator="equal">
      <formula>1</formula>
    </cfRule>
  </conditionalFormatting>
  <conditionalFormatting sqref="D9614:K9614">
    <cfRule type="cellIs" dxfId="0" priority="15125" operator="equal">
      <formula>0</formula>
    </cfRule>
    <cfRule type="cellIs" dxfId="1" priority="15126" operator="equal">
      <formula>1</formula>
    </cfRule>
  </conditionalFormatting>
  <conditionalFormatting sqref="D9615:K9615">
    <cfRule type="cellIs" dxfId="0" priority="15127" operator="equal">
      <formula>0</formula>
    </cfRule>
    <cfRule type="cellIs" dxfId="1" priority="15128" operator="equal">
      <formula>1</formula>
    </cfRule>
  </conditionalFormatting>
  <conditionalFormatting sqref="D9616:K9616">
    <cfRule type="cellIs" dxfId="0" priority="15129" operator="equal">
      <formula>0</formula>
    </cfRule>
    <cfRule type="cellIs" dxfId="1" priority="15130" operator="equal">
      <formula>1</formula>
    </cfRule>
  </conditionalFormatting>
  <conditionalFormatting sqref="D9617:K9617">
    <cfRule type="cellIs" dxfId="0" priority="15131" operator="equal">
      <formula>0</formula>
    </cfRule>
    <cfRule type="cellIs" dxfId="1" priority="15132" operator="equal">
      <formula>1</formula>
    </cfRule>
  </conditionalFormatting>
  <conditionalFormatting sqref="D9618:K9618">
    <cfRule type="cellIs" dxfId="0" priority="15133" operator="equal">
      <formula>0</formula>
    </cfRule>
    <cfRule type="cellIs" dxfId="1" priority="15134" operator="equal">
      <formula>1</formula>
    </cfRule>
  </conditionalFormatting>
  <conditionalFormatting sqref="D9619:K9619">
    <cfRule type="cellIs" dxfId="0" priority="15135" operator="equal">
      <formula>0</formula>
    </cfRule>
    <cfRule type="cellIs" dxfId="1" priority="15136" operator="equal">
      <formula>1</formula>
    </cfRule>
  </conditionalFormatting>
  <conditionalFormatting sqref="D961:K961">
    <cfRule type="cellIs" dxfId="0" priority="1595" operator="equal">
      <formula>0</formula>
    </cfRule>
    <cfRule type="cellIs" dxfId="1" priority="1596" operator="equal">
      <formula>1</formula>
    </cfRule>
  </conditionalFormatting>
  <conditionalFormatting sqref="D9620:K9620">
    <cfRule type="cellIs" dxfId="0" priority="15137" operator="equal">
      <formula>0</formula>
    </cfRule>
    <cfRule type="cellIs" dxfId="1" priority="15138" operator="equal">
      <formula>1</formula>
    </cfRule>
  </conditionalFormatting>
  <conditionalFormatting sqref="D9621:K9621">
    <cfRule type="cellIs" dxfId="0" priority="15139" operator="equal">
      <formula>0</formula>
    </cfRule>
    <cfRule type="cellIs" dxfId="1" priority="15140" operator="equal">
      <formula>1</formula>
    </cfRule>
  </conditionalFormatting>
  <conditionalFormatting sqref="D9622:K9622">
    <cfRule type="cellIs" dxfId="0" priority="15141" operator="equal">
      <formula>0</formula>
    </cfRule>
    <cfRule type="cellIs" dxfId="1" priority="15142" operator="equal">
      <formula>1</formula>
    </cfRule>
  </conditionalFormatting>
  <conditionalFormatting sqref="D9623:K9623">
    <cfRule type="cellIs" dxfId="0" priority="15143" operator="equal">
      <formula>0</formula>
    </cfRule>
    <cfRule type="cellIs" dxfId="1" priority="15144" operator="equal">
      <formula>1</formula>
    </cfRule>
  </conditionalFormatting>
  <conditionalFormatting sqref="D9624:K9624">
    <cfRule type="cellIs" dxfId="0" priority="15145" operator="equal">
      <formula>0</formula>
    </cfRule>
    <cfRule type="cellIs" dxfId="1" priority="15146" operator="equal">
      <formula>1</formula>
    </cfRule>
  </conditionalFormatting>
  <conditionalFormatting sqref="D9625:K9625">
    <cfRule type="cellIs" dxfId="0" priority="15147" operator="equal">
      <formula>0</formula>
    </cfRule>
    <cfRule type="cellIs" dxfId="1" priority="15148" operator="equal">
      <formula>1</formula>
    </cfRule>
  </conditionalFormatting>
  <conditionalFormatting sqref="D9626:K9626">
    <cfRule type="cellIs" dxfId="0" priority="15149" operator="equal">
      <formula>0</formula>
    </cfRule>
    <cfRule type="cellIs" dxfId="1" priority="15150" operator="equal">
      <formula>1</formula>
    </cfRule>
  </conditionalFormatting>
  <conditionalFormatting sqref="D9627:K9627">
    <cfRule type="cellIs" dxfId="0" priority="15151" operator="equal">
      <formula>0</formula>
    </cfRule>
    <cfRule type="cellIs" dxfId="1" priority="15152" operator="equal">
      <formula>1</formula>
    </cfRule>
  </conditionalFormatting>
  <conditionalFormatting sqref="D9628:K9628">
    <cfRule type="cellIs" dxfId="0" priority="15153" operator="equal">
      <formula>0</formula>
    </cfRule>
    <cfRule type="cellIs" dxfId="1" priority="15154" operator="equal">
      <formula>1</formula>
    </cfRule>
  </conditionalFormatting>
  <conditionalFormatting sqref="D9629:K9629">
    <cfRule type="cellIs" dxfId="0" priority="15155" operator="equal">
      <formula>0</formula>
    </cfRule>
    <cfRule type="cellIs" dxfId="1" priority="15156" operator="equal">
      <formula>1</formula>
    </cfRule>
  </conditionalFormatting>
  <conditionalFormatting sqref="D962:K962">
    <cfRule type="cellIs" dxfId="0" priority="1597" operator="equal">
      <formula>0</formula>
    </cfRule>
    <cfRule type="cellIs" dxfId="1" priority="1598" operator="equal">
      <formula>1</formula>
    </cfRule>
  </conditionalFormatting>
  <conditionalFormatting sqref="D9630:K9630">
    <cfRule type="cellIs" dxfId="0" priority="15157" operator="equal">
      <formula>0</formula>
    </cfRule>
    <cfRule type="cellIs" dxfId="1" priority="15158" operator="equal">
      <formula>1</formula>
    </cfRule>
  </conditionalFormatting>
  <conditionalFormatting sqref="D9631:K9631">
    <cfRule type="cellIs" dxfId="0" priority="15159" operator="equal">
      <formula>0</formula>
    </cfRule>
    <cfRule type="cellIs" dxfId="1" priority="15160" operator="equal">
      <formula>1</formula>
    </cfRule>
  </conditionalFormatting>
  <conditionalFormatting sqref="D9632:K9632">
    <cfRule type="cellIs" dxfId="0" priority="15161" operator="equal">
      <formula>0</formula>
    </cfRule>
    <cfRule type="cellIs" dxfId="1" priority="15162" operator="equal">
      <formula>1</formula>
    </cfRule>
  </conditionalFormatting>
  <conditionalFormatting sqref="D9633:K9633">
    <cfRule type="cellIs" dxfId="0" priority="15163" operator="equal">
      <formula>0</formula>
    </cfRule>
    <cfRule type="cellIs" dxfId="1" priority="15164" operator="equal">
      <formula>1</formula>
    </cfRule>
  </conditionalFormatting>
  <conditionalFormatting sqref="D9634:K9634">
    <cfRule type="cellIs" dxfId="0" priority="15165" operator="equal">
      <formula>0</formula>
    </cfRule>
    <cfRule type="cellIs" dxfId="1" priority="15166" operator="equal">
      <formula>1</formula>
    </cfRule>
  </conditionalFormatting>
  <conditionalFormatting sqref="D9635:K9635">
    <cfRule type="cellIs" dxfId="0" priority="15167" operator="equal">
      <formula>0</formula>
    </cfRule>
    <cfRule type="cellIs" dxfId="1" priority="15168" operator="equal">
      <formula>1</formula>
    </cfRule>
  </conditionalFormatting>
  <conditionalFormatting sqref="D963:K963">
    <cfRule type="cellIs" dxfId="0" priority="1599" operator="equal">
      <formula>0</formula>
    </cfRule>
    <cfRule type="cellIs" dxfId="1" priority="1600" operator="equal">
      <formula>1</formula>
    </cfRule>
  </conditionalFormatting>
  <conditionalFormatting sqref="D9642:K9642">
    <cfRule type="cellIs" dxfId="0" priority="15169" operator="equal">
      <formula>0</formula>
    </cfRule>
    <cfRule type="cellIs" dxfId="1" priority="15170" operator="equal">
      <formula>1</formula>
    </cfRule>
  </conditionalFormatting>
  <conditionalFormatting sqref="D9643:K9643">
    <cfRule type="cellIs" dxfId="0" priority="15171" operator="equal">
      <formula>0</formula>
    </cfRule>
    <cfRule type="cellIs" dxfId="1" priority="15172" operator="equal">
      <formula>1</formula>
    </cfRule>
  </conditionalFormatting>
  <conditionalFormatting sqref="D9644:K9644">
    <cfRule type="cellIs" dxfId="0" priority="15173" operator="equal">
      <formula>0</formula>
    </cfRule>
    <cfRule type="cellIs" dxfId="1" priority="15174" operator="equal">
      <formula>1</formula>
    </cfRule>
  </conditionalFormatting>
  <conditionalFormatting sqref="D9645:K9645">
    <cfRule type="cellIs" dxfId="0" priority="15175" operator="equal">
      <formula>0</formula>
    </cfRule>
    <cfRule type="cellIs" dxfId="1" priority="15176" operator="equal">
      <formula>1</formula>
    </cfRule>
  </conditionalFormatting>
  <conditionalFormatting sqref="D9646:K9646">
    <cfRule type="cellIs" dxfId="0" priority="15177" operator="equal">
      <formula>0</formula>
    </cfRule>
    <cfRule type="cellIs" dxfId="1" priority="15178" operator="equal">
      <formula>1</formula>
    </cfRule>
  </conditionalFormatting>
  <conditionalFormatting sqref="D9647:K9647">
    <cfRule type="cellIs" dxfId="0" priority="15179" operator="equal">
      <formula>0</formula>
    </cfRule>
    <cfRule type="cellIs" dxfId="1" priority="15180" operator="equal">
      <formula>1</formula>
    </cfRule>
  </conditionalFormatting>
  <conditionalFormatting sqref="D9648:K9648">
    <cfRule type="cellIs" dxfId="0" priority="15181" operator="equal">
      <formula>0</formula>
    </cfRule>
    <cfRule type="cellIs" dxfId="1" priority="15182" operator="equal">
      <formula>1</formula>
    </cfRule>
  </conditionalFormatting>
  <conditionalFormatting sqref="D9649:K9649">
    <cfRule type="cellIs" dxfId="0" priority="15183" operator="equal">
      <formula>0</formula>
    </cfRule>
    <cfRule type="cellIs" dxfId="1" priority="15184" operator="equal">
      <formula>1</formula>
    </cfRule>
  </conditionalFormatting>
  <conditionalFormatting sqref="D964:K964">
    <cfRule type="cellIs" dxfId="0" priority="1601" operator="equal">
      <formula>0</formula>
    </cfRule>
    <cfRule type="cellIs" dxfId="1" priority="1602" operator="equal">
      <formula>1</formula>
    </cfRule>
  </conditionalFormatting>
  <conditionalFormatting sqref="D9650:K9650">
    <cfRule type="cellIs" dxfId="0" priority="15185" operator="equal">
      <formula>0</formula>
    </cfRule>
    <cfRule type="cellIs" dxfId="1" priority="15186" operator="equal">
      <formula>1</formula>
    </cfRule>
  </conditionalFormatting>
  <conditionalFormatting sqref="D9651:K9651">
    <cfRule type="cellIs" dxfId="0" priority="15187" operator="equal">
      <formula>0</formula>
    </cfRule>
    <cfRule type="cellIs" dxfId="1" priority="15188" operator="equal">
      <formula>1</formula>
    </cfRule>
  </conditionalFormatting>
  <conditionalFormatting sqref="D9652:K9652">
    <cfRule type="cellIs" dxfId="0" priority="15189" operator="equal">
      <formula>0</formula>
    </cfRule>
    <cfRule type="cellIs" dxfId="1" priority="15190" operator="equal">
      <formula>1</formula>
    </cfRule>
  </conditionalFormatting>
  <conditionalFormatting sqref="D9653:K9653">
    <cfRule type="cellIs" dxfId="0" priority="15191" operator="equal">
      <formula>0</formula>
    </cfRule>
    <cfRule type="cellIs" dxfId="1" priority="15192" operator="equal">
      <formula>1</formula>
    </cfRule>
  </conditionalFormatting>
  <conditionalFormatting sqref="D9654:K9654">
    <cfRule type="cellIs" dxfId="0" priority="15193" operator="equal">
      <formula>0</formula>
    </cfRule>
    <cfRule type="cellIs" dxfId="1" priority="15194" operator="equal">
      <formula>1</formula>
    </cfRule>
  </conditionalFormatting>
  <conditionalFormatting sqref="D9655:K9655">
    <cfRule type="cellIs" dxfId="0" priority="15195" operator="equal">
      <formula>0</formula>
    </cfRule>
    <cfRule type="cellIs" dxfId="1" priority="15196" operator="equal">
      <formula>1</formula>
    </cfRule>
  </conditionalFormatting>
  <conditionalFormatting sqref="D9656:K9656">
    <cfRule type="cellIs" dxfId="0" priority="15197" operator="equal">
      <formula>0</formula>
    </cfRule>
    <cfRule type="cellIs" dxfId="1" priority="15198" operator="equal">
      <formula>1</formula>
    </cfRule>
  </conditionalFormatting>
  <conditionalFormatting sqref="D9657:K9657">
    <cfRule type="cellIs" dxfId="0" priority="15199" operator="equal">
      <formula>0</formula>
    </cfRule>
    <cfRule type="cellIs" dxfId="1" priority="15200" operator="equal">
      <formula>1</formula>
    </cfRule>
  </conditionalFormatting>
  <conditionalFormatting sqref="D9658:K9658">
    <cfRule type="cellIs" dxfId="0" priority="15201" operator="equal">
      <formula>0</formula>
    </cfRule>
    <cfRule type="cellIs" dxfId="1" priority="15202" operator="equal">
      <formula>1</formula>
    </cfRule>
  </conditionalFormatting>
  <conditionalFormatting sqref="D9659:K9659">
    <cfRule type="cellIs" dxfId="0" priority="15203" operator="equal">
      <formula>0</formula>
    </cfRule>
    <cfRule type="cellIs" dxfId="1" priority="15204" operator="equal">
      <formula>1</formula>
    </cfRule>
  </conditionalFormatting>
  <conditionalFormatting sqref="D965:K965">
    <cfRule type="cellIs" dxfId="0" priority="1603" operator="equal">
      <formula>0</formula>
    </cfRule>
    <cfRule type="cellIs" dxfId="1" priority="1604" operator="equal">
      <formula>1</formula>
    </cfRule>
  </conditionalFormatting>
  <conditionalFormatting sqref="D9660:K9660">
    <cfRule type="cellIs" dxfId="0" priority="15205" operator="equal">
      <formula>0</formula>
    </cfRule>
    <cfRule type="cellIs" dxfId="1" priority="15206" operator="equal">
      <formula>1</formula>
    </cfRule>
  </conditionalFormatting>
  <conditionalFormatting sqref="D9661:K9661">
    <cfRule type="cellIs" dxfId="0" priority="15207" operator="equal">
      <formula>0</formula>
    </cfRule>
    <cfRule type="cellIs" dxfId="1" priority="15208" operator="equal">
      <formula>1</formula>
    </cfRule>
  </conditionalFormatting>
  <conditionalFormatting sqref="D9662:K9662">
    <cfRule type="cellIs" dxfId="0" priority="15209" operator="equal">
      <formula>0</formula>
    </cfRule>
    <cfRule type="cellIs" dxfId="1" priority="15210" operator="equal">
      <formula>1</formula>
    </cfRule>
  </conditionalFormatting>
  <conditionalFormatting sqref="D9663:K9663">
    <cfRule type="cellIs" dxfId="0" priority="15211" operator="equal">
      <formula>0</formula>
    </cfRule>
    <cfRule type="cellIs" dxfId="1" priority="15212" operator="equal">
      <formula>1</formula>
    </cfRule>
  </conditionalFormatting>
  <conditionalFormatting sqref="D9664:K9664">
    <cfRule type="cellIs" dxfId="0" priority="15213" operator="equal">
      <formula>0</formula>
    </cfRule>
    <cfRule type="cellIs" dxfId="1" priority="15214" operator="equal">
      <formula>1</formula>
    </cfRule>
  </conditionalFormatting>
  <conditionalFormatting sqref="D9668:K9668">
    <cfRule type="cellIs" dxfId="0" priority="15215" operator="equal">
      <formula>0</formula>
    </cfRule>
    <cfRule type="cellIs" dxfId="1" priority="15216" operator="equal">
      <formula>1</formula>
    </cfRule>
  </conditionalFormatting>
  <conditionalFormatting sqref="D9669:K9669">
    <cfRule type="cellIs" dxfId="0" priority="15217" operator="equal">
      <formula>0</formula>
    </cfRule>
    <cfRule type="cellIs" dxfId="1" priority="15218" operator="equal">
      <formula>1</formula>
    </cfRule>
  </conditionalFormatting>
  <conditionalFormatting sqref="D9670:K9670">
    <cfRule type="cellIs" dxfId="0" priority="15219" operator="equal">
      <formula>0</formula>
    </cfRule>
    <cfRule type="cellIs" dxfId="1" priority="15220" operator="equal">
      <formula>1</formula>
    </cfRule>
  </conditionalFormatting>
  <conditionalFormatting sqref="D9671:K9671">
    <cfRule type="cellIs" dxfId="0" priority="15221" operator="equal">
      <formula>0</formula>
    </cfRule>
    <cfRule type="cellIs" dxfId="1" priority="15222" operator="equal">
      <formula>1</formula>
    </cfRule>
  </conditionalFormatting>
  <conditionalFormatting sqref="D9672:K9672">
    <cfRule type="cellIs" dxfId="0" priority="15223" operator="equal">
      <formula>0</formula>
    </cfRule>
    <cfRule type="cellIs" dxfId="1" priority="15224" operator="equal">
      <formula>1</formula>
    </cfRule>
  </conditionalFormatting>
  <conditionalFormatting sqref="D9673:K9673">
    <cfRule type="cellIs" dxfId="0" priority="15225" operator="equal">
      <formula>0</formula>
    </cfRule>
    <cfRule type="cellIs" dxfId="1" priority="15226" operator="equal">
      <formula>1</formula>
    </cfRule>
  </conditionalFormatting>
  <conditionalFormatting sqref="D9674:K9674">
    <cfRule type="cellIs" dxfId="0" priority="15227" operator="equal">
      <formula>0</formula>
    </cfRule>
    <cfRule type="cellIs" dxfId="1" priority="15228" operator="equal">
      <formula>1</formula>
    </cfRule>
  </conditionalFormatting>
  <conditionalFormatting sqref="D9675:K9675">
    <cfRule type="cellIs" dxfId="0" priority="15229" operator="equal">
      <formula>0</formula>
    </cfRule>
    <cfRule type="cellIs" dxfId="1" priority="15230" operator="equal">
      <formula>1</formula>
    </cfRule>
  </conditionalFormatting>
  <conditionalFormatting sqref="D9676:K9676">
    <cfRule type="cellIs" dxfId="0" priority="15231" operator="equal">
      <formula>0</formula>
    </cfRule>
    <cfRule type="cellIs" dxfId="1" priority="15232" operator="equal">
      <formula>1</formula>
    </cfRule>
  </conditionalFormatting>
  <conditionalFormatting sqref="D9677:K9677">
    <cfRule type="cellIs" dxfId="0" priority="15233" operator="equal">
      <formula>0</formula>
    </cfRule>
    <cfRule type="cellIs" dxfId="1" priority="15234" operator="equal">
      <formula>1</formula>
    </cfRule>
  </conditionalFormatting>
  <conditionalFormatting sqref="D9681:K9681">
    <cfRule type="cellIs" dxfId="0" priority="15235" operator="equal">
      <formula>0</formula>
    </cfRule>
    <cfRule type="cellIs" dxfId="1" priority="15236" operator="equal">
      <formula>1</formula>
    </cfRule>
  </conditionalFormatting>
  <conditionalFormatting sqref="D9682:K9682">
    <cfRule type="cellIs" dxfId="0" priority="15237" operator="equal">
      <formula>0</formula>
    </cfRule>
    <cfRule type="cellIs" dxfId="1" priority="15238" operator="equal">
      <formula>1</formula>
    </cfRule>
  </conditionalFormatting>
  <conditionalFormatting sqref="D9683:K9683">
    <cfRule type="cellIs" dxfId="0" priority="15239" operator="equal">
      <formula>0</formula>
    </cfRule>
    <cfRule type="cellIs" dxfId="1" priority="15240" operator="equal">
      <formula>1</formula>
    </cfRule>
  </conditionalFormatting>
  <conditionalFormatting sqref="D9684:K9684">
    <cfRule type="cellIs" dxfId="0" priority="15241" operator="equal">
      <formula>0</formula>
    </cfRule>
    <cfRule type="cellIs" dxfId="1" priority="15242" operator="equal">
      <formula>1</formula>
    </cfRule>
  </conditionalFormatting>
  <conditionalFormatting sqref="D9685:K9685">
    <cfRule type="cellIs" dxfId="0" priority="15243" operator="equal">
      <formula>0</formula>
    </cfRule>
    <cfRule type="cellIs" dxfId="1" priority="15244" operator="equal">
      <formula>1</formula>
    </cfRule>
  </conditionalFormatting>
  <conditionalFormatting sqref="D9686:K9686">
    <cfRule type="cellIs" dxfId="0" priority="15245" operator="equal">
      <formula>0</formula>
    </cfRule>
    <cfRule type="cellIs" dxfId="1" priority="15246" operator="equal">
      <formula>1</formula>
    </cfRule>
  </conditionalFormatting>
  <conditionalFormatting sqref="D9687:K9687">
    <cfRule type="cellIs" dxfId="0" priority="15247" operator="equal">
      <formula>0</formula>
    </cfRule>
    <cfRule type="cellIs" dxfId="1" priority="15248" operator="equal">
      <formula>1</formula>
    </cfRule>
  </conditionalFormatting>
  <conditionalFormatting sqref="D9688:K9688">
    <cfRule type="cellIs" dxfId="0" priority="15249" operator="equal">
      <formula>0</formula>
    </cfRule>
    <cfRule type="cellIs" dxfId="1" priority="15250" operator="equal">
      <formula>1</formula>
    </cfRule>
  </conditionalFormatting>
  <conditionalFormatting sqref="D9689:K9689">
    <cfRule type="cellIs" dxfId="0" priority="15251" operator="equal">
      <formula>0</formula>
    </cfRule>
    <cfRule type="cellIs" dxfId="1" priority="15252" operator="equal">
      <formula>1</formula>
    </cfRule>
  </conditionalFormatting>
  <conditionalFormatting sqref="D9690:K9690">
    <cfRule type="cellIs" dxfId="0" priority="15253" operator="equal">
      <formula>0</formula>
    </cfRule>
    <cfRule type="cellIs" dxfId="1" priority="15254" operator="equal">
      <formula>1</formula>
    </cfRule>
  </conditionalFormatting>
  <conditionalFormatting sqref="D9691:K9691">
    <cfRule type="cellIs" dxfId="0" priority="15255" operator="equal">
      <formula>0</formula>
    </cfRule>
    <cfRule type="cellIs" dxfId="1" priority="15256" operator="equal">
      <formula>1</formula>
    </cfRule>
  </conditionalFormatting>
  <conditionalFormatting sqref="D9692:K9692">
    <cfRule type="cellIs" dxfId="0" priority="15257" operator="equal">
      <formula>0</formula>
    </cfRule>
    <cfRule type="cellIs" dxfId="1" priority="15258" operator="equal">
      <formula>1</formula>
    </cfRule>
  </conditionalFormatting>
  <conditionalFormatting sqref="D9693:K9693">
    <cfRule type="cellIs" dxfId="0" priority="15259" operator="equal">
      <formula>0</formula>
    </cfRule>
    <cfRule type="cellIs" dxfId="1" priority="15260" operator="equal">
      <formula>1</formula>
    </cfRule>
  </conditionalFormatting>
  <conditionalFormatting sqref="D9694:K9694">
    <cfRule type="cellIs" dxfId="0" priority="15261" operator="equal">
      <formula>0</formula>
    </cfRule>
    <cfRule type="cellIs" dxfId="1" priority="15262" operator="equal">
      <formula>1</formula>
    </cfRule>
  </conditionalFormatting>
  <conditionalFormatting sqref="D9695:K9695">
    <cfRule type="cellIs" dxfId="0" priority="15263" operator="equal">
      <formula>0</formula>
    </cfRule>
    <cfRule type="cellIs" dxfId="1" priority="15264" operator="equal">
      <formula>1</formula>
    </cfRule>
  </conditionalFormatting>
  <conditionalFormatting sqref="D9696:K9696">
    <cfRule type="cellIs" dxfId="0" priority="15265" operator="equal">
      <formula>0</formula>
    </cfRule>
    <cfRule type="cellIs" dxfId="1" priority="15266" operator="equal">
      <formula>1</formula>
    </cfRule>
  </conditionalFormatting>
  <conditionalFormatting sqref="D9697:K9697">
    <cfRule type="cellIs" dxfId="0" priority="15267" operator="equal">
      <formula>0</formula>
    </cfRule>
    <cfRule type="cellIs" dxfId="1" priority="15268" operator="equal">
      <formula>1</formula>
    </cfRule>
  </conditionalFormatting>
  <conditionalFormatting sqref="D9698:K9698">
    <cfRule type="cellIs" dxfId="0" priority="15269" operator="equal">
      <formula>0</formula>
    </cfRule>
    <cfRule type="cellIs" dxfId="1" priority="15270" operator="equal">
      <formula>1</formula>
    </cfRule>
  </conditionalFormatting>
  <conditionalFormatting sqref="D9699:K9699">
    <cfRule type="cellIs" dxfId="0" priority="15271" operator="equal">
      <formula>0</formula>
    </cfRule>
    <cfRule type="cellIs" dxfId="1" priority="15272" operator="equal">
      <formula>1</formula>
    </cfRule>
  </conditionalFormatting>
  <conditionalFormatting sqref="D969:K969">
    <cfRule type="cellIs" dxfId="0" priority="1605" operator="equal">
      <formula>0</formula>
    </cfRule>
    <cfRule type="cellIs" dxfId="1" priority="1606" operator="equal">
      <formula>1</formula>
    </cfRule>
  </conditionalFormatting>
  <conditionalFormatting sqref="D96:K96">
    <cfRule type="cellIs" dxfId="0" priority="155" operator="equal">
      <formula>0</formula>
    </cfRule>
    <cfRule type="cellIs" dxfId="1" priority="156" operator="equal">
      <formula>1</formula>
    </cfRule>
  </conditionalFormatting>
  <conditionalFormatting sqref="D9700:K9700">
    <cfRule type="cellIs" dxfId="0" priority="15273" operator="equal">
      <formula>0</formula>
    </cfRule>
    <cfRule type="cellIs" dxfId="1" priority="15274" operator="equal">
      <formula>1</formula>
    </cfRule>
  </conditionalFormatting>
  <conditionalFormatting sqref="D9701:K9701">
    <cfRule type="cellIs" dxfId="0" priority="15275" operator="equal">
      <formula>0</formula>
    </cfRule>
    <cfRule type="cellIs" dxfId="1" priority="15276" operator="equal">
      <formula>1</formula>
    </cfRule>
  </conditionalFormatting>
  <conditionalFormatting sqref="D9702:K9702">
    <cfRule type="cellIs" dxfId="0" priority="15277" operator="equal">
      <formula>0</formula>
    </cfRule>
    <cfRule type="cellIs" dxfId="1" priority="15278" operator="equal">
      <formula>1</formula>
    </cfRule>
  </conditionalFormatting>
  <conditionalFormatting sqref="D9703:K9703">
    <cfRule type="cellIs" dxfId="0" priority="15279" operator="equal">
      <formula>0</formula>
    </cfRule>
    <cfRule type="cellIs" dxfId="1" priority="15280" operator="equal">
      <formula>1</formula>
    </cfRule>
  </conditionalFormatting>
  <conditionalFormatting sqref="D970:K970">
    <cfRule type="cellIs" dxfId="0" priority="1607" operator="equal">
      <formula>0</formula>
    </cfRule>
    <cfRule type="cellIs" dxfId="1" priority="1608" operator="equal">
      <formula>1</formula>
    </cfRule>
  </conditionalFormatting>
  <conditionalFormatting sqref="D9710:K9710">
    <cfRule type="cellIs" dxfId="0" priority="15281" operator="equal">
      <formula>0</formula>
    </cfRule>
    <cfRule type="cellIs" dxfId="1" priority="15282" operator="equal">
      <formula>1</formula>
    </cfRule>
  </conditionalFormatting>
  <conditionalFormatting sqref="D9711:K9711">
    <cfRule type="cellIs" dxfId="0" priority="15283" operator="equal">
      <formula>0</formula>
    </cfRule>
    <cfRule type="cellIs" dxfId="1" priority="15284" operator="equal">
      <formula>1</formula>
    </cfRule>
  </conditionalFormatting>
  <conditionalFormatting sqref="D9712:K9712">
    <cfRule type="cellIs" dxfId="0" priority="15285" operator="equal">
      <formula>0</formula>
    </cfRule>
    <cfRule type="cellIs" dxfId="1" priority="15286" operator="equal">
      <formula>1</formula>
    </cfRule>
  </conditionalFormatting>
  <conditionalFormatting sqref="D9713:K9713">
    <cfRule type="cellIs" dxfId="0" priority="15287" operator="equal">
      <formula>0</formula>
    </cfRule>
    <cfRule type="cellIs" dxfId="1" priority="15288" operator="equal">
      <formula>1</formula>
    </cfRule>
  </conditionalFormatting>
  <conditionalFormatting sqref="D9714:K9714">
    <cfRule type="cellIs" dxfId="0" priority="15289" operator="equal">
      <formula>0</formula>
    </cfRule>
    <cfRule type="cellIs" dxfId="1" priority="15290" operator="equal">
      <formula>1</formula>
    </cfRule>
  </conditionalFormatting>
  <conditionalFormatting sqref="D9715:K9715">
    <cfRule type="cellIs" dxfId="0" priority="15291" operator="equal">
      <formula>0</formula>
    </cfRule>
    <cfRule type="cellIs" dxfId="1" priority="15292" operator="equal">
      <formula>1</formula>
    </cfRule>
  </conditionalFormatting>
  <conditionalFormatting sqref="D9716:K9716">
    <cfRule type="cellIs" dxfId="0" priority="15293" operator="equal">
      <formula>0</formula>
    </cfRule>
    <cfRule type="cellIs" dxfId="1" priority="15294" operator="equal">
      <formula>1</formula>
    </cfRule>
  </conditionalFormatting>
  <conditionalFormatting sqref="D9717:K9717">
    <cfRule type="cellIs" dxfId="0" priority="15295" operator="equal">
      <formula>0</formula>
    </cfRule>
    <cfRule type="cellIs" dxfId="1" priority="15296" operator="equal">
      <formula>1</formula>
    </cfRule>
  </conditionalFormatting>
  <conditionalFormatting sqref="D9718:K9718">
    <cfRule type="cellIs" dxfId="0" priority="15297" operator="equal">
      <formula>0</formula>
    </cfRule>
    <cfRule type="cellIs" dxfId="1" priority="15298" operator="equal">
      <formula>1</formula>
    </cfRule>
  </conditionalFormatting>
  <conditionalFormatting sqref="D9719:K9719">
    <cfRule type="cellIs" dxfId="0" priority="15299" operator="equal">
      <formula>0</formula>
    </cfRule>
    <cfRule type="cellIs" dxfId="1" priority="15300" operator="equal">
      <formula>1</formula>
    </cfRule>
  </conditionalFormatting>
  <conditionalFormatting sqref="D971:K971">
    <cfRule type="cellIs" dxfId="0" priority="1609" operator="equal">
      <formula>0</formula>
    </cfRule>
    <cfRule type="cellIs" dxfId="1" priority="1610" operator="equal">
      <formula>1</formula>
    </cfRule>
  </conditionalFormatting>
  <conditionalFormatting sqref="D9720:K9720">
    <cfRule type="cellIs" dxfId="0" priority="15301" operator="equal">
      <formula>0</formula>
    </cfRule>
    <cfRule type="cellIs" dxfId="1" priority="15302" operator="equal">
      <formula>1</formula>
    </cfRule>
  </conditionalFormatting>
  <conditionalFormatting sqref="D9721:K9721">
    <cfRule type="cellIs" dxfId="0" priority="15303" operator="equal">
      <formula>0</formula>
    </cfRule>
    <cfRule type="cellIs" dxfId="1" priority="15304" operator="equal">
      <formula>1</formula>
    </cfRule>
  </conditionalFormatting>
  <conditionalFormatting sqref="D9722:K9722">
    <cfRule type="cellIs" dxfId="0" priority="15305" operator="equal">
      <formula>0</formula>
    </cfRule>
    <cfRule type="cellIs" dxfId="1" priority="15306" operator="equal">
      <formula>1</formula>
    </cfRule>
  </conditionalFormatting>
  <conditionalFormatting sqref="D9723:K9723">
    <cfRule type="cellIs" dxfId="0" priority="15307" operator="equal">
      <formula>0</formula>
    </cfRule>
    <cfRule type="cellIs" dxfId="1" priority="15308" operator="equal">
      <formula>1</formula>
    </cfRule>
  </conditionalFormatting>
  <conditionalFormatting sqref="D972:K972">
    <cfRule type="cellIs" dxfId="0" priority="1611" operator="equal">
      <formula>0</formula>
    </cfRule>
    <cfRule type="cellIs" dxfId="1" priority="1612" operator="equal">
      <formula>1</formula>
    </cfRule>
  </conditionalFormatting>
  <conditionalFormatting sqref="D9730:K9730">
    <cfRule type="cellIs" dxfId="0" priority="15309" operator="equal">
      <formula>0</formula>
    </cfRule>
    <cfRule type="cellIs" dxfId="1" priority="15310" operator="equal">
      <formula>1</formula>
    </cfRule>
  </conditionalFormatting>
  <conditionalFormatting sqref="D9731:K9731">
    <cfRule type="cellIs" dxfId="0" priority="15311" operator="equal">
      <formula>0</formula>
    </cfRule>
    <cfRule type="cellIs" dxfId="1" priority="15312" operator="equal">
      <formula>1</formula>
    </cfRule>
  </conditionalFormatting>
  <conditionalFormatting sqref="D9732:K9732">
    <cfRule type="cellIs" dxfId="0" priority="15313" operator="equal">
      <formula>0</formula>
    </cfRule>
    <cfRule type="cellIs" dxfId="1" priority="15314" operator="equal">
      <formula>1</formula>
    </cfRule>
  </conditionalFormatting>
  <conditionalFormatting sqref="D9733:K9733">
    <cfRule type="cellIs" dxfId="0" priority="15315" operator="equal">
      <formula>0</formula>
    </cfRule>
    <cfRule type="cellIs" dxfId="1" priority="15316" operator="equal">
      <formula>1</formula>
    </cfRule>
  </conditionalFormatting>
  <conditionalFormatting sqref="D9734:K9734">
    <cfRule type="cellIs" dxfId="0" priority="15317" operator="equal">
      <formula>0</formula>
    </cfRule>
    <cfRule type="cellIs" dxfId="1" priority="15318" operator="equal">
      <formula>1</formula>
    </cfRule>
  </conditionalFormatting>
  <conditionalFormatting sqref="D9735:K9735">
    <cfRule type="cellIs" dxfId="0" priority="15319" operator="equal">
      <formula>0</formula>
    </cfRule>
    <cfRule type="cellIs" dxfId="1" priority="15320" operator="equal">
      <formula>1</formula>
    </cfRule>
  </conditionalFormatting>
  <conditionalFormatting sqref="D973:K973">
    <cfRule type="cellIs" dxfId="0" priority="1613" operator="equal">
      <formula>0</formula>
    </cfRule>
    <cfRule type="cellIs" dxfId="1" priority="1614" operator="equal">
      <formula>1</formula>
    </cfRule>
  </conditionalFormatting>
  <conditionalFormatting sqref="D9742:K9742">
    <cfRule type="cellIs" dxfId="0" priority="15321" operator="equal">
      <formula>0</formula>
    </cfRule>
    <cfRule type="cellIs" dxfId="1" priority="15322" operator="equal">
      <formula>1</formula>
    </cfRule>
  </conditionalFormatting>
  <conditionalFormatting sqref="D9743:K9743">
    <cfRule type="cellIs" dxfId="0" priority="15323" operator="equal">
      <formula>0</formula>
    </cfRule>
    <cfRule type="cellIs" dxfId="1" priority="15324" operator="equal">
      <formula>1</formula>
    </cfRule>
  </conditionalFormatting>
  <conditionalFormatting sqref="D9744:K9744">
    <cfRule type="cellIs" dxfId="0" priority="15325" operator="equal">
      <formula>0</formula>
    </cfRule>
    <cfRule type="cellIs" dxfId="1" priority="15326" operator="equal">
      <formula>1</formula>
    </cfRule>
  </conditionalFormatting>
  <conditionalFormatting sqref="D9745:K9745">
    <cfRule type="cellIs" dxfId="0" priority="15327" operator="equal">
      <formula>0</formula>
    </cfRule>
    <cfRule type="cellIs" dxfId="1" priority="15328" operator="equal">
      <formula>1</formula>
    </cfRule>
  </conditionalFormatting>
  <conditionalFormatting sqref="D9746:K9746">
    <cfRule type="cellIs" dxfId="0" priority="15329" operator="equal">
      <formula>0</formula>
    </cfRule>
    <cfRule type="cellIs" dxfId="1" priority="15330" operator="equal">
      <formula>1</formula>
    </cfRule>
  </conditionalFormatting>
  <conditionalFormatting sqref="D974:K974">
    <cfRule type="cellIs" dxfId="0" priority="1615" operator="equal">
      <formula>0</formula>
    </cfRule>
    <cfRule type="cellIs" dxfId="1" priority="1616" operator="equal">
      <formula>1</formula>
    </cfRule>
  </conditionalFormatting>
  <conditionalFormatting sqref="D9753:K9753">
    <cfRule type="cellIs" dxfId="0" priority="15331" operator="equal">
      <formula>0</formula>
    </cfRule>
    <cfRule type="cellIs" dxfId="1" priority="15332" operator="equal">
      <formula>1</formula>
    </cfRule>
  </conditionalFormatting>
  <conditionalFormatting sqref="D9754:K9754">
    <cfRule type="cellIs" dxfId="0" priority="15333" operator="equal">
      <formula>0</formula>
    </cfRule>
    <cfRule type="cellIs" dxfId="1" priority="15334" operator="equal">
      <formula>1</formula>
    </cfRule>
  </conditionalFormatting>
  <conditionalFormatting sqref="D9755:K9755">
    <cfRule type="cellIs" dxfId="0" priority="15335" operator="equal">
      <formula>0</formula>
    </cfRule>
    <cfRule type="cellIs" dxfId="1" priority="15336" operator="equal">
      <formula>1</formula>
    </cfRule>
  </conditionalFormatting>
  <conditionalFormatting sqref="D9756:K9756">
    <cfRule type="cellIs" dxfId="0" priority="15337" operator="equal">
      <formula>0</formula>
    </cfRule>
    <cfRule type="cellIs" dxfId="1" priority="15338" operator="equal">
      <formula>1</formula>
    </cfRule>
  </conditionalFormatting>
  <conditionalFormatting sqref="D9757:K9757">
    <cfRule type="cellIs" dxfId="0" priority="15339" operator="equal">
      <formula>0</formula>
    </cfRule>
    <cfRule type="cellIs" dxfId="1" priority="15340" operator="equal">
      <formula>1</formula>
    </cfRule>
  </conditionalFormatting>
  <conditionalFormatting sqref="D9758:K9758">
    <cfRule type="cellIs" dxfId="0" priority="15341" operator="equal">
      <formula>0</formula>
    </cfRule>
    <cfRule type="cellIs" dxfId="1" priority="15342" operator="equal">
      <formula>1</formula>
    </cfRule>
  </conditionalFormatting>
  <conditionalFormatting sqref="D9759:K9759">
    <cfRule type="cellIs" dxfId="0" priority="15343" operator="equal">
      <formula>0</formula>
    </cfRule>
    <cfRule type="cellIs" dxfId="1" priority="15344" operator="equal">
      <formula>1</formula>
    </cfRule>
  </conditionalFormatting>
  <conditionalFormatting sqref="D975:K975">
    <cfRule type="cellIs" dxfId="0" priority="1617" operator="equal">
      <formula>0</formula>
    </cfRule>
    <cfRule type="cellIs" dxfId="1" priority="1618" operator="equal">
      <formula>1</formula>
    </cfRule>
  </conditionalFormatting>
  <conditionalFormatting sqref="D9760:K9760">
    <cfRule type="cellIs" dxfId="0" priority="15345" operator="equal">
      <formula>0</formula>
    </cfRule>
    <cfRule type="cellIs" dxfId="1" priority="15346" operator="equal">
      <formula>1</formula>
    </cfRule>
  </conditionalFormatting>
  <conditionalFormatting sqref="D9767:K9767">
    <cfRule type="cellIs" dxfId="0" priority="15347" operator="equal">
      <formula>0</formula>
    </cfRule>
    <cfRule type="cellIs" dxfId="1" priority="15348" operator="equal">
      <formula>1</formula>
    </cfRule>
  </conditionalFormatting>
  <conditionalFormatting sqref="D976:K976">
    <cfRule type="cellIs" dxfId="0" priority="1619" operator="equal">
      <formula>0</formula>
    </cfRule>
    <cfRule type="cellIs" dxfId="1" priority="1620" operator="equal">
      <formula>1</formula>
    </cfRule>
  </conditionalFormatting>
  <conditionalFormatting sqref="D9774:K9774">
    <cfRule type="cellIs" dxfId="0" priority="15349" operator="equal">
      <formula>0</formula>
    </cfRule>
    <cfRule type="cellIs" dxfId="1" priority="15350" operator="equal">
      <formula>1</formula>
    </cfRule>
  </conditionalFormatting>
  <conditionalFormatting sqref="D9775:K9775">
    <cfRule type="cellIs" dxfId="0" priority="15351" operator="equal">
      <formula>0</formula>
    </cfRule>
    <cfRule type="cellIs" dxfId="1" priority="15352" operator="equal">
      <formula>1</formula>
    </cfRule>
  </conditionalFormatting>
  <conditionalFormatting sqref="D9776:K9776">
    <cfRule type="cellIs" dxfId="0" priority="15353" operator="equal">
      <formula>0</formula>
    </cfRule>
    <cfRule type="cellIs" dxfId="1" priority="15354" operator="equal">
      <formula>1</formula>
    </cfRule>
  </conditionalFormatting>
  <conditionalFormatting sqref="D9777:K9777">
    <cfRule type="cellIs" dxfId="0" priority="15355" operator="equal">
      <formula>0</formula>
    </cfRule>
    <cfRule type="cellIs" dxfId="1" priority="15356" operator="equal">
      <formula>1</formula>
    </cfRule>
  </conditionalFormatting>
  <conditionalFormatting sqref="D9778:K9778">
    <cfRule type="cellIs" dxfId="0" priority="15357" operator="equal">
      <formula>0</formula>
    </cfRule>
    <cfRule type="cellIs" dxfId="1" priority="15358" operator="equal">
      <formula>1</formula>
    </cfRule>
  </conditionalFormatting>
  <conditionalFormatting sqref="D9779:K9779">
    <cfRule type="cellIs" dxfId="0" priority="15359" operator="equal">
      <formula>0</formula>
    </cfRule>
    <cfRule type="cellIs" dxfId="1" priority="15360" operator="equal">
      <formula>1</formula>
    </cfRule>
  </conditionalFormatting>
  <conditionalFormatting sqref="D977:K977">
    <cfRule type="cellIs" dxfId="0" priority="1621" operator="equal">
      <formula>0</formula>
    </cfRule>
    <cfRule type="cellIs" dxfId="1" priority="1622" operator="equal">
      <formula>1</formula>
    </cfRule>
  </conditionalFormatting>
  <conditionalFormatting sqref="D9786:K9786">
    <cfRule type="cellIs" dxfId="0" priority="15361" operator="equal">
      <formula>0</formula>
    </cfRule>
    <cfRule type="cellIs" dxfId="1" priority="15362" operator="equal">
      <formula>1</formula>
    </cfRule>
  </conditionalFormatting>
  <conditionalFormatting sqref="D9787:K9787">
    <cfRule type="cellIs" dxfId="0" priority="15363" operator="equal">
      <formula>0</formula>
    </cfRule>
    <cfRule type="cellIs" dxfId="1" priority="15364" operator="equal">
      <formula>1</formula>
    </cfRule>
  </conditionalFormatting>
  <conditionalFormatting sqref="D9788:K9788">
    <cfRule type="cellIs" dxfId="0" priority="15365" operator="equal">
      <formula>0</formula>
    </cfRule>
    <cfRule type="cellIs" dxfId="1" priority="15366" operator="equal">
      <formula>1</formula>
    </cfRule>
  </conditionalFormatting>
  <conditionalFormatting sqref="D9789:K9789">
    <cfRule type="cellIs" dxfId="0" priority="15367" operator="equal">
      <formula>0</formula>
    </cfRule>
    <cfRule type="cellIs" dxfId="1" priority="15368" operator="equal">
      <formula>1</formula>
    </cfRule>
  </conditionalFormatting>
  <conditionalFormatting sqref="D978:K978">
    <cfRule type="cellIs" dxfId="0" priority="1623" operator="equal">
      <formula>0</formula>
    </cfRule>
    <cfRule type="cellIs" dxfId="1" priority="1624" operator="equal">
      <formula>1</formula>
    </cfRule>
  </conditionalFormatting>
  <conditionalFormatting sqref="D9790:K9790">
    <cfRule type="cellIs" dxfId="0" priority="15369" operator="equal">
      <formula>0</formula>
    </cfRule>
    <cfRule type="cellIs" dxfId="1" priority="15370" operator="equal">
      <formula>1</formula>
    </cfRule>
  </conditionalFormatting>
  <conditionalFormatting sqref="D9791:K9791">
    <cfRule type="cellIs" dxfId="0" priority="15371" operator="equal">
      <formula>0</formula>
    </cfRule>
    <cfRule type="cellIs" dxfId="1" priority="15372" operator="equal">
      <formula>1</formula>
    </cfRule>
  </conditionalFormatting>
  <conditionalFormatting sqref="D9792:K9792">
    <cfRule type="cellIs" dxfId="0" priority="15373" operator="equal">
      <formula>0</formula>
    </cfRule>
    <cfRule type="cellIs" dxfId="1" priority="15374" operator="equal">
      <formula>1</formula>
    </cfRule>
  </conditionalFormatting>
  <conditionalFormatting sqref="D9793:K9793">
    <cfRule type="cellIs" dxfId="0" priority="15375" operator="equal">
      <formula>0</formula>
    </cfRule>
    <cfRule type="cellIs" dxfId="1" priority="15376" operator="equal">
      <formula>1</formula>
    </cfRule>
  </conditionalFormatting>
  <conditionalFormatting sqref="D9794:K9794">
    <cfRule type="cellIs" dxfId="0" priority="15377" operator="equal">
      <formula>0</formula>
    </cfRule>
    <cfRule type="cellIs" dxfId="1" priority="15378" operator="equal">
      <formula>1</formula>
    </cfRule>
  </conditionalFormatting>
  <conditionalFormatting sqref="D9795:K9795">
    <cfRule type="cellIs" dxfId="0" priority="15379" operator="equal">
      <formula>0</formula>
    </cfRule>
    <cfRule type="cellIs" dxfId="1" priority="15380" operator="equal">
      <formula>1</formula>
    </cfRule>
  </conditionalFormatting>
  <conditionalFormatting sqref="D9796:K9796">
    <cfRule type="cellIs" dxfId="0" priority="15381" operator="equal">
      <formula>0</formula>
    </cfRule>
    <cfRule type="cellIs" dxfId="1" priority="15382" operator="equal">
      <formula>1</formula>
    </cfRule>
  </conditionalFormatting>
  <conditionalFormatting sqref="D9797:K9797">
    <cfRule type="cellIs" dxfId="0" priority="15383" operator="equal">
      <formula>0</formula>
    </cfRule>
    <cfRule type="cellIs" dxfId="1" priority="15384" operator="equal">
      <formula>1</formula>
    </cfRule>
  </conditionalFormatting>
  <conditionalFormatting sqref="D9798:K9798">
    <cfRule type="cellIs" dxfId="0" priority="15385" operator="equal">
      <formula>0</formula>
    </cfRule>
    <cfRule type="cellIs" dxfId="1" priority="15386" operator="equal">
      <formula>1</formula>
    </cfRule>
  </conditionalFormatting>
  <conditionalFormatting sqref="D9799:K9799">
    <cfRule type="cellIs" dxfId="0" priority="15387" operator="equal">
      <formula>0</formula>
    </cfRule>
    <cfRule type="cellIs" dxfId="1" priority="15388" operator="equal">
      <formula>1</formula>
    </cfRule>
  </conditionalFormatting>
  <conditionalFormatting sqref="D979:K979">
    <cfRule type="cellIs" dxfId="0" priority="1625" operator="equal">
      <formula>0</formula>
    </cfRule>
    <cfRule type="cellIs" dxfId="1" priority="1626" operator="equal">
      <formula>1</formula>
    </cfRule>
  </conditionalFormatting>
  <conditionalFormatting sqref="D97:K97">
    <cfRule type="cellIs" dxfId="0" priority="157" operator="equal">
      <formula>0</formula>
    </cfRule>
    <cfRule type="cellIs" dxfId="1" priority="158" operator="equal">
      <formula>1</formula>
    </cfRule>
  </conditionalFormatting>
  <conditionalFormatting sqref="D9800:K9800">
    <cfRule type="cellIs" dxfId="0" priority="15389" operator="equal">
      <formula>0</formula>
    </cfRule>
    <cfRule type="cellIs" dxfId="1" priority="15390" operator="equal">
      <formula>1</formula>
    </cfRule>
  </conditionalFormatting>
  <conditionalFormatting sqref="D9801:K9801">
    <cfRule type="cellIs" dxfId="0" priority="15391" operator="equal">
      <formula>0</formula>
    </cfRule>
    <cfRule type="cellIs" dxfId="1" priority="15392" operator="equal">
      <formula>1</formula>
    </cfRule>
  </conditionalFormatting>
  <conditionalFormatting sqref="D9802:K9802">
    <cfRule type="cellIs" dxfId="0" priority="15393" operator="equal">
      <formula>0</formula>
    </cfRule>
    <cfRule type="cellIs" dxfId="1" priority="15394" operator="equal">
      <formula>1</formula>
    </cfRule>
  </conditionalFormatting>
  <conditionalFormatting sqref="D9803:K9803">
    <cfRule type="cellIs" dxfId="0" priority="15395" operator="equal">
      <formula>0</formula>
    </cfRule>
    <cfRule type="cellIs" dxfId="1" priority="15396" operator="equal">
      <formula>1</formula>
    </cfRule>
  </conditionalFormatting>
  <conditionalFormatting sqref="D9804:K9804">
    <cfRule type="cellIs" dxfId="0" priority="15397" operator="equal">
      <formula>0</formula>
    </cfRule>
    <cfRule type="cellIs" dxfId="1" priority="15398" operator="equal">
      <formula>1</formula>
    </cfRule>
  </conditionalFormatting>
  <conditionalFormatting sqref="D9805:K9805">
    <cfRule type="cellIs" dxfId="0" priority="15399" operator="equal">
      <formula>0</formula>
    </cfRule>
    <cfRule type="cellIs" dxfId="1" priority="15400" operator="equal">
      <formula>1</formula>
    </cfRule>
  </conditionalFormatting>
  <conditionalFormatting sqref="D9806:K9806">
    <cfRule type="cellIs" dxfId="0" priority="15401" operator="equal">
      <formula>0</formula>
    </cfRule>
    <cfRule type="cellIs" dxfId="1" priority="15402" operator="equal">
      <formula>1</formula>
    </cfRule>
  </conditionalFormatting>
  <conditionalFormatting sqref="D9807:K9807">
    <cfRule type="cellIs" dxfId="0" priority="15403" operator="equal">
      <formula>0</formula>
    </cfRule>
    <cfRule type="cellIs" dxfId="1" priority="15404" operator="equal">
      <formula>1</formula>
    </cfRule>
  </conditionalFormatting>
  <conditionalFormatting sqref="D980:K980">
    <cfRule type="cellIs" dxfId="0" priority="1627" operator="equal">
      <formula>0</formula>
    </cfRule>
    <cfRule type="cellIs" dxfId="1" priority="1628" operator="equal">
      <formula>1</formula>
    </cfRule>
  </conditionalFormatting>
  <conditionalFormatting sqref="D9814:K9814">
    <cfRule type="cellIs" dxfId="0" priority="15405" operator="equal">
      <formula>0</formula>
    </cfRule>
    <cfRule type="cellIs" dxfId="1" priority="15406" operator="equal">
      <formula>1</formula>
    </cfRule>
  </conditionalFormatting>
  <conditionalFormatting sqref="D9815:K9815">
    <cfRule type="cellIs" dxfId="0" priority="15407" operator="equal">
      <formula>0</formula>
    </cfRule>
    <cfRule type="cellIs" dxfId="1" priority="15408" operator="equal">
      <formula>1</formula>
    </cfRule>
  </conditionalFormatting>
  <conditionalFormatting sqref="D9816:K9816">
    <cfRule type="cellIs" dxfId="0" priority="15409" operator="equal">
      <formula>0</formula>
    </cfRule>
    <cfRule type="cellIs" dxfId="1" priority="15410" operator="equal">
      <formula>1</formula>
    </cfRule>
  </conditionalFormatting>
  <conditionalFormatting sqref="D9817:K9817">
    <cfRule type="cellIs" dxfId="0" priority="15411" operator="equal">
      <formula>0</formula>
    </cfRule>
    <cfRule type="cellIs" dxfId="1" priority="15412" operator="equal">
      <formula>1</formula>
    </cfRule>
  </conditionalFormatting>
  <conditionalFormatting sqref="D9818:K9818">
    <cfRule type="cellIs" dxfId="0" priority="15413" operator="equal">
      <formula>0</formula>
    </cfRule>
    <cfRule type="cellIs" dxfId="1" priority="15414" operator="equal">
      <formula>1</formula>
    </cfRule>
  </conditionalFormatting>
  <conditionalFormatting sqref="D9819:K9819">
    <cfRule type="cellIs" dxfId="0" priority="15415" operator="equal">
      <formula>0</formula>
    </cfRule>
    <cfRule type="cellIs" dxfId="1" priority="15416" operator="equal">
      <formula>1</formula>
    </cfRule>
  </conditionalFormatting>
  <conditionalFormatting sqref="D981:K981">
    <cfRule type="cellIs" dxfId="0" priority="1629" operator="equal">
      <formula>0</formula>
    </cfRule>
    <cfRule type="cellIs" dxfId="1" priority="1630" operator="equal">
      <formula>1</formula>
    </cfRule>
  </conditionalFormatting>
  <conditionalFormatting sqref="D9820:K9820">
    <cfRule type="cellIs" dxfId="0" priority="15417" operator="equal">
      <formula>0</formula>
    </cfRule>
    <cfRule type="cellIs" dxfId="1" priority="15418" operator="equal">
      <formula>1</formula>
    </cfRule>
  </conditionalFormatting>
  <conditionalFormatting sqref="D9821:K9821">
    <cfRule type="cellIs" dxfId="0" priority="15419" operator="equal">
      <formula>0</formula>
    </cfRule>
    <cfRule type="cellIs" dxfId="1" priority="15420" operator="equal">
      <formula>1</formula>
    </cfRule>
  </conditionalFormatting>
  <conditionalFormatting sqref="D9822:K9822">
    <cfRule type="cellIs" dxfId="0" priority="15421" operator="equal">
      <formula>0</formula>
    </cfRule>
    <cfRule type="cellIs" dxfId="1" priority="15422" operator="equal">
      <formula>1</formula>
    </cfRule>
  </conditionalFormatting>
  <conditionalFormatting sqref="D9823:K9823">
    <cfRule type="cellIs" dxfId="0" priority="15423" operator="equal">
      <formula>0</formula>
    </cfRule>
    <cfRule type="cellIs" dxfId="1" priority="15424" operator="equal">
      <formula>1</formula>
    </cfRule>
  </conditionalFormatting>
  <conditionalFormatting sqref="D9824:K9824">
    <cfRule type="cellIs" dxfId="0" priority="15425" operator="equal">
      <formula>0</formula>
    </cfRule>
    <cfRule type="cellIs" dxfId="1" priority="15426" operator="equal">
      <formula>1</formula>
    </cfRule>
  </conditionalFormatting>
  <conditionalFormatting sqref="D9825:K9825">
    <cfRule type="cellIs" dxfId="0" priority="15427" operator="equal">
      <formula>0</formula>
    </cfRule>
    <cfRule type="cellIs" dxfId="1" priority="15428" operator="equal">
      <formula>1</formula>
    </cfRule>
  </conditionalFormatting>
  <conditionalFormatting sqref="D982:K982">
    <cfRule type="cellIs" dxfId="0" priority="1631" operator="equal">
      <formula>0</formula>
    </cfRule>
    <cfRule type="cellIs" dxfId="1" priority="1632" operator="equal">
      <formula>1</formula>
    </cfRule>
  </conditionalFormatting>
  <conditionalFormatting sqref="D9832:K9832">
    <cfRule type="cellIs" dxfId="0" priority="15429" operator="equal">
      <formula>0</formula>
    </cfRule>
    <cfRule type="cellIs" dxfId="1" priority="15430" operator="equal">
      <formula>1</formula>
    </cfRule>
  </conditionalFormatting>
  <conditionalFormatting sqref="D9833:K9833">
    <cfRule type="cellIs" dxfId="0" priority="15431" operator="equal">
      <formula>0</formula>
    </cfRule>
    <cfRule type="cellIs" dxfId="1" priority="15432" operator="equal">
      <formula>1</formula>
    </cfRule>
  </conditionalFormatting>
  <conditionalFormatting sqref="D9834:K9834">
    <cfRule type="cellIs" dxfId="0" priority="15433" operator="equal">
      <formula>0</formula>
    </cfRule>
    <cfRule type="cellIs" dxfId="1" priority="15434" operator="equal">
      <formula>1</formula>
    </cfRule>
  </conditionalFormatting>
  <conditionalFormatting sqref="D983:K983">
    <cfRule type="cellIs" dxfId="0" priority="1633" operator="equal">
      <formula>0</formula>
    </cfRule>
    <cfRule type="cellIs" dxfId="1" priority="1634" operator="equal">
      <formula>1</formula>
    </cfRule>
  </conditionalFormatting>
  <conditionalFormatting sqref="D9841:K9841">
    <cfRule type="cellIs" dxfId="0" priority="15435" operator="equal">
      <formula>0</formula>
    </cfRule>
    <cfRule type="cellIs" dxfId="1" priority="15436" operator="equal">
      <formula>1</formula>
    </cfRule>
  </conditionalFormatting>
  <conditionalFormatting sqref="D9842:K9842">
    <cfRule type="cellIs" dxfId="0" priority="15437" operator="equal">
      <formula>0</formula>
    </cfRule>
    <cfRule type="cellIs" dxfId="1" priority="15438" operator="equal">
      <formula>1</formula>
    </cfRule>
  </conditionalFormatting>
  <conditionalFormatting sqref="D9843:K9843">
    <cfRule type="cellIs" dxfId="0" priority="15439" operator="equal">
      <formula>0</formula>
    </cfRule>
    <cfRule type="cellIs" dxfId="1" priority="15440" operator="equal">
      <formula>1</formula>
    </cfRule>
  </conditionalFormatting>
  <conditionalFormatting sqref="D9844:K9844">
    <cfRule type="cellIs" dxfId="0" priority="15441" operator="equal">
      <formula>0</formula>
    </cfRule>
    <cfRule type="cellIs" dxfId="1" priority="15442" operator="equal">
      <formula>1</formula>
    </cfRule>
  </conditionalFormatting>
  <conditionalFormatting sqref="D9845:K9845">
    <cfRule type="cellIs" dxfId="0" priority="15443" operator="equal">
      <formula>0</formula>
    </cfRule>
    <cfRule type="cellIs" dxfId="1" priority="15444" operator="equal">
      <formula>1</formula>
    </cfRule>
  </conditionalFormatting>
  <conditionalFormatting sqref="D9846:K9846">
    <cfRule type="cellIs" dxfId="0" priority="15445" operator="equal">
      <formula>0</formula>
    </cfRule>
    <cfRule type="cellIs" dxfId="1" priority="15446" operator="equal">
      <formula>1</formula>
    </cfRule>
  </conditionalFormatting>
  <conditionalFormatting sqref="D9847:K9847">
    <cfRule type="cellIs" dxfId="0" priority="15447" operator="equal">
      <formula>0</formula>
    </cfRule>
    <cfRule type="cellIs" dxfId="1" priority="15448" operator="equal">
      <formula>1</formula>
    </cfRule>
  </conditionalFormatting>
  <conditionalFormatting sqref="D9848:K9848">
    <cfRule type="cellIs" dxfId="0" priority="15449" operator="equal">
      <formula>0</formula>
    </cfRule>
    <cfRule type="cellIs" dxfId="1" priority="15450" operator="equal">
      <formula>1</formula>
    </cfRule>
  </conditionalFormatting>
  <conditionalFormatting sqref="D9849:K9849">
    <cfRule type="cellIs" dxfId="0" priority="15451" operator="equal">
      <formula>0</formula>
    </cfRule>
    <cfRule type="cellIs" dxfId="1" priority="15452" operator="equal">
      <formula>1</formula>
    </cfRule>
  </conditionalFormatting>
  <conditionalFormatting sqref="D984:K984">
    <cfRule type="cellIs" dxfId="0" priority="1635" operator="equal">
      <formula>0</formula>
    </cfRule>
    <cfRule type="cellIs" dxfId="1" priority="1636" operator="equal">
      <formula>1</formula>
    </cfRule>
  </conditionalFormatting>
  <conditionalFormatting sqref="D9850:K9850">
    <cfRule type="cellIs" dxfId="0" priority="15453" operator="equal">
      <formula>0</formula>
    </cfRule>
    <cfRule type="cellIs" dxfId="1" priority="15454" operator="equal">
      <formula>1</formula>
    </cfRule>
  </conditionalFormatting>
  <conditionalFormatting sqref="D9851:K9851">
    <cfRule type="cellIs" dxfId="0" priority="15455" operator="equal">
      <formula>0</formula>
    </cfRule>
    <cfRule type="cellIs" dxfId="1" priority="15456" operator="equal">
      <formula>1</formula>
    </cfRule>
  </conditionalFormatting>
  <conditionalFormatting sqref="D9858:K9858">
    <cfRule type="cellIs" dxfId="0" priority="15457" operator="equal">
      <formula>0</formula>
    </cfRule>
    <cfRule type="cellIs" dxfId="1" priority="15458" operator="equal">
      <formula>1</formula>
    </cfRule>
  </conditionalFormatting>
  <conditionalFormatting sqref="D9859:K9859">
    <cfRule type="cellIs" dxfId="0" priority="15459" operator="equal">
      <formula>0</formula>
    </cfRule>
    <cfRule type="cellIs" dxfId="1" priority="15460" operator="equal">
      <formula>1</formula>
    </cfRule>
  </conditionalFormatting>
  <conditionalFormatting sqref="D985:K985">
    <cfRule type="cellIs" dxfId="0" priority="1637" operator="equal">
      <formula>0</formula>
    </cfRule>
    <cfRule type="cellIs" dxfId="1" priority="1638" operator="equal">
      <formula>1</formula>
    </cfRule>
  </conditionalFormatting>
  <conditionalFormatting sqref="D9860:K9860">
    <cfRule type="cellIs" dxfId="0" priority="15461" operator="equal">
      <formula>0</formula>
    </cfRule>
    <cfRule type="cellIs" dxfId="1" priority="15462" operator="equal">
      <formula>1</formula>
    </cfRule>
  </conditionalFormatting>
  <conditionalFormatting sqref="D9861:K9861">
    <cfRule type="cellIs" dxfId="0" priority="15463" operator="equal">
      <formula>0</formula>
    </cfRule>
    <cfRule type="cellIs" dxfId="1" priority="15464" operator="equal">
      <formula>1</formula>
    </cfRule>
  </conditionalFormatting>
  <conditionalFormatting sqref="D9862:K9862">
    <cfRule type="cellIs" dxfId="0" priority="15465" operator="equal">
      <formula>0</formula>
    </cfRule>
    <cfRule type="cellIs" dxfId="1" priority="15466" operator="equal">
      <formula>1</formula>
    </cfRule>
  </conditionalFormatting>
  <conditionalFormatting sqref="D9863:K9863">
    <cfRule type="cellIs" dxfId="0" priority="15467" operator="equal">
      <formula>0</formula>
    </cfRule>
    <cfRule type="cellIs" dxfId="1" priority="15468" operator="equal">
      <formula>1</formula>
    </cfRule>
  </conditionalFormatting>
  <conditionalFormatting sqref="D986:K986">
    <cfRule type="cellIs" dxfId="0" priority="1639" operator="equal">
      <formula>0</formula>
    </cfRule>
    <cfRule type="cellIs" dxfId="1" priority="1640" operator="equal">
      <formula>1</formula>
    </cfRule>
  </conditionalFormatting>
  <conditionalFormatting sqref="D9870:K9870">
    <cfRule type="cellIs" dxfId="0" priority="15469" operator="equal">
      <formula>0</formula>
    </cfRule>
    <cfRule type="cellIs" dxfId="1" priority="15470" operator="equal">
      <formula>1</formula>
    </cfRule>
  </conditionalFormatting>
  <conditionalFormatting sqref="D9871:K9871">
    <cfRule type="cellIs" dxfId="0" priority="15471" operator="equal">
      <formula>0</formula>
    </cfRule>
    <cfRule type="cellIs" dxfId="1" priority="15472" operator="equal">
      <formula>1</formula>
    </cfRule>
  </conditionalFormatting>
  <conditionalFormatting sqref="D9872:K9872">
    <cfRule type="cellIs" dxfId="0" priority="15473" operator="equal">
      <formula>0</formula>
    </cfRule>
    <cfRule type="cellIs" dxfId="1" priority="15474" operator="equal">
      <formula>1</formula>
    </cfRule>
  </conditionalFormatting>
  <conditionalFormatting sqref="D9873:K9873">
    <cfRule type="cellIs" dxfId="0" priority="15475" operator="equal">
      <formula>0</formula>
    </cfRule>
    <cfRule type="cellIs" dxfId="1" priority="15476" operator="equal">
      <formula>1</formula>
    </cfRule>
  </conditionalFormatting>
  <conditionalFormatting sqref="D9874:K9874">
    <cfRule type="cellIs" dxfId="0" priority="15477" operator="equal">
      <formula>0</formula>
    </cfRule>
    <cfRule type="cellIs" dxfId="1" priority="15478" operator="equal">
      <formula>1</formula>
    </cfRule>
  </conditionalFormatting>
  <conditionalFormatting sqref="D9875:K9875">
    <cfRule type="cellIs" dxfId="0" priority="15479" operator="equal">
      <formula>0</formula>
    </cfRule>
    <cfRule type="cellIs" dxfId="1" priority="15480" operator="equal">
      <formula>1</formula>
    </cfRule>
  </conditionalFormatting>
  <conditionalFormatting sqref="D9876:K9876">
    <cfRule type="cellIs" dxfId="0" priority="15481" operator="equal">
      <formula>0</formula>
    </cfRule>
    <cfRule type="cellIs" dxfId="1" priority="15482" operator="equal">
      <formula>1</formula>
    </cfRule>
  </conditionalFormatting>
  <conditionalFormatting sqref="D9877:K9877">
    <cfRule type="cellIs" dxfId="0" priority="15483" operator="equal">
      <formula>0</formula>
    </cfRule>
    <cfRule type="cellIs" dxfId="1" priority="15484" operator="equal">
      <formula>1</formula>
    </cfRule>
  </conditionalFormatting>
  <conditionalFormatting sqref="D9878:K9878">
    <cfRule type="cellIs" dxfId="0" priority="15485" operator="equal">
      <formula>0</formula>
    </cfRule>
    <cfRule type="cellIs" dxfId="1" priority="15486" operator="equal">
      <formula>1</formula>
    </cfRule>
  </conditionalFormatting>
  <conditionalFormatting sqref="D9879:K9879">
    <cfRule type="cellIs" dxfId="0" priority="15487" operator="equal">
      <formula>0</formula>
    </cfRule>
    <cfRule type="cellIs" dxfId="1" priority="15488" operator="equal">
      <formula>1</formula>
    </cfRule>
  </conditionalFormatting>
  <conditionalFormatting sqref="D987:K987">
    <cfRule type="cellIs" dxfId="0" priority="1641" operator="equal">
      <formula>0</formula>
    </cfRule>
    <cfRule type="cellIs" dxfId="1" priority="1642" operator="equal">
      <formula>1</formula>
    </cfRule>
  </conditionalFormatting>
  <conditionalFormatting sqref="D9880:K9880">
    <cfRule type="cellIs" dxfId="0" priority="15489" operator="equal">
      <formula>0</formula>
    </cfRule>
    <cfRule type="cellIs" dxfId="1" priority="15490" operator="equal">
      <formula>1</formula>
    </cfRule>
  </conditionalFormatting>
  <conditionalFormatting sqref="D9881:K9881">
    <cfRule type="cellIs" dxfId="0" priority="15491" operator="equal">
      <formula>0</formula>
    </cfRule>
    <cfRule type="cellIs" dxfId="1" priority="15492" operator="equal">
      <formula>1</formula>
    </cfRule>
  </conditionalFormatting>
  <conditionalFormatting sqref="D9882:K9882">
    <cfRule type="cellIs" dxfId="0" priority="15493" operator="equal">
      <formula>0</formula>
    </cfRule>
    <cfRule type="cellIs" dxfId="1" priority="15494" operator="equal">
      <formula>1</formula>
    </cfRule>
  </conditionalFormatting>
  <conditionalFormatting sqref="D9883:K9883">
    <cfRule type="cellIs" dxfId="0" priority="15495" operator="equal">
      <formula>0</formula>
    </cfRule>
    <cfRule type="cellIs" dxfId="1" priority="15496" operator="equal">
      <formula>1</formula>
    </cfRule>
  </conditionalFormatting>
  <conditionalFormatting sqref="D9884:K9884">
    <cfRule type="cellIs" dxfId="0" priority="15497" operator="equal">
      <formula>0</formula>
    </cfRule>
    <cfRule type="cellIs" dxfId="1" priority="15498" operator="equal">
      <formula>1</formula>
    </cfRule>
  </conditionalFormatting>
  <conditionalFormatting sqref="D9885:K9885">
    <cfRule type="cellIs" dxfId="0" priority="15499" operator="equal">
      <formula>0</formula>
    </cfRule>
    <cfRule type="cellIs" dxfId="1" priority="15500" operator="equal">
      <formula>1</formula>
    </cfRule>
  </conditionalFormatting>
  <conditionalFormatting sqref="D988:K988">
    <cfRule type="cellIs" dxfId="0" priority="1643" operator="equal">
      <formula>0</formula>
    </cfRule>
    <cfRule type="cellIs" dxfId="1" priority="1644" operator="equal">
      <formula>1</formula>
    </cfRule>
  </conditionalFormatting>
  <conditionalFormatting sqref="D9892:K9892">
    <cfRule type="cellIs" dxfId="0" priority="15501" operator="equal">
      <formula>0</formula>
    </cfRule>
    <cfRule type="cellIs" dxfId="1" priority="15502" operator="equal">
      <formula>1</formula>
    </cfRule>
  </conditionalFormatting>
  <conditionalFormatting sqref="D9893:K9893">
    <cfRule type="cellIs" dxfId="0" priority="15503" operator="equal">
      <formula>0</formula>
    </cfRule>
    <cfRule type="cellIs" dxfId="1" priority="15504" operator="equal">
      <formula>1</formula>
    </cfRule>
  </conditionalFormatting>
  <conditionalFormatting sqref="D9894:K9894">
    <cfRule type="cellIs" dxfId="0" priority="15505" operator="equal">
      <formula>0</formula>
    </cfRule>
    <cfRule type="cellIs" dxfId="1" priority="15506" operator="equal">
      <formula>1</formula>
    </cfRule>
  </conditionalFormatting>
  <conditionalFormatting sqref="D9895:K9895">
    <cfRule type="cellIs" dxfId="0" priority="15507" operator="equal">
      <formula>0</formula>
    </cfRule>
    <cfRule type="cellIs" dxfId="1" priority="15508" operator="equal">
      <formula>1</formula>
    </cfRule>
  </conditionalFormatting>
  <conditionalFormatting sqref="D9896:K9896">
    <cfRule type="cellIs" dxfId="0" priority="15509" operator="equal">
      <formula>0</formula>
    </cfRule>
    <cfRule type="cellIs" dxfId="1" priority="15510" operator="equal">
      <formula>1</formula>
    </cfRule>
  </conditionalFormatting>
  <conditionalFormatting sqref="D9897:K9897">
    <cfRule type="cellIs" dxfId="0" priority="15511" operator="equal">
      <formula>0</formula>
    </cfRule>
    <cfRule type="cellIs" dxfId="1" priority="15512" operator="equal">
      <formula>1</formula>
    </cfRule>
  </conditionalFormatting>
  <conditionalFormatting sqref="D9898:K9898">
    <cfRule type="cellIs" dxfId="0" priority="15513" operator="equal">
      <formula>0</formula>
    </cfRule>
    <cfRule type="cellIs" dxfId="1" priority="15514" operator="equal">
      <formula>1</formula>
    </cfRule>
  </conditionalFormatting>
  <conditionalFormatting sqref="D9899:K9899">
    <cfRule type="cellIs" dxfId="0" priority="15515" operator="equal">
      <formula>0</formula>
    </cfRule>
    <cfRule type="cellIs" dxfId="1" priority="15516" operator="equal">
      <formula>1</formula>
    </cfRule>
  </conditionalFormatting>
  <conditionalFormatting sqref="D989:K989">
    <cfRule type="cellIs" dxfId="0" priority="1645" operator="equal">
      <formula>0</formula>
    </cfRule>
    <cfRule type="cellIs" dxfId="1" priority="1646" operator="equal">
      <formula>1</formula>
    </cfRule>
  </conditionalFormatting>
  <conditionalFormatting sqref="D98:K98">
    <cfRule type="cellIs" dxfId="0" priority="159" operator="equal">
      <formula>0</formula>
    </cfRule>
    <cfRule type="cellIs" dxfId="1" priority="160" operator="equal">
      <formula>1</formula>
    </cfRule>
  </conditionalFormatting>
  <conditionalFormatting sqref="D9900:K9900">
    <cfRule type="cellIs" dxfId="0" priority="15517" operator="equal">
      <formula>0</formula>
    </cfRule>
    <cfRule type="cellIs" dxfId="1" priority="15518" operator="equal">
      <formula>1</formula>
    </cfRule>
  </conditionalFormatting>
  <conditionalFormatting sqref="D9901:K9901">
    <cfRule type="cellIs" dxfId="0" priority="15519" operator="equal">
      <formula>0</formula>
    </cfRule>
    <cfRule type="cellIs" dxfId="1" priority="15520" operator="equal">
      <formula>1</formula>
    </cfRule>
  </conditionalFormatting>
  <conditionalFormatting sqref="D9902:K9902">
    <cfRule type="cellIs" dxfId="0" priority="15521" operator="equal">
      <formula>0</formula>
    </cfRule>
    <cfRule type="cellIs" dxfId="1" priority="15522" operator="equal">
      <formula>1</formula>
    </cfRule>
  </conditionalFormatting>
  <conditionalFormatting sqref="D9903:K9903">
    <cfRule type="cellIs" dxfId="0" priority="15523" operator="equal">
      <formula>0</formula>
    </cfRule>
    <cfRule type="cellIs" dxfId="1" priority="15524" operator="equal">
      <formula>1</formula>
    </cfRule>
  </conditionalFormatting>
  <conditionalFormatting sqref="D9910:K9910">
    <cfRule type="cellIs" dxfId="0" priority="15525" operator="equal">
      <formula>0</formula>
    </cfRule>
    <cfRule type="cellIs" dxfId="1" priority="15526" operator="equal">
      <formula>1</formula>
    </cfRule>
  </conditionalFormatting>
  <conditionalFormatting sqref="D9911:K9911">
    <cfRule type="cellIs" dxfId="0" priority="15527" operator="equal">
      <formula>0</formula>
    </cfRule>
    <cfRule type="cellIs" dxfId="1" priority="15528" operator="equal">
      <formula>1</formula>
    </cfRule>
  </conditionalFormatting>
  <conditionalFormatting sqref="D9912:K9912">
    <cfRule type="cellIs" dxfId="0" priority="15529" operator="equal">
      <formula>0</formula>
    </cfRule>
    <cfRule type="cellIs" dxfId="1" priority="15530" operator="equal">
      <formula>1</formula>
    </cfRule>
  </conditionalFormatting>
  <conditionalFormatting sqref="D9919:K9919">
    <cfRule type="cellIs" dxfId="0" priority="15531" operator="equal">
      <formula>0</formula>
    </cfRule>
    <cfRule type="cellIs" dxfId="1" priority="15532" operator="equal">
      <formula>1</formula>
    </cfRule>
  </conditionalFormatting>
  <conditionalFormatting sqref="D9920:K9920">
    <cfRule type="cellIs" dxfId="0" priority="15533" operator="equal">
      <formula>0</formula>
    </cfRule>
    <cfRule type="cellIs" dxfId="1" priority="15534" operator="equal">
      <formula>1</formula>
    </cfRule>
  </conditionalFormatting>
  <conditionalFormatting sqref="D9921:K9921">
    <cfRule type="cellIs" dxfId="0" priority="15535" operator="equal">
      <formula>0</formula>
    </cfRule>
    <cfRule type="cellIs" dxfId="1" priority="15536" operator="equal">
      <formula>1</formula>
    </cfRule>
  </conditionalFormatting>
  <conditionalFormatting sqref="D9922:K9922">
    <cfRule type="cellIs" dxfId="0" priority="15537" operator="equal">
      <formula>0</formula>
    </cfRule>
    <cfRule type="cellIs" dxfId="1" priority="15538" operator="equal">
      <formula>1</formula>
    </cfRule>
  </conditionalFormatting>
  <conditionalFormatting sqref="D9923:K9923">
    <cfRule type="cellIs" dxfId="0" priority="15539" operator="equal">
      <formula>0</formula>
    </cfRule>
    <cfRule type="cellIs" dxfId="1" priority="15540" operator="equal">
      <formula>1</formula>
    </cfRule>
  </conditionalFormatting>
  <conditionalFormatting sqref="D9924:K9924">
    <cfRule type="cellIs" dxfId="0" priority="15541" operator="equal">
      <formula>0</formula>
    </cfRule>
    <cfRule type="cellIs" dxfId="1" priority="15542" operator="equal">
      <formula>1</formula>
    </cfRule>
  </conditionalFormatting>
  <conditionalFormatting sqref="D9925:K9925">
    <cfRule type="cellIs" dxfId="0" priority="15543" operator="equal">
      <formula>0</formula>
    </cfRule>
    <cfRule type="cellIs" dxfId="1" priority="15544" operator="equal">
      <formula>1</formula>
    </cfRule>
  </conditionalFormatting>
  <conditionalFormatting sqref="D9926:K9926">
    <cfRule type="cellIs" dxfId="0" priority="15545" operator="equal">
      <formula>0</formula>
    </cfRule>
    <cfRule type="cellIs" dxfId="1" priority="15546" operator="equal">
      <formula>1</formula>
    </cfRule>
  </conditionalFormatting>
  <conditionalFormatting sqref="D9927:K9927">
    <cfRule type="cellIs" dxfId="0" priority="15547" operator="equal">
      <formula>0</formula>
    </cfRule>
    <cfRule type="cellIs" dxfId="1" priority="15548" operator="equal">
      <formula>1</formula>
    </cfRule>
  </conditionalFormatting>
  <conditionalFormatting sqref="D9934:K9934">
    <cfRule type="cellIs" dxfId="0" priority="15549" operator="equal">
      <formula>0</formula>
    </cfRule>
    <cfRule type="cellIs" dxfId="1" priority="15550" operator="equal">
      <formula>1</formula>
    </cfRule>
  </conditionalFormatting>
  <conditionalFormatting sqref="D9935:K9935">
    <cfRule type="cellIs" dxfId="0" priority="15551" operator="equal">
      <formula>0</formula>
    </cfRule>
    <cfRule type="cellIs" dxfId="1" priority="15552" operator="equal">
      <formula>1</formula>
    </cfRule>
  </conditionalFormatting>
  <conditionalFormatting sqref="D9936:K9936">
    <cfRule type="cellIs" dxfId="0" priority="15553" operator="equal">
      <formula>0</formula>
    </cfRule>
    <cfRule type="cellIs" dxfId="1" priority="15554" operator="equal">
      <formula>1</formula>
    </cfRule>
  </conditionalFormatting>
  <conditionalFormatting sqref="D9937:K9937">
    <cfRule type="cellIs" dxfId="0" priority="15555" operator="equal">
      <formula>0</formula>
    </cfRule>
    <cfRule type="cellIs" dxfId="1" priority="15556" operator="equal">
      <formula>1</formula>
    </cfRule>
  </conditionalFormatting>
  <conditionalFormatting sqref="D9938:K9938">
    <cfRule type="cellIs" dxfId="0" priority="15557" operator="equal">
      <formula>0</formula>
    </cfRule>
    <cfRule type="cellIs" dxfId="1" priority="15558" operator="equal">
      <formula>1</formula>
    </cfRule>
  </conditionalFormatting>
  <conditionalFormatting sqref="D9939:K9939">
    <cfRule type="cellIs" dxfId="0" priority="15559" operator="equal">
      <formula>0</formula>
    </cfRule>
    <cfRule type="cellIs" dxfId="1" priority="15560" operator="equal">
      <formula>1</formula>
    </cfRule>
  </conditionalFormatting>
  <conditionalFormatting sqref="D993:K993">
    <cfRule type="cellIs" dxfId="0" priority="1647" operator="equal">
      <formula>0</formula>
    </cfRule>
    <cfRule type="cellIs" dxfId="1" priority="1648" operator="equal">
      <formula>1</formula>
    </cfRule>
  </conditionalFormatting>
  <conditionalFormatting sqref="D9940:K9940">
    <cfRule type="cellIs" dxfId="0" priority="15561" operator="equal">
      <formula>0</formula>
    </cfRule>
    <cfRule type="cellIs" dxfId="1" priority="15562" operator="equal">
      <formula>1</formula>
    </cfRule>
  </conditionalFormatting>
  <conditionalFormatting sqref="D9941:K9941">
    <cfRule type="cellIs" dxfId="0" priority="15563" operator="equal">
      <formula>0</formula>
    </cfRule>
    <cfRule type="cellIs" dxfId="1" priority="15564" operator="equal">
      <formula>1</formula>
    </cfRule>
  </conditionalFormatting>
  <conditionalFormatting sqref="D9942:K9942">
    <cfRule type="cellIs" dxfId="0" priority="15565" operator="equal">
      <formula>0</formula>
    </cfRule>
    <cfRule type="cellIs" dxfId="1" priority="15566" operator="equal">
      <formula>1</formula>
    </cfRule>
  </conditionalFormatting>
  <conditionalFormatting sqref="D9943:K9943">
    <cfRule type="cellIs" dxfId="0" priority="15567" operator="equal">
      <formula>0</formula>
    </cfRule>
    <cfRule type="cellIs" dxfId="1" priority="15568" operator="equal">
      <formula>1</formula>
    </cfRule>
  </conditionalFormatting>
  <conditionalFormatting sqref="D9944:K9944">
    <cfRule type="cellIs" dxfId="0" priority="15569" operator="equal">
      <formula>0</formula>
    </cfRule>
    <cfRule type="cellIs" dxfId="1" priority="15570" operator="equal">
      <formula>1</formula>
    </cfRule>
  </conditionalFormatting>
  <conditionalFormatting sqref="D9945:K9945">
    <cfRule type="cellIs" dxfId="0" priority="15571" operator="equal">
      <formula>0</formula>
    </cfRule>
    <cfRule type="cellIs" dxfId="1" priority="15572" operator="equal">
      <formula>1</formula>
    </cfRule>
  </conditionalFormatting>
  <conditionalFormatting sqref="D9946:K9946">
    <cfRule type="cellIs" dxfId="0" priority="15573" operator="equal">
      <formula>0</formula>
    </cfRule>
    <cfRule type="cellIs" dxfId="1" priority="15574" operator="equal">
      <formula>1</formula>
    </cfRule>
  </conditionalFormatting>
  <conditionalFormatting sqref="D9947:K9947">
    <cfRule type="cellIs" dxfId="0" priority="15575" operator="equal">
      <formula>0</formula>
    </cfRule>
    <cfRule type="cellIs" dxfId="1" priority="15576" operator="equal">
      <formula>1</formula>
    </cfRule>
  </conditionalFormatting>
  <conditionalFormatting sqref="D9948:K9948">
    <cfRule type="cellIs" dxfId="0" priority="15577" operator="equal">
      <formula>0</formula>
    </cfRule>
    <cfRule type="cellIs" dxfId="1" priority="15578" operator="equal">
      <formula>1</formula>
    </cfRule>
  </conditionalFormatting>
  <conditionalFormatting sqref="D9949:K9949">
    <cfRule type="cellIs" dxfId="0" priority="15579" operator="equal">
      <formula>0</formula>
    </cfRule>
    <cfRule type="cellIs" dxfId="1" priority="15580" operator="equal">
      <formula>1</formula>
    </cfRule>
  </conditionalFormatting>
  <conditionalFormatting sqref="D994:K994">
    <cfRule type="cellIs" dxfId="0" priority="1649" operator="equal">
      <formula>0</formula>
    </cfRule>
    <cfRule type="cellIs" dxfId="1" priority="1650" operator="equal">
      <formula>1</formula>
    </cfRule>
  </conditionalFormatting>
  <conditionalFormatting sqref="D9950:K9950">
    <cfRule type="cellIs" dxfId="0" priority="15581" operator="equal">
      <formula>0</formula>
    </cfRule>
    <cfRule type="cellIs" dxfId="1" priority="15582" operator="equal">
      <formula>1</formula>
    </cfRule>
  </conditionalFormatting>
  <conditionalFormatting sqref="D9954:K9954">
    <cfRule type="cellIs" dxfId="0" priority="15583" operator="equal">
      <formula>0</formula>
    </cfRule>
    <cfRule type="cellIs" dxfId="1" priority="15584" operator="equal">
      <formula>1</formula>
    </cfRule>
  </conditionalFormatting>
  <conditionalFormatting sqref="D9955:K9955">
    <cfRule type="cellIs" dxfId="0" priority="15585" operator="equal">
      <formula>0</formula>
    </cfRule>
    <cfRule type="cellIs" dxfId="1" priority="15586" operator="equal">
      <formula>1</formula>
    </cfRule>
  </conditionalFormatting>
  <conditionalFormatting sqref="D9956:K9956">
    <cfRule type="cellIs" dxfId="0" priority="15587" operator="equal">
      <formula>0</formula>
    </cfRule>
    <cfRule type="cellIs" dxfId="1" priority="15588" operator="equal">
      <formula>1</formula>
    </cfRule>
  </conditionalFormatting>
  <conditionalFormatting sqref="D9957:K9957">
    <cfRule type="cellIs" dxfId="0" priority="15589" operator="equal">
      <formula>0</formula>
    </cfRule>
    <cfRule type="cellIs" dxfId="1" priority="15590" operator="equal">
      <formula>1</formula>
    </cfRule>
  </conditionalFormatting>
  <conditionalFormatting sqref="D9958:K9958">
    <cfRule type="cellIs" dxfId="0" priority="15591" operator="equal">
      <formula>0</formula>
    </cfRule>
    <cfRule type="cellIs" dxfId="1" priority="15592" operator="equal">
      <formula>1</formula>
    </cfRule>
  </conditionalFormatting>
  <conditionalFormatting sqref="D9959:K9959">
    <cfRule type="cellIs" dxfId="0" priority="15593" operator="equal">
      <formula>0</formula>
    </cfRule>
    <cfRule type="cellIs" dxfId="1" priority="15594" operator="equal">
      <formula>1</formula>
    </cfRule>
  </conditionalFormatting>
  <conditionalFormatting sqref="D995:K995">
    <cfRule type="cellIs" dxfId="0" priority="1651" operator="equal">
      <formula>0</formula>
    </cfRule>
    <cfRule type="cellIs" dxfId="1" priority="1652" operator="equal">
      <formula>1</formula>
    </cfRule>
  </conditionalFormatting>
  <conditionalFormatting sqref="D9960:K9960">
    <cfRule type="cellIs" dxfId="0" priority="15595" operator="equal">
      <formula>0</formula>
    </cfRule>
    <cfRule type="cellIs" dxfId="1" priority="15596" operator="equal">
      <formula>1</formula>
    </cfRule>
  </conditionalFormatting>
  <conditionalFormatting sqref="D9961:K9961">
    <cfRule type="cellIs" dxfId="0" priority="15597" operator="equal">
      <formula>0</formula>
    </cfRule>
    <cfRule type="cellIs" dxfId="1" priority="15598" operator="equal">
      <formula>1</formula>
    </cfRule>
  </conditionalFormatting>
  <conditionalFormatting sqref="D9962:K9962">
    <cfRule type="cellIs" dxfId="0" priority="15599" operator="equal">
      <formula>0</formula>
    </cfRule>
    <cfRule type="cellIs" dxfId="1" priority="15600" operator="equal">
      <formula>1</formula>
    </cfRule>
  </conditionalFormatting>
  <conditionalFormatting sqref="D9963:K9963">
    <cfRule type="cellIs" dxfId="0" priority="15601" operator="equal">
      <formula>0</formula>
    </cfRule>
    <cfRule type="cellIs" dxfId="1" priority="15602" operator="equal">
      <formula>1</formula>
    </cfRule>
  </conditionalFormatting>
  <conditionalFormatting sqref="D9964:K9964">
    <cfRule type="cellIs" dxfId="0" priority="15603" operator="equal">
      <formula>0</formula>
    </cfRule>
    <cfRule type="cellIs" dxfId="1" priority="15604" operator="equal">
      <formula>1</formula>
    </cfRule>
  </conditionalFormatting>
  <conditionalFormatting sqref="D9965:K9965">
    <cfRule type="cellIs" dxfId="0" priority="15605" operator="equal">
      <formula>0</formula>
    </cfRule>
    <cfRule type="cellIs" dxfId="1" priority="15606" operator="equal">
      <formula>1</formula>
    </cfRule>
  </conditionalFormatting>
  <conditionalFormatting sqref="D9966:K9966">
    <cfRule type="cellIs" dxfId="0" priority="15607" operator="equal">
      <formula>0</formula>
    </cfRule>
    <cfRule type="cellIs" dxfId="1" priority="15608" operator="equal">
      <formula>1</formula>
    </cfRule>
  </conditionalFormatting>
  <conditionalFormatting sqref="D9967:K9967">
    <cfRule type="cellIs" dxfId="0" priority="15609" operator="equal">
      <formula>0</formula>
    </cfRule>
    <cfRule type="cellIs" dxfId="1" priority="15610" operator="equal">
      <formula>1</formula>
    </cfRule>
  </conditionalFormatting>
  <conditionalFormatting sqref="D9968:K9968">
    <cfRule type="cellIs" dxfId="0" priority="15611" operator="equal">
      <formula>0</formula>
    </cfRule>
    <cfRule type="cellIs" dxfId="1" priority="15612" operator="equal">
      <formula>1</formula>
    </cfRule>
  </conditionalFormatting>
  <conditionalFormatting sqref="D9969:K9969">
    <cfRule type="cellIs" dxfId="0" priority="15613" operator="equal">
      <formula>0</formula>
    </cfRule>
    <cfRule type="cellIs" dxfId="1" priority="15614" operator="equal">
      <formula>1</formula>
    </cfRule>
  </conditionalFormatting>
  <conditionalFormatting sqref="D996:K996">
    <cfRule type="cellIs" dxfId="0" priority="1653" operator="equal">
      <formula>0</formula>
    </cfRule>
    <cfRule type="cellIs" dxfId="1" priority="1654" operator="equal">
      <formula>1</formula>
    </cfRule>
  </conditionalFormatting>
  <conditionalFormatting sqref="D9970:K9970">
    <cfRule type="cellIs" dxfId="0" priority="15615" operator="equal">
      <formula>0</formula>
    </cfRule>
    <cfRule type="cellIs" dxfId="1" priority="15616" operator="equal">
      <formula>1</formula>
    </cfRule>
  </conditionalFormatting>
  <conditionalFormatting sqref="D9971:K9971">
    <cfRule type="cellIs" dxfId="0" priority="15617" operator="equal">
      <formula>0</formula>
    </cfRule>
    <cfRule type="cellIs" dxfId="1" priority="15618" operator="equal">
      <formula>1</formula>
    </cfRule>
  </conditionalFormatting>
  <conditionalFormatting sqref="D9978:K9978">
    <cfRule type="cellIs" dxfId="0" priority="15619" operator="equal">
      <formula>0</formula>
    </cfRule>
    <cfRule type="cellIs" dxfId="1" priority="15620" operator="equal">
      <formula>1</formula>
    </cfRule>
  </conditionalFormatting>
  <conditionalFormatting sqref="D9979:K9979">
    <cfRule type="cellIs" dxfId="0" priority="15621" operator="equal">
      <formula>0</formula>
    </cfRule>
    <cfRule type="cellIs" dxfId="1" priority="15622" operator="equal">
      <formula>1</formula>
    </cfRule>
  </conditionalFormatting>
  <conditionalFormatting sqref="D997:K997">
    <cfRule type="cellIs" dxfId="0" priority="1655" operator="equal">
      <formula>0</formula>
    </cfRule>
    <cfRule type="cellIs" dxfId="1" priority="1656" operator="equal">
      <formula>1</formula>
    </cfRule>
  </conditionalFormatting>
  <conditionalFormatting sqref="D9980:K9980">
    <cfRule type="cellIs" dxfId="0" priority="15623" operator="equal">
      <formula>0</formula>
    </cfRule>
    <cfRule type="cellIs" dxfId="1" priority="15624" operator="equal">
      <formula>1</formula>
    </cfRule>
  </conditionalFormatting>
  <conditionalFormatting sqref="D9981:K9981">
    <cfRule type="cellIs" dxfId="0" priority="15625" operator="equal">
      <formula>0</formula>
    </cfRule>
    <cfRule type="cellIs" dxfId="1" priority="15626" operator="equal">
      <formula>1</formula>
    </cfRule>
  </conditionalFormatting>
  <conditionalFormatting sqref="D9982:K9982">
    <cfRule type="cellIs" dxfId="0" priority="15627" operator="equal">
      <formula>0</formula>
    </cfRule>
    <cfRule type="cellIs" dxfId="1" priority="15628" operator="equal">
      <formula>1</formula>
    </cfRule>
  </conditionalFormatting>
  <conditionalFormatting sqref="D9983:K9983">
    <cfRule type="cellIs" dxfId="0" priority="15629" operator="equal">
      <formula>0</formula>
    </cfRule>
    <cfRule type="cellIs" dxfId="1" priority="15630" operator="equal">
      <formula>1</formula>
    </cfRule>
  </conditionalFormatting>
  <conditionalFormatting sqref="D9984:K9984">
    <cfRule type="cellIs" dxfId="0" priority="15631" operator="equal">
      <formula>0</formula>
    </cfRule>
    <cfRule type="cellIs" dxfId="1" priority="15632" operator="equal">
      <formula>1</formula>
    </cfRule>
  </conditionalFormatting>
  <conditionalFormatting sqref="D9985:K9985">
    <cfRule type="cellIs" dxfId="0" priority="15633" operator="equal">
      <formula>0</formula>
    </cfRule>
    <cfRule type="cellIs" dxfId="1" priority="15634" operator="equal">
      <formula>1</formula>
    </cfRule>
  </conditionalFormatting>
  <conditionalFormatting sqref="D9986:K9986">
    <cfRule type="cellIs" dxfId="0" priority="15635" operator="equal">
      <formula>0</formula>
    </cfRule>
    <cfRule type="cellIs" dxfId="1" priority="15636" operator="equal">
      <formula>1</formula>
    </cfRule>
  </conditionalFormatting>
  <conditionalFormatting sqref="D9987:K9987">
    <cfRule type="cellIs" dxfId="0" priority="15637" operator="equal">
      <formula>0</formula>
    </cfRule>
    <cfRule type="cellIs" dxfId="1" priority="15638" operator="equal">
      <formula>1</formula>
    </cfRule>
  </conditionalFormatting>
  <conditionalFormatting sqref="D9988:K9988">
    <cfRule type="cellIs" dxfId="0" priority="15639" operator="equal">
      <formula>0</formula>
    </cfRule>
    <cfRule type="cellIs" dxfId="1" priority="15640" operator="equal">
      <formula>1</formula>
    </cfRule>
  </conditionalFormatting>
  <conditionalFormatting sqref="D9989:K9989">
    <cfRule type="cellIs" dxfId="0" priority="15641" operator="equal">
      <formula>0</formula>
    </cfRule>
    <cfRule type="cellIs" dxfId="1" priority="15642" operator="equal">
      <formula>1</formula>
    </cfRule>
  </conditionalFormatting>
  <conditionalFormatting sqref="D998:K998">
    <cfRule type="cellIs" dxfId="0" priority="1657" operator="equal">
      <formula>0</formula>
    </cfRule>
    <cfRule type="cellIs" dxfId="1" priority="1658" operator="equal">
      <formula>1</formula>
    </cfRule>
  </conditionalFormatting>
  <conditionalFormatting sqref="D9990:K9990">
    <cfRule type="cellIs" dxfId="0" priority="15643" operator="equal">
      <formula>0</formula>
    </cfRule>
    <cfRule type="cellIs" dxfId="1" priority="15644" operator="equal">
      <formula>1</formula>
    </cfRule>
  </conditionalFormatting>
  <conditionalFormatting sqref="D9991:K9991">
    <cfRule type="cellIs" dxfId="0" priority="15645" operator="equal">
      <formula>0</formula>
    </cfRule>
    <cfRule type="cellIs" dxfId="1" priority="15646" operator="equal">
      <formula>1</formula>
    </cfRule>
  </conditionalFormatting>
  <conditionalFormatting sqref="D9992:K9992">
    <cfRule type="cellIs" dxfId="0" priority="15647" operator="equal">
      <formula>0</formula>
    </cfRule>
    <cfRule type="cellIs" dxfId="1" priority="15648" operator="equal">
      <formula>1</formula>
    </cfRule>
  </conditionalFormatting>
  <conditionalFormatting sqref="D9993:K9993">
    <cfRule type="cellIs" dxfId="0" priority="15649" operator="equal">
      <formula>0</formula>
    </cfRule>
    <cfRule type="cellIs" dxfId="1" priority="15650" operator="equal">
      <formula>1</formula>
    </cfRule>
  </conditionalFormatting>
  <conditionalFormatting sqref="D9997:K9997">
    <cfRule type="cellIs" dxfId="0" priority="15651" operator="equal">
      <formula>0</formula>
    </cfRule>
    <cfRule type="cellIs" dxfId="1" priority="15652" operator="equal">
      <formula>1</formula>
    </cfRule>
  </conditionalFormatting>
  <conditionalFormatting sqref="D9998:K9998">
    <cfRule type="cellIs" dxfId="0" priority="15653" operator="equal">
      <formula>0</formula>
    </cfRule>
    <cfRule type="cellIs" dxfId="1" priority="15654" operator="equal">
      <formula>1</formula>
    </cfRule>
  </conditionalFormatting>
  <conditionalFormatting sqref="D9999:K9999">
    <cfRule type="cellIs" dxfId="0" priority="15655" operator="equal">
      <formula>0</formula>
    </cfRule>
    <cfRule type="cellIs" dxfId="1" priority="15656" operator="equal">
      <formula>1</formula>
    </cfRule>
  </conditionalFormatting>
  <conditionalFormatting sqref="D999:K999">
    <cfRule type="cellIs" dxfId="0" priority="1659" operator="equal">
      <formula>0</formula>
    </cfRule>
    <cfRule type="cellIs" dxfId="1" priority="1660" operator="equal">
      <formula>1</formula>
    </cfRule>
  </conditionalFormatting>
  <conditionalFormatting sqref="D99:K99">
    <cfRule type="cellIs" dxfId="0" priority="161" operator="equal">
      <formula>0</formula>
    </cfRule>
    <cfRule type="cellIs" dxfId="1" priority="16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2021-10-15T08:52:21Z</dcterms:created>
  <dcterms:modified xsi:type="dcterms:W3CDTF">2021-10-15T08:52:21Z</dcterms:modified>
</cp:coreProperties>
</file>